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definedNames>
    <definedName name="_xlnm._FilterDatabase" localSheetId="0" hidden="1">Sayfa1!$A$11:$E$27661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<sst xmlns="http://schemas.openxmlformats.org/spreadsheetml/2006/main" count="27668" uniqueCount="25">
  <si>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</si>
  <si>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</si>
  <si>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</si>
  <si>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</si>
  <si>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</si>
  <si>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</si>
  <si>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</si>
  <si>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</si>
  <si>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</si>
  <si>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Lisans Sahibi Unvanı</t>
  </si>
  <si>
    <t>DİCLE ELEKTRİK PERAKENDE SATIŞ ANONİM ŞİRKETİ</t>
  </si>
  <si>
    <t>Yıl</t>
  </si>
  <si>
    <t>Dönem</t>
  </si>
  <si>
    <t>EKİM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</si>
  <si>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</si>
  <si>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</si>
  <si>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</si>
  <si>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</si>
  <si>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</si>
  <si>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ŞANLIURFA</t>
  </si>
  <si>
    <t>MARDİN</t>
  </si>
  <si>
    <t>SİİRT</t>
  </si>
  <si>
    <t>BATMAN</t>
  </si>
  <si>
    <t>DİYARBAKIR</t>
  </si>
  <si>
    <t>ŞIRNAK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</si>
</sst>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b/>
      <sz val="12"/>
      <color indexed="8"/>
      <name val="Arial"/>
      <charset val="162"/>
    </font>
    <font>
      <sz val="10"/>
      <color indexed="8"/>
      <name val="Arial"/>
      <charset val="162"/>
    </font>
    <font>
      <b/>
      <sz val="10"/>
      <color indexed="0"/>
      <name val="Arial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1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3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2" xfId="0" applyNumberFormat="1" applyFont="1" applyFill="1" applyBorder="1"/>
    <xf numFmtId="0" fontId="4" fillId="0" borderId="5" xfId="0" applyNumberFormat="1" applyFont="1" applyFill="1" applyBorder="1"/>
    <xf numFmtId="0" fontId="2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right"/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164" fontId="0" fillId="0" borderId="1" xfId="0" applyNumberFormat="1" applyFill="1" applyBorder="1" applyAlignment="1" applyProtection="1">
      <alignment horizontal="right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661"/>
  <sheetViews>
    <sheetView tabSelected="1" topLeftCell="A2" workbookViewId="0">
      <selection activeCell="D13" sqref="D13"/>
    </sheetView>
  </sheetViews>
  <sheetFormatPr defaultRowHeight="15" x14ac:dyDescent="0.25"/>
  <cols>
    <col min="2" max="2" width="19.85546875" customWidth="1"/>
    <col min="3" max="3" width="11.5703125" bestFit="1" customWidth="1"/>
    <col min="4" max="4" width="22.7109375" customWidth="1"/>
    <col min="5" max="5" width="21.28515625" customWidth="1"/>
  </cols>
  <sheetData>
    <row r="1" spans="1:5" x14ac:dyDescent="0.25">
      <c r="A1" s="1" t="s">
        <v>0</v>
      </c>
      <c r="B1" s="1"/>
      <c r="C1" s="2"/>
      <c r="D1" s="3"/>
      <c r="E1" s="3"/>
    </row>
    <row r="2" spans="1:5" x14ac:dyDescent="0.25">
      <c r="A2" s="4" t="s">
        <v>1</v>
      </c>
      <c r="B2" s="23" t="s">
        <v>2</v>
      </c>
      <c r="C2" s="5"/>
      <c r="D2" s="6"/>
      <c r="E2" s="6"/>
    </row>
    <row r="3" spans="1:5" ht="58.5" customHeight="1" x14ac:dyDescent="0.25">
      <c r="A3" s="7" t="s">
        <v>3</v>
      </c>
      <c r="B3" s="24" t="s">
        <v>4</v>
      </c>
      <c r="C3" s="8"/>
      <c r="D3" s="6"/>
      <c r="E3" s="6"/>
    </row>
    <row r="4" spans="1:5" x14ac:dyDescent="0.25">
      <c r="A4" s="4" t="s">
        <v>5</v>
      </c>
      <c r="B4" s="25">
        <v>4</v>
      </c>
      <c r="C4" s="5"/>
      <c r="D4" s="6"/>
      <c r="E4" s="6"/>
    </row>
    <row r="5" spans="1:5" x14ac:dyDescent="0.25">
      <c r="A5" s="4" t="s">
        <v>6</v>
      </c>
      <c r="B5" s="26" t="s">
        <v>7</v>
      </c>
      <c r="C5" s="5"/>
      <c r="D5" s="6"/>
      <c r="E5" s="6"/>
    </row>
    <row r="6" spans="1:5" x14ac:dyDescent="0.25">
      <c r="A6" s="4" t="s">
        <v>8</v>
      </c>
      <c r="B6" s="25">
        <v>2950469551</v>
      </c>
      <c r="C6" s="5"/>
      <c r="D6" s="6"/>
      <c r="E6" s="6"/>
    </row>
    <row r="7" spans="1:5" ht="39.75" customHeight="1" x14ac:dyDescent="0.25">
      <c r="A7" s="28" t="s">
        <v>9</v>
      </c>
      <c r="B7" s="28" t="s">
        <v>10</v>
      </c>
      <c r="C7" s="5"/>
      <c r="D7" s="6"/>
      <c r="E7" s="6"/>
    </row>
    <row r="8" spans="1:5" x14ac:dyDescent="0.25">
      <c r="A8" s="4" t="s">
        <v>11</v>
      </c>
      <c r="B8" s="25">
        <v>2018</v>
      </c>
      <c r="C8" s="9"/>
      <c r="D8" s="6"/>
      <c r="E8" s="6"/>
    </row>
    <row r="9" spans="1:5" ht="15.75" x14ac:dyDescent="0.25">
      <c r="A9" s="4" t="s">
        <v>12</v>
      </c>
      <c r="B9" s="27" t="s">
        <v>13</v>
      </c>
      <c r="C9" s="10"/>
      <c r="D9" s="11"/>
      <c r="E9" s="11"/>
    </row>
    <row r="10" spans="1:5" x14ac:dyDescent="0.25">
      <c r="A10" s="12"/>
      <c r="B10" s="13"/>
      <c r="C10" s="13"/>
      <c r="D10" s="14"/>
      <c r="E10" s="15"/>
    </row>
    <row r="11" spans="1:5" ht="15" customHeight="1" x14ac:dyDescent="0.25">
      <c r="A11" s="16" t="s">
        <v>14</v>
      </c>
      <c r="B11" s="16" t="s">
        <v>15</v>
      </c>
      <c r="C11" s="17" t="s">
        <v>18</v>
      </c>
      <c r="D11" s="17" t="s">
        <v>16</v>
      </c>
      <c r="E11" s="17" t="s">
        <v>17</v>
      </c>
    </row>
    <row r="12" spans="1:5" ht="24" customHeight="1" x14ac:dyDescent="0.25">
      <c r="A12" s="18"/>
      <c r="B12" s="18"/>
      <c r="C12" s="16"/>
      <c r="D12" s="16"/>
      <c r="E12" s="16"/>
    </row>
    <row r="13" spans="1:5" x14ac:dyDescent="0.25">
      <c r="A13" s="19">
        <v>2244313</v>
      </c>
      <c r="B13" s="20">
        <v>6</v>
      </c>
      <c r="C13" s="21" t="s">
        <v>19</v>
      </c>
      <c r="D13" s="22">
        <v>43374.336423611108</v>
      </c>
      <c r="E13" s="22">
        <v>43374.460740740738</v>
      </c>
    </row>
    <row r="14" spans="1:5" x14ac:dyDescent="0.25">
      <c r="A14" s="19">
        <v>2244369</v>
      </c>
      <c r="B14" s="20">
        <v>5</v>
      </c>
      <c r="C14" s="21" t="s">
        <v>20</v>
      </c>
      <c r="D14" s="22">
        <v>43374.346504629626</v>
      </c>
      <c r="E14" s="22">
        <v>43374.719976851855</v>
      </c>
    </row>
    <row r="15" spans="1:5" x14ac:dyDescent="0.25">
      <c r="A15" s="19">
        <v>2244387</v>
      </c>
      <c r="B15" s="20">
        <v>5</v>
      </c>
      <c r="C15" s="21" t="s">
        <v>21</v>
      </c>
      <c r="D15" s="22">
        <v>43374.351377314815</v>
      </c>
      <c r="E15" s="22">
        <v>43376.339074074072</v>
      </c>
    </row>
    <row r="16" spans="1:5" x14ac:dyDescent="0.25">
      <c r="A16" s="19">
        <v>2244396</v>
      </c>
      <c r="B16" s="20">
        <v>5</v>
      </c>
      <c r="C16" s="21" t="s">
        <v>21</v>
      </c>
      <c r="D16" s="22">
        <v>43374.352592592593</v>
      </c>
      <c r="E16" s="22">
        <v>43375.659756944442</v>
      </c>
    </row>
    <row r="17" spans="1:5" x14ac:dyDescent="0.25">
      <c r="A17" s="19">
        <v>2244457</v>
      </c>
      <c r="B17" s="20">
        <v>3</v>
      </c>
      <c r="C17" s="21" t="s">
        <v>20</v>
      </c>
      <c r="D17" s="22">
        <v>43374.367094907408</v>
      </c>
      <c r="E17" s="22">
        <v>43374.371678240743</v>
      </c>
    </row>
    <row r="18" spans="1:5" x14ac:dyDescent="0.25">
      <c r="A18" s="19">
        <v>2244461</v>
      </c>
      <c r="B18" s="20">
        <v>5</v>
      </c>
      <c r="C18" s="21" t="s">
        <v>22</v>
      </c>
      <c r="D18" s="22">
        <v>43374.367789351854</v>
      </c>
      <c r="E18" s="22">
        <v>43376.412372685183</v>
      </c>
    </row>
    <row r="19" spans="1:5" x14ac:dyDescent="0.25">
      <c r="A19" s="19">
        <v>2244464</v>
      </c>
      <c r="B19" s="20">
        <v>6</v>
      </c>
      <c r="C19" s="21" t="s">
        <v>22</v>
      </c>
      <c r="D19" s="22">
        <v>43374.368483796294</v>
      </c>
      <c r="E19" s="22">
        <v>43374.590995370374</v>
      </c>
    </row>
    <row r="20" spans="1:5" x14ac:dyDescent="0.25">
      <c r="A20" s="19">
        <v>2244468</v>
      </c>
      <c r="B20" s="20">
        <v>5</v>
      </c>
      <c r="C20" s="21" t="s">
        <v>23</v>
      </c>
      <c r="D20" s="22">
        <v>43374.368657407409</v>
      </c>
      <c r="E20" s="22">
        <v>43377.368657407409</v>
      </c>
    </row>
    <row r="21" spans="1:5" x14ac:dyDescent="0.25">
      <c r="A21" s="19">
        <v>2244470</v>
      </c>
      <c r="B21" s="20">
        <v>6</v>
      </c>
      <c r="C21" s="21" t="s">
        <v>20</v>
      </c>
      <c r="D21" s="22">
        <v>43374.368807870371</v>
      </c>
      <c r="E21" s="22">
        <v>43374.37641203704</v>
      </c>
    </row>
    <row r="22" spans="1:5" x14ac:dyDescent="0.25">
      <c r="A22" s="19">
        <v>2244472</v>
      </c>
      <c r="B22" s="20">
        <v>6</v>
      </c>
      <c r="C22" s="21" t="s">
        <v>22</v>
      </c>
      <c r="D22" s="22">
        <v>43374.369039351855</v>
      </c>
      <c r="E22" s="22">
        <v>43374.391909722224</v>
      </c>
    </row>
    <row r="23" spans="1:5" x14ac:dyDescent="0.25">
      <c r="A23" s="19">
        <v>2244475</v>
      </c>
      <c r="B23" s="20">
        <v>6</v>
      </c>
      <c r="C23" s="21" t="s">
        <v>23</v>
      </c>
      <c r="D23" s="22">
        <v>43374.369293981479</v>
      </c>
      <c r="E23" s="22">
        <v>43374.594189814816</v>
      </c>
    </row>
    <row r="24" spans="1:5" x14ac:dyDescent="0.25">
      <c r="A24" s="19">
        <v>2244477</v>
      </c>
      <c r="B24" s="20">
        <v>3</v>
      </c>
      <c r="C24" s="21" t="s">
        <v>19</v>
      </c>
      <c r="D24" s="22">
        <v>43374.369409722225</v>
      </c>
      <c r="E24" s="22">
        <v>43384.616666666669</v>
      </c>
    </row>
    <row r="25" spans="1:5" x14ac:dyDescent="0.25">
      <c r="A25" s="19">
        <v>2244480</v>
      </c>
      <c r="B25" s="20">
        <v>5</v>
      </c>
      <c r="C25" s="21" t="s">
        <v>20</v>
      </c>
      <c r="D25" s="22">
        <v>43374.370185185187</v>
      </c>
      <c r="E25" s="22">
        <v>43377.370185185187</v>
      </c>
    </row>
    <row r="26" spans="1:5" x14ac:dyDescent="0.25">
      <c r="A26" s="19">
        <v>2244487</v>
      </c>
      <c r="B26" s="20">
        <v>3</v>
      </c>
      <c r="C26" s="21" t="s">
        <v>20</v>
      </c>
      <c r="D26" s="22">
        <v>43374.370775462965</v>
      </c>
      <c r="E26" s="22">
        <v>43374.439583333333</v>
      </c>
    </row>
    <row r="27" spans="1:5" x14ac:dyDescent="0.25">
      <c r="A27" s="19">
        <v>2244490</v>
      </c>
      <c r="B27" s="20">
        <v>6</v>
      </c>
      <c r="C27" s="21" t="s">
        <v>20</v>
      </c>
      <c r="D27" s="22">
        <v>43374.370810185188</v>
      </c>
      <c r="E27" s="22">
        <v>43374.403877314813</v>
      </c>
    </row>
    <row r="28" spans="1:5" x14ac:dyDescent="0.25">
      <c r="A28" s="19">
        <v>2244491</v>
      </c>
      <c r="B28" s="20">
        <v>6</v>
      </c>
      <c r="C28" s="21" t="s">
        <v>23</v>
      </c>
      <c r="D28" s="22">
        <v>43374.37091435185</v>
      </c>
      <c r="E28" s="22">
        <v>43374.372094907405</v>
      </c>
    </row>
    <row r="29" spans="1:5" x14ac:dyDescent="0.25">
      <c r="A29" s="19">
        <v>2244493</v>
      </c>
      <c r="B29" s="20">
        <v>5</v>
      </c>
      <c r="C29" s="21" t="s">
        <v>22</v>
      </c>
      <c r="D29" s="22">
        <v>43374.371134259258</v>
      </c>
      <c r="E29" s="22">
        <v>43374.371134259258</v>
      </c>
    </row>
    <row r="30" spans="1:5" x14ac:dyDescent="0.25">
      <c r="A30" s="19">
        <v>2244497</v>
      </c>
      <c r="B30" s="20">
        <v>6</v>
      </c>
      <c r="C30" s="21" t="s">
        <v>21</v>
      </c>
      <c r="D30" s="22">
        <v>43374.371516203704</v>
      </c>
      <c r="E30" s="22">
        <v>43374.371979166666</v>
      </c>
    </row>
    <row r="31" spans="1:5" x14ac:dyDescent="0.25">
      <c r="A31" s="19">
        <v>2244504</v>
      </c>
      <c r="B31" s="20">
        <v>6</v>
      </c>
      <c r="C31" s="21" t="s">
        <v>19</v>
      </c>
      <c r="D31" s="22">
        <v>43374.371886574074</v>
      </c>
      <c r="E31" s="22">
        <v>43374.374398148146</v>
      </c>
    </row>
    <row r="32" spans="1:5" x14ac:dyDescent="0.25">
      <c r="A32" s="19">
        <v>2244506</v>
      </c>
      <c r="B32" s="20">
        <v>6</v>
      </c>
      <c r="C32" s="21" t="s">
        <v>23</v>
      </c>
      <c r="D32" s="22">
        <v>43374.37195601852</v>
      </c>
      <c r="E32" s="22">
        <v>43374.377245370371</v>
      </c>
    </row>
    <row r="33" spans="1:5" x14ac:dyDescent="0.25">
      <c r="A33" s="19">
        <v>2244507</v>
      </c>
      <c r="B33" s="20">
        <v>5</v>
      </c>
      <c r="C33" s="21" t="s">
        <v>20</v>
      </c>
      <c r="D33" s="22">
        <v>43374.371979166666</v>
      </c>
      <c r="E33" s="22">
        <v>43374.38040509259</v>
      </c>
    </row>
    <row r="34" spans="1:5" x14ac:dyDescent="0.25">
      <c r="A34" s="19">
        <v>2244508</v>
      </c>
      <c r="B34" s="20">
        <v>6</v>
      </c>
      <c r="C34" s="21" t="s">
        <v>22</v>
      </c>
      <c r="D34" s="22">
        <v>43374.372175925928</v>
      </c>
      <c r="E34" s="22">
        <v>43374.383518518516</v>
      </c>
    </row>
    <row r="35" spans="1:5" x14ac:dyDescent="0.25">
      <c r="A35" s="19">
        <v>2244509</v>
      </c>
      <c r="B35" s="20">
        <v>6</v>
      </c>
      <c r="C35" s="21" t="s">
        <v>23</v>
      </c>
      <c r="D35" s="22">
        <v>43374.37232638889</v>
      </c>
      <c r="E35" s="22">
        <v>43374.385694444441</v>
      </c>
    </row>
    <row r="36" spans="1:5" x14ac:dyDescent="0.25">
      <c r="A36" s="19">
        <v>2244511</v>
      </c>
      <c r="B36" s="20">
        <v>6</v>
      </c>
      <c r="C36" s="21" t="s">
        <v>20</v>
      </c>
      <c r="D36" s="22">
        <v>43374.372395833336</v>
      </c>
      <c r="E36" s="22">
        <v>43374.38616898148</v>
      </c>
    </row>
    <row r="37" spans="1:5" x14ac:dyDescent="0.25">
      <c r="A37" s="19">
        <v>2244513</v>
      </c>
      <c r="B37" s="20">
        <v>6</v>
      </c>
      <c r="C37" s="21" t="s">
        <v>24</v>
      </c>
      <c r="D37" s="22">
        <v>43374.372407407405</v>
      </c>
      <c r="E37" s="22">
        <v>43374.388645833336</v>
      </c>
    </row>
    <row r="38" spans="1:5" x14ac:dyDescent="0.25">
      <c r="A38" s="19">
        <v>2244514</v>
      </c>
      <c r="B38" s="20">
        <v>6</v>
      </c>
      <c r="C38" s="21" t="s">
        <v>24</v>
      </c>
      <c r="D38" s="22">
        <v>43374.372488425928</v>
      </c>
      <c r="E38" s="22">
        <v>43374.389791666668</v>
      </c>
    </row>
    <row r="39" spans="1:5" x14ac:dyDescent="0.25">
      <c r="A39" s="19">
        <v>2244526</v>
      </c>
      <c r="B39" s="20">
        <v>5</v>
      </c>
      <c r="C39" s="21" t="s">
        <v>23</v>
      </c>
      <c r="D39" s="22">
        <v>43374.373472222222</v>
      </c>
      <c r="E39" s="22">
        <v>43374.392060185186</v>
      </c>
    </row>
    <row r="40" spans="1:5" x14ac:dyDescent="0.25">
      <c r="A40" s="19">
        <v>2244531</v>
      </c>
      <c r="B40" s="20">
        <v>6</v>
      </c>
      <c r="C40" s="21" t="s">
        <v>23</v>
      </c>
      <c r="D40" s="22">
        <v>43374.374027777776</v>
      </c>
      <c r="E40" s="22">
        <v>43374.392638888887</v>
      </c>
    </row>
    <row r="41" spans="1:5" x14ac:dyDescent="0.25">
      <c r="A41" s="19">
        <v>2244535</v>
      </c>
      <c r="B41" s="20">
        <v>6</v>
      </c>
      <c r="C41" s="21" t="s">
        <v>22</v>
      </c>
      <c r="D41" s="22">
        <v>43374.374305555553</v>
      </c>
      <c r="E41" s="22">
        <v>43374.393958333334</v>
      </c>
    </row>
    <row r="42" spans="1:5" x14ac:dyDescent="0.25">
      <c r="A42" s="19">
        <v>2244536</v>
      </c>
      <c r="B42" s="20">
        <v>6</v>
      </c>
      <c r="C42" s="21" t="s">
        <v>24</v>
      </c>
      <c r="D42" s="22">
        <v>43374.374363425923</v>
      </c>
      <c r="E42" s="22">
        <v>43374.394456018519</v>
      </c>
    </row>
    <row r="43" spans="1:5" x14ac:dyDescent="0.25">
      <c r="A43" s="19">
        <v>2244538</v>
      </c>
      <c r="B43" s="20">
        <v>5</v>
      </c>
      <c r="C43" s="21" t="s">
        <v>22</v>
      </c>
      <c r="D43" s="22">
        <v>43374.374398148146</v>
      </c>
      <c r="E43" s="22">
        <v>43374.397094907406</v>
      </c>
    </row>
    <row r="44" spans="1:5" x14ac:dyDescent="0.25">
      <c r="A44" s="19">
        <v>2244539</v>
      </c>
      <c r="B44" s="20">
        <v>5</v>
      </c>
      <c r="C44" s="21" t="s">
        <v>19</v>
      </c>
      <c r="D44" s="22">
        <v>43374.374479166669</v>
      </c>
      <c r="E44" s="22">
        <v>43374.397175925929</v>
      </c>
    </row>
    <row r="45" spans="1:5" x14ac:dyDescent="0.25">
      <c r="A45" s="19">
        <v>2244541</v>
      </c>
      <c r="B45" s="20">
        <v>6</v>
      </c>
      <c r="C45" s="21" t="s">
        <v>23</v>
      </c>
      <c r="D45" s="22">
        <v>43374.374745370369</v>
      </c>
      <c r="E45" s="22">
        <v>43374.402129629627</v>
      </c>
    </row>
    <row r="46" spans="1:5" x14ac:dyDescent="0.25">
      <c r="A46" s="19">
        <v>2244542</v>
      </c>
      <c r="B46" s="20">
        <v>5</v>
      </c>
      <c r="C46" s="21" t="s">
        <v>22</v>
      </c>
      <c r="D46" s="22">
        <v>43374.374826388892</v>
      </c>
      <c r="E46" s="22">
        <v>43374.403819444444</v>
      </c>
    </row>
    <row r="47" spans="1:5" x14ac:dyDescent="0.25">
      <c r="A47" s="19">
        <v>2244544</v>
      </c>
      <c r="B47" s="20">
        <v>5</v>
      </c>
      <c r="C47" s="21" t="s">
        <v>20</v>
      </c>
      <c r="D47" s="22">
        <v>43374.374918981484</v>
      </c>
      <c r="E47" s="22">
        <v>43374.404930555553</v>
      </c>
    </row>
    <row r="48" spans="1:5" x14ac:dyDescent="0.25">
      <c r="A48" s="19">
        <v>2244546</v>
      </c>
      <c r="B48" s="20">
        <v>6</v>
      </c>
      <c r="C48" s="21" t="s">
        <v>23</v>
      </c>
      <c r="D48" s="22">
        <v>43374.375173611108</v>
      </c>
      <c r="E48" s="22">
        <v>43374.405543981484</v>
      </c>
    </row>
    <row r="49" spans="1:5" x14ac:dyDescent="0.25">
      <c r="A49" s="19">
        <v>2244586</v>
      </c>
      <c r="B49" s="20">
        <v>6</v>
      </c>
      <c r="C49" s="21" t="s">
        <v>20</v>
      </c>
      <c r="D49" s="22">
        <v>43374.375532407408</v>
      </c>
      <c r="E49" s="22">
        <v>43374.406145833331</v>
      </c>
    </row>
    <row r="50" spans="1:5" x14ac:dyDescent="0.25">
      <c r="A50" s="19">
        <v>2244587</v>
      </c>
      <c r="B50" s="20">
        <v>6</v>
      </c>
      <c r="C50" s="21" t="s">
        <v>23</v>
      </c>
      <c r="D50" s="22">
        <v>43374.375694444447</v>
      </c>
      <c r="E50" s="22">
        <v>43374.406886574077</v>
      </c>
    </row>
    <row r="51" spans="1:5" x14ac:dyDescent="0.25">
      <c r="A51" s="19">
        <v>2244588</v>
      </c>
      <c r="B51" s="20">
        <v>6</v>
      </c>
      <c r="C51" s="21" t="s">
        <v>19</v>
      </c>
      <c r="D51" s="22">
        <v>43374.375694444447</v>
      </c>
      <c r="E51" s="22">
        <v>43374.407326388886</v>
      </c>
    </row>
    <row r="52" spans="1:5" x14ac:dyDescent="0.25">
      <c r="A52" s="19">
        <v>2244590</v>
      </c>
      <c r="B52" s="20">
        <v>6</v>
      </c>
      <c r="C52" s="21" t="s">
        <v>23</v>
      </c>
      <c r="D52" s="22">
        <v>43374.375983796293</v>
      </c>
      <c r="E52" s="22">
        <v>43374.411192129628</v>
      </c>
    </row>
    <row r="53" spans="1:5" x14ac:dyDescent="0.25">
      <c r="A53" s="19">
        <v>2244592</v>
      </c>
      <c r="B53" s="20">
        <v>6</v>
      </c>
      <c r="C53" s="21" t="s">
        <v>24</v>
      </c>
      <c r="D53" s="22">
        <v>43374.376122685186</v>
      </c>
      <c r="E53" s="22">
        <v>43374.414398148147</v>
      </c>
    </row>
    <row r="54" spans="1:5" x14ac:dyDescent="0.25">
      <c r="A54" s="19">
        <v>2244599</v>
      </c>
      <c r="B54" s="20">
        <v>6</v>
      </c>
      <c r="C54" s="21" t="s">
        <v>22</v>
      </c>
      <c r="D54" s="22">
        <v>43374.376608796294</v>
      </c>
      <c r="E54" s="22">
        <v>43374.421585648146</v>
      </c>
    </row>
    <row r="55" spans="1:5" x14ac:dyDescent="0.25">
      <c r="A55" s="19">
        <v>2244609</v>
      </c>
      <c r="B55" s="20">
        <v>5</v>
      </c>
      <c r="C55" s="21" t="s">
        <v>23</v>
      </c>
      <c r="D55" s="22">
        <v>43374.377245370371</v>
      </c>
      <c r="E55" s="22">
        <v>43374.422418981485</v>
      </c>
    </row>
    <row r="56" spans="1:5" x14ac:dyDescent="0.25">
      <c r="A56" s="19">
        <v>2244621</v>
      </c>
      <c r="B56" s="20">
        <v>6</v>
      </c>
      <c r="C56" s="21" t="s">
        <v>23</v>
      </c>
      <c r="D56" s="22">
        <v>43374.377858796295</v>
      </c>
      <c r="E56" s="22">
        <v>43374.42386574074</v>
      </c>
    </row>
    <row r="57" spans="1:5" x14ac:dyDescent="0.25">
      <c r="A57" s="19">
        <v>2244622</v>
      </c>
      <c r="B57" s="20">
        <v>5</v>
      </c>
      <c r="C57" s="21" t="s">
        <v>20</v>
      </c>
      <c r="D57" s="22">
        <v>43374.377858796295</v>
      </c>
      <c r="E57" s="22">
        <v>43374.42523148148</v>
      </c>
    </row>
    <row r="58" spans="1:5" x14ac:dyDescent="0.25">
      <c r="A58" s="19">
        <v>2244625</v>
      </c>
      <c r="B58" s="20">
        <v>6</v>
      </c>
      <c r="C58" s="21" t="s">
        <v>21</v>
      </c>
      <c r="D58" s="22">
        <v>43374.377974537034</v>
      </c>
      <c r="E58" s="22">
        <v>43374.426585648151</v>
      </c>
    </row>
    <row r="59" spans="1:5" x14ac:dyDescent="0.25">
      <c r="A59" s="19">
        <v>2244633</v>
      </c>
      <c r="B59" s="20">
        <v>5</v>
      </c>
      <c r="C59" s="21" t="s">
        <v>23</v>
      </c>
      <c r="D59" s="22">
        <v>43374.378553240742</v>
      </c>
      <c r="E59" s="22">
        <v>43374.427210648151</v>
      </c>
    </row>
    <row r="60" spans="1:5" x14ac:dyDescent="0.25">
      <c r="A60" s="19">
        <v>2244634</v>
      </c>
      <c r="B60" s="20">
        <v>6</v>
      </c>
      <c r="C60" s="21" t="s">
        <v>22</v>
      </c>
      <c r="D60" s="22">
        <v>43374.378564814811</v>
      </c>
      <c r="E60" s="22">
        <v>43374.428842592592</v>
      </c>
    </row>
    <row r="61" spans="1:5" x14ac:dyDescent="0.25">
      <c r="A61" s="19">
        <v>2244640</v>
      </c>
      <c r="B61" s="20">
        <v>6</v>
      </c>
      <c r="C61" s="21" t="s">
        <v>23</v>
      </c>
      <c r="D61" s="22">
        <v>43374.378877314812</v>
      </c>
      <c r="E61" s="22">
        <v>43374.430648148147</v>
      </c>
    </row>
    <row r="62" spans="1:5" x14ac:dyDescent="0.25">
      <c r="A62" s="19">
        <v>2244655</v>
      </c>
      <c r="B62" s="20">
        <v>5</v>
      </c>
      <c r="C62" s="21" t="s">
        <v>19</v>
      </c>
      <c r="D62" s="22">
        <v>43374.379884259259</v>
      </c>
      <c r="E62" s="22">
        <v>43374.431655092594</v>
      </c>
    </row>
    <row r="63" spans="1:5" x14ac:dyDescent="0.25">
      <c r="A63" s="19">
        <v>2244664</v>
      </c>
      <c r="B63" s="20">
        <v>5</v>
      </c>
      <c r="C63" s="21" t="s">
        <v>23</v>
      </c>
      <c r="D63" s="22">
        <v>43374.38040509259</v>
      </c>
      <c r="E63" s="22">
        <v>43374.433738425927</v>
      </c>
    </row>
    <row r="64" spans="1:5" x14ac:dyDescent="0.25">
      <c r="A64" s="19">
        <v>2244665</v>
      </c>
      <c r="B64" s="20">
        <v>6</v>
      </c>
      <c r="C64" s="21" t="s">
        <v>23</v>
      </c>
      <c r="D64" s="22">
        <v>43374.38040509259</v>
      </c>
      <c r="E64" s="22">
        <v>43374.434606481482</v>
      </c>
    </row>
    <row r="65" spans="1:5" x14ac:dyDescent="0.25">
      <c r="A65" s="19">
        <v>2244666</v>
      </c>
      <c r="B65" s="20">
        <v>5</v>
      </c>
      <c r="C65" s="21" t="s">
        <v>23</v>
      </c>
      <c r="D65" s="22">
        <v>43374.380416666667</v>
      </c>
      <c r="E65" s="22">
        <v>43374.436736111114</v>
      </c>
    </row>
    <row r="66" spans="1:5" x14ac:dyDescent="0.25">
      <c r="A66" s="19">
        <v>2244667</v>
      </c>
      <c r="B66" s="20">
        <v>6</v>
      </c>
      <c r="C66" s="21" t="s">
        <v>20</v>
      </c>
      <c r="D66" s="22">
        <v>43374.380636574075</v>
      </c>
      <c r="E66" s="22">
        <v>43374.438587962963</v>
      </c>
    </row>
    <row r="67" spans="1:5" x14ac:dyDescent="0.25">
      <c r="A67" s="19">
        <v>2244668</v>
      </c>
      <c r="B67" s="20">
        <v>5</v>
      </c>
      <c r="C67" s="21" t="s">
        <v>20</v>
      </c>
      <c r="D67" s="22">
        <v>43374.380671296298</v>
      </c>
      <c r="E67" s="22">
        <v>43374.439201388886</v>
      </c>
    </row>
    <row r="68" spans="1:5" x14ac:dyDescent="0.25">
      <c r="A68" s="19">
        <v>2244670</v>
      </c>
      <c r="B68" s="20">
        <v>6</v>
      </c>
      <c r="C68" s="21" t="s">
        <v>22</v>
      </c>
      <c r="D68" s="22">
        <v>43374.380902777775</v>
      </c>
      <c r="E68" s="22">
        <v>43374.441180555557</v>
      </c>
    </row>
    <row r="69" spans="1:5" x14ac:dyDescent="0.25">
      <c r="A69" s="19">
        <v>2244672</v>
      </c>
      <c r="B69" s="20">
        <v>5</v>
      </c>
      <c r="C69" s="21" t="s">
        <v>22</v>
      </c>
      <c r="D69" s="22">
        <v>43374.381018518521</v>
      </c>
      <c r="E69" s="22">
        <v>43374.443032407406</v>
      </c>
    </row>
    <row r="70" spans="1:5" x14ac:dyDescent="0.25">
      <c r="A70" s="19">
        <v>2244673</v>
      </c>
      <c r="B70" s="20">
        <v>6</v>
      </c>
      <c r="C70" s="21" t="s">
        <v>21</v>
      </c>
      <c r="D70" s="22">
        <v>43374.381168981483</v>
      </c>
      <c r="E70" s="22">
        <v>43374.443402777775</v>
      </c>
    </row>
    <row r="71" spans="1:5" x14ac:dyDescent="0.25">
      <c r="A71" s="19">
        <v>2244675</v>
      </c>
      <c r="B71" s="20">
        <v>5</v>
      </c>
      <c r="C71" s="21" t="s">
        <v>20</v>
      </c>
      <c r="D71" s="22">
        <v>43374.381261574075</v>
      </c>
      <c r="E71" s="22">
        <v>43374.444652777776</v>
      </c>
    </row>
    <row r="72" spans="1:5" x14ac:dyDescent="0.25">
      <c r="A72" s="19">
        <v>2244677</v>
      </c>
      <c r="B72" s="20">
        <v>6</v>
      </c>
      <c r="C72" s="21" t="s">
        <v>24</v>
      </c>
      <c r="D72" s="22">
        <v>43374.381689814814</v>
      </c>
      <c r="E72" s="22">
        <v>43374.446863425925</v>
      </c>
    </row>
    <row r="73" spans="1:5" x14ac:dyDescent="0.25">
      <c r="A73" s="19">
        <v>2244679</v>
      </c>
      <c r="B73" s="20">
        <v>6</v>
      </c>
      <c r="C73" s="21" t="s">
        <v>21</v>
      </c>
      <c r="D73" s="22">
        <v>43374.381689814814</v>
      </c>
      <c r="E73" s="22">
        <v>43374.446967592594</v>
      </c>
    </row>
    <row r="74" spans="1:5" x14ac:dyDescent="0.25">
      <c r="A74" s="19">
        <v>2244683</v>
      </c>
      <c r="B74" s="20">
        <v>6</v>
      </c>
      <c r="C74" s="21" t="s">
        <v>22</v>
      </c>
      <c r="D74" s="22">
        <v>43374.381886574076</v>
      </c>
      <c r="E74" s="22">
        <v>43374.447604166664</v>
      </c>
    </row>
    <row r="75" spans="1:5" x14ac:dyDescent="0.25">
      <c r="A75" s="19">
        <v>2244687</v>
      </c>
      <c r="B75" s="20">
        <v>6</v>
      </c>
      <c r="C75" s="21" t="s">
        <v>23</v>
      </c>
      <c r="D75" s="22">
        <v>43374.382060185184</v>
      </c>
      <c r="E75" s="22">
        <v>43374.449988425928</v>
      </c>
    </row>
    <row r="76" spans="1:5" x14ac:dyDescent="0.25">
      <c r="A76" s="19">
        <v>2244688</v>
      </c>
      <c r="B76" s="20">
        <v>1</v>
      </c>
      <c r="C76" s="21" t="s">
        <v>22</v>
      </c>
      <c r="D76" s="22">
        <v>43374.382094907407</v>
      </c>
      <c r="E76" s="22">
        <v>43374.450208333335</v>
      </c>
    </row>
    <row r="77" spans="1:5" x14ac:dyDescent="0.25">
      <c r="A77" s="19">
        <v>2244692</v>
      </c>
      <c r="B77" s="20">
        <v>6</v>
      </c>
      <c r="C77" s="21" t="s">
        <v>19</v>
      </c>
      <c r="D77" s="22">
        <v>43374.382361111115</v>
      </c>
      <c r="E77" s="22">
        <v>43374.451608796298</v>
      </c>
    </row>
    <row r="78" spans="1:5" x14ac:dyDescent="0.25">
      <c r="A78" s="19">
        <v>2244695</v>
      </c>
      <c r="B78" s="20">
        <v>6</v>
      </c>
      <c r="C78" s="21" t="s">
        <v>20</v>
      </c>
      <c r="D78" s="22">
        <v>43374.382893518516</v>
      </c>
      <c r="E78" s="22">
        <v>43374.452106481483</v>
      </c>
    </row>
    <row r="79" spans="1:5" x14ac:dyDescent="0.25">
      <c r="A79" s="19">
        <v>2244698</v>
      </c>
      <c r="B79" s="20">
        <v>3</v>
      </c>
      <c r="C79" s="21" t="s">
        <v>20</v>
      </c>
      <c r="D79" s="22">
        <v>43374.383043981485</v>
      </c>
      <c r="E79" s="22">
        <v>43374.453287037039</v>
      </c>
    </row>
    <row r="80" spans="1:5" x14ac:dyDescent="0.25">
      <c r="A80" s="19">
        <v>2244701</v>
      </c>
      <c r="B80" s="20">
        <v>5</v>
      </c>
      <c r="C80" s="21" t="s">
        <v>20</v>
      </c>
      <c r="D80" s="22">
        <v>43374.383136574077</v>
      </c>
      <c r="E80" s="22">
        <v>43374.453587962962</v>
      </c>
    </row>
    <row r="81" spans="1:5" x14ac:dyDescent="0.25">
      <c r="A81" s="19">
        <v>2244703</v>
      </c>
      <c r="B81" s="20">
        <v>5</v>
      </c>
      <c r="C81" s="21" t="s">
        <v>23</v>
      </c>
      <c r="D81" s="22">
        <v>43374.383402777778</v>
      </c>
      <c r="E81" s="22">
        <v>43374.453969907408</v>
      </c>
    </row>
    <row r="82" spans="1:5" x14ac:dyDescent="0.25">
      <c r="A82" s="19">
        <v>2244704</v>
      </c>
      <c r="B82" s="20">
        <v>5</v>
      </c>
      <c r="C82" s="21" t="s">
        <v>21</v>
      </c>
      <c r="D82" s="22">
        <v>43374.383518518516</v>
      </c>
      <c r="E82" s="22">
        <v>43374.455567129633</v>
      </c>
    </row>
    <row r="83" spans="1:5" x14ac:dyDescent="0.25">
      <c r="A83" s="19">
        <v>2244708</v>
      </c>
      <c r="B83" s="20">
        <v>3</v>
      </c>
      <c r="C83" s="21" t="s">
        <v>20</v>
      </c>
      <c r="D83" s="22">
        <v>43374.383935185186</v>
      </c>
      <c r="E83" s="22">
        <v>43374.455821759257</v>
      </c>
    </row>
    <row r="84" spans="1:5" x14ac:dyDescent="0.25">
      <c r="A84" s="19">
        <v>2244710</v>
      </c>
      <c r="B84" s="20">
        <v>5</v>
      </c>
      <c r="C84" s="21" t="s">
        <v>22</v>
      </c>
      <c r="D84" s="22">
        <v>43374.383969907409</v>
      </c>
      <c r="E84" s="22">
        <v>43374.456319444442</v>
      </c>
    </row>
    <row r="85" spans="1:5" x14ac:dyDescent="0.25">
      <c r="A85" s="19">
        <v>2244713</v>
      </c>
      <c r="B85" s="20">
        <v>6</v>
      </c>
      <c r="C85" s="21" t="s">
        <v>23</v>
      </c>
      <c r="D85" s="22">
        <v>43374.384143518517</v>
      </c>
      <c r="E85" s="22">
        <v>43374.458379629628</v>
      </c>
    </row>
    <row r="86" spans="1:5" x14ac:dyDescent="0.25">
      <c r="A86" s="19">
        <v>2244714</v>
      </c>
      <c r="B86" s="20">
        <v>6</v>
      </c>
      <c r="C86" s="21" t="s">
        <v>20</v>
      </c>
      <c r="D86" s="22">
        <v>43374.384247685186</v>
      </c>
      <c r="E86" s="22">
        <v>43374.461689814816</v>
      </c>
    </row>
    <row r="87" spans="1:5" x14ac:dyDescent="0.25">
      <c r="A87" s="19">
        <v>2244716</v>
      </c>
      <c r="B87" s="20">
        <v>6</v>
      </c>
      <c r="C87" s="21" t="s">
        <v>20</v>
      </c>
      <c r="D87" s="22">
        <v>43374.384328703702</v>
      </c>
      <c r="E87" s="22">
        <v>43374.465474537035</v>
      </c>
    </row>
    <row r="88" spans="1:5" x14ac:dyDescent="0.25">
      <c r="A88" s="19">
        <v>2244724</v>
      </c>
      <c r="B88" s="20">
        <v>5</v>
      </c>
      <c r="C88" s="21" t="s">
        <v>21</v>
      </c>
      <c r="D88" s="22">
        <v>43374.38484953704</v>
      </c>
      <c r="E88" s="22">
        <v>43374.466157407405</v>
      </c>
    </row>
    <row r="89" spans="1:5" x14ac:dyDescent="0.25">
      <c r="A89" s="19">
        <v>2244727</v>
      </c>
      <c r="B89" s="20">
        <v>6</v>
      </c>
      <c r="C89" s="21" t="s">
        <v>24</v>
      </c>
      <c r="D89" s="22">
        <v>43374.385520833333</v>
      </c>
      <c r="E89" s="22">
        <v>43374.467777777776</v>
      </c>
    </row>
    <row r="90" spans="1:5" x14ac:dyDescent="0.25">
      <c r="A90" s="19">
        <v>2244731</v>
      </c>
      <c r="B90" s="20">
        <v>6</v>
      </c>
      <c r="C90" s="21" t="s">
        <v>22</v>
      </c>
      <c r="D90" s="22">
        <v>43374.385520833333</v>
      </c>
      <c r="E90" s="22">
        <v>43374.468530092592</v>
      </c>
    </row>
    <row r="91" spans="1:5" x14ac:dyDescent="0.25">
      <c r="A91" s="19">
        <v>2244732</v>
      </c>
      <c r="B91" s="20">
        <v>6</v>
      </c>
      <c r="C91" s="21" t="s">
        <v>20</v>
      </c>
      <c r="D91" s="22">
        <v>43374.385520833333</v>
      </c>
      <c r="E91" s="22">
        <v>43374.472187500003</v>
      </c>
    </row>
    <row r="92" spans="1:5" x14ac:dyDescent="0.25">
      <c r="A92" s="19">
        <v>2244735</v>
      </c>
      <c r="B92" s="20">
        <v>5</v>
      </c>
      <c r="C92" s="21" t="s">
        <v>23</v>
      </c>
      <c r="D92" s="22">
        <v>43374.385694444441</v>
      </c>
      <c r="E92" s="22">
        <v>43374.472407407404</v>
      </c>
    </row>
    <row r="93" spans="1:5" x14ac:dyDescent="0.25">
      <c r="A93" s="19">
        <v>2244736</v>
      </c>
      <c r="B93" s="20">
        <v>5</v>
      </c>
      <c r="C93" s="21" t="s">
        <v>24</v>
      </c>
      <c r="D93" s="22">
        <v>43374.385694444441</v>
      </c>
      <c r="E93" s="22">
        <v>43374.47415509259</v>
      </c>
    </row>
    <row r="94" spans="1:5" x14ac:dyDescent="0.25">
      <c r="A94" s="19">
        <v>2244737</v>
      </c>
      <c r="B94" s="20">
        <v>5</v>
      </c>
      <c r="C94" s="21" t="s">
        <v>20</v>
      </c>
      <c r="D94" s="22">
        <v>43374.385706018518</v>
      </c>
      <c r="E94" s="22">
        <v>43374.475717592592</v>
      </c>
    </row>
    <row r="95" spans="1:5" x14ac:dyDescent="0.25">
      <c r="A95" s="19">
        <v>2244742</v>
      </c>
      <c r="B95" s="20">
        <v>5</v>
      </c>
      <c r="C95" s="21" t="s">
        <v>23</v>
      </c>
      <c r="D95" s="22">
        <v>43374.386087962965</v>
      </c>
      <c r="E95" s="22">
        <v>43374.475868055553</v>
      </c>
    </row>
    <row r="96" spans="1:5" x14ac:dyDescent="0.25">
      <c r="A96" s="19">
        <v>2244743</v>
      </c>
      <c r="B96" s="20">
        <v>5</v>
      </c>
      <c r="C96" s="21" t="s">
        <v>23</v>
      </c>
      <c r="D96" s="22">
        <v>43374.38616898148</v>
      </c>
      <c r="E96" s="22">
        <v>43374.482372685183</v>
      </c>
    </row>
    <row r="97" spans="1:5" x14ac:dyDescent="0.25">
      <c r="A97" s="19">
        <v>2244746</v>
      </c>
      <c r="B97" s="20">
        <v>6</v>
      </c>
      <c r="C97" s="21" t="s">
        <v>19</v>
      </c>
      <c r="D97" s="22">
        <v>43374.386307870373</v>
      </c>
      <c r="E97" s="22">
        <v>43374.484259259261</v>
      </c>
    </row>
    <row r="98" spans="1:5" x14ac:dyDescent="0.25">
      <c r="A98" s="19">
        <v>2244747</v>
      </c>
      <c r="B98" s="20">
        <v>6</v>
      </c>
      <c r="C98" s="21" t="s">
        <v>22</v>
      </c>
      <c r="D98" s="22">
        <v>43374.386342592596</v>
      </c>
      <c r="E98" s="22">
        <v>43374.484768518516</v>
      </c>
    </row>
    <row r="99" spans="1:5" x14ac:dyDescent="0.25">
      <c r="A99" s="19">
        <v>2244748</v>
      </c>
      <c r="B99" s="20">
        <v>5</v>
      </c>
      <c r="C99" s="21" t="s">
        <v>24</v>
      </c>
      <c r="D99" s="22">
        <v>43374.386481481481</v>
      </c>
      <c r="E99" s="22">
        <v>43374.485219907408</v>
      </c>
    </row>
    <row r="100" spans="1:5" x14ac:dyDescent="0.25">
      <c r="A100" s="19">
        <v>2244749</v>
      </c>
      <c r="B100" s="20">
        <v>6</v>
      </c>
      <c r="C100" s="21" t="s">
        <v>19</v>
      </c>
      <c r="D100" s="22">
        <v>43374.386493055557</v>
      </c>
      <c r="E100" s="22">
        <v>43374.490879629629</v>
      </c>
    </row>
    <row r="101" spans="1:5" x14ac:dyDescent="0.25">
      <c r="A101" s="19">
        <v>2244758</v>
      </c>
      <c r="B101" s="20">
        <v>6</v>
      </c>
      <c r="C101" s="21" t="s">
        <v>20</v>
      </c>
      <c r="D101" s="22">
        <v>43374.387245370373</v>
      </c>
      <c r="E101" s="22">
        <v>43374.493032407408</v>
      </c>
    </row>
    <row r="102" spans="1:5" x14ac:dyDescent="0.25">
      <c r="A102" s="19">
        <v>2244759</v>
      </c>
      <c r="B102" s="20">
        <v>5</v>
      </c>
      <c r="C102" s="21" t="s">
        <v>21</v>
      </c>
      <c r="D102" s="22">
        <v>43374.387361111112</v>
      </c>
      <c r="E102" s="22">
        <v>43374.49486111111</v>
      </c>
    </row>
    <row r="103" spans="1:5" x14ac:dyDescent="0.25">
      <c r="A103" s="19">
        <v>2244762</v>
      </c>
      <c r="B103" s="20">
        <v>6</v>
      </c>
      <c r="C103" s="21" t="s">
        <v>24</v>
      </c>
      <c r="D103" s="22">
        <v>43374.38758101852</v>
      </c>
      <c r="E103" s="22">
        <v>43374.511134259257</v>
      </c>
    </row>
    <row r="104" spans="1:5" x14ac:dyDescent="0.25">
      <c r="A104" s="19">
        <v>2244764</v>
      </c>
      <c r="B104" s="20">
        <v>6</v>
      </c>
      <c r="C104" s="21" t="s">
        <v>22</v>
      </c>
      <c r="D104" s="22">
        <v>43374.387615740743</v>
      </c>
      <c r="E104" s="22">
        <v>43374.544131944444</v>
      </c>
    </row>
    <row r="105" spans="1:5" x14ac:dyDescent="0.25">
      <c r="A105" s="19">
        <v>2244765</v>
      </c>
      <c r="B105" s="20">
        <v>6</v>
      </c>
      <c r="C105" s="21" t="s">
        <v>23</v>
      </c>
      <c r="D105" s="22">
        <v>43374.387673611112</v>
      </c>
      <c r="E105" s="22">
        <v>43374.546018518522</v>
      </c>
    </row>
    <row r="106" spans="1:5" x14ac:dyDescent="0.25">
      <c r="A106" s="19">
        <v>2244769</v>
      </c>
      <c r="B106" s="20">
        <v>5</v>
      </c>
      <c r="C106" s="21" t="s">
        <v>22</v>
      </c>
      <c r="D106" s="22">
        <v>43374.387928240743</v>
      </c>
      <c r="E106" s="22">
        <v>43374.551574074074</v>
      </c>
    </row>
    <row r="107" spans="1:5" x14ac:dyDescent="0.25">
      <c r="A107" s="19">
        <v>2244772</v>
      </c>
      <c r="B107" s="20">
        <v>6</v>
      </c>
      <c r="C107" s="21" t="s">
        <v>20</v>
      </c>
      <c r="D107" s="22">
        <v>43374.387986111113</v>
      </c>
      <c r="E107" s="22">
        <v>43374.55228009259</v>
      </c>
    </row>
    <row r="108" spans="1:5" x14ac:dyDescent="0.25">
      <c r="A108" s="19">
        <v>2244775</v>
      </c>
      <c r="B108" s="20">
        <v>6</v>
      </c>
      <c r="C108" s="21" t="s">
        <v>23</v>
      </c>
      <c r="D108" s="22">
        <v>43374.388206018521</v>
      </c>
      <c r="E108" s="22">
        <v>43374.555266203701</v>
      </c>
    </row>
    <row r="109" spans="1:5" x14ac:dyDescent="0.25">
      <c r="A109" s="19">
        <v>2244776</v>
      </c>
      <c r="B109" s="20">
        <v>6</v>
      </c>
      <c r="C109" s="21" t="s">
        <v>20</v>
      </c>
      <c r="D109" s="22">
        <v>43374.388414351852</v>
      </c>
      <c r="E109" s="22">
        <v>43374.558506944442</v>
      </c>
    </row>
    <row r="110" spans="1:5" x14ac:dyDescent="0.25">
      <c r="A110" s="19">
        <v>2244777</v>
      </c>
      <c r="B110" s="20">
        <v>5</v>
      </c>
      <c r="C110" s="21" t="s">
        <v>24</v>
      </c>
      <c r="D110" s="22">
        <v>43374.388645833336</v>
      </c>
      <c r="E110" s="22">
        <v>43374.561874999999</v>
      </c>
    </row>
    <row r="111" spans="1:5" x14ac:dyDescent="0.25">
      <c r="A111" s="19">
        <v>2244789</v>
      </c>
      <c r="B111" s="20">
        <v>6</v>
      </c>
      <c r="C111" s="21" t="s">
        <v>24</v>
      </c>
      <c r="D111" s="22">
        <v>43374.389386574076</v>
      </c>
      <c r="E111" s="22">
        <v>43374.563055555554</v>
      </c>
    </row>
    <row r="112" spans="1:5" x14ac:dyDescent="0.25">
      <c r="A112" s="19">
        <v>2244794</v>
      </c>
      <c r="B112" s="20">
        <v>5</v>
      </c>
      <c r="C112" s="21" t="s">
        <v>20</v>
      </c>
      <c r="D112" s="22">
        <v>43374.38962962963</v>
      </c>
      <c r="E112" s="22">
        <v>43374.567071759258</v>
      </c>
    </row>
    <row r="113" spans="1:5" x14ac:dyDescent="0.25">
      <c r="A113" s="19">
        <v>2244796</v>
      </c>
      <c r="B113" s="20">
        <v>5</v>
      </c>
      <c r="C113" s="21" t="s">
        <v>22</v>
      </c>
      <c r="D113" s="22">
        <v>43374.389675925922</v>
      </c>
      <c r="E113" s="22">
        <v>43374.568090277775</v>
      </c>
    </row>
    <row r="114" spans="1:5" x14ac:dyDescent="0.25">
      <c r="A114" s="19">
        <v>2244797</v>
      </c>
      <c r="B114" s="20">
        <v>5</v>
      </c>
      <c r="C114" s="21" t="s">
        <v>24</v>
      </c>
      <c r="D114" s="22">
        <v>43374.389791666668</v>
      </c>
      <c r="E114" s="22">
        <v>43374.569548611114</v>
      </c>
    </row>
    <row r="115" spans="1:5" x14ac:dyDescent="0.25">
      <c r="A115" s="19">
        <v>2244799</v>
      </c>
      <c r="B115" s="20">
        <v>5</v>
      </c>
      <c r="C115" s="21" t="s">
        <v>23</v>
      </c>
      <c r="D115" s="22">
        <v>43374.38994212963</v>
      </c>
      <c r="E115" s="22">
        <v>43374.572488425925</v>
      </c>
    </row>
    <row r="116" spans="1:5" x14ac:dyDescent="0.25">
      <c r="A116" s="19">
        <v>2244801</v>
      </c>
      <c r="B116" s="20">
        <v>6</v>
      </c>
      <c r="C116" s="21" t="s">
        <v>22</v>
      </c>
      <c r="D116" s="22">
        <v>43374.389953703707</v>
      </c>
      <c r="E116" s="22">
        <v>43374.573379629626</v>
      </c>
    </row>
    <row r="117" spans="1:5" x14ac:dyDescent="0.25">
      <c r="A117" s="19">
        <v>2244805</v>
      </c>
      <c r="B117" s="20">
        <v>6</v>
      </c>
      <c r="C117" s="21" t="s">
        <v>20</v>
      </c>
      <c r="D117" s="22">
        <v>43374.390370370369</v>
      </c>
      <c r="E117" s="22">
        <v>43374.57340277778</v>
      </c>
    </row>
    <row r="118" spans="1:5" x14ac:dyDescent="0.25">
      <c r="A118" s="19">
        <v>2244811</v>
      </c>
      <c r="B118" s="20">
        <v>6</v>
      </c>
      <c r="C118" s="21" t="s">
        <v>23</v>
      </c>
      <c r="D118" s="22">
        <v>43374.391006944446</v>
      </c>
      <c r="E118" s="22">
        <v>43374.574363425927</v>
      </c>
    </row>
    <row r="119" spans="1:5" x14ac:dyDescent="0.25">
      <c r="A119" s="19">
        <v>2244812</v>
      </c>
      <c r="B119" s="20">
        <v>6</v>
      </c>
      <c r="C119" s="21" t="s">
        <v>21</v>
      </c>
      <c r="D119" s="22">
        <v>43374.391018518516</v>
      </c>
      <c r="E119" s="22">
        <v>43374.574560185189</v>
      </c>
    </row>
    <row r="120" spans="1:5" x14ac:dyDescent="0.25">
      <c r="A120" s="19">
        <v>2244816</v>
      </c>
      <c r="B120" s="20">
        <v>6</v>
      </c>
      <c r="C120" s="21" t="s">
        <v>22</v>
      </c>
      <c r="D120" s="22">
        <v>43374.391134259262</v>
      </c>
      <c r="E120" s="22">
        <v>43374.575543981482</v>
      </c>
    </row>
    <row r="121" spans="1:5" x14ac:dyDescent="0.25">
      <c r="A121" s="19">
        <v>2244820</v>
      </c>
      <c r="B121" s="20">
        <v>6</v>
      </c>
      <c r="C121" s="21" t="s">
        <v>22</v>
      </c>
      <c r="D121" s="22">
        <v>43374.391412037039</v>
      </c>
      <c r="E121" s="22">
        <v>43374.581041666665</v>
      </c>
    </row>
    <row r="122" spans="1:5" x14ac:dyDescent="0.25">
      <c r="A122" s="19">
        <v>2244821</v>
      </c>
      <c r="B122" s="20">
        <v>6</v>
      </c>
      <c r="C122" s="21" t="s">
        <v>19</v>
      </c>
      <c r="D122" s="22">
        <v>43374.391435185185</v>
      </c>
      <c r="E122" s="22">
        <v>43374.584224537037</v>
      </c>
    </row>
    <row r="123" spans="1:5" x14ac:dyDescent="0.25">
      <c r="A123" s="19">
        <v>2244824</v>
      </c>
      <c r="B123" s="20">
        <v>6</v>
      </c>
      <c r="C123" s="21" t="s">
        <v>19</v>
      </c>
      <c r="D123" s="22">
        <v>43374.391689814816</v>
      </c>
      <c r="E123" s="22">
        <v>43374.585324074076</v>
      </c>
    </row>
    <row r="124" spans="1:5" x14ac:dyDescent="0.25">
      <c r="A124" s="19">
        <v>2244826</v>
      </c>
      <c r="B124" s="20">
        <v>5</v>
      </c>
      <c r="C124" s="21" t="s">
        <v>19</v>
      </c>
      <c r="D124" s="22">
        <v>43374.391689814816</v>
      </c>
      <c r="E124" s="22">
        <v>43374.585486111115</v>
      </c>
    </row>
    <row r="125" spans="1:5" x14ac:dyDescent="0.25">
      <c r="A125" s="19">
        <v>2244830</v>
      </c>
      <c r="B125" s="20">
        <v>5</v>
      </c>
      <c r="C125" s="21" t="s">
        <v>21</v>
      </c>
      <c r="D125" s="22">
        <v>43374.391828703701</v>
      </c>
      <c r="E125" s="22">
        <v>43374.585659722223</v>
      </c>
    </row>
    <row r="126" spans="1:5" x14ac:dyDescent="0.25">
      <c r="A126" s="19">
        <v>2244831</v>
      </c>
      <c r="B126" s="20">
        <v>5</v>
      </c>
      <c r="C126" s="21" t="s">
        <v>24</v>
      </c>
      <c r="D126" s="22">
        <v>43374.391909722224</v>
      </c>
      <c r="E126" s="22">
        <v>43374.585729166669</v>
      </c>
    </row>
    <row r="127" spans="1:5" x14ac:dyDescent="0.25">
      <c r="A127" s="19">
        <v>2244832</v>
      </c>
      <c r="B127" s="20">
        <v>5</v>
      </c>
      <c r="C127" s="21" t="s">
        <v>20</v>
      </c>
      <c r="D127" s="22">
        <v>43374.392060185186</v>
      </c>
      <c r="E127" s="22">
        <v>43374.589108796295</v>
      </c>
    </row>
    <row r="128" spans="1:5" x14ac:dyDescent="0.25">
      <c r="A128" s="19">
        <v>2244834</v>
      </c>
      <c r="B128" s="20">
        <v>6</v>
      </c>
      <c r="C128" s="21" t="s">
        <v>19</v>
      </c>
      <c r="D128" s="22">
        <v>43374.392256944448</v>
      </c>
      <c r="E128" s="22">
        <v>43374.591180555559</v>
      </c>
    </row>
    <row r="129" spans="1:5" x14ac:dyDescent="0.25">
      <c r="A129" s="19">
        <v>2244837</v>
      </c>
      <c r="B129" s="20">
        <v>6</v>
      </c>
      <c r="C129" s="21" t="s">
        <v>23</v>
      </c>
      <c r="D129" s="22">
        <v>43374.392407407409</v>
      </c>
      <c r="E129" s="22">
        <v>43374.591296296298</v>
      </c>
    </row>
    <row r="130" spans="1:5" x14ac:dyDescent="0.25">
      <c r="A130" s="19">
        <v>2244842</v>
      </c>
      <c r="B130" s="20">
        <v>5</v>
      </c>
      <c r="C130" s="21" t="s">
        <v>23</v>
      </c>
      <c r="D130" s="22">
        <v>43374.392638888887</v>
      </c>
      <c r="E130" s="22">
        <v>43374.592870370368</v>
      </c>
    </row>
    <row r="131" spans="1:5" x14ac:dyDescent="0.25">
      <c r="A131" s="19">
        <v>2244848</v>
      </c>
      <c r="B131" s="20">
        <v>6</v>
      </c>
      <c r="C131" s="21" t="s">
        <v>23</v>
      </c>
      <c r="D131" s="22">
        <v>43374.393194444441</v>
      </c>
      <c r="E131" s="22">
        <v>43374.593136574076</v>
      </c>
    </row>
    <row r="132" spans="1:5" x14ac:dyDescent="0.25">
      <c r="A132" s="19">
        <v>2244850</v>
      </c>
      <c r="B132" s="20">
        <v>3</v>
      </c>
      <c r="C132" s="21" t="s">
        <v>20</v>
      </c>
      <c r="D132" s="22">
        <v>43374.393229166664</v>
      </c>
      <c r="E132" s="22">
        <v>43374.593530092592</v>
      </c>
    </row>
    <row r="133" spans="1:5" x14ac:dyDescent="0.25">
      <c r="A133" s="19">
        <v>2244855</v>
      </c>
      <c r="B133" s="20">
        <v>5</v>
      </c>
      <c r="C133" s="21" t="s">
        <v>22</v>
      </c>
      <c r="D133" s="22">
        <v>43374.393414351849</v>
      </c>
      <c r="E133" s="22">
        <v>43374.593784722223</v>
      </c>
    </row>
    <row r="134" spans="1:5" x14ac:dyDescent="0.25">
      <c r="A134" s="19">
        <v>2244857</v>
      </c>
      <c r="B134" s="20">
        <v>6</v>
      </c>
      <c r="C134" s="21" t="s">
        <v>20</v>
      </c>
      <c r="D134" s="22">
        <v>43374.393449074072</v>
      </c>
      <c r="E134" s="22">
        <v>43374.594629629632</v>
      </c>
    </row>
    <row r="135" spans="1:5" x14ac:dyDescent="0.25">
      <c r="A135" s="19">
        <v>2244860</v>
      </c>
      <c r="B135" s="20">
        <v>6</v>
      </c>
      <c r="C135" s="21" t="s">
        <v>22</v>
      </c>
      <c r="D135" s="22">
        <v>43374.393622685187</v>
      </c>
      <c r="E135" s="22">
        <v>43374.595625000002</v>
      </c>
    </row>
    <row r="136" spans="1:5" x14ac:dyDescent="0.25">
      <c r="A136" s="19">
        <v>2244864</v>
      </c>
      <c r="B136" s="20">
        <v>5</v>
      </c>
      <c r="C136" s="21" t="s">
        <v>19</v>
      </c>
      <c r="D136" s="22">
        <v>43374.393958333334</v>
      </c>
      <c r="E136" s="22">
        <v>43374.599502314813</v>
      </c>
    </row>
    <row r="137" spans="1:5" x14ac:dyDescent="0.25">
      <c r="A137" s="19">
        <v>2244868</v>
      </c>
      <c r="B137" s="20">
        <v>5</v>
      </c>
      <c r="C137" s="21" t="s">
        <v>21</v>
      </c>
      <c r="D137" s="22">
        <v>43374.394189814811</v>
      </c>
      <c r="E137" s="22">
        <v>43374.59983796296</v>
      </c>
    </row>
    <row r="138" spans="1:5" x14ac:dyDescent="0.25">
      <c r="A138" s="19">
        <v>2244872</v>
      </c>
      <c r="B138" s="20">
        <v>5</v>
      </c>
      <c r="C138" s="21" t="s">
        <v>20</v>
      </c>
      <c r="D138" s="22">
        <v>43374.394456018519</v>
      </c>
      <c r="E138" s="22">
        <v>43374.599849537037</v>
      </c>
    </row>
    <row r="139" spans="1:5" x14ac:dyDescent="0.25">
      <c r="A139" s="19">
        <v>2244874</v>
      </c>
      <c r="B139" s="20">
        <v>5</v>
      </c>
      <c r="C139" s="21" t="s">
        <v>22</v>
      </c>
      <c r="D139" s="22">
        <v>43374.394548611112</v>
      </c>
      <c r="E139" s="22">
        <v>43374.600717592592</v>
      </c>
    </row>
    <row r="140" spans="1:5" x14ac:dyDescent="0.25">
      <c r="A140" s="19">
        <v>2244880</v>
      </c>
      <c r="B140" s="20">
        <v>6</v>
      </c>
      <c r="C140" s="21" t="s">
        <v>24</v>
      </c>
      <c r="D140" s="22">
        <v>43374.394733796296</v>
      </c>
      <c r="E140" s="22">
        <v>43374.602719907409</v>
      </c>
    </row>
    <row r="141" spans="1:5" x14ac:dyDescent="0.25">
      <c r="A141" s="19">
        <v>2244882</v>
      </c>
      <c r="B141" s="20">
        <v>6</v>
      </c>
      <c r="C141" s="21" t="s">
        <v>21</v>
      </c>
      <c r="D141" s="22">
        <v>43374.394942129627</v>
      </c>
      <c r="E141" s="22">
        <v>43374.604039351849</v>
      </c>
    </row>
    <row r="142" spans="1:5" x14ac:dyDescent="0.25">
      <c r="A142" s="19">
        <v>2244892</v>
      </c>
      <c r="B142" s="20">
        <v>6</v>
      </c>
      <c r="C142" s="21" t="s">
        <v>23</v>
      </c>
      <c r="D142" s="22">
        <v>43374.395462962966</v>
      </c>
      <c r="E142" s="22">
        <v>43374.608831018515</v>
      </c>
    </row>
    <row r="143" spans="1:5" x14ac:dyDescent="0.25">
      <c r="A143" s="19">
        <v>2244893</v>
      </c>
      <c r="B143" s="20">
        <v>6</v>
      </c>
      <c r="C143" s="21" t="s">
        <v>24</v>
      </c>
      <c r="D143" s="22">
        <v>43374.395486111112</v>
      </c>
      <c r="E143" s="22">
        <v>43374.609490740739</v>
      </c>
    </row>
    <row r="144" spans="1:5" x14ac:dyDescent="0.25">
      <c r="A144" s="19">
        <v>2244902</v>
      </c>
      <c r="B144" s="20">
        <v>6</v>
      </c>
      <c r="C144" s="21" t="s">
        <v>19</v>
      </c>
      <c r="D144" s="22">
        <v>43374.395925925928</v>
      </c>
      <c r="E144" s="22">
        <v>43374.618206018517</v>
      </c>
    </row>
    <row r="145" spans="1:5" x14ac:dyDescent="0.25">
      <c r="A145" s="19">
        <v>2244907</v>
      </c>
      <c r="B145" s="20">
        <v>6</v>
      </c>
      <c r="C145" s="21" t="s">
        <v>22</v>
      </c>
      <c r="D145" s="22">
        <v>43374.396087962959</v>
      </c>
      <c r="E145" s="22">
        <v>43374.621539351851</v>
      </c>
    </row>
    <row r="146" spans="1:5" x14ac:dyDescent="0.25">
      <c r="A146" s="19">
        <v>2244908</v>
      </c>
      <c r="B146" s="20">
        <v>5</v>
      </c>
      <c r="C146" s="21" t="s">
        <v>20</v>
      </c>
      <c r="D146" s="22">
        <v>43374.396087962959</v>
      </c>
      <c r="E146" s="22">
        <v>43374.623668981483</v>
      </c>
    </row>
    <row r="147" spans="1:5" x14ac:dyDescent="0.25">
      <c r="A147" s="19">
        <v>2244909</v>
      </c>
      <c r="B147" s="20">
        <v>6</v>
      </c>
      <c r="C147" s="21" t="s">
        <v>23</v>
      </c>
      <c r="D147" s="22">
        <v>43374.396122685182</v>
      </c>
      <c r="E147" s="22">
        <v>43374.624699074076</v>
      </c>
    </row>
    <row r="148" spans="1:5" x14ac:dyDescent="0.25">
      <c r="A148" s="19">
        <v>2244913</v>
      </c>
      <c r="B148" s="20">
        <v>5</v>
      </c>
      <c r="C148" s="21" t="s">
        <v>19</v>
      </c>
      <c r="D148" s="22">
        <v>43374.396215277775</v>
      </c>
      <c r="E148" s="22">
        <v>43374.625752314816</v>
      </c>
    </row>
    <row r="149" spans="1:5" x14ac:dyDescent="0.25">
      <c r="A149" s="19">
        <v>2244916</v>
      </c>
      <c r="B149" s="20">
        <v>5</v>
      </c>
      <c r="C149" s="21" t="s">
        <v>21</v>
      </c>
      <c r="D149" s="22">
        <v>43374.39634259259</v>
      </c>
      <c r="E149" s="22">
        <v>43374.625902777778</v>
      </c>
    </row>
    <row r="150" spans="1:5" x14ac:dyDescent="0.25">
      <c r="A150" s="19">
        <v>2244920</v>
      </c>
      <c r="B150" s="20">
        <v>6</v>
      </c>
      <c r="C150" s="21" t="s">
        <v>23</v>
      </c>
      <c r="D150" s="22">
        <v>43374.396458333336</v>
      </c>
      <c r="E150" s="22">
        <v>43374.626215277778</v>
      </c>
    </row>
    <row r="151" spans="1:5" x14ac:dyDescent="0.25">
      <c r="A151" s="19">
        <v>2244921</v>
      </c>
      <c r="B151" s="20">
        <v>6</v>
      </c>
      <c r="C151" s="21" t="s">
        <v>20</v>
      </c>
      <c r="D151" s="22">
        <v>43374.396504629629</v>
      </c>
      <c r="E151" s="22">
        <v>43374.626377314817</v>
      </c>
    </row>
    <row r="152" spans="1:5" x14ac:dyDescent="0.25">
      <c r="A152" s="19">
        <v>2244928</v>
      </c>
      <c r="B152" s="20">
        <v>6</v>
      </c>
      <c r="C152" s="21" t="s">
        <v>21</v>
      </c>
      <c r="D152" s="22">
        <v>43374.397037037037</v>
      </c>
      <c r="E152" s="22">
        <v>43374.629872685182</v>
      </c>
    </row>
    <row r="153" spans="1:5" x14ac:dyDescent="0.25">
      <c r="A153" s="19">
        <v>2244930</v>
      </c>
      <c r="B153" s="20">
        <v>5</v>
      </c>
      <c r="C153" s="21" t="s">
        <v>22</v>
      </c>
      <c r="D153" s="22">
        <v>43374.397094907406</v>
      </c>
      <c r="E153" s="22">
        <v>43374.637870370374</v>
      </c>
    </row>
    <row r="154" spans="1:5" x14ac:dyDescent="0.25">
      <c r="A154" s="19">
        <v>2244931</v>
      </c>
      <c r="B154" s="20">
        <v>6</v>
      </c>
      <c r="C154" s="21" t="s">
        <v>23</v>
      </c>
      <c r="D154" s="22">
        <v>43374.397141203706</v>
      </c>
      <c r="E154" s="22">
        <v>43374.641250000001</v>
      </c>
    </row>
    <row r="155" spans="1:5" x14ac:dyDescent="0.25">
      <c r="A155" s="19">
        <v>2244932</v>
      </c>
      <c r="B155" s="20">
        <v>5</v>
      </c>
      <c r="C155" s="21" t="s">
        <v>20</v>
      </c>
      <c r="D155" s="22">
        <v>43374.397175925929</v>
      </c>
      <c r="E155" s="22">
        <v>43374.642384259256</v>
      </c>
    </row>
    <row r="156" spans="1:5" x14ac:dyDescent="0.25">
      <c r="A156" s="19">
        <v>2244933</v>
      </c>
      <c r="B156" s="20">
        <v>6</v>
      </c>
      <c r="C156" s="21" t="s">
        <v>22</v>
      </c>
      <c r="D156" s="22">
        <v>43374.397199074076</v>
      </c>
      <c r="E156" s="22">
        <v>43374.642824074072</v>
      </c>
    </row>
    <row r="157" spans="1:5" x14ac:dyDescent="0.25">
      <c r="A157" s="19">
        <v>2244940</v>
      </c>
      <c r="B157" s="20">
        <v>6</v>
      </c>
      <c r="C157" s="21" t="s">
        <v>22</v>
      </c>
      <c r="D157" s="22">
        <v>43374.397615740738</v>
      </c>
      <c r="E157" s="22">
        <v>43374.644212962965</v>
      </c>
    </row>
    <row r="158" spans="1:5" x14ac:dyDescent="0.25">
      <c r="A158" s="19">
        <v>2244941</v>
      </c>
      <c r="B158" s="20">
        <v>6</v>
      </c>
      <c r="C158" s="21" t="s">
        <v>24</v>
      </c>
      <c r="D158" s="22">
        <v>43374.397650462961</v>
      </c>
      <c r="E158" s="22">
        <v>43374.644560185188</v>
      </c>
    </row>
    <row r="159" spans="1:5" x14ac:dyDescent="0.25">
      <c r="A159" s="19">
        <v>2244947</v>
      </c>
      <c r="B159" s="20">
        <v>6</v>
      </c>
      <c r="C159" s="21" t="s">
        <v>19</v>
      </c>
      <c r="D159" s="22">
        <v>43374.397858796299</v>
      </c>
      <c r="E159" s="22">
        <v>43374.646215277775</v>
      </c>
    </row>
    <row r="160" spans="1:5" x14ac:dyDescent="0.25">
      <c r="A160" s="19">
        <v>2244953</v>
      </c>
      <c r="B160" s="20">
        <v>6</v>
      </c>
      <c r="C160" s="21" t="s">
        <v>19</v>
      </c>
      <c r="D160" s="22">
        <v>43374.398078703707</v>
      </c>
      <c r="E160" s="22">
        <v>43374.647627314815</v>
      </c>
    </row>
    <row r="161" spans="1:5" x14ac:dyDescent="0.25">
      <c r="A161" s="19">
        <v>2244954</v>
      </c>
      <c r="B161" s="20">
        <v>5</v>
      </c>
      <c r="C161" s="21" t="s">
        <v>24</v>
      </c>
      <c r="D161" s="22">
        <v>43374.398194444446</v>
      </c>
      <c r="E161" s="22">
        <v>43374.649062500001</v>
      </c>
    </row>
    <row r="162" spans="1:5" x14ac:dyDescent="0.25">
      <c r="A162" s="19">
        <v>2244959</v>
      </c>
      <c r="B162" s="20">
        <v>6</v>
      </c>
      <c r="C162" s="21" t="s">
        <v>24</v>
      </c>
      <c r="D162" s="22">
        <v>43374.398611111108</v>
      </c>
      <c r="E162" s="22">
        <v>43374.651608796295</v>
      </c>
    </row>
    <row r="163" spans="1:5" x14ac:dyDescent="0.25">
      <c r="A163" s="19">
        <v>2244969</v>
      </c>
      <c r="B163" s="20">
        <v>6</v>
      </c>
      <c r="C163" s="21" t="s">
        <v>23</v>
      </c>
      <c r="D163" s="22">
        <v>43374.399062500001</v>
      </c>
      <c r="E163" s="22">
        <v>43374.652430555558</v>
      </c>
    </row>
    <row r="164" spans="1:5" x14ac:dyDescent="0.25">
      <c r="A164" s="19">
        <v>2244981</v>
      </c>
      <c r="B164" s="20">
        <v>6</v>
      </c>
      <c r="C164" s="21" t="s">
        <v>19</v>
      </c>
      <c r="D164" s="22">
        <v>43374.399837962963</v>
      </c>
      <c r="E164" s="22">
        <v>43374.654641203706</v>
      </c>
    </row>
    <row r="165" spans="1:5" x14ac:dyDescent="0.25">
      <c r="A165" s="19">
        <v>2244982</v>
      </c>
      <c r="B165" s="20">
        <v>6</v>
      </c>
      <c r="C165" s="21" t="s">
        <v>20</v>
      </c>
      <c r="D165" s="22">
        <v>43374.399872685186</v>
      </c>
      <c r="E165" s="22">
        <v>43374.654699074075</v>
      </c>
    </row>
    <row r="166" spans="1:5" x14ac:dyDescent="0.25">
      <c r="A166" s="19">
        <v>2244987</v>
      </c>
      <c r="B166" s="20">
        <v>6</v>
      </c>
      <c r="C166" s="21" t="s">
        <v>21</v>
      </c>
      <c r="D166" s="22">
        <v>43374.40011574074</v>
      </c>
      <c r="E166" s="22">
        <v>43374.655844907407</v>
      </c>
    </row>
    <row r="167" spans="1:5" x14ac:dyDescent="0.25">
      <c r="A167" s="19">
        <v>2244988</v>
      </c>
      <c r="B167" s="20">
        <v>6</v>
      </c>
      <c r="C167" s="21" t="s">
        <v>23</v>
      </c>
      <c r="D167" s="22">
        <v>43374.40016203704</v>
      </c>
      <c r="E167" s="22">
        <v>43374.657893518517</v>
      </c>
    </row>
    <row r="168" spans="1:5" x14ac:dyDescent="0.25">
      <c r="A168" s="19">
        <v>2244996</v>
      </c>
      <c r="B168" s="20">
        <v>3</v>
      </c>
      <c r="C168" s="21" t="s">
        <v>20</v>
      </c>
      <c r="D168" s="22">
        <v>43374.400891203702</v>
      </c>
      <c r="E168" s="22">
        <v>43374.65902777778</v>
      </c>
    </row>
    <row r="169" spans="1:5" x14ac:dyDescent="0.25">
      <c r="A169" s="19">
        <v>2244997</v>
      </c>
      <c r="B169" s="20">
        <v>5</v>
      </c>
      <c r="C169" s="21" t="s">
        <v>20</v>
      </c>
      <c r="D169" s="22">
        <v>43374.400960648149</v>
      </c>
      <c r="E169" s="22">
        <v>43374.659270833334</v>
      </c>
    </row>
    <row r="170" spans="1:5" x14ac:dyDescent="0.25">
      <c r="A170" s="19">
        <v>2244999</v>
      </c>
      <c r="B170" s="20">
        <v>5</v>
      </c>
      <c r="C170" s="21" t="s">
        <v>21</v>
      </c>
      <c r="D170" s="22">
        <v>43374.401018518518</v>
      </c>
      <c r="E170" s="22">
        <v>43374.662858796299</v>
      </c>
    </row>
    <row r="171" spans="1:5" x14ac:dyDescent="0.25">
      <c r="A171" s="19">
        <v>2245008</v>
      </c>
      <c r="B171" s="20">
        <v>6</v>
      </c>
      <c r="C171" s="21" t="s">
        <v>23</v>
      </c>
      <c r="D171" s="22">
        <v>43374.401516203703</v>
      </c>
      <c r="E171" s="22">
        <v>43374.663391203707</v>
      </c>
    </row>
    <row r="172" spans="1:5" x14ac:dyDescent="0.25">
      <c r="A172" s="19">
        <v>2245011</v>
      </c>
      <c r="B172" s="20">
        <v>6</v>
      </c>
      <c r="C172" s="21" t="s">
        <v>22</v>
      </c>
      <c r="D172" s="22">
        <v>43374.401770833334</v>
      </c>
      <c r="E172" s="22">
        <v>43374.663518518515</v>
      </c>
    </row>
    <row r="173" spans="1:5" x14ac:dyDescent="0.25">
      <c r="A173" s="19">
        <v>2245012</v>
      </c>
      <c r="B173" s="20">
        <v>6</v>
      </c>
      <c r="C173" s="21" t="s">
        <v>21</v>
      </c>
      <c r="D173" s="22">
        <v>43374.40185185185</v>
      </c>
      <c r="E173" s="22">
        <v>43374.663981481484</v>
      </c>
    </row>
    <row r="174" spans="1:5" x14ac:dyDescent="0.25">
      <c r="A174" s="19">
        <v>2245015</v>
      </c>
      <c r="B174" s="20">
        <v>5</v>
      </c>
      <c r="C174" s="21" t="s">
        <v>22</v>
      </c>
      <c r="D174" s="22">
        <v>43374.402037037034</v>
      </c>
      <c r="E174" s="22">
        <v>43374.664722222224</v>
      </c>
    </row>
    <row r="175" spans="1:5" x14ac:dyDescent="0.25">
      <c r="A175" s="19">
        <v>2245016</v>
      </c>
      <c r="B175" s="20">
        <v>3</v>
      </c>
      <c r="C175" s="21" t="s">
        <v>24</v>
      </c>
      <c r="D175" s="22">
        <v>43374.402071759258</v>
      </c>
      <c r="E175" s="22">
        <v>43374.664826388886</v>
      </c>
    </row>
    <row r="176" spans="1:5" x14ac:dyDescent="0.25">
      <c r="A176" s="19">
        <v>2245017</v>
      </c>
      <c r="B176" s="20">
        <v>5</v>
      </c>
      <c r="C176" s="21" t="s">
        <v>20</v>
      </c>
      <c r="D176" s="22">
        <v>43374.402129629627</v>
      </c>
      <c r="E176" s="22">
        <v>43374.666284722225</v>
      </c>
    </row>
    <row r="177" spans="1:5" x14ac:dyDescent="0.25">
      <c r="A177" s="19">
        <v>2245020</v>
      </c>
      <c r="B177" s="20">
        <v>6</v>
      </c>
      <c r="C177" s="21" t="s">
        <v>20</v>
      </c>
      <c r="D177" s="22">
        <v>43374.402256944442</v>
      </c>
      <c r="E177" s="22">
        <v>43374.667395833334</v>
      </c>
    </row>
    <row r="178" spans="1:5" x14ac:dyDescent="0.25">
      <c r="A178" s="19">
        <v>2245022</v>
      </c>
      <c r="B178" s="20">
        <v>6</v>
      </c>
      <c r="C178" s="21" t="s">
        <v>24</v>
      </c>
      <c r="D178" s="22">
        <v>43374.402268518519</v>
      </c>
      <c r="E178" s="22">
        <v>43374.668067129627</v>
      </c>
    </row>
    <row r="179" spans="1:5" x14ac:dyDescent="0.25">
      <c r="A179" s="19">
        <v>2245024</v>
      </c>
      <c r="B179" s="20">
        <v>6</v>
      </c>
      <c r="C179" s="21" t="s">
        <v>21</v>
      </c>
      <c r="D179" s="22">
        <v>43374.402372685188</v>
      </c>
      <c r="E179" s="22">
        <v>43374.669282407405</v>
      </c>
    </row>
    <row r="180" spans="1:5" x14ac:dyDescent="0.25">
      <c r="A180" s="19">
        <v>2245027</v>
      </c>
      <c r="B180" s="20">
        <v>6</v>
      </c>
      <c r="C180" s="21" t="s">
        <v>23</v>
      </c>
      <c r="D180" s="22">
        <v>43374.402615740742</v>
      </c>
      <c r="E180" s="22">
        <v>43374.673043981478</v>
      </c>
    </row>
    <row r="181" spans="1:5" x14ac:dyDescent="0.25">
      <c r="A181" s="19">
        <v>2245028</v>
      </c>
      <c r="B181" s="20">
        <v>5</v>
      </c>
      <c r="C181" s="21" t="s">
        <v>22</v>
      </c>
      <c r="D181" s="22">
        <v>43374.402662037035</v>
      </c>
      <c r="E181" s="22">
        <v>43374.687962962962</v>
      </c>
    </row>
    <row r="182" spans="1:5" x14ac:dyDescent="0.25">
      <c r="A182" s="19">
        <v>2245029</v>
      </c>
      <c r="B182" s="20">
        <v>6</v>
      </c>
      <c r="C182" s="21" t="s">
        <v>22</v>
      </c>
      <c r="D182" s="22">
        <v>43374.402731481481</v>
      </c>
      <c r="E182" s="22">
        <v>43374.696388888886</v>
      </c>
    </row>
    <row r="183" spans="1:5" x14ac:dyDescent="0.25">
      <c r="A183" s="19">
        <v>2245030</v>
      </c>
      <c r="B183" s="20">
        <v>5</v>
      </c>
      <c r="C183" s="21" t="s">
        <v>19</v>
      </c>
      <c r="D183" s="22">
        <v>43374.402743055558</v>
      </c>
      <c r="E183" s="22">
        <v>43374.707546296297</v>
      </c>
    </row>
    <row r="184" spans="1:5" x14ac:dyDescent="0.25">
      <c r="A184" s="19">
        <v>2245031</v>
      </c>
      <c r="B184" s="20">
        <v>5</v>
      </c>
      <c r="C184" s="21" t="s">
        <v>19</v>
      </c>
      <c r="D184" s="22">
        <v>43374.402766203704</v>
      </c>
      <c r="E184" s="22">
        <v>43374.707951388889</v>
      </c>
    </row>
    <row r="185" spans="1:5" x14ac:dyDescent="0.25">
      <c r="A185" s="19">
        <v>2245032</v>
      </c>
      <c r="B185" s="20">
        <v>6</v>
      </c>
      <c r="C185" s="21" t="s">
        <v>21</v>
      </c>
      <c r="D185" s="22">
        <v>43374.40283564815</v>
      </c>
      <c r="E185" s="22">
        <v>43374.727349537039</v>
      </c>
    </row>
    <row r="186" spans="1:5" x14ac:dyDescent="0.25">
      <c r="A186" s="19">
        <v>2245034</v>
      </c>
      <c r="B186" s="20">
        <v>5</v>
      </c>
      <c r="C186" s="21" t="s">
        <v>23</v>
      </c>
      <c r="D186" s="22">
        <v>43374.402916666666</v>
      </c>
      <c r="E186" s="22">
        <v>43375.337118055555</v>
      </c>
    </row>
    <row r="187" spans="1:5" x14ac:dyDescent="0.25">
      <c r="A187" s="19">
        <v>2245040</v>
      </c>
      <c r="B187" s="20">
        <v>6</v>
      </c>
      <c r="C187" s="21" t="s">
        <v>20</v>
      </c>
      <c r="D187" s="22">
        <v>43374.403275462966</v>
      </c>
      <c r="E187" s="22">
        <v>43375.357303240744</v>
      </c>
    </row>
    <row r="188" spans="1:5" x14ac:dyDescent="0.25">
      <c r="A188" s="19">
        <v>2245042</v>
      </c>
      <c r="B188" s="20">
        <v>6</v>
      </c>
      <c r="C188" s="21" t="s">
        <v>24</v>
      </c>
      <c r="D188" s="22">
        <v>43374.403298611112</v>
      </c>
      <c r="E188" s="22">
        <v>43375.358032407406</v>
      </c>
    </row>
    <row r="189" spans="1:5" x14ac:dyDescent="0.25">
      <c r="A189" s="19">
        <v>2245048</v>
      </c>
      <c r="B189" s="20">
        <v>6</v>
      </c>
      <c r="C189" s="21" t="s">
        <v>23</v>
      </c>
      <c r="D189" s="22">
        <v>43374.403541666667</v>
      </c>
      <c r="E189" s="22">
        <v>43375.370300925926</v>
      </c>
    </row>
    <row r="190" spans="1:5" x14ac:dyDescent="0.25">
      <c r="A190" s="19">
        <v>2245051</v>
      </c>
      <c r="B190" s="20">
        <v>6</v>
      </c>
      <c r="C190" s="21" t="s">
        <v>20</v>
      </c>
      <c r="D190" s="22">
        <v>43374.403587962966</v>
      </c>
      <c r="E190" s="22">
        <v>43375.375821759262</v>
      </c>
    </row>
    <row r="191" spans="1:5" x14ac:dyDescent="0.25">
      <c r="A191" s="19">
        <v>2245052</v>
      </c>
      <c r="B191" s="20">
        <v>6</v>
      </c>
      <c r="C191" s="21" t="s">
        <v>19</v>
      </c>
      <c r="D191" s="22">
        <v>43374.403715277775</v>
      </c>
      <c r="E191" s="22">
        <v>43375.389826388891</v>
      </c>
    </row>
    <row r="192" spans="1:5" x14ac:dyDescent="0.25">
      <c r="A192" s="19">
        <v>2245055</v>
      </c>
      <c r="B192" s="20">
        <v>5</v>
      </c>
      <c r="C192" s="21" t="s">
        <v>19</v>
      </c>
      <c r="D192" s="22">
        <v>43374.403819444444</v>
      </c>
      <c r="E192" s="22">
        <v>43375.3984375</v>
      </c>
    </row>
    <row r="193" spans="1:5" x14ac:dyDescent="0.25">
      <c r="A193" s="19">
        <v>2245056</v>
      </c>
      <c r="B193" s="20">
        <v>6</v>
      </c>
      <c r="C193" s="21" t="s">
        <v>21</v>
      </c>
      <c r="D193" s="22">
        <v>43374.403854166667</v>
      </c>
      <c r="E193" s="22">
        <v>43375.403402777774</v>
      </c>
    </row>
    <row r="194" spans="1:5" x14ac:dyDescent="0.25">
      <c r="A194" s="19">
        <v>2245058</v>
      </c>
      <c r="B194" s="20">
        <v>5</v>
      </c>
      <c r="C194" s="21" t="s">
        <v>23</v>
      </c>
      <c r="D194" s="22">
        <v>43374.403981481482</v>
      </c>
      <c r="E194" s="22">
        <v>43375.407129629632</v>
      </c>
    </row>
    <row r="195" spans="1:5" x14ac:dyDescent="0.25">
      <c r="A195" s="19">
        <v>2245063</v>
      </c>
      <c r="B195" s="20">
        <v>6</v>
      </c>
      <c r="C195" s="21" t="s">
        <v>19</v>
      </c>
      <c r="D195" s="22">
        <v>43374.404687499999</v>
      </c>
      <c r="E195" s="22">
        <v>43375.426655092589</v>
      </c>
    </row>
    <row r="196" spans="1:5" x14ac:dyDescent="0.25">
      <c r="A196" s="19">
        <v>2245064</v>
      </c>
      <c r="B196" s="20">
        <v>6</v>
      </c>
      <c r="C196" s="21" t="s">
        <v>23</v>
      </c>
      <c r="D196" s="22">
        <v>43374.404699074075</v>
      </c>
      <c r="E196" s="22">
        <v>43375.441493055558</v>
      </c>
    </row>
    <row r="197" spans="1:5" x14ac:dyDescent="0.25">
      <c r="A197" s="19">
        <v>2245072</v>
      </c>
      <c r="B197" s="20">
        <v>3</v>
      </c>
      <c r="C197" s="21" t="s">
        <v>20</v>
      </c>
      <c r="D197" s="22">
        <v>43374.404699074075</v>
      </c>
      <c r="E197" s="22">
        <v>43375.464791666665</v>
      </c>
    </row>
    <row r="198" spans="1:5" x14ac:dyDescent="0.25">
      <c r="A198" s="19">
        <v>2245076</v>
      </c>
      <c r="B198" s="20">
        <v>3</v>
      </c>
      <c r="C198" s="21" t="s">
        <v>23</v>
      </c>
      <c r="D198" s="22">
        <v>43374.404791666668</v>
      </c>
      <c r="E198" s="22">
        <v>43375.464918981481</v>
      </c>
    </row>
    <row r="199" spans="1:5" x14ac:dyDescent="0.25">
      <c r="A199" s="19">
        <v>2245078</v>
      </c>
      <c r="B199" s="20">
        <v>6</v>
      </c>
      <c r="C199" s="21" t="s">
        <v>19</v>
      </c>
      <c r="D199" s="22">
        <v>43374.404826388891</v>
      </c>
      <c r="E199" s="22">
        <v>43375.466446759259</v>
      </c>
    </row>
    <row r="200" spans="1:5" x14ac:dyDescent="0.25">
      <c r="A200" s="19">
        <v>2245080</v>
      </c>
      <c r="B200" s="20">
        <v>6</v>
      </c>
      <c r="C200" s="21" t="s">
        <v>23</v>
      </c>
      <c r="D200" s="22">
        <v>43374.404861111114</v>
      </c>
      <c r="E200" s="22">
        <v>43375.469733796293</v>
      </c>
    </row>
    <row r="201" spans="1:5" x14ac:dyDescent="0.25">
      <c r="A201" s="19">
        <v>2245083</v>
      </c>
      <c r="B201" s="20">
        <v>6</v>
      </c>
      <c r="C201" s="21" t="s">
        <v>24</v>
      </c>
      <c r="D201" s="22">
        <v>43374.404918981483</v>
      </c>
      <c r="E201" s="22">
        <v>43375.471041666664</v>
      </c>
    </row>
    <row r="202" spans="1:5" x14ac:dyDescent="0.25">
      <c r="A202" s="19">
        <v>2245084</v>
      </c>
      <c r="B202" s="20">
        <v>5</v>
      </c>
      <c r="C202" s="21" t="s">
        <v>21</v>
      </c>
      <c r="D202" s="22">
        <v>43374.404930555553</v>
      </c>
      <c r="E202" s="22">
        <v>43375.477407407408</v>
      </c>
    </row>
    <row r="203" spans="1:5" x14ac:dyDescent="0.25">
      <c r="A203" s="19">
        <v>2245086</v>
      </c>
      <c r="B203" s="20">
        <v>6</v>
      </c>
      <c r="C203" s="21" t="s">
        <v>24</v>
      </c>
      <c r="D203" s="22">
        <v>43374.404976851853</v>
      </c>
      <c r="E203" s="22">
        <v>43375.478958333333</v>
      </c>
    </row>
    <row r="204" spans="1:5" x14ac:dyDescent="0.25">
      <c r="A204" s="19">
        <v>2245093</v>
      </c>
      <c r="B204" s="20">
        <v>5</v>
      </c>
      <c r="C204" s="21" t="s">
        <v>22</v>
      </c>
      <c r="D204" s="22">
        <v>43374.405543981484</v>
      </c>
      <c r="E204" s="22">
        <v>43375.485775462963</v>
      </c>
    </row>
    <row r="205" spans="1:5" x14ac:dyDescent="0.25">
      <c r="A205" s="19">
        <v>2245096</v>
      </c>
      <c r="B205" s="20">
        <v>3</v>
      </c>
      <c r="C205" s="21" t="s">
        <v>20</v>
      </c>
      <c r="D205" s="22">
        <v>43374.405648148146</v>
      </c>
      <c r="E205" s="22">
        <v>43375.553055555552</v>
      </c>
    </row>
    <row r="206" spans="1:5" x14ac:dyDescent="0.25">
      <c r="A206" s="19">
        <v>2245102</v>
      </c>
      <c r="B206" s="20">
        <v>6</v>
      </c>
      <c r="C206" s="21" t="s">
        <v>24</v>
      </c>
      <c r="D206" s="22">
        <v>43374.406053240738</v>
      </c>
      <c r="E206" s="22">
        <v>43375.55541666667</v>
      </c>
    </row>
    <row r="207" spans="1:5" x14ac:dyDescent="0.25">
      <c r="A207" s="19">
        <v>2245103</v>
      </c>
      <c r="B207" s="20">
        <v>6</v>
      </c>
      <c r="C207" s="21" t="s">
        <v>23</v>
      </c>
      <c r="D207" s="22">
        <v>43374.406064814815</v>
      </c>
      <c r="E207" s="22">
        <v>43375.556354166663</v>
      </c>
    </row>
    <row r="208" spans="1:5" x14ac:dyDescent="0.25">
      <c r="A208" s="19">
        <v>2245105</v>
      </c>
      <c r="B208" s="20">
        <v>5</v>
      </c>
      <c r="C208" s="21" t="s">
        <v>20</v>
      </c>
      <c r="D208" s="22">
        <v>43374.406145833331</v>
      </c>
      <c r="E208" s="22">
        <v>43375.575532407405</v>
      </c>
    </row>
    <row r="209" spans="1:5" x14ac:dyDescent="0.25">
      <c r="A209" s="19">
        <v>2245111</v>
      </c>
      <c r="B209" s="20">
        <v>1</v>
      </c>
      <c r="C209" s="21" t="s">
        <v>23</v>
      </c>
      <c r="D209" s="22">
        <v>43374.406458333331</v>
      </c>
      <c r="E209" s="22">
        <v>43375.577581018515</v>
      </c>
    </row>
    <row r="210" spans="1:5" x14ac:dyDescent="0.25">
      <c r="A210" s="19">
        <v>2245114</v>
      </c>
      <c r="B210" s="20">
        <v>5</v>
      </c>
      <c r="C210" s="21" t="s">
        <v>20</v>
      </c>
      <c r="D210" s="22">
        <v>43374.4065625</v>
      </c>
      <c r="E210" s="22">
        <v>43375.584965277776</v>
      </c>
    </row>
    <row r="211" spans="1:5" x14ac:dyDescent="0.25">
      <c r="A211" s="19">
        <v>2245120</v>
      </c>
      <c r="B211" s="20">
        <v>5</v>
      </c>
      <c r="C211" s="21" t="s">
        <v>22</v>
      </c>
      <c r="D211" s="22">
        <v>43374.406712962962</v>
      </c>
      <c r="E211" s="22">
        <v>43375.586759259262</v>
      </c>
    </row>
    <row r="212" spans="1:5" x14ac:dyDescent="0.25">
      <c r="A212" s="19">
        <v>2245122</v>
      </c>
      <c r="B212" s="20">
        <v>5</v>
      </c>
      <c r="C212" s="21" t="s">
        <v>19</v>
      </c>
      <c r="D212" s="22">
        <v>43374.406840277778</v>
      </c>
      <c r="E212" s="22">
        <v>43375.587164351855</v>
      </c>
    </row>
    <row r="213" spans="1:5" x14ac:dyDescent="0.25">
      <c r="A213" s="19">
        <v>2245123</v>
      </c>
      <c r="B213" s="20">
        <v>5</v>
      </c>
      <c r="C213" s="21" t="s">
        <v>24</v>
      </c>
      <c r="D213" s="22">
        <v>43374.406886574077</v>
      </c>
      <c r="E213" s="22">
        <v>43375.589745370373</v>
      </c>
    </row>
    <row r="214" spans="1:5" x14ac:dyDescent="0.25">
      <c r="A214" s="19">
        <v>2245127</v>
      </c>
      <c r="B214" s="20">
        <v>3</v>
      </c>
      <c r="C214" s="21" t="s">
        <v>19</v>
      </c>
      <c r="D214" s="22">
        <v>43374.407129629632</v>
      </c>
      <c r="E214" s="22">
        <v>43375.590057870373</v>
      </c>
    </row>
    <row r="215" spans="1:5" x14ac:dyDescent="0.25">
      <c r="A215" s="19">
        <v>2245131</v>
      </c>
      <c r="B215" s="20">
        <v>6</v>
      </c>
      <c r="C215" s="21" t="s">
        <v>20</v>
      </c>
      <c r="D215" s="22">
        <v>43374.407268518517</v>
      </c>
      <c r="E215" s="22">
        <v>43375.590289351851</v>
      </c>
    </row>
    <row r="216" spans="1:5" x14ac:dyDescent="0.25">
      <c r="A216" s="19">
        <v>2245132</v>
      </c>
      <c r="B216" s="20">
        <v>5</v>
      </c>
      <c r="C216" s="21" t="s">
        <v>23</v>
      </c>
      <c r="D216" s="22">
        <v>43374.407326388886</v>
      </c>
      <c r="E216" s="22">
        <v>43375.598460648151</v>
      </c>
    </row>
    <row r="217" spans="1:5" x14ac:dyDescent="0.25">
      <c r="A217" s="19">
        <v>2245136</v>
      </c>
      <c r="B217" s="20">
        <v>3</v>
      </c>
      <c r="C217" s="21" t="s">
        <v>24</v>
      </c>
      <c r="D217" s="22">
        <v>43374.407511574071</v>
      </c>
      <c r="E217" s="22">
        <v>43375.604456018518</v>
      </c>
    </row>
    <row r="218" spans="1:5" x14ac:dyDescent="0.25">
      <c r="A218" s="19">
        <v>2245142</v>
      </c>
      <c r="B218" s="20">
        <v>6</v>
      </c>
      <c r="C218" s="21" t="s">
        <v>20</v>
      </c>
      <c r="D218" s="22">
        <v>43374.407777777778</v>
      </c>
      <c r="E218" s="22">
        <v>43375.606215277781</v>
      </c>
    </row>
    <row r="219" spans="1:5" x14ac:dyDescent="0.25">
      <c r="A219" s="19">
        <v>2245148</v>
      </c>
      <c r="B219" s="20">
        <v>6</v>
      </c>
      <c r="C219" s="21" t="s">
        <v>20</v>
      </c>
      <c r="D219" s="22">
        <v>43374.408136574071</v>
      </c>
      <c r="E219" s="22">
        <v>43375.608865740738</v>
      </c>
    </row>
    <row r="220" spans="1:5" x14ac:dyDescent="0.25">
      <c r="A220" s="19">
        <v>2245149</v>
      </c>
      <c r="B220" s="20">
        <v>6</v>
      </c>
      <c r="C220" s="21" t="s">
        <v>23</v>
      </c>
      <c r="D220" s="22">
        <v>43374.408530092594</v>
      </c>
      <c r="E220" s="22">
        <v>43375.61309027778</v>
      </c>
    </row>
    <row r="221" spans="1:5" x14ac:dyDescent="0.25">
      <c r="A221" s="19">
        <v>2245154</v>
      </c>
      <c r="B221" s="20">
        <v>6</v>
      </c>
      <c r="C221" s="21" t="s">
        <v>24</v>
      </c>
      <c r="D221" s="22">
        <v>43374.40861111111</v>
      </c>
      <c r="E221" s="22">
        <v>43375.623703703706</v>
      </c>
    </row>
    <row r="222" spans="1:5" x14ac:dyDescent="0.25">
      <c r="A222" s="19">
        <v>2245163</v>
      </c>
      <c r="B222" s="20">
        <v>6</v>
      </c>
      <c r="C222" s="21" t="s">
        <v>22</v>
      </c>
      <c r="D222" s="22">
        <v>43374.409050925926</v>
      </c>
      <c r="E222" s="22">
        <v>43375.624456018515</v>
      </c>
    </row>
    <row r="223" spans="1:5" x14ac:dyDescent="0.25">
      <c r="A223" s="19">
        <v>2245165</v>
      </c>
      <c r="B223" s="20">
        <v>6</v>
      </c>
      <c r="C223" s="21" t="s">
        <v>19</v>
      </c>
      <c r="D223" s="22">
        <v>43374.409166666665</v>
      </c>
      <c r="E223" s="22">
        <v>43375.62605324074</v>
      </c>
    </row>
    <row r="224" spans="1:5" x14ac:dyDescent="0.25">
      <c r="A224" s="19">
        <v>2245166</v>
      </c>
      <c r="B224" s="20">
        <v>5</v>
      </c>
      <c r="C224" s="21" t="s">
        <v>20</v>
      </c>
      <c r="D224" s="22">
        <v>43374.409166666665</v>
      </c>
      <c r="E224" s="22">
        <v>43375.627511574072</v>
      </c>
    </row>
    <row r="225" spans="1:5" x14ac:dyDescent="0.25">
      <c r="A225" s="19">
        <v>2245175</v>
      </c>
      <c r="B225" s="20">
        <v>5</v>
      </c>
      <c r="C225" s="21" t="s">
        <v>19</v>
      </c>
      <c r="D225" s="22">
        <v>43374.409872685188</v>
      </c>
      <c r="E225" s="22">
        <v>43375.629351851851</v>
      </c>
    </row>
    <row r="226" spans="1:5" x14ac:dyDescent="0.25">
      <c r="A226" s="19">
        <v>2245179</v>
      </c>
      <c r="B226" s="20">
        <v>6</v>
      </c>
      <c r="C226" s="21" t="s">
        <v>24</v>
      </c>
      <c r="D226" s="22">
        <v>43374.41002314815</v>
      </c>
      <c r="E226" s="22">
        <v>43375.629907407405</v>
      </c>
    </row>
    <row r="227" spans="1:5" x14ac:dyDescent="0.25">
      <c r="A227" s="19">
        <v>2245185</v>
      </c>
      <c r="B227" s="20">
        <v>6</v>
      </c>
      <c r="C227" s="21" t="s">
        <v>20</v>
      </c>
      <c r="D227" s="22">
        <v>43374.41034722222</v>
      </c>
      <c r="E227" s="22">
        <v>43375.630937499998</v>
      </c>
    </row>
    <row r="228" spans="1:5" x14ac:dyDescent="0.25">
      <c r="A228" s="19">
        <v>2245189</v>
      </c>
      <c r="B228" s="20">
        <v>6</v>
      </c>
      <c r="C228" s="21" t="s">
        <v>23</v>
      </c>
      <c r="D228" s="22">
        <v>43374.410543981481</v>
      </c>
      <c r="E228" s="22">
        <v>43375.63616898148</v>
      </c>
    </row>
    <row r="229" spans="1:5" x14ac:dyDescent="0.25">
      <c r="A229" s="19">
        <v>2245192</v>
      </c>
      <c r="B229" s="20">
        <v>6</v>
      </c>
      <c r="C229" s="21" t="s">
        <v>20</v>
      </c>
      <c r="D229" s="22">
        <v>43374.410682870373</v>
      </c>
      <c r="E229" s="22">
        <v>43375.638113425928</v>
      </c>
    </row>
    <row r="230" spans="1:5" x14ac:dyDescent="0.25">
      <c r="A230" s="19">
        <v>2245195</v>
      </c>
      <c r="B230" s="20">
        <v>5</v>
      </c>
      <c r="C230" s="21" t="s">
        <v>20</v>
      </c>
      <c r="D230" s="22">
        <v>43374.410960648151</v>
      </c>
      <c r="E230" s="22">
        <v>43375.640682870369</v>
      </c>
    </row>
    <row r="231" spans="1:5" x14ac:dyDescent="0.25">
      <c r="A231" s="19">
        <v>2245196</v>
      </c>
      <c r="B231" s="20">
        <v>6</v>
      </c>
      <c r="C231" s="21" t="s">
        <v>23</v>
      </c>
      <c r="D231" s="22">
        <v>43374.410960648151</v>
      </c>
      <c r="E231" s="22">
        <v>43375.643530092595</v>
      </c>
    </row>
    <row r="232" spans="1:5" x14ac:dyDescent="0.25">
      <c r="A232" s="19">
        <v>2245197</v>
      </c>
      <c r="B232" s="20">
        <v>6</v>
      </c>
      <c r="C232" s="21" t="s">
        <v>19</v>
      </c>
      <c r="D232" s="22">
        <v>43374.410960648151</v>
      </c>
      <c r="E232" s="22">
        <v>43375.644930555558</v>
      </c>
    </row>
    <row r="233" spans="1:5" x14ac:dyDescent="0.25">
      <c r="A233" s="19">
        <v>2245200</v>
      </c>
      <c r="B233" s="20">
        <v>5</v>
      </c>
      <c r="C233" s="21" t="s">
        <v>22</v>
      </c>
      <c r="D233" s="22">
        <v>43374.411192129628</v>
      </c>
      <c r="E233" s="22">
        <v>43375.661944444444</v>
      </c>
    </row>
    <row r="234" spans="1:5" x14ac:dyDescent="0.25">
      <c r="A234" s="19">
        <v>2245202</v>
      </c>
      <c r="B234" s="20">
        <v>5</v>
      </c>
      <c r="C234" s="21" t="s">
        <v>22</v>
      </c>
      <c r="D234" s="22">
        <v>43374.411319444444</v>
      </c>
      <c r="E234" s="22">
        <v>43375.670416666668</v>
      </c>
    </row>
    <row r="235" spans="1:5" x14ac:dyDescent="0.25">
      <c r="A235" s="19">
        <v>2245204</v>
      </c>
      <c r="B235" s="20">
        <v>6</v>
      </c>
      <c r="C235" s="21" t="s">
        <v>21</v>
      </c>
      <c r="D235" s="22">
        <v>43374.411365740743</v>
      </c>
      <c r="E235" s="22">
        <v>43375.674884259257</v>
      </c>
    </row>
    <row r="236" spans="1:5" x14ac:dyDescent="0.25">
      <c r="A236" s="19">
        <v>2245208</v>
      </c>
      <c r="B236" s="20">
        <v>6</v>
      </c>
      <c r="C236" s="21" t="s">
        <v>24</v>
      </c>
      <c r="D236" s="22">
        <v>43374.411840277775</v>
      </c>
      <c r="E236" s="22">
        <v>43375.680787037039</v>
      </c>
    </row>
    <row r="237" spans="1:5" x14ac:dyDescent="0.25">
      <c r="A237" s="19">
        <v>2245212</v>
      </c>
      <c r="B237" s="20">
        <v>6</v>
      </c>
      <c r="C237" s="21" t="s">
        <v>19</v>
      </c>
      <c r="D237" s="22">
        <v>43374.411932870367</v>
      </c>
      <c r="E237" s="22">
        <v>43375.695185185185</v>
      </c>
    </row>
    <row r="238" spans="1:5" x14ac:dyDescent="0.25">
      <c r="A238" s="19">
        <v>2245214</v>
      </c>
      <c r="B238" s="20">
        <v>6</v>
      </c>
      <c r="C238" s="21" t="s">
        <v>23</v>
      </c>
      <c r="D238" s="22">
        <v>43374.411990740744</v>
      </c>
      <c r="E238" s="22">
        <v>43375.696192129632</v>
      </c>
    </row>
    <row r="239" spans="1:5" x14ac:dyDescent="0.25">
      <c r="A239" s="19">
        <v>2245217</v>
      </c>
      <c r="B239" s="20">
        <v>6</v>
      </c>
      <c r="C239" s="21" t="s">
        <v>23</v>
      </c>
      <c r="D239" s="22">
        <v>43374.412361111114</v>
      </c>
      <c r="E239" s="22">
        <v>43375.729131944441</v>
      </c>
    </row>
    <row r="240" spans="1:5" x14ac:dyDescent="0.25">
      <c r="A240" s="19">
        <v>2245218</v>
      </c>
      <c r="B240" s="20">
        <v>5</v>
      </c>
      <c r="C240" s="21" t="s">
        <v>20</v>
      </c>
      <c r="D240" s="22">
        <v>43374.412361111114</v>
      </c>
      <c r="E240" s="22">
        <v>43376.340486111112</v>
      </c>
    </row>
    <row r="241" spans="1:5" x14ac:dyDescent="0.25">
      <c r="A241" s="19">
        <v>2245219</v>
      </c>
      <c r="B241" s="20">
        <v>6</v>
      </c>
      <c r="C241" s="21" t="s">
        <v>22</v>
      </c>
      <c r="D241" s="22">
        <v>43374.412372685183</v>
      </c>
      <c r="E241" s="22">
        <v>43376.359479166669</v>
      </c>
    </row>
    <row r="242" spans="1:5" x14ac:dyDescent="0.25">
      <c r="A242" s="19">
        <v>2245220</v>
      </c>
      <c r="B242" s="20">
        <v>6</v>
      </c>
      <c r="C242" s="21" t="s">
        <v>22</v>
      </c>
      <c r="D242" s="22">
        <v>43374.412372685183</v>
      </c>
      <c r="E242" s="22">
        <v>43376.378888888888</v>
      </c>
    </row>
    <row r="243" spans="1:5" x14ac:dyDescent="0.25">
      <c r="A243" s="19">
        <v>2245221</v>
      </c>
      <c r="B243" s="20">
        <v>6</v>
      </c>
      <c r="C243" s="21" t="s">
        <v>23</v>
      </c>
      <c r="D243" s="22">
        <v>43374.412372685183</v>
      </c>
      <c r="E243" s="22">
        <v>43376.380104166667</v>
      </c>
    </row>
    <row r="244" spans="1:5" x14ac:dyDescent="0.25">
      <c r="A244" s="19">
        <v>2245224</v>
      </c>
      <c r="B244" s="20">
        <v>6</v>
      </c>
      <c r="C244" s="21" t="s">
        <v>21</v>
      </c>
      <c r="D244" s="22">
        <v>43374.412499999999</v>
      </c>
      <c r="E244" s="22">
        <v>43376.381874999999</v>
      </c>
    </row>
    <row r="245" spans="1:5" x14ac:dyDescent="0.25">
      <c r="A245" s="19">
        <v>2245229</v>
      </c>
      <c r="B245" s="20">
        <v>6</v>
      </c>
      <c r="C245" s="21" t="s">
        <v>20</v>
      </c>
      <c r="D245" s="22">
        <v>43374.412951388891</v>
      </c>
      <c r="E245" s="22">
        <v>43376.388333333336</v>
      </c>
    </row>
    <row r="246" spans="1:5" x14ac:dyDescent="0.25">
      <c r="A246" s="19">
        <v>2245232</v>
      </c>
      <c r="B246" s="20">
        <v>6</v>
      </c>
      <c r="C246" s="21" t="s">
        <v>23</v>
      </c>
      <c r="D246" s="22">
        <v>43374.413124999999</v>
      </c>
      <c r="E246" s="22">
        <v>43376.389733796299</v>
      </c>
    </row>
    <row r="247" spans="1:5" x14ac:dyDescent="0.25">
      <c r="A247" s="19">
        <v>2245233</v>
      </c>
      <c r="B247" s="20">
        <v>6</v>
      </c>
      <c r="C247" s="21" t="s">
        <v>20</v>
      </c>
      <c r="D247" s="22">
        <v>43374.413136574076</v>
      </c>
      <c r="E247" s="22">
        <v>43376.393229166664</v>
      </c>
    </row>
    <row r="248" spans="1:5" x14ac:dyDescent="0.25">
      <c r="A248" s="19">
        <v>2245237</v>
      </c>
      <c r="B248" s="20">
        <v>6</v>
      </c>
      <c r="C248" s="21" t="s">
        <v>23</v>
      </c>
      <c r="D248" s="22">
        <v>43374.413414351853</v>
      </c>
      <c r="E248" s="22">
        <v>43376.394814814812</v>
      </c>
    </row>
    <row r="249" spans="1:5" x14ac:dyDescent="0.25">
      <c r="A249" s="19">
        <v>2245239</v>
      </c>
      <c r="B249" s="20">
        <v>5</v>
      </c>
      <c r="C249" s="21" t="s">
        <v>22</v>
      </c>
      <c r="D249" s="22">
        <v>43374.4137962963</v>
      </c>
      <c r="E249" s="22">
        <v>43376.424513888887</v>
      </c>
    </row>
    <row r="250" spans="1:5" x14ac:dyDescent="0.25">
      <c r="A250" s="19">
        <v>2245245</v>
      </c>
      <c r="B250" s="20">
        <v>6</v>
      </c>
      <c r="C250" s="21" t="s">
        <v>23</v>
      </c>
      <c r="D250" s="22">
        <v>43374.414050925923</v>
      </c>
      <c r="E250" s="22">
        <v>43376.475277777776</v>
      </c>
    </row>
    <row r="251" spans="1:5" x14ac:dyDescent="0.25">
      <c r="A251" s="19">
        <v>2245248</v>
      </c>
      <c r="B251" s="20">
        <v>6</v>
      </c>
      <c r="C251" s="21" t="s">
        <v>20</v>
      </c>
      <c r="D251" s="22">
        <v>43374.414166666669</v>
      </c>
      <c r="E251" s="22">
        <v>43376.591192129628</v>
      </c>
    </row>
    <row r="252" spans="1:5" x14ac:dyDescent="0.25">
      <c r="A252" s="19">
        <v>2245250</v>
      </c>
      <c r="B252" s="20">
        <v>5</v>
      </c>
      <c r="C252" s="21" t="s">
        <v>23</v>
      </c>
      <c r="D252" s="22">
        <v>43374.414398148147</v>
      </c>
      <c r="E252" s="22">
        <v>43376.592673611114</v>
      </c>
    </row>
    <row r="253" spans="1:5" x14ac:dyDescent="0.25">
      <c r="A253" s="19">
        <v>2245253</v>
      </c>
      <c r="B253" s="20">
        <v>6</v>
      </c>
      <c r="C253" s="21" t="s">
        <v>20</v>
      </c>
      <c r="D253" s="22">
        <v>43374.414606481485</v>
      </c>
      <c r="E253" s="22">
        <v>43376.598993055559</v>
      </c>
    </row>
    <row r="254" spans="1:5" x14ac:dyDescent="0.25">
      <c r="A254" s="19">
        <v>2245255</v>
      </c>
      <c r="B254" s="20">
        <v>6</v>
      </c>
      <c r="C254" s="21" t="s">
        <v>20</v>
      </c>
      <c r="D254" s="22">
        <v>43374.414849537039</v>
      </c>
      <c r="E254" s="22">
        <v>43381.479259259257</v>
      </c>
    </row>
    <row r="255" spans="1:5" x14ac:dyDescent="0.25">
      <c r="A255" s="19">
        <v>2245256</v>
      </c>
      <c r="B255" s="20">
        <v>6</v>
      </c>
      <c r="C255" s="21" t="s">
        <v>23</v>
      </c>
      <c r="D255" s="22">
        <v>43374.414930555555</v>
      </c>
      <c r="E255" s="22">
        <v>43381.494293981479</v>
      </c>
    </row>
    <row r="256" spans="1:5" x14ac:dyDescent="0.25">
      <c r="A256" s="19">
        <v>2245257</v>
      </c>
      <c r="B256" s="20">
        <v>6</v>
      </c>
      <c r="C256" s="21" t="s">
        <v>19</v>
      </c>
      <c r="D256" s="22">
        <v>43374.414930555555</v>
      </c>
      <c r="E256" s="22">
        <v>43381.544768518521</v>
      </c>
    </row>
    <row r="257" spans="1:5" x14ac:dyDescent="0.25">
      <c r="A257" s="19">
        <v>2245259</v>
      </c>
      <c r="B257" s="20">
        <v>5</v>
      </c>
      <c r="C257" s="21" t="s">
        <v>20</v>
      </c>
      <c r="D257" s="22">
        <v>43374.414942129632</v>
      </c>
      <c r="E257" s="22">
        <v>43381.561863425923</v>
      </c>
    </row>
    <row r="258" spans="1:5" x14ac:dyDescent="0.25">
      <c r="A258" s="19">
        <v>2245269</v>
      </c>
      <c r="B258" s="20">
        <v>5</v>
      </c>
      <c r="C258" s="21" t="s">
        <v>22</v>
      </c>
      <c r="D258" s="22">
        <v>43374.415613425925</v>
      </c>
      <c r="E258" s="22">
        <v>43381.578958333332</v>
      </c>
    </row>
    <row r="259" spans="1:5" x14ac:dyDescent="0.25">
      <c r="A259" s="19">
        <v>2245279</v>
      </c>
      <c r="B259" s="20">
        <v>6</v>
      </c>
      <c r="C259" s="21" t="s">
        <v>21</v>
      </c>
      <c r="D259" s="22">
        <v>43374.416296296295</v>
      </c>
      <c r="E259" s="22">
        <v>43381.581423611111</v>
      </c>
    </row>
    <row r="260" spans="1:5" x14ac:dyDescent="0.25">
      <c r="A260" s="19">
        <v>2245281</v>
      </c>
      <c r="B260" s="20">
        <v>5</v>
      </c>
      <c r="C260" s="21" t="s">
        <v>23</v>
      </c>
      <c r="D260" s="22">
        <v>43374.416377314818</v>
      </c>
      <c r="E260" s="22">
        <v>43381.584930555553</v>
      </c>
    </row>
    <row r="261" spans="1:5" x14ac:dyDescent="0.25">
      <c r="A261" s="19">
        <v>2245282</v>
      </c>
      <c r="B261" s="20">
        <v>6</v>
      </c>
      <c r="C261" s="21" t="s">
        <v>20</v>
      </c>
      <c r="D261" s="22">
        <v>43374.416446759256</v>
      </c>
      <c r="E261" s="22">
        <v>43381.591145833336</v>
      </c>
    </row>
    <row r="262" spans="1:5" x14ac:dyDescent="0.25">
      <c r="A262" s="19">
        <v>2245285</v>
      </c>
      <c r="B262" s="20">
        <v>5</v>
      </c>
      <c r="C262" s="21" t="s">
        <v>24</v>
      </c>
      <c r="D262" s="22">
        <v>43374.416597222225</v>
      </c>
      <c r="E262" s="22">
        <v>43381.5940625</v>
      </c>
    </row>
    <row r="263" spans="1:5" x14ac:dyDescent="0.25">
      <c r="A263" s="19">
        <v>2245286</v>
      </c>
      <c r="B263" s="20">
        <v>6</v>
      </c>
      <c r="C263" s="21" t="s">
        <v>24</v>
      </c>
      <c r="D263" s="22">
        <v>43374.416643518518</v>
      </c>
      <c r="E263" s="22">
        <v>43381.604479166665</v>
      </c>
    </row>
    <row r="264" spans="1:5" x14ac:dyDescent="0.25">
      <c r="A264" s="19">
        <v>2245287</v>
      </c>
      <c r="B264" s="20">
        <v>5</v>
      </c>
      <c r="C264" s="21" t="s">
        <v>23</v>
      </c>
      <c r="D264" s="22">
        <v>43374.416701388887</v>
      </c>
      <c r="E264" s="22">
        <v>43381.605856481481</v>
      </c>
    </row>
    <row r="265" spans="1:5" x14ac:dyDescent="0.25">
      <c r="A265" s="19">
        <v>2245291</v>
      </c>
      <c r="B265" s="20">
        <v>5</v>
      </c>
      <c r="C265" s="21" t="s">
        <v>23</v>
      </c>
      <c r="D265" s="22">
        <v>43374.416817129626</v>
      </c>
      <c r="E265" s="22">
        <v>43381.60670138889</v>
      </c>
    </row>
    <row r="266" spans="1:5" x14ac:dyDescent="0.25">
      <c r="A266" s="19">
        <v>2245292</v>
      </c>
      <c r="B266" s="20">
        <v>5</v>
      </c>
      <c r="C266" s="21" t="s">
        <v>23</v>
      </c>
      <c r="D266" s="22">
        <v>43374.416886574072</v>
      </c>
      <c r="E266" s="22">
        <v>43381.607881944445</v>
      </c>
    </row>
    <row r="267" spans="1:5" x14ac:dyDescent="0.25">
      <c r="A267" s="19">
        <v>2245297</v>
      </c>
      <c r="B267" s="20">
        <v>5</v>
      </c>
      <c r="C267" s="21" t="s">
        <v>23</v>
      </c>
      <c r="D267" s="22">
        <v>43374.41710648148</v>
      </c>
      <c r="E267" s="22">
        <v>43381.607997685183</v>
      </c>
    </row>
    <row r="268" spans="1:5" x14ac:dyDescent="0.25">
      <c r="A268" s="19">
        <v>2245299</v>
      </c>
      <c r="B268" s="20">
        <v>6</v>
      </c>
      <c r="C268" s="21" t="s">
        <v>20</v>
      </c>
      <c r="D268" s="22">
        <v>43374.41715277778</v>
      </c>
      <c r="E268" s="22">
        <v>43381.611157407409</v>
      </c>
    </row>
    <row r="269" spans="1:5" x14ac:dyDescent="0.25">
      <c r="A269" s="19">
        <v>2245304</v>
      </c>
      <c r="B269" s="20">
        <v>6</v>
      </c>
      <c r="C269" s="21" t="s">
        <v>23</v>
      </c>
      <c r="D269" s="22">
        <v>43374.417511574073</v>
      </c>
      <c r="E269" s="22">
        <v>43381.612268518518</v>
      </c>
    </row>
    <row r="270" spans="1:5" x14ac:dyDescent="0.25">
      <c r="A270" s="19">
        <v>2245305</v>
      </c>
      <c r="B270" s="20">
        <v>6</v>
      </c>
      <c r="C270" s="21" t="s">
        <v>21</v>
      </c>
      <c r="D270" s="22">
        <v>43374.417650462965</v>
      </c>
      <c r="E270" s="22">
        <v>43381.613263888888</v>
      </c>
    </row>
    <row r="271" spans="1:5" x14ac:dyDescent="0.25">
      <c r="A271" s="19">
        <v>2245306</v>
      </c>
      <c r="B271" s="20">
        <v>6</v>
      </c>
      <c r="C271" s="21" t="s">
        <v>19</v>
      </c>
      <c r="D271" s="22">
        <v>43374.417685185188</v>
      </c>
      <c r="E271" s="22">
        <v>43381.613564814812</v>
      </c>
    </row>
    <row r="272" spans="1:5" x14ac:dyDescent="0.25">
      <c r="A272" s="19">
        <v>2245307</v>
      </c>
      <c r="B272" s="20">
        <v>6</v>
      </c>
      <c r="C272" s="21" t="s">
        <v>19</v>
      </c>
      <c r="D272" s="22">
        <v>43374.41777777778</v>
      </c>
      <c r="E272" s="22">
        <v>43381.614039351851</v>
      </c>
    </row>
    <row r="273" spans="1:5" x14ac:dyDescent="0.25">
      <c r="A273" s="19">
        <v>2245308</v>
      </c>
      <c r="B273" s="20">
        <v>5</v>
      </c>
      <c r="C273" s="21" t="s">
        <v>22</v>
      </c>
      <c r="D273" s="22">
        <v>43374.417812500003</v>
      </c>
      <c r="E273" s="22">
        <v>43381.618333333332</v>
      </c>
    </row>
    <row r="274" spans="1:5" x14ac:dyDescent="0.25">
      <c r="A274" s="19">
        <v>2245316</v>
      </c>
      <c r="B274" s="20">
        <v>6</v>
      </c>
      <c r="C274" s="21" t="s">
        <v>19</v>
      </c>
      <c r="D274" s="22">
        <v>43374.418321759258</v>
      </c>
      <c r="E274" s="22">
        <v>43381.628194444442</v>
      </c>
    </row>
    <row r="275" spans="1:5" x14ac:dyDescent="0.25">
      <c r="A275" s="19">
        <v>2245319</v>
      </c>
      <c r="B275" s="20">
        <v>6</v>
      </c>
      <c r="C275" s="21" t="s">
        <v>20</v>
      </c>
      <c r="D275" s="22">
        <v>43374.418425925927</v>
      </c>
      <c r="E275" s="22">
        <v>43381.628495370373</v>
      </c>
    </row>
    <row r="276" spans="1:5" x14ac:dyDescent="0.25">
      <c r="A276" s="19">
        <v>2245328</v>
      </c>
      <c r="B276" s="20">
        <v>3</v>
      </c>
      <c r="C276" s="21" t="s">
        <v>24</v>
      </c>
      <c r="D276" s="22">
        <v>43374.419108796297</v>
      </c>
      <c r="E276" s="22">
        <v>43381.633310185185</v>
      </c>
    </row>
    <row r="277" spans="1:5" x14ac:dyDescent="0.25">
      <c r="A277" s="19">
        <v>2245329</v>
      </c>
      <c r="B277" s="20">
        <v>6</v>
      </c>
      <c r="C277" s="21" t="s">
        <v>19</v>
      </c>
      <c r="D277" s="22">
        <v>43374.419131944444</v>
      </c>
      <c r="E277" s="22">
        <v>43381.634699074071</v>
      </c>
    </row>
    <row r="278" spans="1:5" x14ac:dyDescent="0.25">
      <c r="A278" s="19">
        <v>2245331</v>
      </c>
      <c r="B278" s="20">
        <v>6</v>
      </c>
      <c r="C278" s="21" t="s">
        <v>19</v>
      </c>
      <c r="D278" s="22">
        <v>43374.419178240743</v>
      </c>
      <c r="E278" s="22">
        <v>43381.635879629626</v>
      </c>
    </row>
    <row r="279" spans="1:5" x14ac:dyDescent="0.25">
      <c r="A279" s="19">
        <v>2245332</v>
      </c>
      <c r="B279" s="20">
        <v>6</v>
      </c>
      <c r="C279" s="21" t="s">
        <v>23</v>
      </c>
      <c r="D279" s="22">
        <v>43374.419351851851</v>
      </c>
      <c r="E279" s="22">
        <v>43381.636087962965</v>
      </c>
    </row>
    <row r="280" spans="1:5" x14ac:dyDescent="0.25">
      <c r="A280" s="19">
        <v>2245333</v>
      </c>
      <c r="B280" s="20">
        <v>6</v>
      </c>
      <c r="C280" s="21" t="s">
        <v>19</v>
      </c>
      <c r="D280" s="22">
        <v>43374.419398148151</v>
      </c>
      <c r="E280" s="22">
        <v>43381.636238425926</v>
      </c>
    </row>
    <row r="281" spans="1:5" x14ac:dyDescent="0.25">
      <c r="A281" s="19">
        <v>2245337</v>
      </c>
      <c r="B281" s="20">
        <v>6</v>
      </c>
      <c r="C281" s="21" t="s">
        <v>20</v>
      </c>
      <c r="D281" s="22">
        <v>43374.419525462959</v>
      </c>
      <c r="E281" s="22">
        <v>43381.640324074076</v>
      </c>
    </row>
    <row r="282" spans="1:5" x14ac:dyDescent="0.25">
      <c r="A282" s="19">
        <v>2245339</v>
      </c>
      <c r="B282" s="20">
        <v>5</v>
      </c>
      <c r="C282" s="21" t="s">
        <v>22</v>
      </c>
      <c r="D282" s="22">
        <v>43374.419537037036</v>
      </c>
      <c r="E282" s="22">
        <v>43381.640381944446</v>
      </c>
    </row>
    <row r="283" spans="1:5" x14ac:dyDescent="0.25">
      <c r="A283" s="19">
        <v>2245340</v>
      </c>
      <c r="B283" s="20">
        <v>6</v>
      </c>
      <c r="C283" s="21" t="s">
        <v>19</v>
      </c>
      <c r="D283" s="22">
        <v>43374.419571759259</v>
      </c>
      <c r="E283" s="22">
        <v>43381.640613425923</v>
      </c>
    </row>
    <row r="284" spans="1:5" x14ac:dyDescent="0.25">
      <c r="A284" s="19">
        <v>2245341</v>
      </c>
      <c r="B284" s="20">
        <v>6</v>
      </c>
      <c r="C284" s="21" t="s">
        <v>20</v>
      </c>
      <c r="D284" s="22">
        <v>43374.420034722221</v>
      </c>
      <c r="E284" s="22">
        <v>43381.642372685186</v>
      </c>
    </row>
    <row r="285" spans="1:5" x14ac:dyDescent="0.25">
      <c r="A285" s="19">
        <v>2245347</v>
      </c>
      <c r="B285" s="20">
        <v>6</v>
      </c>
      <c r="C285" s="21" t="s">
        <v>19</v>
      </c>
      <c r="D285" s="22">
        <v>43374.420057870368</v>
      </c>
      <c r="E285" s="22">
        <v>43381.642546296294</v>
      </c>
    </row>
    <row r="286" spans="1:5" x14ac:dyDescent="0.25">
      <c r="A286" s="19">
        <v>2245354</v>
      </c>
      <c r="B286" s="20">
        <v>3</v>
      </c>
      <c r="C286" s="21" t="s">
        <v>24</v>
      </c>
      <c r="D286" s="22">
        <v>43374.420393518521</v>
      </c>
      <c r="E286" s="22">
        <v>43381.65347222222</v>
      </c>
    </row>
    <row r="287" spans="1:5" x14ac:dyDescent="0.25">
      <c r="A287" s="19">
        <v>2245359</v>
      </c>
      <c r="B287" s="20">
        <v>1</v>
      </c>
      <c r="C287" s="21" t="s">
        <v>19</v>
      </c>
      <c r="D287" s="22">
        <v>43374.420601851853</v>
      </c>
      <c r="E287" s="22">
        <v>43381.706979166665</v>
      </c>
    </row>
    <row r="288" spans="1:5" x14ac:dyDescent="0.25">
      <c r="A288" s="19">
        <v>2245360</v>
      </c>
      <c r="B288" s="20">
        <v>1</v>
      </c>
      <c r="C288" s="21" t="s">
        <v>24</v>
      </c>
      <c r="D288" s="22">
        <v>43374.420613425929</v>
      </c>
      <c r="E288" s="22">
        <v>43381.719375000001</v>
      </c>
    </row>
    <row r="289" spans="1:5" x14ac:dyDescent="0.25">
      <c r="A289" s="19">
        <v>2245362</v>
      </c>
      <c r="B289" s="20">
        <v>5</v>
      </c>
      <c r="C289" s="21" t="s">
        <v>20</v>
      </c>
      <c r="D289" s="22">
        <v>43374.420694444445</v>
      </c>
      <c r="E289" s="22">
        <v>43382.336030092592</v>
      </c>
    </row>
    <row r="290" spans="1:5" x14ac:dyDescent="0.25">
      <c r="A290" s="19">
        <v>2245366</v>
      </c>
      <c r="B290" s="20">
        <v>6</v>
      </c>
      <c r="C290" s="21" t="s">
        <v>23</v>
      </c>
      <c r="D290" s="22">
        <v>43374.420960648145</v>
      </c>
      <c r="E290" s="22">
        <v>43382.338229166664</v>
      </c>
    </row>
    <row r="291" spans="1:5" x14ac:dyDescent="0.25">
      <c r="A291" s="19">
        <v>2245370</v>
      </c>
      <c r="B291" s="20">
        <v>6</v>
      </c>
      <c r="C291" s="21" t="s">
        <v>24</v>
      </c>
      <c r="D291" s="22">
        <v>43374.421284722222</v>
      </c>
      <c r="E291" s="22">
        <v>43382.351168981484</v>
      </c>
    </row>
    <row r="292" spans="1:5" x14ac:dyDescent="0.25">
      <c r="A292" s="19">
        <v>2245373</v>
      </c>
      <c r="B292" s="20">
        <v>6</v>
      </c>
      <c r="C292" s="21" t="s">
        <v>19</v>
      </c>
      <c r="D292" s="22">
        <v>43374.421400462961</v>
      </c>
      <c r="E292" s="22">
        <v>43382.360405092593</v>
      </c>
    </row>
    <row r="293" spans="1:5" x14ac:dyDescent="0.25">
      <c r="A293" s="19">
        <v>2245374</v>
      </c>
      <c r="B293" s="20">
        <v>3</v>
      </c>
      <c r="C293" s="21" t="s">
        <v>24</v>
      </c>
      <c r="D293" s="22">
        <v>43374.421423611115</v>
      </c>
      <c r="E293" s="22">
        <v>43382.373124999998</v>
      </c>
    </row>
    <row r="294" spans="1:5" x14ac:dyDescent="0.25">
      <c r="A294" s="19">
        <v>2245375</v>
      </c>
      <c r="B294" s="20">
        <v>5</v>
      </c>
      <c r="C294" s="21" t="s">
        <v>22</v>
      </c>
      <c r="D294" s="22">
        <v>43374.421585648146</v>
      </c>
      <c r="E294" s="22">
        <v>43382.373298611114</v>
      </c>
    </row>
    <row r="295" spans="1:5" x14ac:dyDescent="0.25">
      <c r="A295" s="19">
        <v>2245376</v>
      </c>
      <c r="B295" s="20">
        <v>6</v>
      </c>
      <c r="C295" s="21" t="s">
        <v>23</v>
      </c>
      <c r="D295" s="22">
        <v>43374.421736111108</v>
      </c>
      <c r="E295" s="22">
        <v>43382.377256944441</v>
      </c>
    </row>
    <row r="296" spans="1:5" x14ac:dyDescent="0.25">
      <c r="A296" s="19">
        <v>2245379</v>
      </c>
      <c r="B296" s="20">
        <v>6</v>
      </c>
      <c r="C296" s="21" t="s">
        <v>24</v>
      </c>
      <c r="D296" s="22">
        <v>43374.421805555554</v>
      </c>
      <c r="E296" s="22">
        <v>43382.379826388889</v>
      </c>
    </row>
    <row r="297" spans="1:5" x14ac:dyDescent="0.25">
      <c r="A297" s="19">
        <v>2245380</v>
      </c>
      <c r="B297" s="20">
        <v>6</v>
      </c>
      <c r="C297" s="21" t="s">
        <v>19</v>
      </c>
      <c r="D297" s="22">
        <v>43374.421863425923</v>
      </c>
      <c r="E297" s="22">
        <v>43382.382916666669</v>
      </c>
    </row>
    <row r="298" spans="1:5" x14ac:dyDescent="0.25">
      <c r="A298" s="19">
        <v>2245383</v>
      </c>
      <c r="B298" s="20">
        <v>6</v>
      </c>
      <c r="C298" s="21" t="s">
        <v>23</v>
      </c>
      <c r="D298" s="22">
        <v>43374.421967592592</v>
      </c>
      <c r="E298" s="22">
        <v>43382.386689814812</v>
      </c>
    </row>
    <row r="299" spans="1:5" x14ac:dyDescent="0.25">
      <c r="A299" s="19">
        <v>2245391</v>
      </c>
      <c r="B299" s="20">
        <v>5</v>
      </c>
      <c r="C299" s="21" t="s">
        <v>23</v>
      </c>
      <c r="D299" s="22">
        <v>43374.422418981485</v>
      </c>
      <c r="E299" s="22">
        <v>43382.397372685184</v>
      </c>
    </row>
    <row r="300" spans="1:5" x14ac:dyDescent="0.25">
      <c r="A300" s="19">
        <v>2245394</v>
      </c>
      <c r="B300" s="20">
        <v>6</v>
      </c>
      <c r="C300" s="21" t="s">
        <v>20</v>
      </c>
      <c r="D300" s="22">
        <v>43374.42255787037</v>
      </c>
      <c r="E300" s="22">
        <v>43382.404942129629</v>
      </c>
    </row>
    <row r="301" spans="1:5" x14ac:dyDescent="0.25">
      <c r="A301" s="19">
        <v>2245403</v>
      </c>
      <c r="B301" s="20">
        <v>6</v>
      </c>
      <c r="C301" s="21" t="s">
        <v>19</v>
      </c>
      <c r="D301" s="22">
        <v>43374.42328703704</v>
      </c>
      <c r="E301" s="22">
        <v>43382.409618055557</v>
      </c>
    </row>
    <row r="302" spans="1:5" x14ac:dyDescent="0.25">
      <c r="A302" s="19">
        <v>2245405</v>
      </c>
      <c r="B302" s="20">
        <v>5</v>
      </c>
      <c r="C302" s="21" t="s">
        <v>24</v>
      </c>
      <c r="D302" s="22">
        <v>43374.423437500001</v>
      </c>
      <c r="E302" s="22">
        <v>43382.41847222222</v>
      </c>
    </row>
    <row r="303" spans="1:5" x14ac:dyDescent="0.25">
      <c r="A303" s="19">
        <v>2245406</v>
      </c>
      <c r="B303" s="20">
        <v>5</v>
      </c>
      <c r="C303" s="21" t="s">
        <v>20</v>
      </c>
      <c r="D303" s="22">
        <v>43374.42386574074</v>
      </c>
      <c r="E303" s="22">
        <v>43382.427256944444</v>
      </c>
    </row>
    <row r="304" spans="1:5" x14ac:dyDescent="0.25">
      <c r="A304" s="19">
        <v>2245407</v>
      </c>
      <c r="B304" s="20">
        <v>5</v>
      </c>
      <c r="C304" s="21" t="s">
        <v>23</v>
      </c>
      <c r="D304" s="22">
        <v>43374.42386574074</v>
      </c>
      <c r="E304" s="22">
        <v>43382.433310185188</v>
      </c>
    </row>
    <row r="305" spans="1:5" x14ac:dyDescent="0.25">
      <c r="A305" s="19">
        <v>2245409</v>
      </c>
      <c r="B305" s="20">
        <v>6</v>
      </c>
      <c r="C305" s="21" t="s">
        <v>19</v>
      </c>
      <c r="D305" s="22">
        <v>43374.42386574074</v>
      </c>
      <c r="E305" s="22">
        <v>43382.438263888886</v>
      </c>
    </row>
    <row r="306" spans="1:5" x14ac:dyDescent="0.25">
      <c r="A306" s="19">
        <v>2245410</v>
      </c>
      <c r="B306" s="20">
        <v>5</v>
      </c>
      <c r="C306" s="21" t="s">
        <v>23</v>
      </c>
      <c r="D306" s="22">
        <v>43374.42386574074</v>
      </c>
      <c r="E306" s="22">
        <v>43382.439733796295</v>
      </c>
    </row>
    <row r="307" spans="1:5" x14ac:dyDescent="0.25">
      <c r="A307" s="19">
        <v>2245416</v>
      </c>
      <c r="B307" s="20">
        <v>6</v>
      </c>
      <c r="C307" s="21" t="s">
        <v>20</v>
      </c>
      <c r="D307" s="22">
        <v>43374.424178240741</v>
      </c>
      <c r="E307" s="22">
        <v>43382.450949074075</v>
      </c>
    </row>
    <row r="308" spans="1:5" x14ac:dyDescent="0.25">
      <c r="A308" s="19">
        <v>2245423</v>
      </c>
      <c r="B308" s="20">
        <v>6</v>
      </c>
      <c r="C308" s="21" t="s">
        <v>21</v>
      </c>
      <c r="D308" s="22">
        <v>43374.424583333333</v>
      </c>
      <c r="E308" s="22">
        <v>43382.456701388888</v>
      </c>
    </row>
    <row r="309" spans="1:5" x14ac:dyDescent="0.25">
      <c r="A309" s="19">
        <v>2245425</v>
      </c>
      <c r="B309" s="20">
        <v>6</v>
      </c>
      <c r="C309" s="21" t="s">
        <v>22</v>
      </c>
      <c r="D309" s="22">
        <v>43374.424988425926</v>
      </c>
      <c r="E309" s="22">
        <v>43382.457256944443</v>
      </c>
    </row>
    <row r="310" spans="1:5" x14ac:dyDescent="0.25">
      <c r="A310" s="19">
        <v>2245429</v>
      </c>
      <c r="B310" s="20">
        <v>6</v>
      </c>
      <c r="C310" s="21" t="s">
        <v>23</v>
      </c>
      <c r="D310" s="22">
        <v>43374.425185185188</v>
      </c>
      <c r="E310" s="22">
        <v>43382.466782407406</v>
      </c>
    </row>
    <row r="311" spans="1:5" x14ac:dyDescent="0.25">
      <c r="A311" s="19">
        <v>2245431</v>
      </c>
      <c r="B311" s="20">
        <v>5</v>
      </c>
      <c r="C311" s="21" t="s">
        <v>20</v>
      </c>
      <c r="D311" s="22">
        <v>43374.42523148148</v>
      </c>
      <c r="E311" s="22">
        <v>43382.470393518517</v>
      </c>
    </row>
    <row r="312" spans="1:5" x14ac:dyDescent="0.25">
      <c r="A312" s="19">
        <v>2245432</v>
      </c>
      <c r="B312" s="20">
        <v>6</v>
      </c>
      <c r="C312" s="21" t="s">
        <v>24</v>
      </c>
      <c r="D312" s="22">
        <v>43374.425243055557</v>
      </c>
      <c r="E312" s="22">
        <v>43382.470937500002</v>
      </c>
    </row>
    <row r="313" spans="1:5" x14ac:dyDescent="0.25">
      <c r="A313" s="19">
        <v>2245433</v>
      </c>
      <c r="B313" s="20">
        <v>6</v>
      </c>
      <c r="C313" s="21" t="s">
        <v>20</v>
      </c>
      <c r="D313" s="22">
        <v>43374.425254629627</v>
      </c>
      <c r="E313" s="22">
        <v>43382.471018518518</v>
      </c>
    </row>
    <row r="314" spans="1:5" x14ac:dyDescent="0.25">
      <c r="A314" s="19">
        <v>2245435</v>
      </c>
      <c r="B314" s="20">
        <v>6</v>
      </c>
      <c r="C314" s="21" t="s">
        <v>19</v>
      </c>
      <c r="D314" s="22">
        <v>43374.42527777778</v>
      </c>
      <c r="E314" s="22">
        <v>43382.472534722219</v>
      </c>
    </row>
    <row r="315" spans="1:5" x14ac:dyDescent="0.25">
      <c r="A315" s="19">
        <v>2245437</v>
      </c>
      <c r="B315" s="20">
        <v>6</v>
      </c>
      <c r="C315" s="21" t="s">
        <v>19</v>
      </c>
      <c r="D315" s="22">
        <v>43374.425335648149</v>
      </c>
      <c r="E315" s="22">
        <v>43382.474108796298</v>
      </c>
    </row>
    <row r="316" spans="1:5" x14ac:dyDescent="0.25">
      <c r="A316" s="19">
        <v>2245438</v>
      </c>
      <c r="B316" s="20">
        <v>6</v>
      </c>
      <c r="C316" s="21" t="s">
        <v>20</v>
      </c>
      <c r="D316" s="22">
        <v>43374.425381944442</v>
      </c>
      <c r="E316" s="22">
        <v>43382.474918981483</v>
      </c>
    </row>
    <row r="317" spans="1:5" x14ac:dyDescent="0.25">
      <c r="A317" s="19">
        <v>2245442</v>
      </c>
      <c r="B317" s="20">
        <v>6</v>
      </c>
      <c r="C317" s="21" t="s">
        <v>19</v>
      </c>
      <c r="D317" s="22">
        <v>43374.425694444442</v>
      </c>
      <c r="E317" s="22">
        <v>43382.481354166666</v>
      </c>
    </row>
    <row r="318" spans="1:5" x14ac:dyDescent="0.25">
      <c r="A318" s="19">
        <v>2245443</v>
      </c>
      <c r="B318" s="20">
        <v>6</v>
      </c>
      <c r="C318" s="21" t="s">
        <v>21</v>
      </c>
      <c r="D318" s="22">
        <v>43374.425740740742</v>
      </c>
      <c r="E318" s="22">
        <v>43382.482824074075</v>
      </c>
    </row>
    <row r="319" spans="1:5" x14ac:dyDescent="0.25">
      <c r="A319" s="19">
        <v>2245446</v>
      </c>
      <c r="B319" s="20">
        <v>6</v>
      </c>
      <c r="C319" s="21" t="s">
        <v>23</v>
      </c>
      <c r="D319" s="22">
        <v>43374.426099537035</v>
      </c>
      <c r="E319" s="22">
        <v>43382.485451388886</v>
      </c>
    </row>
    <row r="320" spans="1:5" x14ac:dyDescent="0.25">
      <c r="A320" s="19">
        <v>2245447</v>
      </c>
      <c r="B320" s="20">
        <v>5</v>
      </c>
      <c r="C320" s="21" t="s">
        <v>19</v>
      </c>
      <c r="D320" s="22">
        <v>43374.426134259258</v>
      </c>
      <c r="E320" s="22">
        <v>43382.486388888887</v>
      </c>
    </row>
    <row r="321" spans="1:5" x14ac:dyDescent="0.25">
      <c r="A321" s="19">
        <v>2245453</v>
      </c>
      <c r="B321" s="20">
        <v>6</v>
      </c>
      <c r="C321" s="21" t="s">
        <v>19</v>
      </c>
      <c r="D321" s="22">
        <v>43374.426539351851</v>
      </c>
      <c r="E321" s="22">
        <v>43382.551134259258</v>
      </c>
    </row>
    <row r="322" spans="1:5" x14ac:dyDescent="0.25">
      <c r="A322" s="19">
        <v>2245454</v>
      </c>
      <c r="B322" s="20">
        <v>5</v>
      </c>
      <c r="C322" s="21" t="s">
        <v>23</v>
      </c>
      <c r="D322" s="22">
        <v>43374.426585648151</v>
      </c>
      <c r="E322" s="22">
        <v>43382.555937500001</v>
      </c>
    </row>
    <row r="323" spans="1:5" x14ac:dyDescent="0.25">
      <c r="A323" s="19">
        <v>2245456</v>
      </c>
      <c r="B323" s="20">
        <v>6</v>
      </c>
      <c r="C323" s="21" t="s">
        <v>19</v>
      </c>
      <c r="D323" s="22">
        <v>43374.426678240743</v>
      </c>
      <c r="E323" s="22">
        <v>43382.560046296298</v>
      </c>
    </row>
    <row r="324" spans="1:5" x14ac:dyDescent="0.25">
      <c r="A324" s="19">
        <v>2245458</v>
      </c>
      <c r="B324" s="20">
        <v>6</v>
      </c>
      <c r="C324" s="21" t="s">
        <v>22</v>
      </c>
      <c r="D324" s="22">
        <v>43374.426712962966</v>
      </c>
      <c r="E324" s="22">
        <v>43382.560416666667</v>
      </c>
    </row>
    <row r="325" spans="1:5" x14ac:dyDescent="0.25">
      <c r="A325" s="19">
        <v>2245463</v>
      </c>
      <c r="B325" s="20">
        <v>6</v>
      </c>
      <c r="C325" s="21" t="s">
        <v>23</v>
      </c>
      <c r="D325" s="22">
        <v>43374.42701388889</v>
      </c>
      <c r="E325" s="22">
        <v>43382.564409722225</v>
      </c>
    </row>
    <row r="326" spans="1:5" x14ac:dyDescent="0.25">
      <c r="A326" s="19">
        <v>2245468</v>
      </c>
      <c r="B326" s="20">
        <v>6</v>
      </c>
      <c r="C326" s="21" t="s">
        <v>20</v>
      </c>
      <c r="D326" s="22">
        <v>43374.427199074074</v>
      </c>
      <c r="E326" s="22">
        <v>43382.577210648145</v>
      </c>
    </row>
    <row r="327" spans="1:5" x14ac:dyDescent="0.25">
      <c r="A327" s="19">
        <v>2245469</v>
      </c>
      <c r="B327" s="20">
        <v>5</v>
      </c>
      <c r="C327" s="21" t="s">
        <v>20</v>
      </c>
      <c r="D327" s="22">
        <v>43374.427210648151</v>
      </c>
      <c r="E327" s="22">
        <v>43382.584872685184</v>
      </c>
    </row>
    <row r="328" spans="1:5" x14ac:dyDescent="0.25">
      <c r="A328" s="19">
        <v>2245472</v>
      </c>
      <c r="B328" s="20">
        <v>5</v>
      </c>
      <c r="C328" s="21" t="s">
        <v>23</v>
      </c>
      <c r="D328" s="22">
        <v>43374.42769675926</v>
      </c>
      <c r="E328" s="22">
        <v>43382.594490740739</v>
      </c>
    </row>
    <row r="329" spans="1:5" x14ac:dyDescent="0.25">
      <c r="A329" s="19">
        <v>2245474</v>
      </c>
      <c r="B329" s="20">
        <v>6</v>
      </c>
      <c r="C329" s="21" t="s">
        <v>20</v>
      </c>
      <c r="D329" s="22">
        <v>43374.42769675926</v>
      </c>
      <c r="E329" s="22">
        <v>43382.594652777778</v>
      </c>
    </row>
    <row r="330" spans="1:5" x14ac:dyDescent="0.25">
      <c r="A330" s="19">
        <v>2245477</v>
      </c>
      <c r="B330" s="20">
        <v>6</v>
      </c>
      <c r="C330" s="21" t="s">
        <v>19</v>
      </c>
      <c r="D330" s="22">
        <v>43374.427800925929</v>
      </c>
      <c r="E330" s="22">
        <v>43382.59652777778</v>
      </c>
    </row>
    <row r="331" spans="1:5" x14ac:dyDescent="0.25">
      <c r="A331" s="19">
        <v>2245480</v>
      </c>
      <c r="B331" s="20">
        <v>6</v>
      </c>
      <c r="C331" s="21" t="s">
        <v>23</v>
      </c>
      <c r="D331" s="22">
        <v>43374.427951388891</v>
      </c>
      <c r="E331" s="22">
        <v>43382.604432870372</v>
      </c>
    </row>
    <row r="332" spans="1:5" x14ac:dyDescent="0.25">
      <c r="A332" s="19">
        <v>2245486</v>
      </c>
      <c r="B332" s="20">
        <v>5</v>
      </c>
      <c r="C332" s="21" t="s">
        <v>23</v>
      </c>
      <c r="D332" s="22">
        <v>43374.428171296298</v>
      </c>
      <c r="E332" s="22">
        <v>43382.610729166663</v>
      </c>
    </row>
    <row r="333" spans="1:5" x14ac:dyDescent="0.25">
      <c r="A333" s="19">
        <v>2245490</v>
      </c>
      <c r="B333" s="20">
        <v>5</v>
      </c>
      <c r="C333" s="21" t="s">
        <v>24</v>
      </c>
      <c r="D333" s="22">
        <v>43374.428437499999</v>
      </c>
      <c r="E333" s="22">
        <v>43382.615543981483</v>
      </c>
    </row>
    <row r="334" spans="1:5" x14ac:dyDescent="0.25">
      <c r="A334" s="19">
        <v>2245493</v>
      </c>
      <c r="B334" s="20">
        <v>5</v>
      </c>
      <c r="C334" s="21" t="s">
        <v>22</v>
      </c>
      <c r="D334" s="22">
        <v>43374.428842592592</v>
      </c>
      <c r="E334" s="22">
        <v>43382.617407407408</v>
      </c>
    </row>
    <row r="335" spans="1:5" x14ac:dyDescent="0.25">
      <c r="A335" s="19">
        <v>2245499</v>
      </c>
      <c r="B335" s="20">
        <v>6</v>
      </c>
      <c r="C335" s="21" t="s">
        <v>20</v>
      </c>
      <c r="D335" s="22">
        <v>43374.429224537038</v>
      </c>
      <c r="E335" s="22">
        <v>43382.619699074072</v>
      </c>
    </row>
    <row r="336" spans="1:5" x14ac:dyDescent="0.25">
      <c r="A336" s="19">
        <v>2245501</v>
      </c>
      <c r="B336" s="20">
        <v>6</v>
      </c>
      <c r="C336" s="21" t="s">
        <v>23</v>
      </c>
      <c r="D336" s="22">
        <v>43374.429328703707</v>
      </c>
      <c r="E336" s="22">
        <v>43382.621504629627</v>
      </c>
    </row>
    <row r="337" spans="1:5" x14ac:dyDescent="0.25">
      <c r="A337" s="19">
        <v>2245506</v>
      </c>
      <c r="B337" s="20">
        <v>6</v>
      </c>
      <c r="C337" s="21" t="s">
        <v>24</v>
      </c>
      <c r="D337" s="22">
        <v>43374.429756944446</v>
      </c>
      <c r="E337" s="22">
        <v>43382.643148148149</v>
      </c>
    </row>
    <row r="338" spans="1:5" x14ac:dyDescent="0.25">
      <c r="A338" s="19">
        <v>2245507</v>
      </c>
      <c r="B338" s="20">
        <v>6</v>
      </c>
      <c r="C338" s="21" t="s">
        <v>23</v>
      </c>
      <c r="D338" s="22">
        <v>43374.429768518516</v>
      </c>
      <c r="E338" s="22">
        <v>43382.650208333333</v>
      </c>
    </row>
    <row r="339" spans="1:5" x14ac:dyDescent="0.25">
      <c r="A339" s="19">
        <v>2245508</v>
      </c>
      <c r="B339" s="20">
        <v>5</v>
      </c>
      <c r="C339" s="21" t="s">
        <v>20</v>
      </c>
      <c r="D339" s="22">
        <v>43374.429780092592</v>
      </c>
      <c r="E339" s="22">
        <v>43383.365671296298</v>
      </c>
    </row>
    <row r="340" spans="1:5" x14ac:dyDescent="0.25">
      <c r="A340" s="19">
        <v>2245509</v>
      </c>
      <c r="B340" s="20">
        <v>5</v>
      </c>
      <c r="C340" s="21" t="s">
        <v>23</v>
      </c>
      <c r="D340" s="22">
        <v>43374.43</v>
      </c>
      <c r="E340" s="22">
        <v>43383.471562500003</v>
      </c>
    </row>
    <row r="341" spans="1:5" x14ac:dyDescent="0.25">
      <c r="A341" s="19">
        <v>2245512</v>
      </c>
      <c r="B341" s="20">
        <v>6</v>
      </c>
      <c r="C341" s="21" t="s">
        <v>23</v>
      </c>
      <c r="D341" s="22">
        <v>43374.430138888885</v>
      </c>
      <c r="E341" s="22">
        <v>43383.48170138889</v>
      </c>
    </row>
    <row r="342" spans="1:5" x14ac:dyDescent="0.25">
      <c r="A342" s="19">
        <v>2245515</v>
      </c>
      <c r="B342" s="20">
        <v>5</v>
      </c>
      <c r="C342" s="21" t="s">
        <v>23</v>
      </c>
      <c r="D342" s="22">
        <v>43374.430324074077</v>
      </c>
      <c r="E342" s="22">
        <v>43383.52579861111</v>
      </c>
    </row>
    <row r="343" spans="1:5" x14ac:dyDescent="0.25">
      <c r="A343" s="19">
        <v>2245518</v>
      </c>
      <c r="B343" s="20">
        <v>6</v>
      </c>
      <c r="C343" s="21" t="s">
        <v>20</v>
      </c>
      <c r="D343" s="22">
        <v>43374.430590277778</v>
      </c>
      <c r="E343" s="22">
        <v>43383.539259259262</v>
      </c>
    </row>
    <row r="344" spans="1:5" x14ac:dyDescent="0.25">
      <c r="A344" s="19">
        <v>2245520</v>
      </c>
      <c r="B344" s="20">
        <v>5</v>
      </c>
      <c r="C344" s="21" t="s">
        <v>20</v>
      </c>
      <c r="D344" s="22">
        <v>43374.430648148147</v>
      </c>
      <c r="E344" s="22">
        <v>43383.544490740744</v>
      </c>
    </row>
    <row r="345" spans="1:5" x14ac:dyDescent="0.25">
      <c r="A345" s="19">
        <v>2245525</v>
      </c>
      <c r="B345" s="20">
        <v>6</v>
      </c>
      <c r="C345" s="21" t="s">
        <v>19</v>
      </c>
      <c r="D345" s="22">
        <v>43374.430949074071</v>
      </c>
      <c r="E345" s="22">
        <v>43383.546296296299</v>
      </c>
    </row>
    <row r="346" spans="1:5" x14ac:dyDescent="0.25">
      <c r="A346" s="19">
        <v>2245529</v>
      </c>
      <c r="B346" s="20">
        <v>3</v>
      </c>
      <c r="C346" s="21" t="s">
        <v>24</v>
      </c>
      <c r="D346" s="22">
        <v>43374.431030092594</v>
      </c>
      <c r="E346" s="22">
        <v>43383.557141203702</v>
      </c>
    </row>
    <row r="347" spans="1:5" x14ac:dyDescent="0.25">
      <c r="A347" s="19">
        <v>2245541</v>
      </c>
      <c r="B347" s="20">
        <v>6</v>
      </c>
      <c r="C347" s="21" t="s">
        <v>23</v>
      </c>
      <c r="D347" s="22">
        <v>43374.431643518517</v>
      </c>
      <c r="E347" s="22">
        <v>43383.612673611111</v>
      </c>
    </row>
    <row r="348" spans="1:5" x14ac:dyDescent="0.25">
      <c r="A348" s="19">
        <v>2245543</v>
      </c>
      <c r="B348" s="20">
        <v>5</v>
      </c>
      <c r="C348" s="21" t="s">
        <v>20</v>
      </c>
      <c r="D348" s="22">
        <v>43374.431655092594</v>
      </c>
      <c r="E348" s="22">
        <v>43383.612939814811</v>
      </c>
    </row>
    <row r="349" spans="1:5" x14ac:dyDescent="0.25">
      <c r="A349" s="19">
        <v>2245544</v>
      </c>
      <c r="B349" s="20">
        <v>6</v>
      </c>
      <c r="C349" s="21" t="s">
        <v>19</v>
      </c>
      <c r="D349" s="22">
        <v>43374.43167824074</v>
      </c>
      <c r="E349" s="22">
        <v>43383.620046296295</v>
      </c>
    </row>
    <row r="350" spans="1:5" x14ac:dyDescent="0.25">
      <c r="A350" s="19">
        <v>2245547</v>
      </c>
      <c r="B350" s="20">
        <v>6</v>
      </c>
      <c r="C350" s="21" t="s">
        <v>23</v>
      </c>
      <c r="D350" s="22">
        <v>43374.43178240741</v>
      </c>
      <c r="E350" s="22">
        <v>43384.621261574073</v>
      </c>
    </row>
    <row r="351" spans="1:5" x14ac:dyDescent="0.25">
      <c r="A351" s="19">
        <v>2245551</v>
      </c>
      <c r="B351" s="20">
        <v>1</v>
      </c>
      <c r="C351" s="21" t="s">
        <v>24</v>
      </c>
      <c r="D351" s="22">
        <v>43374.431956018518</v>
      </c>
      <c r="E351" s="22">
        <v>43390.408541666664</v>
      </c>
    </row>
    <row r="352" spans="1:5" x14ac:dyDescent="0.25">
      <c r="A352" s="19">
        <v>2245554</v>
      </c>
      <c r="B352" s="20">
        <v>5</v>
      </c>
      <c r="C352" s="21" t="s">
        <v>24</v>
      </c>
      <c r="D352" s="22">
        <v>43374.432002314818</v>
      </c>
      <c r="E352" s="22">
        <v>43391.403935185182</v>
      </c>
    </row>
    <row r="353" spans="1:5" x14ac:dyDescent="0.25">
      <c r="A353" s="19">
        <v>2245555</v>
      </c>
      <c r="B353" s="20">
        <v>6</v>
      </c>
      <c r="C353" s="21" t="s">
        <v>23</v>
      </c>
      <c r="D353" s="22">
        <v>43374.432013888887</v>
      </c>
      <c r="E353" s="22">
        <v>43391.427210648151</v>
      </c>
    </row>
    <row r="354" spans="1:5" x14ac:dyDescent="0.25">
      <c r="A354" s="19">
        <v>2245559</v>
      </c>
      <c r="B354" s="20">
        <v>6</v>
      </c>
      <c r="C354" s="21" t="s">
        <v>20</v>
      </c>
      <c r="D354" s="22">
        <v>43374.432152777779</v>
      </c>
      <c r="E354" s="22">
        <v>43391.458449074074</v>
      </c>
    </row>
    <row r="355" spans="1:5" x14ac:dyDescent="0.25">
      <c r="A355" s="19">
        <v>2245562</v>
      </c>
      <c r="B355" s="20">
        <v>5</v>
      </c>
      <c r="C355" s="21" t="s">
        <v>24</v>
      </c>
      <c r="D355" s="22">
        <v>43374.432511574072</v>
      </c>
      <c r="E355" s="22">
        <v>43391.466307870367</v>
      </c>
    </row>
    <row r="356" spans="1:5" x14ac:dyDescent="0.25">
      <c r="A356" s="19">
        <v>2245563</v>
      </c>
      <c r="B356" s="20">
        <v>6</v>
      </c>
      <c r="C356" s="21" t="s">
        <v>23</v>
      </c>
      <c r="D356" s="22">
        <v>43374.432534722226</v>
      </c>
      <c r="E356" s="22">
        <v>43391.481631944444</v>
      </c>
    </row>
    <row r="357" spans="1:5" x14ac:dyDescent="0.25">
      <c r="A357" s="19">
        <v>2245564</v>
      </c>
      <c r="B357" s="20">
        <v>6</v>
      </c>
      <c r="C357" s="21" t="s">
        <v>24</v>
      </c>
      <c r="D357" s="22">
        <v>43374.432557870372</v>
      </c>
      <c r="E357" s="22">
        <v>43391.482777777775</v>
      </c>
    </row>
    <row r="358" spans="1:5" x14ac:dyDescent="0.25">
      <c r="A358" s="19">
        <v>2245569</v>
      </c>
      <c r="B358" s="20">
        <v>6</v>
      </c>
      <c r="C358" s="21" t="s">
        <v>20</v>
      </c>
      <c r="D358" s="22">
        <v>43374.432916666665</v>
      </c>
      <c r="E358" s="22">
        <v>43391.484502314815</v>
      </c>
    </row>
    <row r="359" spans="1:5" x14ac:dyDescent="0.25">
      <c r="A359" s="19">
        <v>2245571</v>
      </c>
      <c r="B359" s="20">
        <v>5</v>
      </c>
      <c r="C359" s="21" t="s">
        <v>23</v>
      </c>
      <c r="D359" s="22">
        <v>43374.433078703703</v>
      </c>
      <c r="E359" s="22">
        <v>43381.416481481479</v>
      </c>
    </row>
    <row r="360" spans="1:5" x14ac:dyDescent="0.25">
      <c r="A360" s="19">
        <v>2245575</v>
      </c>
      <c r="B360" s="20">
        <v>5</v>
      </c>
      <c r="C360" s="21" t="s">
        <v>22</v>
      </c>
      <c r="D360" s="22">
        <v>43374.433217592596</v>
      </c>
      <c r="E360" s="22">
        <v>43377.433217592596</v>
      </c>
    </row>
    <row r="361" spans="1:5" x14ac:dyDescent="0.25">
      <c r="A361" s="19">
        <v>2245576</v>
      </c>
      <c r="B361" s="20">
        <v>6</v>
      </c>
      <c r="C361" s="21" t="s">
        <v>24</v>
      </c>
      <c r="D361" s="22">
        <v>43374.433263888888</v>
      </c>
      <c r="E361" s="22">
        <v>43375.366331018522</v>
      </c>
    </row>
    <row r="362" spans="1:5" x14ac:dyDescent="0.25">
      <c r="A362" s="19">
        <v>2245580</v>
      </c>
      <c r="B362" s="20">
        <v>6</v>
      </c>
      <c r="C362" s="21" t="s">
        <v>22</v>
      </c>
      <c r="D362" s="22">
        <v>43374.433368055557</v>
      </c>
      <c r="E362" s="22">
        <v>43374.493483796294</v>
      </c>
    </row>
    <row r="363" spans="1:5" x14ac:dyDescent="0.25">
      <c r="A363" s="19">
        <v>2245581</v>
      </c>
      <c r="B363" s="20">
        <v>5</v>
      </c>
      <c r="C363" s="21" t="s">
        <v>20</v>
      </c>
      <c r="D363" s="22">
        <v>43374.433368055557</v>
      </c>
      <c r="E363" s="22">
        <v>43375.743842592594</v>
      </c>
    </row>
    <row r="364" spans="1:5" x14ac:dyDescent="0.25">
      <c r="A364" s="19">
        <v>2245583</v>
      </c>
      <c r="B364" s="20">
        <v>5</v>
      </c>
      <c r="C364" s="21" t="s">
        <v>20</v>
      </c>
      <c r="D364" s="22">
        <v>43374.433738425927</v>
      </c>
      <c r="E364" s="22">
        <v>43375.433738425927</v>
      </c>
    </row>
    <row r="365" spans="1:5" x14ac:dyDescent="0.25">
      <c r="A365" s="19">
        <v>2245585</v>
      </c>
      <c r="B365" s="20">
        <v>6</v>
      </c>
      <c r="C365" s="21" t="s">
        <v>22</v>
      </c>
      <c r="D365" s="22">
        <v>43374.434050925927</v>
      </c>
      <c r="E365" s="22">
        <v>43374.434884259259</v>
      </c>
    </row>
    <row r="366" spans="1:5" x14ac:dyDescent="0.25">
      <c r="A366" s="19">
        <v>2245586</v>
      </c>
      <c r="B366" s="20">
        <v>6</v>
      </c>
      <c r="C366" s="21" t="s">
        <v>19</v>
      </c>
      <c r="D366" s="22">
        <v>43374.434062499997</v>
      </c>
      <c r="E366" s="22">
        <v>43374.434988425928</v>
      </c>
    </row>
    <row r="367" spans="1:5" x14ac:dyDescent="0.25">
      <c r="A367" s="19">
        <v>2245587</v>
      </c>
      <c r="B367" s="20">
        <v>6</v>
      </c>
      <c r="C367" s="21" t="s">
        <v>23</v>
      </c>
      <c r="D367" s="22">
        <v>43374.43409722222</v>
      </c>
      <c r="E367" s="22">
        <v>43374.439710648148</v>
      </c>
    </row>
    <row r="368" spans="1:5" x14ac:dyDescent="0.25">
      <c r="A368" s="19">
        <v>2245588</v>
      </c>
      <c r="B368" s="20">
        <v>6</v>
      </c>
      <c r="C368" s="21" t="s">
        <v>20</v>
      </c>
      <c r="D368" s="22">
        <v>43374.43414351852</v>
      </c>
      <c r="E368" s="22">
        <v>43374.448900462965</v>
      </c>
    </row>
    <row r="369" spans="1:5" x14ac:dyDescent="0.25">
      <c r="A369" s="19">
        <v>2245593</v>
      </c>
      <c r="B369" s="20">
        <v>1</v>
      </c>
      <c r="C369" s="21" t="s">
        <v>24</v>
      </c>
      <c r="D369" s="22">
        <v>43374.434305555558</v>
      </c>
      <c r="E369" s="22">
        <v>43374.54210648148</v>
      </c>
    </row>
    <row r="370" spans="1:5" x14ac:dyDescent="0.25">
      <c r="A370" s="19">
        <v>2245594</v>
      </c>
      <c r="B370" s="20">
        <v>5</v>
      </c>
      <c r="C370" s="21" t="s">
        <v>23</v>
      </c>
      <c r="D370" s="22">
        <v>43374.434328703705</v>
      </c>
      <c r="E370" s="22">
        <v>43381.421273148146</v>
      </c>
    </row>
    <row r="371" spans="1:5" x14ac:dyDescent="0.25">
      <c r="A371" s="19">
        <v>2245600</v>
      </c>
      <c r="B371" s="20">
        <v>3</v>
      </c>
      <c r="C371" s="21" t="s">
        <v>24</v>
      </c>
      <c r="D371" s="22">
        <v>43374.43445601852</v>
      </c>
      <c r="E371" s="22">
        <v>43375.369421296295</v>
      </c>
    </row>
    <row r="372" spans="1:5" x14ac:dyDescent="0.25">
      <c r="A372" s="19">
        <v>2245601</v>
      </c>
      <c r="B372" s="20">
        <v>5</v>
      </c>
      <c r="C372" s="21" t="s">
        <v>22</v>
      </c>
      <c r="D372" s="22">
        <v>43374.434479166666</v>
      </c>
      <c r="E372" s="22">
        <v>43377.434479166666</v>
      </c>
    </row>
    <row r="373" spans="1:5" x14ac:dyDescent="0.25">
      <c r="A373" s="19">
        <v>2245603</v>
      </c>
      <c r="B373" s="20">
        <v>6</v>
      </c>
      <c r="C373" s="21" t="s">
        <v>23</v>
      </c>
      <c r="D373" s="22">
        <v>43374.434560185182</v>
      </c>
      <c r="E373" s="22">
        <v>43374.436331018522</v>
      </c>
    </row>
    <row r="374" spans="1:5" x14ac:dyDescent="0.25">
      <c r="A374" s="19">
        <v>2245605</v>
      </c>
      <c r="B374" s="20">
        <v>5</v>
      </c>
      <c r="C374" s="21" t="s">
        <v>21</v>
      </c>
      <c r="D374" s="22">
        <v>43374.434606481482</v>
      </c>
      <c r="E374" s="22">
        <v>43375.434606481482</v>
      </c>
    </row>
    <row r="375" spans="1:5" x14ac:dyDescent="0.25">
      <c r="A375" s="19">
        <v>2245606</v>
      </c>
      <c r="B375" s="20">
        <v>6</v>
      </c>
      <c r="C375" s="21" t="s">
        <v>24</v>
      </c>
      <c r="D375" s="22">
        <v>43374.434629629628</v>
      </c>
      <c r="E375" s="22">
        <v>43375.361770833333</v>
      </c>
    </row>
    <row r="376" spans="1:5" x14ac:dyDescent="0.25">
      <c r="A376" s="19">
        <v>2245607</v>
      </c>
      <c r="B376" s="20">
        <v>6</v>
      </c>
      <c r="C376" s="21" t="s">
        <v>19</v>
      </c>
      <c r="D376" s="22">
        <v>43374.434699074074</v>
      </c>
      <c r="E376" s="22">
        <v>43374.435555555552</v>
      </c>
    </row>
    <row r="377" spans="1:5" x14ac:dyDescent="0.25">
      <c r="A377" s="19">
        <v>2245611</v>
      </c>
      <c r="B377" s="20">
        <v>3</v>
      </c>
      <c r="C377" s="21" t="s">
        <v>20</v>
      </c>
      <c r="D377" s="22">
        <v>43374.435358796298</v>
      </c>
      <c r="E377" s="22">
        <v>43374.466932870368</v>
      </c>
    </row>
    <row r="378" spans="1:5" x14ac:dyDescent="0.25">
      <c r="A378" s="19">
        <v>2245614</v>
      </c>
      <c r="B378" s="20">
        <v>6</v>
      </c>
      <c r="C378" s="21" t="s">
        <v>19</v>
      </c>
      <c r="D378" s="22">
        <v>43374.435393518521</v>
      </c>
      <c r="E378" s="22">
        <v>43374.436863425923</v>
      </c>
    </row>
    <row r="379" spans="1:5" x14ac:dyDescent="0.25">
      <c r="A379" s="19">
        <v>2245615</v>
      </c>
      <c r="B379" s="20">
        <v>1</v>
      </c>
      <c r="C379" s="21" t="s">
        <v>23</v>
      </c>
      <c r="D379" s="22">
        <v>43374.435428240744</v>
      </c>
      <c r="E379" s="22">
        <v>43374.43677083333</v>
      </c>
    </row>
    <row r="380" spans="1:5" x14ac:dyDescent="0.25">
      <c r="A380" s="19">
        <v>2245618</v>
      </c>
      <c r="B380" s="20">
        <v>6</v>
      </c>
      <c r="C380" s="21" t="s">
        <v>21</v>
      </c>
      <c r="D380" s="22">
        <v>43374.435520833336</v>
      </c>
      <c r="E380" s="22">
        <v>43374.729537037034</v>
      </c>
    </row>
    <row r="381" spans="1:5" x14ac:dyDescent="0.25">
      <c r="A381" s="19">
        <v>2245630</v>
      </c>
      <c r="B381" s="20">
        <v>6</v>
      </c>
      <c r="C381" s="21" t="s">
        <v>23</v>
      </c>
      <c r="D381" s="22">
        <v>43374.436585648145</v>
      </c>
      <c r="E381" s="22">
        <v>43374.438287037039</v>
      </c>
    </row>
    <row r="382" spans="1:5" x14ac:dyDescent="0.25">
      <c r="A382" s="19">
        <v>2245631</v>
      </c>
      <c r="B382" s="20">
        <v>5</v>
      </c>
      <c r="C382" s="21" t="s">
        <v>23</v>
      </c>
      <c r="D382" s="22">
        <v>43374.436712962961</v>
      </c>
      <c r="E382" s="22">
        <v>43377.436712962961</v>
      </c>
    </row>
    <row r="383" spans="1:5" x14ac:dyDescent="0.25">
      <c r="A383" s="19">
        <v>2245632</v>
      </c>
      <c r="B383" s="20">
        <v>5</v>
      </c>
      <c r="C383" s="21" t="s">
        <v>24</v>
      </c>
      <c r="D383" s="22">
        <v>43374.436736111114</v>
      </c>
      <c r="E383" s="22">
        <v>43375.436736111114</v>
      </c>
    </row>
    <row r="384" spans="1:5" x14ac:dyDescent="0.25">
      <c r="A384" s="19">
        <v>2245634</v>
      </c>
      <c r="B384" s="20">
        <v>6</v>
      </c>
      <c r="C384" s="21" t="s">
        <v>23</v>
      </c>
      <c r="D384" s="22">
        <v>43374.437164351853</v>
      </c>
      <c r="E384" s="22">
        <v>43374.437847222223</v>
      </c>
    </row>
    <row r="385" spans="1:5" x14ac:dyDescent="0.25">
      <c r="A385" s="19">
        <v>2245650</v>
      </c>
      <c r="B385" s="20">
        <v>6</v>
      </c>
      <c r="C385" s="21" t="s">
        <v>24</v>
      </c>
      <c r="D385" s="22">
        <v>43374.437916666669</v>
      </c>
      <c r="E385" s="22">
        <v>43374.443969907406</v>
      </c>
    </row>
    <row r="386" spans="1:5" x14ac:dyDescent="0.25">
      <c r="A386" s="19">
        <v>2245652</v>
      </c>
      <c r="B386" s="20">
        <v>5</v>
      </c>
      <c r="C386" s="21" t="s">
        <v>22</v>
      </c>
      <c r="D386" s="22">
        <v>43374.438078703701</v>
      </c>
      <c r="E386" s="22">
        <v>43377.438078703701</v>
      </c>
    </row>
    <row r="387" spans="1:5" x14ac:dyDescent="0.25">
      <c r="A387" s="19">
        <v>2245656</v>
      </c>
      <c r="B387" s="20">
        <v>6</v>
      </c>
      <c r="C387" s="21" t="s">
        <v>23</v>
      </c>
      <c r="D387" s="22">
        <v>43374.438518518517</v>
      </c>
      <c r="E387" s="22">
        <v>43375.661099537036</v>
      </c>
    </row>
    <row r="388" spans="1:5" x14ac:dyDescent="0.25">
      <c r="A388" s="19">
        <v>2245659</v>
      </c>
      <c r="B388" s="20">
        <v>5</v>
      </c>
      <c r="C388" s="21" t="s">
        <v>24</v>
      </c>
      <c r="D388" s="22">
        <v>43374.438587962963</v>
      </c>
      <c r="E388" s="22">
        <v>43375.438587962963</v>
      </c>
    </row>
    <row r="389" spans="1:5" x14ac:dyDescent="0.25">
      <c r="A389" s="19">
        <v>2245661</v>
      </c>
      <c r="B389" s="20">
        <v>6</v>
      </c>
      <c r="C389" s="21" t="s">
        <v>23</v>
      </c>
      <c r="D389" s="22">
        <v>43374.438692129632</v>
      </c>
      <c r="E389" s="22">
        <v>43374.453587962962</v>
      </c>
    </row>
    <row r="390" spans="1:5" x14ac:dyDescent="0.25">
      <c r="A390" s="19">
        <v>2245664</v>
      </c>
      <c r="B390" s="20">
        <v>5</v>
      </c>
      <c r="C390" s="21" t="s">
        <v>20</v>
      </c>
      <c r="D390" s="22">
        <v>43374.438738425924</v>
      </c>
      <c r="E390" s="22">
        <v>43374.503946759258</v>
      </c>
    </row>
    <row r="391" spans="1:5" x14ac:dyDescent="0.25">
      <c r="A391" s="19">
        <v>2245666</v>
      </c>
      <c r="B391" s="20">
        <v>6</v>
      </c>
      <c r="C391" s="21" t="s">
        <v>20</v>
      </c>
      <c r="D391" s="22">
        <v>43374.438796296294</v>
      </c>
      <c r="E391" s="22">
        <v>43374.573414351849</v>
      </c>
    </row>
    <row r="392" spans="1:5" x14ac:dyDescent="0.25">
      <c r="A392" s="19">
        <v>2245667</v>
      </c>
      <c r="B392" s="20">
        <v>6</v>
      </c>
      <c r="C392" s="21" t="s">
        <v>20</v>
      </c>
      <c r="D392" s="22">
        <v>43374.439201388886</v>
      </c>
      <c r="E392" s="22">
        <v>43374.452476851853</v>
      </c>
    </row>
    <row r="393" spans="1:5" x14ac:dyDescent="0.25">
      <c r="A393" s="19">
        <v>2245671</v>
      </c>
      <c r="B393" s="20">
        <v>5</v>
      </c>
      <c r="C393" s="21" t="s">
        <v>20</v>
      </c>
      <c r="D393" s="22">
        <v>43374.439201388886</v>
      </c>
      <c r="E393" s="22">
        <v>43375.439201388886</v>
      </c>
    </row>
    <row r="394" spans="1:5" x14ac:dyDescent="0.25">
      <c r="A394" s="19">
        <v>2245672</v>
      </c>
      <c r="B394" s="20">
        <v>6</v>
      </c>
      <c r="C394" s="21" t="s">
        <v>20</v>
      </c>
      <c r="D394" s="22">
        <v>43374.439201388886</v>
      </c>
      <c r="E394" s="22">
        <v>43375.446122685185</v>
      </c>
    </row>
    <row r="395" spans="1:5" x14ac:dyDescent="0.25">
      <c r="A395" s="19">
        <v>2245684</v>
      </c>
      <c r="B395" s="20">
        <v>6</v>
      </c>
      <c r="C395" s="21" t="s">
        <v>22</v>
      </c>
      <c r="D395" s="22">
        <v>43374.439768518518</v>
      </c>
      <c r="E395" s="22">
        <v>43374.490370370368</v>
      </c>
    </row>
    <row r="396" spans="1:5" x14ac:dyDescent="0.25">
      <c r="A396" s="19">
        <v>2245688</v>
      </c>
      <c r="B396" s="20">
        <v>6</v>
      </c>
      <c r="C396" s="21" t="s">
        <v>23</v>
      </c>
      <c r="D396" s="22">
        <v>43374.439884259256</v>
      </c>
      <c r="E396" s="22">
        <v>43374.440312500003</v>
      </c>
    </row>
    <row r="397" spans="1:5" x14ac:dyDescent="0.25">
      <c r="A397" s="19">
        <v>2245694</v>
      </c>
      <c r="B397" s="20">
        <v>5</v>
      </c>
      <c r="C397" s="21" t="s">
        <v>19</v>
      </c>
      <c r="D397" s="22">
        <v>43374.440312500003</v>
      </c>
      <c r="E397" s="22">
        <v>43377.440312500003</v>
      </c>
    </row>
    <row r="398" spans="1:5" x14ac:dyDescent="0.25">
      <c r="A398" s="19">
        <v>2245696</v>
      </c>
      <c r="B398" s="20">
        <v>6</v>
      </c>
      <c r="C398" s="21" t="s">
        <v>24</v>
      </c>
      <c r="D398" s="22">
        <v>43374.440381944441</v>
      </c>
      <c r="E398" s="22">
        <v>43374.548159722224</v>
      </c>
    </row>
    <row r="399" spans="1:5" x14ac:dyDescent="0.25">
      <c r="A399" s="19">
        <v>2245700</v>
      </c>
      <c r="B399" s="20">
        <v>6</v>
      </c>
      <c r="C399" s="21" t="s">
        <v>20</v>
      </c>
      <c r="D399" s="22">
        <v>43374.440810185188</v>
      </c>
      <c r="E399" s="22">
        <v>43374.470902777779</v>
      </c>
    </row>
    <row r="400" spans="1:5" x14ac:dyDescent="0.25">
      <c r="A400" s="19">
        <v>2245704</v>
      </c>
      <c r="B400" s="20">
        <v>6</v>
      </c>
      <c r="C400" s="21" t="s">
        <v>23</v>
      </c>
      <c r="D400" s="22">
        <v>43374.441099537034</v>
      </c>
      <c r="E400" s="22">
        <v>43375.403182870374</v>
      </c>
    </row>
    <row r="401" spans="1:5" x14ac:dyDescent="0.25">
      <c r="A401" s="19">
        <v>2245707</v>
      </c>
      <c r="B401" s="20">
        <v>5</v>
      </c>
      <c r="C401" s="21" t="s">
        <v>20</v>
      </c>
      <c r="D401" s="22">
        <v>43374.441180555557</v>
      </c>
      <c r="E401" s="22">
        <v>43375.441180555557</v>
      </c>
    </row>
    <row r="402" spans="1:5" x14ac:dyDescent="0.25">
      <c r="A402" s="19">
        <v>2245708</v>
      </c>
      <c r="B402" s="20">
        <v>6</v>
      </c>
      <c r="C402" s="21" t="s">
        <v>22</v>
      </c>
      <c r="D402" s="22">
        <v>43374.441238425927</v>
      </c>
      <c r="E402" s="22">
        <v>43374.442118055558</v>
      </c>
    </row>
    <row r="403" spans="1:5" x14ac:dyDescent="0.25">
      <c r="A403" s="19">
        <v>2245710</v>
      </c>
      <c r="B403" s="20">
        <v>5</v>
      </c>
      <c r="C403" s="21" t="s">
        <v>20</v>
      </c>
      <c r="D403" s="22">
        <v>43374.441527777781</v>
      </c>
      <c r="E403" s="22">
        <v>43377.441527777781</v>
      </c>
    </row>
    <row r="404" spans="1:5" x14ac:dyDescent="0.25">
      <c r="A404" s="19">
        <v>2245714</v>
      </c>
      <c r="B404" s="20">
        <v>3</v>
      </c>
      <c r="C404" s="21" t="s">
        <v>20</v>
      </c>
      <c r="D404" s="22">
        <v>43374.441759259258</v>
      </c>
      <c r="E404" s="22">
        <v>43374.448414351849</v>
      </c>
    </row>
    <row r="405" spans="1:5" x14ac:dyDescent="0.25">
      <c r="A405" s="19">
        <v>2245722</v>
      </c>
      <c r="B405" s="20">
        <v>6</v>
      </c>
      <c r="C405" s="21" t="s">
        <v>23</v>
      </c>
      <c r="D405" s="22">
        <v>43374.442303240743</v>
      </c>
      <c r="E405" s="22">
        <v>43374.443206018521</v>
      </c>
    </row>
    <row r="406" spans="1:5" x14ac:dyDescent="0.25">
      <c r="A406" s="19">
        <v>2245724</v>
      </c>
      <c r="B406" s="20">
        <v>5</v>
      </c>
      <c r="C406" s="21" t="s">
        <v>22</v>
      </c>
      <c r="D406" s="22">
        <v>43374.442314814813</v>
      </c>
      <c r="E406" s="22">
        <v>43377.442314814813</v>
      </c>
    </row>
    <row r="407" spans="1:5" x14ac:dyDescent="0.25">
      <c r="A407" s="19">
        <v>2245725</v>
      </c>
      <c r="B407" s="20">
        <v>6</v>
      </c>
      <c r="C407" s="21" t="s">
        <v>20</v>
      </c>
      <c r="D407" s="22">
        <v>43374.442407407405</v>
      </c>
      <c r="E407" s="22">
        <v>43374.592118055552</v>
      </c>
    </row>
    <row r="408" spans="1:5" x14ac:dyDescent="0.25">
      <c r="A408" s="19">
        <v>2245726</v>
      </c>
      <c r="B408" s="20">
        <v>6</v>
      </c>
      <c r="C408" s="21" t="s">
        <v>23</v>
      </c>
      <c r="D408" s="22">
        <v>43374.442407407405</v>
      </c>
      <c r="E408" s="22">
        <v>43374.443252314813</v>
      </c>
    </row>
    <row r="409" spans="1:5" x14ac:dyDescent="0.25">
      <c r="A409" s="19">
        <v>2245731</v>
      </c>
      <c r="B409" s="20">
        <v>5</v>
      </c>
      <c r="C409" s="21" t="s">
        <v>22</v>
      </c>
      <c r="D409" s="22">
        <v>43374.443032407406</v>
      </c>
      <c r="E409" s="22">
        <v>43381.743043981478</v>
      </c>
    </row>
    <row r="410" spans="1:5" x14ac:dyDescent="0.25">
      <c r="A410" s="19">
        <v>2245735</v>
      </c>
      <c r="B410" s="20">
        <v>5</v>
      </c>
      <c r="C410" s="21" t="s">
        <v>24</v>
      </c>
      <c r="D410" s="22">
        <v>43374.443032407406</v>
      </c>
      <c r="E410" s="22">
        <v>43375.443032407406</v>
      </c>
    </row>
    <row r="411" spans="1:5" x14ac:dyDescent="0.25">
      <c r="A411" s="19">
        <v>2245739</v>
      </c>
      <c r="B411" s="20">
        <v>5</v>
      </c>
      <c r="C411" s="21" t="s">
        <v>20</v>
      </c>
      <c r="D411" s="22">
        <v>43374.443402777775</v>
      </c>
      <c r="E411" s="22">
        <v>43375.443402777775</v>
      </c>
    </row>
    <row r="412" spans="1:5" x14ac:dyDescent="0.25">
      <c r="A412" s="19">
        <v>2245740</v>
      </c>
      <c r="B412" s="20">
        <v>6</v>
      </c>
      <c r="C412" s="21" t="s">
        <v>23</v>
      </c>
      <c r="D412" s="22">
        <v>43374.443414351852</v>
      </c>
      <c r="E412" s="22">
        <v>43374.444097222222</v>
      </c>
    </row>
    <row r="413" spans="1:5" x14ac:dyDescent="0.25">
      <c r="A413" s="19">
        <v>2245743</v>
      </c>
      <c r="B413" s="20">
        <v>6</v>
      </c>
      <c r="C413" s="21" t="s">
        <v>24</v>
      </c>
      <c r="D413" s="22">
        <v>43374.443530092591</v>
      </c>
      <c r="E413" s="22">
        <v>43374.54824074074</v>
      </c>
    </row>
    <row r="414" spans="1:5" x14ac:dyDescent="0.25">
      <c r="A414" s="19">
        <v>2245749</v>
      </c>
      <c r="B414" s="20">
        <v>6</v>
      </c>
      <c r="C414" s="21" t="s">
        <v>22</v>
      </c>
      <c r="D414" s="22">
        <v>43374.443865740737</v>
      </c>
      <c r="E414" s="22">
        <v>43374.493622685186</v>
      </c>
    </row>
    <row r="415" spans="1:5" x14ac:dyDescent="0.25">
      <c r="A415" s="19">
        <v>2245750</v>
      </c>
      <c r="B415" s="20">
        <v>6</v>
      </c>
      <c r="C415" s="21" t="s">
        <v>20</v>
      </c>
      <c r="D415" s="22">
        <v>43374.443912037037</v>
      </c>
      <c r="E415" s="22">
        <v>43374.501423611109</v>
      </c>
    </row>
    <row r="416" spans="1:5" x14ac:dyDescent="0.25">
      <c r="A416" s="19">
        <v>2245751</v>
      </c>
      <c r="B416" s="20">
        <v>6</v>
      </c>
      <c r="C416" s="21" t="s">
        <v>19</v>
      </c>
      <c r="D416" s="22">
        <v>43374.444004629629</v>
      </c>
      <c r="E416" s="22">
        <v>43374.660474537035</v>
      </c>
    </row>
    <row r="417" spans="1:5" x14ac:dyDescent="0.25">
      <c r="A417" s="19">
        <v>2245754</v>
      </c>
      <c r="B417" s="20">
        <v>6</v>
      </c>
      <c r="C417" s="21" t="s">
        <v>23</v>
      </c>
      <c r="D417" s="22">
        <v>43374.444050925929</v>
      </c>
      <c r="E417" s="22">
        <v>43374.453668981485</v>
      </c>
    </row>
    <row r="418" spans="1:5" x14ac:dyDescent="0.25">
      <c r="A418" s="19">
        <v>2245760</v>
      </c>
      <c r="B418" s="20">
        <v>1</v>
      </c>
      <c r="C418" s="21" t="s">
        <v>23</v>
      </c>
      <c r="D418" s="22">
        <v>43374.444236111114</v>
      </c>
      <c r="E418" s="22">
        <v>43374.445555555554</v>
      </c>
    </row>
    <row r="419" spans="1:5" x14ac:dyDescent="0.25">
      <c r="A419" s="19">
        <v>2245761</v>
      </c>
      <c r="B419" s="20">
        <v>6</v>
      </c>
      <c r="C419" s="21" t="s">
        <v>23</v>
      </c>
      <c r="D419" s="22">
        <v>43374.44427083333</v>
      </c>
      <c r="E419" s="22">
        <v>43374.445081018515</v>
      </c>
    </row>
    <row r="420" spans="1:5" x14ac:dyDescent="0.25">
      <c r="A420" s="19">
        <v>2245765</v>
      </c>
      <c r="B420" s="20">
        <v>6</v>
      </c>
      <c r="C420" s="21" t="s">
        <v>19</v>
      </c>
      <c r="D420" s="22">
        <v>43374.444548611114</v>
      </c>
      <c r="E420" s="22">
        <v>43374.445868055554</v>
      </c>
    </row>
    <row r="421" spans="1:5" x14ac:dyDescent="0.25">
      <c r="A421" s="19">
        <v>2245766</v>
      </c>
      <c r="B421" s="20">
        <v>5</v>
      </c>
      <c r="C421" s="21" t="s">
        <v>19</v>
      </c>
      <c r="D421" s="22">
        <v>43374.444652777776</v>
      </c>
      <c r="E421" s="22">
        <v>43375.444652777776</v>
      </c>
    </row>
    <row r="422" spans="1:5" x14ac:dyDescent="0.25">
      <c r="A422" s="19">
        <v>2245770</v>
      </c>
      <c r="B422" s="20">
        <v>6</v>
      </c>
      <c r="C422" s="21" t="s">
        <v>19</v>
      </c>
      <c r="D422" s="22">
        <v>43374.444768518515</v>
      </c>
      <c r="E422" s="22">
        <v>43374.451736111114</v>
      </c>
    </row>
    <row r="423" spans="1:5" x14ac:dyDescent="0.25">
      <c r="A423" s="19">
        <v>2245772</v>
      </c>
      <c r="B423" s="20">
        <v>5</v>
      </c>
      <c r="C423" s="21" t="s">
        <v>20</v>
      </c>
      <c r="D423" s="22">
        <v>43374.444814814815</v>
      </c>
      <c r="E423" s="22">
        <v>43374.746759259258</v>
      </c>
    </row>
    <row r="424" spans="1:5" x14ac:dyDescent="0.25">
      <c r="A424" s="19">
        <v>2245773</v>
      </c>
      <c r="B424" s="20">
        <v>5</v>
      </c>
      <c r="C424" s="21" t="s">
        <v>23</v>
      </c>
      <c r="D424" s="22">
        <v>43374.444953703707</v>
      </c>
      <c r="E424" s="22">
        <v>43381.42328703704</v>
      </c>
    </row>
    <row r="425" spans="1:5" x14ac:dyDescent="0.25">
      <c r="A425" s="19">
        <v>2245774</v>
      </c>
      <c r="B425" s="20">
        <v>6</v>
      </c>
      <c r="C425" s="21" t="s">
        <v>24</v>
      </c>
      <c r="D425" s="22">
        <v>43374.444988425923</v>
      </c>
      <c r="E425" s="22">
        <v>43374.456921296296</v>
      </c>
    </row>
    <row r="426" spans="1:5" x14ac:dyDescent="0.25">
      <c r="A426" s="19">
        <v>2245775</v>
      </c>
      <c r="B426" s="20">
        <v>6</v>
      </c>
      <c r="C426" s="21" t="s">
        <v>20</v>
      </c>
      <c r="D426" s="22">
        <v>43374.444988425923</v>
      </c>
      <c r="E426" s="22">
        <v>43375.421944444446</v>
      </c>
    </row>
    <row r="427" spans="1:5" x14ac:dyDescent="0.25">
      <c r="A427" s="19">
        <v>2245776</v>
      </c>
      <c r="B427" s="20">
        <v>6</v>
      </c>
      <c r="C427" s="21" t="s">
        <v>24</v>
      </c>
      <c r="D427" s="22">
        <v>43374.445069444446</v>
      </c>
      <c r="E427" s="22">
        <v>43375.362916666665</v>
      </c>
    </row>
    <row r="428" spans="1:5" x14ac:dyDescent="0.25">
      <c r="A428" s="19">
        <v>2245780</v>
      </c>
      <c r="B428" s="20">
        <v>6</v>
      </c>
      <c r="C428" s="21" t="s">
        <v>20</v>
      </c>
      <c r="D428" s="22">
        <v>43374.445717592593</v>
      </c>
      <c r="E428" s="22">
        <v>43375.422326388885</v>
      </c>
    </row>
    <row r="429" spans="1:5" x14ac:dyDescent="0.25">
      <c r="A429" s="19">
        <v>2245783</v>
      </c>
      <c r="B429" s="20">
        <v>6</v>
      </c>
      <c r="C429" s="21" t="s">
        <v>20</v>
      </c>
      <c r="D429" s="22">
        <v>43374.445960648147</v>
      </c>
      <c r="E429" s="22">
        <v>43374.480162037034</v>
      </c>
    </row>
    <row r="430" spans="1:5" x14ac:dyDescent="0.25">
      <c r="A430" s="19">
        <v>2245790</v>
      </c>
      <c r="B430" s="20">
        <v>1</v>
      </c>
      <c r="C430" s="21" t="s">
        <v>23</v>
      </c>
      <c r="D430" s="22">
        <v>43374.446250000001</v>
      </c>
      <c r="E430" s="22">
        <v>43374.447384259256</v>
      </c>
    </row>
    <row r="431" spans="1:5" x14ac:dyDescent="0.25">
      <c r="A431" s="19">
        <v>2245795</v>
      </c>
      <c r="B431" s="20">
        <v>6</v>
      </c>
      <c r="C431" s="21" t="s">
        <v>23</v>
      </c>
      <c r="D431" s="22">
        <v>43374.446863425925</v>
      </c>
      <c r="E431" s="22">
        <v>43374.44902777778</v>
      </c>
    </row>
    <row r="432" spans="1:5" x14ac:dyDescent="0.25">
      <c r="A432" s="19">
        <v>2245797</v>
      </c>
      <c r="B432" s="20">
        <v>5</v>
      </c>
      <c r="C432" s="21" t="s">
        <v>24</v>
      </c>
      <c r="D432" s="22">
        <v>43374.446863425925</v>
      </c>
      <c r="E432" s="22">
        <v>43375.446863425925</v>
      </c>
    </row>
    <row r="433" spans="1:5" x14ac:dyDescent="0.25">
      <c r="A433" s="19">
        <v>2245800</v>
      </c>
      <c r="B433" s="20">
        <v>6</v>
      </c>
      <c r="C433" s="21" t="s">
        <v>19</v>
      </c>
      <c r="D433" s="22">
        <v>43374.446863425925</v>
      </c>
      <c r="E433" s="22">
        <v>43374.448518518519</v>
      </c>
    </row>
    <row r="434" spans="1:5" x14ac:dyDescent="0.25">
      <c r="A434" s="19">
        <v>2245801</v>
      </c>
      <c r="B434" s="20">
        <v>3</v>
      </c>
      <c r="C434" s="21" t="s">
        <v>20</v>
      </c>
      <c r="D434" s="22">
        <v>43374.446863425925</v>
      </c>
      <c r="E434" s="22">
        <v>43374.459699074076</v>
      </c>
    </row>
    <row r="435" spans="1:5" x14ac:dyDescent="0.25">
      <c r="A435" s="19">
        <v>2245806</v>
      </c>
      <c r="B435" s="20">
        <v>5</v>
      </c>
      <c r="C435" s="21" t="s">
        <v>24</v>
      </c>
      <c r="D435" s="22">
        <v>43374.446967592594</v>
      </c>
      <c r="E435" s="22">
        <v>43375.446967592594</v>
      </c>
    </row>
    <row r="436" spans="1:5" x14ac:dyDescent="0.25">
      <c r="A436" s="19">
        <v>2245810</v>
      </c>
      <c r="B436" s="20">
        <v>6</v>
      </c>
      <c r="C436" s="21" t="s">
        <v>24</v>
      </c>
      <c r="D436" s="22">
        <v>43374.447083333333</v>
      </c>
      <c r="E436" s="22">
        <v>43374.549398148149</v>
      </c>
    </row>
    <row r="437" spans="1:5" x14ac:dyDescent="0.25">
      <c r="A437" s="19">
        <v>2245811</v>
      </c>
      <c r="B437" s="20">
        <v>6</v>
      </c>
      <c r="C437" s="21" t="s">
        <v>19</v>
      </c>
      <c r="D437" s="22">
        <v>43374.447210648148</v>
      </c>
      <c r="E437" s="22">
        <v>43374.681041666663</v>
      </c>
    </row>
    <row r="438" spans="1:5" x14ac:dyDescent="0.25">
      <c r="A438" s="19">
        <v>2245814</v>
      </c>
      <c r="B438" s="20">
        <v>6</v>
      </c>
      <c r="C438" s="21" t="s">
        <v>20</v>
      </c>
      <c r="D438" s="22">
        <v>43374.447442129633</v>
      </c>
      <c r="E438" s="22">
        <v>43374.590115740742</v>
      </c>
    </row>
    <row r="439" spans="1:5" x14ac:dyDescent="0.25">
      <c r="A439" s="19">
        <v>2245815</v>
      </c>
      <c r="B439" s="20">
        <v>5</v>
      </c>
      <c r="C439" s="21" t="s">
        <v>20</v>
      </c>
      <c r="D439" s="22">
        <v>43374.447604166664</v>
      </c>
      <c r="E439" s="22">
        <v>43375.447604166664</v>
      </c>
    </row>
    <row r="440" spans="1:5" x14ac:dyDescent="0.25">
      <c r="A440" s="19">
        <v>2245821</v>
      </c>
      <c r="B440" s="20">
        <v>6</v>
      </c>
      <c r="C440" s="21" t="s">
        <v>21</v>
      </c>
      <c r="D440" s="22">
        <v>43374.447835648149</v>
      </c>
      <c r="E440" s="22">
        <v>43374.729664351849</v>
      </c>
    </row>
    <row r="441" spans="1:5" x14ac:dyDescent="0.25">
      <c r="A441" s="19">
        <v>2245839</v>
      </c>
      <c r="B441" s="20">
        <v>6</v>
      </c>
      <c r="C441" s="21" t="s">
        <v>19</v>
      </c>
      <c r="D441" s="22">
        <v>43374.448692129627</v>
      </c>
      <c r="E441" s="22">
        <v>43374.503796296296</v>
      </c>
    </row>
    <row r="442" spans="1:5" x14ac:dyDescent="0.25">
      <c r="A442" s="19">
        <v>2245846</v>
      </c>
      <c r="B442" s="20">
        <v>6</v>
      </c>
      <c r="C442" s="21" t="s">
        <v>23</v>
      </c>
      <c r="D442" s="22">
        <v>43374.449189814812</v>
      </c>
      <c r="E442" s="22">
        <v>43375.403287037036</v>
      </c>
    </row>
    <row r="443" spans="1:5" x14ac:dyDescent="0.25">
      <c r="A443" s="19">
        <v>2245850</v>
      </c>
      <c r="B443" s="20">
        <v>6</v>
      </c>
      <c r="C443" s="21" t="s">
        <v>22</v>
      </c>
      <c r="D443" s="22">
        <v>43374.449537037035</v>
      </c>
      <c r="E443" s="22">
        <v>43374.490555555552</v>
      </c>
    </row>
    <row r="444" spans="1:5" x14ac:dyDescent="0.25">
      <c r="A444" s="19">
        <v>2245861</v>
      </c>
      <c r="B444" s="20">
        <v>5</v>
      </c>
      <c r="C444" s="21" t="s">
        <v>21</v>
      </c>
      <c r="D444" s="22">
        <v>43374.449988425928</v>
      </c>
      <c r="E444" s="22">
        <v>43375.449988425928</v>
      </c>
    </row>
    <row r="445" spans="1:5" x14ac:dyDescent="0.25">
      <c r="A445" s="19">
        <v>2245862</v>
      </c>
      <c r="B445" s="20">
        <v>6</v>
      </c>
      <c r="C445" s="21" t="s">
        <v>20</v>
      </c>
      <c r="D445" s="22">
        <v>43374.450023148151</v>
      </c>
      <c r="E445" s="22">
        <v>43374.48028935185</v>
      </c>
    </row>
    <row r="446" spans="1:5" x14ac:dyDescent="0.25">
      <c r="A446" s="19">
        <v>2245864</v>
      </c>
      <c r="B446" s="20">
        <v>5</v>
      </c>
      <c r="C446" s="21" t="s">
        <v>23</v>
      </c>
      <c r="D446" s="22">
        <v>43374.450127314813</v>
      </c>
      <c r="E446" s="22">
        <v>43381.514201388891</v>
      </c>
    </row>
    <row r="447" spans="1:5" x14ac:dyDescent="0.25">
      <c r="A447" s="19">
        <v>2245865</v>
      </c>
      <c r="B447" s="20">
        <v>5</v>
      </c>
      <c r="C447" s="21" t="s">
        <v>24</v>
      </c>
      <c r="D447" s="22">
        <v>43374.450208333335</v>
      </c>
      <c r="E447" s="22">
        <v>43375.450208333335</v>
      </c>
    </row>
    <row r="448" spans="1:5" x14ac:dyDescent="0.25">
      <c r="A448" s="19">
        <v>2245869</v>
      </c>
      <c r="B448" s="20">
        <v>6</v>
      </c>
      <c r="C448" s="21" t="s">
        <v>24</v>
      </c>
      <c r="D448" s="22">
        <v>43374.450706018521</v>
      </c>
      <c r="E448" s="22">
        <v>43374.742314814815</v>
      </c>
    </row>
    <row r="449" spans="1:5" x14ac:dyDescent="0.25">
      <c r="A449" s="19">
        <v>2245870</v>
      </c>
      <c r="B449" s="20">
        <v>1</v>
      </c>
      <c r="C449" s="21" t="s">
        <v>23</v>
      </c>
      <c r="D449" s="22">
        <v>43374.450706018521</v>
      </c>
      <c r="E449" s="22">
        <v>43374.452094907407</v>
      </c>
    </row>
    <row r="450" spans="1:5" x14ac:dyDescent="0.25">
      <c r="A450" s="19">
        <v>2245874</v>
      </c>
      <c r="B450" s="20">
        <v>6</v>
      </c>
      <c r="C450" s="21" t="s">
        <v>23</v>
      </c>
      <c r="D450" s="22">
        <v>43374.450706018521</v>
      </c>
      <c r="E450" s="22">
        <v>43374.453229166669</v>
      </c>
    </row>
    <row r="451" spans="1:5" x14ac:dyDescent="0.25">
      <c r="A451" s="19">
        <v>2245884</v>
      </c>
      <c r="B451" s="20">
        <v>5</v>
      </c>
      <c r="C451" s="21" t="s">
        <v>21</v>
      </c>
      <c r="D451" s="22">
        <v>43374.45103009259</v>
      </c>
      <c r="E451" s="22">
        <v>43374.594560185185</v>
      </c>
    </row>
    <row r="452" spans="1:5" x14ac:dyDescent="0.25">
      <c r="A452" s="19">
        <v>2245890</v>
      </c>
      <c r="B452" s="20">
        <v>6</v>
      </c>
      <c r="C452" s="21" t="s">
        <v>23</v>
      </c>
      <c r="D452" s="22">
        <v>43374.451180555552</v>
      </c>
      <c r="E452" s="22">
        <v>43374.452233796299</v>
      </c>
    </row>
    <row r="453" spans="1:5" x14ac:dyDescent="0.25">
      <c r="A453" s="19">
        <v>2245893</v>
      </c>
      <c r="B453" s="20">
        <v>6</v>
      </c>
      <c r="C453" s="21" t="s">
        <v>24</v>
      </c>
      <c r="D453" s="22">
        <v>43374.451365740744</v>
      </c>
      <c r="E453" s="22">
        <v>43374.704710648148</v>
      </c>
    </row>
    <row r="454" spans="1:5" x14ac:dyDescent="0.25">
      <c r="A454" s="19">
        <v>2245895</v>
      </c>
      <c r="B454" s="20">
        <v>6</v>
      </c>
      <c r="C454" s="21" t="s">
        <v>19</v>
      </c>
      <c r="D454" s="22">
        <v>43374.451539351852</v>
      </c>
      <c r="E454" s="22">
        <v>43374.452731481484</v>
      </c>
    </row>
    <row r="455" spans="1:5" x14ac:dyDescent="0.25">
      <c r="A455" s="19">
        <v>2245898</v>
      </c>
      <c r="B455" s="20">
        <v>5</v>
      </c>
      <c r="C455" s="21" t="s">
        <v>23</v>
      </c>
      <c r="D455" s="22">
        <v>43374.451608796298</v>
      </c>
      <c r="E455" s="22">
        <v>43375.451608796298</v>
      </c>
    </row>
    <row r="456" spans="1:5" x14ac:dyDescent="0.25">
      <c r="A456" s="19">
        <v>2245906</v>
      </c>
      <c r="B456" s="20">
        <v>6</v>
      </c>
      <c r="C456" s="21" t="s">
        <v>20</v>
      </c>
      <c r="D456" s="22">
        <v>43374.451932870368</v>
      </c>
      <c r="E456" s="22">
        <v>43374.480347222219</v>
      </c>
    </row>
    <row r="457" spans="1:5" x14ac:dyDescent="0.25">
      <c r="A457" s="19">
        <v>2245909</v>
      </c>
      <c r="B457" s="20">
        <v>6</v>
      </c>
      <c r="C457" s="21" t="s">
        <v>19</v>
      </c>
      <c r="D457" s="22">
        <v>43374.452013888891</v>
      </c>
      <c r="E457" s="22">
        <v>43374.452662037038</v>
      </c>
    </row>
    <row r="458" spans="1:5" x14ac:dyDescent="0.25">
      <c r="A458" s="19">
        <v>2245912</v>
      </c>
      <c r="B458" s="20">
        <v>5</v>
      </c>
      <c r="C458" s="21" t="s">
        <v>20</v>
      </c>
      <c r="D458" s="22">
        <v>43374.452106481483</v>
      </c>
      <c r="E458" s="22">
        <v>43375.452106481483</v>
      </c>
    </row>
    <row r="459" spans="1:5" x14ac:dyDescent="0.25">
      <c r="A459" s="19">
        <v>2245917</v>
      </c>
      <c r="B459" s="20">
        <v>6</v>
      </c>
      <c r="C459" s="21" t="s">
        <v>20</v>
      </c>
      <c r="D459" s="22">
        <v>43374.452222222222</v>
      </c>
      <c r="E459" s="22">
        <v>43374.501620370371</v>
      </c>
    </row>
    <row r="460" spans="1:5" x14ac:dyDescent="0.25">
      <c r="A460" s="19">
        <v>2245919</v>
      </c>
      <c r="B460" s="20">
        <v>1</v>
      </c>
      <c r="C460" s="21" t="s">
        <v>23</v>
      </c>
      <c r="D460" s="22">
        <v>43374.452361111114</v>
      </c>
      <c r="E460" s="22">
        <v>43374.45484953704</v>
      </c>
    </row>
    <row r="461" spans="1:5" x14ac:dyDescent="0.25">
      <c r="A461" s="19">
        <v>2245920</v>
      </c>
      <c r="B461" s="20">
        <v>6</v>
      </c>
      <c r="C461" s="21" t="s">
        <v>21</v>
      </c>
      <c r="D461" s="22">
        <v>43374.45239583333</v>
      </c>
      <c r="E461" s="22">
        <v>43374.594409722224</v>
      </c>
    </row>
    <row r="462" spans="1:5" x14ac:dyDescent="0.25">
      <c r="A462" s="19">
        <v>2245925</v>
      </c>
      <c r="B462" s="20">
        <v>5</v>
      </c>
      <c r="C462" s="21" t="s">
        <v>23</v>
      </c>
      <c r="D462" s="22">
        <v>43374.452465277776</v>
      </c>
      <c r="E462" s="22">
        <v>43377.452465277776</v>
      </c>
    </row>
    <row r="463" spans="1:5" x14ac:dyDescent="0.25">
      <c r="A463" s="19">
        <v>2245927</v>
      </c>
      <c r="B463" s="20">
        <v>6</v>
      </c>
      <c r="C463" s="21" t="s">
        <v>19</v>
      </c>
      <c r="D463" s="22">
        <v>43374.452685185184</v>
      </c>
      <c r="E463" s="22">
        <v>43374.454930555556</v>
      </c>
    </row>
    <row r="464" spans="1:5" x14ac:dyDescent="0.25">
      <c r="A464" s="19">
        <v>2245930</v>
      </c>
      <c r="B464" s="20">
        <v>5</v>
      </c>
      <c r="C464" s="21" t="s">
        <v>23</v>
      </c>
      <c r="D464" s="22">
        <v>43374.452835648146</v>
      </c>
      <c r="E464" s="22">
        <v>43381.453946759262</v>
      </c>
    </row>
    <row r="465" spans="1:5" x14ac:dyDescent="0.25">
      <c r="A465" s="19">
        <v>2245934</v>
      </c>
      <c r="B465" s="20">
        <v>1</v>
      </c>
      <c r="C465" s="21" t="s">
        <v>22</v>
      </c>
      <c r="D465" s="22">
        <v>43374.453043981484</v>
      </c>
      <c r="E465" s="22">
        <v>43374.55327546296</v>
      </c>
    </row>
    <row r="466" spans="1:5" x14ac:dyDescent="0.25">
      <c r="A466" s="19">
        <v>2245936</v>
      </c>
      <c r="B466" s="20">
        <v>6</v>
      </c>
      <c r="C466" s="21" t="s">
        <v>20</v>
      </c>
      <c r="D466" s="22">
        <v>43374.453101851854</v>
      </c>
      <c r="E466" s="22">
        <v>43374.590428240743</v>
      </c>
    </row>
    <row r="467" spans="1:5" x14ac:dyDescent="0.25">
      <c r="A467" s="19">
        <v>2245942</v>
      </c>
      <c r="B467" s="20">
        <v>5</v>
      </c>
      <c r="C467" s="21" t="s">
        <v>19</v>
      </c>
      <c r="D467" s="22">
        <v>43374.453240740739</v>
      </c>
      <c r="E467" s="22">
        <v>43377.453240740739</v>
      </c>
    </row>
    <row r="468" spans="1:5" x14ac:dyDescent="0.25">
      <c r="A468" s="19">
        <v>2245943</v>
      </c>
      <c r="B468" s="20">
        <v>5</v>
      </c>
      <c r="C468" s="21" t="s">
        <v>20</v>
      </c>
      <c r="D468" s="22">
        <v>43374.453287037039</v>
      </c>
      <c r="E468" s="22">
        <v>43375.453287037039</v>
      </c>
    </row>
    <row r="469" spans="1:5" x14ac:dyDescent="0.25">
      <c r="A469" s="19">
        <v>2245944</v>
      </c>
      <c r="B469" s="20">
        <v>6</v>
      </c>
      <c r="C469" s="21" t="s">
        <v>24</v>
      </c>
      <c r="D469" s="22">
        <v>43374.453333333331</v>
      </c>
      <c r="E469" s="22">
        <v>43374.704791666663</v>
      </c>
    </row>
    <row r="470" spans="1:5" x14ac:dyDescent="0.25">
      <c r="A470" s="19">
        <v>2245947</v>
      </c>
      <c r="B470" s="20">
        <v>6</v>
      </c>
      <c r="C470" s="21" t="s">
        <v>20</v>
      </c>
      <c r="D470" s="22">
        <v>43374.453472222223</v>
      </c>
      <c r="E470" s="22">
        <v>43375.447141203702</v>
      </c>
    </row>
    <row r="471" spans="1:5" x14ac:dyDescent="0.25">
      <c r="A471" s="19">
        <v>2245948</v>
      </c>
      <c r="B471" s="20">
        <v>5</v>
      </c>
      <c r="C471" s="21" t="s">
        <v>20</v>
      </c>
      <c r="D471" s="22">
        <v>43374.453587962962</v>
      </c>
      <c r="E471" s="22">
        <v>43375.453587962962</v>
      </c>
    </row>
    <row r="472" spans="1:5" x14ac:dyDescent="0.25">
      <c r="A472" s="19">
        <v>2245952</v>
      </c>
      <c r="B472" s="20">
        <v>6</v>
      </c>
      <c r="C472" s="21" t="s">
        <v>23</v>
      </c>
      <c r="D472" s="22">
        <v>43374.45385416667</v>
      </c>
      <c r="E472" s="22">
        <v>43374.454837962963</v>
      </c>
    </row>
    <row r="473" spans="1:5" x14ac:dyDescent="0.25">
      <c r="A473" s="19">
        <v>2245954</v>
      </c>
      <c r="B473" s="20">
        <v>5</v>
      </c>
      <c r="C473" s="21" t="s">
        <v>20</v>
      </c>
      <c r="D473" s="22">
        <v>43374.453888888886</v>
      </c>
      <c r="E473" s="22">
        <v>43381.478136574071</v>
      </c>
    </row>
    <row r="474" spans="1:5" x14ac:dyDescent="0.25">
      <c r="A474" s="19">
        <v>2245956</v>
      </c>
      <c r="B474" s="20">
        <v>6</v>
      </c>
      <c r="C474" s="21" t="s">
        <v>20</v>
      </c>
      <c r="D474" s="22">
        <v>43374.453912037039</v>
      </c>
      <c r="E474" s="22">
        <v>43374.506597222222</v>
      </c>
    </row>
    <row r="475" spans="1:5" x14ac:dyDescent="0.25">
      <c r="A475" s="19">
        <v>2245957</v>
      </c>
      <c r="B475" s="20">
        <v>6</v>
      </c>
      <c r="C475" s="21" t="s">
        <v>24</v>
      </c>
      <c r="D475" s="22">
        <v>43374.453923611109</v>
      </c>
      <c r="E475" s="22">
        <v>43374.704965277779</v>
      </c>
    </row>
    <row r="476" spans="1:5" x14ac:dyDescent="0.25">
      <c r="A476" s="19">
        <v>2245958</v>
      </c>
      <c r="B476" s="20">
        <v>5</v>
      </c>
      <c r="C476" s="21" t="s">
        <v>23</v>
      </c>
      <c r="D476" s="22">
        <v>43374.453969907408</v>
      </c>
      <c r="E476" s="22">
        <v>43375.453969907408</v>
      </c>
    </row>
    <row r="477" spans="1:5" x14ac:dyDescent="0.25">
      <c r="A477" s="19">
        <v>2245959</v>
      </c>
      <c r="B477" s="20">
        <v>1</v>
      </c>
      <c r="C477" s="21" t="s">
        <v>23</v>
      </c>
      <c r="D477" s="22">
        <v>43374.453993055555</v>
      </c>
      <c r="E477" s="22">
        <v>43374.585497685184</v>
      </c>
    </row>
    <row r="478" spans="1:5" x14ac:dyDescent="0.25">
      <c r="A478" s="19">
        <v>2245964</v>
      </c>
      <c r="B478" s="20">
        <v>6</v>
      </c>
      <c r="C478" s="21" t="s">
        <v>23</v>
      </c>
      <c r="D478" s="22">
        <v>43374.454548611109</v>
      </c>
      <c r="E478" s="22">
        <v>43375.408090277779</v>
      </c>
    </row>
    <row r="479" spans="1:5" x14ac:dyDescent="0.25">
      <c r="A479" s="19">
        <v>2245965</v>
      </c>
      <c r="B479" s="20">
        <v>6</v>
      </c>
      <c r="C479" s="21" t="s">
        <v>22</v>
      </c>
      <c r="D479" s="22">
        <v>43374.454548611109</v>
      </c>
      <c r="E479" s="22">
        <v>43374.464699074073</v>
      </c>
    </row>
    <row r="480" spans="1:5" x14ac:dyDescent="0.25">
      <c r="A480" s="19">
        <v>2245966</v>
      </c>
      <c r="B480" s="20">
        <v>6</v>
      </c>
      <c r="C480" s="21" t="s">
        <v>22</v>
      </c>
      <c r="D480" s="22">
        <v>43374.454548611109</v>
      </c>
      <c r="E480" s="22">
        <v>43374.693611111114</v>
      </c>
    </row>
    <row r="481" spans="1:5" x14ac:dyDescent="0.25">
      <c r="A481" s="19">
        <v>2245974</v>
      </c>
      <c r="B481" s="20">
        <v>5</v>
      </c>
      <c r="C481" s="21" t="s">
        <v>23</v>
      </c>
      <c r="D481" s="22">
        <v>43374.454733796294</v>
      </c>
      <c r="E481" s="22">
        <v>43377.454733796294</v>
      </c>
    </row>
    <row r="482" spans="1:5" x14ac:dyDescent="0.25">
      <c r="A482" s="19">
        <v>2245975</v>
      </c>
      <c r="B482" s="20">
        <v>6</v>
      </c>
      <c r="C482" s="21" t="s">
        <v>24</v>
      </c>
      <c r="D482" s="22">
        <v>43374.454745370371</v>
      </c>
      <c r="E482" s="22">
        <v>43374.55127314815</v>
      </c>
    </row>
    <row r="483" spans="1:5" x14ac:dyDescent="0.25">
      <c r="A483" s="19">
        <v>2245976</v>
      </c>
      <c r="B483" s="20">
        <v>6</v>
      </c>
      <c r="C483" s="21" t="s">
        <v>19</v>
      </c>
      <c r="D483" s="22">
        <v>43374.454745370371</v>
      </c>
      <c r="E483" s="22">
        <v>43374.461354166669</v>
      </c>
    </row>
    <row r="484" spans="1:5" x14ac:dyDescent="0.25">
      <c r="A484" s="19">
        <v>2245978</v>
      </c>
      <c r="B484" s="20">
        <v>6</v>
      </c>
      <c r="C484" s="21" t="s">
        <v>20</v>
      </c>
      <c r="D484" s="22">
        <v>43374.454780092594</v>
      </c>
      <c r="E484" s="22">
        <v>43374.590590277781</v>
      </c>
    </row>
    <row r="485" spans="1:5" x14ac:dyDescent="0.25">
      <c r="A485" s="19">
        <v>2245979</v>
      </c>
      <c r="B485" s="20">
        <v>6</v>
      </c>
      <c r="C485" s="21" t="s">
        <v>23</v>
      </c>
      <c r="D485" s="22">
        <v>43374.454884259256</v>
      </c>
      <c r="E485" s="22">
        <v>43374.455567129633</v>
      </c>
    </row>
    <row r="486" spans="1:5" x14ac:dyDescent="0.25">
      <c r="A486" s="19">
        <v>2245994</v>
      </c>
      <c r="B486" s="20">
        <v>5</v>
      </c>
      <c r="C486" s="21" t="s">
        <v>20</v>
      </c>
      <c r="D486" s="22">
        <v>43374.455567129633</v>
      </c>
      <c r="E486" s="22">
        <v>43375.455567129633</v>
      </c>
    </row>
    <row r="487" spans="1:5" x14ac:dyDescent="0.25">
      <c r="A487" s="19">
        <v>2245998</v>
      </c>
      <c r="B487" s="20">
        <v>6</v>
      </c>
      <c r="C487" s="21" t="s">
        <v>20</v>
      </c>
      <c r="D487" s="22">
        <v>43374.455729166664</v>
      </c>
      <c r="E487" s="22">
        <v>43374.480428240742</v>
      </c>
    </row>
    <row r="488" spans="1:5" x14ac:dyDescent="0.25">
      <c r="A488" s="19">
        <v>2246000</v>
      </c>
      <c r="B488" s="20">
        <v>5</v>
      </c>
      <c r="C488" s="21" t="s">
        <v>23</v>
      </c>
      <c r="D488" s="22">
        <v>43374.455821759257</v>
      </c>
      <c r="E488" s="22">
        <v>43375.455821759257</v>
      </c>
    </row>
    <row r="489" spans="1:5" x14ac:dyDescent="0.25">
      <c r="A489" s="19">
        <v>2246001</v>
      </c>
      <c r="B489" s="20">
        <v>5</v>
      </c>
      <c r="C489" s="21" t="s">
        <v>20</v>
      </c>
      <c r="D489" s="22">
        <v>43374.455949074072</v>
      </c>
      <c r="E489" s="22">
        <v>43383.40184027778</v>
      </c>
    </row>
    <row r="490" spans="1:5" x14ac:dyDescent="0.25">
      <c r="A490" s="19">
        <v>2246004</v>
      </c>
      <c r="B490" s="20">
        <v>6</v>
      </c>
      <c r="C490" s="21" t="s">
        <v>24</v>
      </c>
      <c r="D490" s="22">
        <v>43374.456087962964</v>
      </c>
      <c r="E490" s="22">
        <v>43374.458402777775</v>
      </c>
    </row>
    <row r="491" spans="1:5" x14ac:dyDescent="0.25">
      <c r="A491" s="19">
        <v>2246007</v>
      </c>
      <c r="B491" s="20">
        <v>5</v>
      </c>
      <c r="C491" s="21" t="s">
        <v>24</v>
      </c>
      <c r="D491" s="22">
        <v>43374.456319444442</v>
      </c>
      <c r="E491" s="22">
        <v>43375.456319444442</v>
      </c>
    </row>
    <row r="492" spans="1:5" x14ac:dyDescent="0.25">
      <c r="A492" s="19">
        <v>2246008</v>
      </c>
      <c r="B492" s="20">
        <v>6</v>
      </c>
      <c r="C492" s="21" t="s">
        <v>23</v>
      </c>
      <c r="D492" s="22">
        <v>43374.45648148148</v>
      </c>
      <c r="E492" s="22">
        <v>43374.461458333331</v>
      </c>
    </row>
    <row r="493" spans="1:5" x14ac:dyDescent="0.25">
      <c r="A493" s="19">
        <v>2246013</v>
      </c>
      <c r="B493" s="20">
        <v>6</v>
      </c>
      <c r="C493" s="21" t="s">
        <v>22</v>
      </c>
      <c r="D493" s="22">
        <v>43374.456597222219</v>
      </c>
      <c r="E493" s="22">
        <v>43374.45721064815</v>
      </c>
    </row>
    <row r="494" spans="1:5" x14ac:dyDescent="0.25">
      <c r="A494" s="19">
        <v>2246016</v>
      </c>
      <c r="B494" s="20">
        <v>5</v>
      </c>
      <c r="C494" s="21" t="s">
        <v>20</v>
      </c>
      <c r="D494" s="22">
        <v>43374.456724537034</v>
      </c>
      <c r="E494" s="22">
        <v>43381.443344907406</v>
      </c>
    </row>
    <row r="495" spans="1:5" x14ac:dyDescent="0.25">
      <c r="A495" s="19">
        <v>2246018</v>
      </c>
      <c r="B495" s="20">
        <v>6</v>
      </c>
      <c r="C495" s="21" t="s">
        <v>20</v>
      </c>
      <c r="D495" s="22">
        <v>43374.456782407404</v>
      </c>
      <c r="E495" s="22">
        <v>43374.506967592592</v>
      </c>
    </row>
    <row r="496" spans="1:5" x14ac:dyDescent="0.25">
      <c r="A496" s="19">
        <v>2246020</v>
      </c>
      <c r="B496" s="20">
        <v>6</v>
      </c>
      <c r="C496" s="21" t="s">
        <v>23</v>
      </c>
      <c r="D496" s="22">
        <v>43374.456863425927</v>
      </c>
      <c r="E496" s="22">
        <v>43374.459918981483</v>
      </c>
    </row>
    <row r="497" spans="1:5" x14ac:dyDescent="0.25">
      <c r="A497" s="19">
        <v>2246024</v>
      </c>
      <c r="B497" s="20">
        <v>6</v>
      </c>
      <c r="C497" s="21" t="s">
        <v>23</v>
      </c>
      <c r="D497" s="22">
        <v>43374.457025462965</v>
      </c>
      <c r="E497" s="22">
        <v>43374.457719907405</v>
      </c>
    </row>
    <row r="498" spans="1:5" x14ac:dyDescent="0.25">
      <c r="A498" s="19">
        <v>2246029</v>
      </c>
      <c r="B498" s="20">
        <v>6</v>
      </c>
      <c r="C498" s="21" t="s">
        <v>20</v>
      </c>
      <c r="D498" s="22">
        <v>43374.457268518519</v>
      </c>
      <c r="E498" s="22">
        <v>43375.419942129629</v>
      </c>
    </row>
    <row r="499" spans="1:5" x14ac:dyDescent="0.25">
      <c r="A499" s="19">
        <v>2246032</v>
      </c>
      <c r="B499" s="20">
        <v>6</v>
      </c>
      <c r="C499" s="21" t="s">
        <v>23</v>
      </c>
      <c r="D499" s="22">
        <v>43374.457476851851</v>
      </c>
      <c r="E499" s="22">
        <v>43374.459363425929</v>
      </c>
    </row>
    <row r="500" spans="1:5" x14ac:dyDescent="0.25">
      <c r="A500" s="19">
        <v>2246034</v>
      </c>
      <c r="B500" s="20">
        <v>6</v>
      </c>
      <c r="C500" s="21" t="s">
        <v>20</v>
      </c>
      <c r="D500" s="22">
        <v>43374.457673611112</v>
      </c>
      <c r="E500" s="22">
        <v>43374.480497685188</v>
      </c>
    </row>
    <row r="501" spans="1:5" x14ac:dyDescent="0.25">
      <c r="A501" s="19">
        <v>2246039</v>
      </c>
      <c r="B501" s="20">
        <v>5</v>
      </c>
      <c r="C501" s="21" t="s">
        <v>19</v>
      </c>
      <c r="D501" s="22">
        <v>43374.458379629628</v>
      </c>
      <c r="E501" s="22">
        <v>43377.458379629628</v>
      </c>
    </row>
    <row r="502" spans="1:5" x14ac:dyDescent="0.25">
      <c r="A502" s="19">
        <v>2246040</v>
      </c>
      <c r="B502" s="20">
        <v>6</v>
      </c>
      <c r="C502" s="21" t="s">
        <v>22</v>
      </c>
      <c r="D502" s="22">
        <v>43374.458379629628</v>
      </c>
      <c r="E502" s="22">
        <v>43374.490729166668</v>
      </c>
    </row>
    <row r="503" spans="1:5" x14ac:dyDescent="0.25">
      <c r="A503" s="19">
        <v>2246041</v>
      </c>
      <c r="B503" s="20">
        <v>5</v>
      </c>
      <c r="C503" s="21" t="s">
        <v>22</v>
      </c>
      <c r="D503" s="22">
        <v>43374.458379629628</v>
      </c>
      <c r="E503" s="22">
        <v>43375.458379629628</v>
      </c>
    </row>
    <row r="504" spans="1:5" x14ac:dyDescent="0.25">
      <c r="A504" s="19">
        <v>2246050</v>
      </c>
      <c r="B504" s="20">
        <v>6</v>
      </c>
      <c r="C504" s="21" t="s">
        <v>24</v>
      </c>
      <c r="D504" s="22">
        <v>43374.458564814813</v>
      </c>
      <c r="E504" s="22">
        <v>43374.550729166665</v>
      </c>
    </row>
    <row r="505" spans="1:5" x14ac:dyDescent="0.25">
      <c r="A505" s="19">
        <v>2246052</v>
      </c>
      <c r="B505" s="20">
        <v>6</v>
      </c>
      <c r="C505" s="21" t="s">
        <v>23</v>
      </c>
      <c r="D505" s="22">
        <v>43374.45857638889</v>
      </c>
      <c r="E505" s="22">
        <v>43374.461273148147</v>
      </c>
    </row>
    <row r="506" spans="1:5" x14ac:dyDescent="0.25">
      <c r="A506" s="19">
        <v>2246054</v>
      </c>
      <c r="B506" s="20">
        <v>6</v>
      </c>
      <c r="C506" s="21" t="s">
        <v>20</v>
      </c>
      <c r="D506" s="22">
        <v>43374.458599537036</v>
      </c>
      <c r="E506" s="22">
        <v>43374.462893518517</v>
      </c>
    </row>
    <row r="507" spans="1:5" x14ac:dyDescent="0.25">
      <c r="A507" s="19">
        <v>2246055</v>
      </c>
      <c r="B507" s="20">
        <v>5</v>
      </c>
      <c r="C507" s="21" t="s">
        <v>19</v>
      </c>
      <c r="D507" s="22">
        <v>43374.458599537036</v>
      </c>
      <c r="E507" s="22">
        <v>43375.368067129632</v>
      </c>
    </row>
    <row r="508" spans="1:5" x14ac:dyDescent="0.25">
      <c r="A508" s="19">
        <v>2246069</v>
      </c>
      <c r="B508" s="20">
        <v>6</v>
      </c>
      <c r="C508" s="21" t="s">
        <v>24</v>
      </c>
      <c r="D508" s="22">
        <v>43374.459143518521</v>
      </c>
      <c r="E508" s="22">
        <v>43374.550902777781</v>
      </c>
    </row>
    <row r="509" spans="1:5" x14ac:dyDescent="0.25">
      <c r="A509" s="19">
        <v>2246072</v>
      </c>
      <c r="B509" s="20">
        <v>6</v>
      </c>
      <c r="C509" s="21" t="s">
        <v>23</v>
      </c>
      <c r="D509" s="22">
        <v>43374.459305555552</v>
      </c>
      <c r="E509" s="22">
        <v>43375.409097222226</v>
      </c>
    </row>
    <row r="510" spans="1:5" x14ac:dyDescent="0.25">
      <c r="A510" s="19">
        <v>2246073</v>
      </c>
      <c r="B510" s="20">
        <v>6</v>
      </c>
      <c r="C510" s="21" t="s">
        <v>23</v>
      </c>
      <c r="D510" s="22">
        <v>43374.45957175926</v>
      </c>
      <c r="E510" s="22">
        <v>43374.461157407408</v>
      </c>
    </row>
    <row r="511" spans="1:5" x14ac:dyDescent="0.25">
      <c r="A511" s="19">
        <v>2246075</v>
      </c>
      <c r="B511" s="20">
        <v>5</v>
      </c>
      <c r="C511" s="21" t="s">
        <v>24</v>
      </c>
      <c r="D511" s="22">
        <v>43374.459722222222</v>
      </c>
      <c r="E511" s="22">
        <v>43376.339849537035</v>
      </c>
    </row>
    <row r="512" spans="1:5" x14ac:dyDescent="0.25">
      <c r="A512" s="19">
        <v>2246084</v>
      </c>
      <c r="B512" s="20">
        <v>5</v>
      </c>
      <c r="C512" s="21" t="s">
        <v>21</v>
      </c>
      <c r="D512" s="22">
        <v>43374.460127314815</v>
      </c>
      <c r="E512" s="22">
        <v>43376.339988425927</v>
      </c>
    </row>
    <row r="513" spans="1:5" x14ac:dyDescent="0.25">
      <c r="A513" s="19">
        <v>2246087</v>
      </c>
      <c r="B513" s="20">
        <v>6</v>
      </c>
      <c r="C513" s="21" t="s">
        <v>20</v>
      </c>
      <c r="D513" s="22">
        <v>43374.460370370369</v>
      </c>
      <c r="E513" s="22">
        <v>43375.420185185183</v>
      </c>
    </row>
    <row r="514" spans="1:5" x14ac:dyDescent="0.25">
      <c r="A514" s="19">
        <v>2246090</v>
      </c>
      <c r="B514" s="20">
        <v>6</v>
      </c>
      <c r="C514" s="21" t="s">
        <v>23</v>
      </c>
      <c r="D514" s="22">
        <v>43374.460555555554</v>
      </c>
      <c r="E514" s="22">
        <v>43374.484849537039</v>
      </c>
    </row>
    <row r="515" spans="1:5" x14ac:dyDescent="0.25">
      <c r="A515" s="19">
        <v>2246091</v>
      </c>
      <c r="B515" s="20">
        <v>6</v>
      </c>
      <c r="C515" s="21" t="s">
        <v>22</v>
      </c>
      <c r="D515" s="22">
        <v>43374.460625</v>
      </c>
      <c r="E515" s="22">
        <v>43374.49181712963</v>
      </c>
    </row>
    <row r="516" spans="1:5" x14ac:dyDescent="0.25">
      <c r="A516" s="19">
        <v>2246093</v>
      </c>
      <c r="B516" s="20">
        <v>6</v>
      </c>
      <c r="C516" s="21" t="s">
        <v>20</v>
      </c>
      <c r="D516" s="22">
        <v>43374.460706018515</v>
      </c>
      <c r="E516" s="22">
        <v>43375.422974537039</v>
      </c>
    </row>
    <row r="517" spans="1:5" x14ac:dyDescent="0.25">
      <c r="A517" s="19">
        <v>2246102</v>
      </c>
      <c r="B517" s="20">
        <v>6</v>
      </c>
      <c r="C517" s="21" t="s">
        <v>21</v>
      </c>
      <c r="D517" s="22">
        <v>43374.461238425924</v>
      </c>
      <c r="E517" s="22">
        <v>43374.720289351855</v>
      </c>
    </row>
    <row r="518" spans="1:5" x14ac:dyDescent="0.25">
      <c r="A518" s="19">
        <v>2246103</v>
      </c>
      <c r="B518" s="20">
        <v>5</v>
      </c>
      <c r="C518" s="21" t="s">
        <v>19</v>
      </c>
      <c r="D518" s="22">
        <v>43374.461296296293</v>
      </c>
      <c r="E518" s="22">
        <v>43375.409710648149</v>
      </c>
    </row>
    <row r="519" spans="1:5" x14ac:dyDescent="0.25">
      <c r="A519" s="19">
        <v>2246104</v>
      </c>
      <c r="B519" s="20">
        <v>5</v>
      </c>
      <c r="C519" s="21" t="s">
        <v>23</v>
      </c>
      <c r="D519" s="22">
        <v>43374.46130787037</v>
      </c>
      <c r="E519" s="22">
        <v>43381.515798611108</v>
      </c>
    </row>
    <row r="520" spans="1:5" x14ac:dyDescent="0.25">
      <c r="A520" s="19">
        <v>2246105</v>
      </c>
      <c r="B520" s="20">
        <v>5</v>
      </c>
      <c r="C520" s="21" t="s">
        <v>22</v>
      </c>
      <c r="D520" s="22">
        <v>43374.461377314816</v>
      </c>
      <c r="E520" s="22">
        <v>43377.461377314816</v>
      </c>
    </row>
    <row r="521" spans="1:5" x14ac:dyDescent="0.25">
      <c r="A521" s="19">
        <v>2246106</v>
      </c>
      <c r="B521" s="20">
        <v>6</v>
      </c>
      <c r="C521" s="21" t="s">
        <v>23</v>
      </c>
      <c r="D521" s="22">
        <v>43374.461446759262</v>
      </c>
      <c r="E521" s="22">
        <v>43374.462708333333</v>
      </c>
    </row>
    <row r="522" spans="1:5" x14ac:dyDescent="0.25">
      <c r="A522" s="19">
        <v>2246112</v>
      </c>
      <c r="B522" s="20">
        <v>6</v>
      </c>
      <c r="C522" s="21" t="s">
        <v>20</v>
      </c>
      <c r="D522" s="22">
        <v>43374.461539351854</v>
      </c>
      <c r="E522" s="22">
        <v>43374.480567129627</v>
      </c>
    </row>
    <row r="523" spans="1:5" x14ac:dyDescent="0.25">
      <c r="A523" s="19">
        <v>2246114</v>
      </c>
      <c r="B523" s="20">
        <v>6</v>
      </c>
      <c r="C523" s="21" t="s">
        <v>23</v>
      </c>
      <c r="D523" s="22">
        <v>43374.461655092593</v>
      </c>
      <c r="E523" s="22">
        <v>43374.463229166664</v>
      </c>
    </row>
    <row r="524" spans="1:5" x14ac:dyDescent="0.25">
      <c r="A524" s="19">
        <v>2246115</v>
      </c>
      <c r="B524" s="20">
        <v>5</v>
      </c>
      <c r="C524" s="21" t="s">
        <v>19</v>
      </c>
      <c r="D524" s="22">
        <v>43374.461689814816</v>
      </c>
      <c r="E524" s="22">
        <v>43375.461689814816</v>
      </c>
    </row>
    <row r="525" spans="1:5" x14ac:dyDescent="0.25">
      <c r="A525" s="19">
        <v>2246117</v>
      </c>
      <c r="B525" s="20">
        <v>5</v>
      </c>
      <c r="C525" s="21" t="s">
        <v>19</v>
      </c>
      <c r="D525" s="22">
        <v>43374.461747685185</v>
      </c>
      <c r="E525" s="22">
        <v>43377.461747685185</v>
      </c>
    </row>
    <row r="526" spans="1:5" x14ac:dyDescent="0.25">
      <c r="A526" s="19">
        <v>2246121</v>
      </c>
      <c r="B526" s="20">
        <v>6</v>
      </c>
      <c r="C526" s="21" t="s">
        <v>22</v>
      </c>
      <c r="D526" s="22">
        <v>43374.462210648147</v>
      </c>
      <c r="E526" s="22">
        <v>43374.491979166669</v>
      </c>
    </row>
    <row r="527" spans="1:5" x14ac:dyDescent="0.25">
      <c r="A527" s="19">
        <v>2246125</v>
      </c>
      <c r="B527" s="20">
        <v>6</v>
      </c>
      <c r="C527" s="21" t="s">
        <v>24</v>
      </c>
      <c r="D527" s="22">
        <v>43374.462222222224</v>
      </c>
      <c r="E527" s="22">
        <v>43374.467870370368</v>
      </c>
    </row>
    <row r="528" spans="1:5" x14ac:dyDescent="0.25">
      <c r="A528" s="19">
        <v>2246131</v>
      </c>
      <c r="B528" s="20">
        <v>5</v>
      </c>
      <c r="C528" s="21" t="s">
        <v>21</v>
      </c>
      <c r="D528" s="22">
        <v>43374.462719907409</v>
      </c>
      <c r="E528" s="22">
        <v>43374.731550925928</v>
      </c>
    </row>
    <row r="529" spans="1:5" x14ac:dyDescent="0.25">
      <c r="A529" s="19">
        <v>2246133</v>
      </c>
      <c r="B529" s="20">
        <v>6</v>
      </c>
      <c r="C529" s="21" t="s">
        <v>23</v>
      </c>
      <c r="D529" s="22">
        <v>43374.462858796294</v>
      </c>
      <c r="E529" s="22">
        <v>43374.465567129628</v>
      </c>
    </row>
    <row r="530" spans="1:5" x14ac:dyDescent="0.25">
      <c r="A530" s="19">
        <v>2246135</v>
      </c>
      <c r="B530" s="20">
        <v>6</v>
      </c>
      <c r="C530" s="21" t="s">
        <v>20</v>
      </c>
      <c r="D530" s="22">
        <v>43374.462916666664</v>
      </c>
      <c r="E530" s="22">
        <v>43374.543622685182</v>
      </c>
    </row>
    <row r="531" spans="1:5" x14ac:dyDescent="0.25">
      <c r="A531" s="19">
        <v>2246136</v>
      </c>
      <c r="B531" s="20">
        <v>3</v>
      </c>
      <c r="C531" s="21" t="s">
        <v>23</v>
      </c>
      <c r="D531" s="22">
        <v>43374.463020833333</v>
      </c>
      <c r="E531" s="22">
        <v>43384.395370370374</v>
      </c>
    </row>
    <row r="532" spans="1:5" x14ac:dyDescent="0.25">
      <c r="A532" s="19">
        <v>2246139</v>
      </c>
      <c r="B532" s="20">
        <v>6</v>
      </c>
      <c r="C532" s="21" t="s">
        <v>21</v>
      </c>
      <c r="D532" s="22">
        <v>43374.463090277779</v>
      </c>
      <c r="E532" s="22">
        <v>43374.593888888892</v>
      </c>
    </row>
    <row r="533" spans="1:5" x14ac:dyDescent="0.25">
      <c r="A533" s="19">
        <v>2246145</v>
      </c>
      <c r="B533" s="20">
        <v>5</v>
      </c>
      <c r="C533" s="21" t="s">
        <v>22</v>
      </c>
      <c r="D533" s="22">
        <v>43374.46329861111</v>
      </c>
      <c r="E533" s="22">
        <v>43377.46329861111</v>
      </c>
    </row>
    <row r="534" spans="1:5" x14ac:dyDescent="0.25">
      <c r="A534" s="19">
        <v>2246149</v>
      </c>
      <c r="B534" s="20">
        <v>6</v>
      </c>
      <c r="C534" s="21" t="s">
        <v>23</v>
      </c>
      <c r="D534" s="22">
        <v>43374.463356481479</v>
      </c>
      <c r="E534" s="22">
        <v>43374.464641203704</v>
      </c>
    </row>
    <row r="535" spans="1:5" x14ac:dyDescent="0.25">
      <c r="A535" s="19">
        <v>2246153</v>
      </c>
      <c r="B535" s="20">
        <v>6</v>
      </c>
      <c r="C535" s="21" t="s">
        <v>21</v>
      </c>
      <c r="D535" s="22">
        <v>43374.463414351849</v>
      </c>
      <c r="E535" s="22">
        <v>43374.594513888886</v>
      </c>
    </row>
    <row r="536" spans="1:5" x14ac:dyDescent="0.25">
      <c r="A536" s="19">
        <v>2246156</v>
      </c>
      <c r="B536" s="20">
        <v>6</v>
      </c>
      <c r="C536" s="21" t="s">
        <v>20</v>
      </c>
      <c r="D536" s="22">
        <v>43374.463900462964</v>
      </c>
      <c r="E536" s="22">
        <v>43374.480624999997</v>
      </c>
    </row>
    <row r="537" spans="1:5" x14ac:dyDescent="0.25">
      <c r="A537" s="19">
        <v>2246159</v>
      </c>
      <c r="B537" s="20">
        <v>6</v>
      </c>
      <c r="C537" s="21" t="s">
        <v>23</v>
      </c>
      <c r="D537" s="22">
        <v>43374.464004629626</v>
      </c>
      <c r="E537" s="22">
        <v>43374.46802083333</v>
      </c>
    </row>
    <row r="538" spans="1:5" x14ac:dyDescent="0.25">
      <c r="A538" s="19">
        <v>2246168</v>
      </c>
      <c r="B538" s="20">
        <v>5</v>
      </c>
      <c r="C538" s="21" t="s">
        <v>23</v>
      </c>
      <c r="D538" s="22">
        <v>43374.464409722219</v>
      </c>
      <c r="E538" s="22">
        <v>43377.464409722219</v>
      </c>
    </row>
    <row r="539" spans="1:5" x14ac:dyDescent="0.25">
      <c r="A539" s="19">
        <v>2246171</v>
      </c>
      <c r="B539" s="20">
        <v>6</v>
      </c>
      <c r="C539" s="21" t="s">
        <v>19</v>
      </c>
      <c r="D539" s="22">
        <v>43374.464525462965</v>
      </c>
      <c r="E539" s="22">
        <v>43374.553576388891</v>
      </c>
    </row>
    <row r="540" spans="1:5" x14ac:dyDescent="0.25">
      <c r="A540" s="19">
        <v>2246173</v>
      </c>
      <c r="B540" s="20">
        <v>6</v>
      </c>
      <c r="C540" s="21" t="s">
        <v>20</v>
      </c>
      <c r="D540" s="22">
        <v>43374.46471064815</v>
      </c>
      <c r="E540" s="22">
        <v>43374.477071759262</v>
      </c>
    </row>
    <row r="541" spans="1:5" x14ac:dyDescent="0.25">
      <c r="A541" s="19">
        <v>2246175</v>
      </c>
      <c r="B541" s="20">
        <v>6</v>
      </c>
      <c r="C541" s="21" t="s">
        <v>20</v>
      </c>
      <c r="D541" s="22">
        <v>43374.464872685188</v>
      </c>
      <c r="E541" s="22">
        <v>43375.447488425925</v>
      </c>
    </row>
    <row r="542" spans="1:5" x14ac:dyDescent="0.25">
      <c r="A542" s="19">
        <v>2246176</v>
      </c>
      <c r="B542" s="20">
        <v>6</v>
      </c>
      <c r="C542" s="21" t="s">
        <v>21</v>
      </c>
      <c r="D542" s="22">
        <v>43374.465069444443</v>
      </c>
      <c r="E542" s="22">
        <v>43374.720393518517</v>
      </c>
    </row>
    <row r="543" spans="1:5" x14ac:dyDescent="0.25">
      <c r="A543" s="19">
        <v>2246179</v>
      </c>
      <c r="B543" s="20">
        <v>5</v>
      </c>
      <c r="C543" s="21" t="s">
        <v>23</v>
      </c>
      <c r="D543" s="22">
        <v>43374.465474537035</v>
      </c>
      <c r="E543" s="22">
        <v>43375.465474537035</v>
      </c>
    </row>
    <row r="544" spans="1:5" x14ac:dyDescent="0.25">
      <c r="A544" s="19">
        <v>2246182</v>
      </c>
      <c r="B544" s="20">
        <v>6</v>
      </c>
      <c r="C544" s="21" t="s">
        <v>19</v>
      </c>
      <c r="D544" s="22">
        <v>43374.465567129628</v>
      </c>
      <c r="E544" s="22">
        <v>43374.553854166668</v>
      </c>
    </row>
    <row r="545" spans="1:5" x14ac:dyDescent="0.25">
      <c r="A545" s="19">
        <v>2246185</v>
      </c>
      <c r="B545" s="20">
        <v>6</v>
      </c>
      <c r="C545" s="21" t="s">
        <v>20</v>
      </c>
      <c r="D545" s="22">
        <v>43374.465682870374</v>
      </c>
      <c r="E545" s="22">
        <v>43374.489791666667</v>
      </c>
    </row>
    <row r="546" spans="1:5" x14ac:dyDescent="0.25">
      <c r="A546" s="19">
        <v>2246193</v>
      </c>
      <c r="B546" s="20">
        <v>5</v>
      </c>
      <c r="C546" s="21" t="s">
        <v>23</v>
      </c>
      <c r="D546" s="22">
        <v>43374.466157407405</v>
      </c>
      <c r="E546" s="22">
        <v>43375.466157407405</v>
      </c>
    </row>
    <row r="547" spans="1:5" x14ac:dyDescent="0.25">
      <c r="A547" s="19">
        <v>2246194</v>
      </c>
      <c r="B547" s="20">
        <v>6</v>
      </c>
      <c r="C547" s="21" t="s">
        <v>23</v>
      </c>
      <c r="D547" s="22">
        <v>43374.466249999998</v>
      </c>
      <c r="E547" s="22">
        <v>43375.403541666667</v>
      </c>
    </row>
    <row r="548" spans="1:5" x14ac:dyDescent="0.25">
      <c r="A548" s="19">
        <v>2246197</v>
      </c>
      <c r="B548" s="20">
        <v>6</v>
      </c>
      <c r="C548" s="21" t="s">
        <v>19</v>
      </c>
      <c r="D548" s="22">
        <v>43374.466550925928</v>
      </c>
      <c r="E548" s="22">
        <v>43374.55400462963</v>
      </c>
    </row>
    <row r="549" spans="1:5" x14ac:dyDescent="0.25">
      <c r="A549" s="19">
        <v>2246199</v>
      </c>
      <c r="B549" s="20">
        <v>6</v>
      </c>
      <c r="C549" s="21" t="s">
        <v>24</v>
      </c>
      <c r="D549" s="22">
        <v>43374.466689814813</v>
      </c>
      <c r="E549" s="22">
        <v>43374.550405092596</v>
      </c>
    </row>
    <row r="550" spans="1:5" x14ac:dyDescent="0.25">
      <c r="A550" s="19">
        <v>2246213</v>
      </c>
      <c r="B550" s="20">
        <v>5</v>
      </c>
      <c r="C550" s="21" t="s">
        <v>22</v>
      </c>
      <c r="D550" s="22">
        <v>43374.467141203706</v>
      </c>
      <c r="E550" s="22">
        <v>43377.467141203706</v>
      </c>
    </row>
    <row r="551" spans="1:5" x14ac:dyDescent="0.25">
      <c r="A551" s="19">
        <v>2246215</v>
      </c>
      <c r="B551" s="20">
        <v>6</v>
      </c>
      <c r="C551" s="21" t="s">
        <v>19</v>
      </c>
      <c r="D551" s="22">
        <v>43374.467488425929</v>
      </c>
      <c r="E551" s="22">
        <v>43374.680115740739</v>
      </c>
    </row>
    <row r="552" spans="1:5" x14ac:dyDescent="0.25">
      <c r="A552" s="19">
        <v>2246219</v>
      </c>
      <c r="B552" s="20">
        <v>5</v>
      </c>
      <c r="C552" s="21" t="s">
        <v>19</v>
      </c>
      <c r="D552" s="22">
        <v>43374.467777777776</v>
      </c>
      <c r="E552" s="22">
        <v>43375.467777777776</v>
      </c>
    </row>
    <row r="553" spans="1:5" x14ac:dyDescent="0.25">
      <c r="A553" s="19">
        <v>2246224</v>
      </c>
      <c r="B553" s="20">
        <v>6</v>
      </c>
      <c r="C553" s="21" t="s">
        <v>20</v>
      </c>
      <c r="D553" s="22">
        <v>43374.468078703707</v>
      </c>
      <c r="E553" s="22">
        <v>43374.590717592589</v>
      </c>
    </row>
    <row r="554" spans="1:5" x14ac:dyDescent="0.25">
      <c r="A554" s="19">
        <v>2246230</v>
      </c>
      <c r="B554" s="20">
        <v>5</v>
      </c>
      <c r="C554" s="21" t="s">
        <v>20</v>
      </c>
      <c r="D554" s="22">
        <v>43374.468530092592</v>
      </c>
      <c r="E554" s="22">
        <v>43375.468530092592</v>
      </c>
    </row>
    <row r="555" spans="1:5" x14ac:dyDescent="0.25">
      <c r="A555" s="19">
        <v>2246233</v>
      </c>
      <c r="B555" s="20">
        <v>5</v>
      </c>
      <c r="C555" s="21" t="s">
        <v>23</v>
      </c>
      <c r="D555" s="22">
        <v>43374.468668981484</v>
      </c>
      <c r="E555" s="22">
        <v>43377.468668981484</v>
      </c>
    </row>
    <row r="556" spans="1:5" x14ac:dyDescent="0.25">
      <c r="A556" s="19">
        <v>2246237</v>
      </c>
      <c r="B556" s="20">
        <v>3</v>
      </c>
      <c r="C556" s="21" t="s">
        <v>20</v>
      </c>
      <c r="D556" s="22">
        <v>43374.468912037039</v>
      </c>
      <c r="E556" s="22">
        <v>43374.486840277779</v>
      </c>
    </row>
    <row r="557" spans="1:5" x14ac:dyDescent="0.25">
      <c r="A557" s="19">
        <v>2246239</v>
      </c>
      <c r="B557" s="20">
        <v>5</v>
      </c>
      <c r="C557" s="21" t="s">
        <v>23</v>
      </c>
      <c r="D557" s="22">
        <v>43374.468969907408</v>
      </c>
      <c r="E557" s="22">
        <v>43377.468969907408</v>
      </c>
    </row>
    <row r="558" spans="1:5" x14ac:dyDescent="0.25">
      <c r="A558" s="19">
        <v>2246242</v>
      </c>
      <c r="B558" s="20">
        <v>6</v>
      </c>
      <c r="C558" s="21" t="s">
        <v>19</v>
      </c>
      <c r="D558" s="22">
        <v>43374.469097222223</v>
      </c>
      <c r="E558" s="22">
        <v>43374.469571759262</v>
      </c>
    </row>
    <row r="559" spans="1:5" x14ac:dyDescent="0.25">
      <c r="A559" s="19">
        <v>2246247</v>
      </c>
      <c r="B559" s="20">
        <v>6</v>
      </c>
      <c r="C559" s="21" t="s">
        <v>20</v>
      </c>
      <c r="D559" s="22">
        <v>43374.469201388885</v>
      </c>
      <c r="E559" s="22">
        <v>43375.44835648148</v>
      </c>
    </row>
    <row r="560" spans="1:5" x14ac:dyDescent="0.25">
      <c r="A560" s="19">
        <v>2246248</v>
      </c>
      <c r="B560" s="20">
        <v>6</v>
      </c>
      <c r="C560" s="21" t="s">
        <v>20</v>
      </c>
      <c r="D560" s="22">
        <v>43374.469305555554</v>
      </c>
      <c r="E560" s="22">
        <v>43374.489351851851</v>
      </c>
    </row>
    <row r="561" spans="1:5" x14ac:dyDescent="0.25">
      <c r="A561" s="19">
        <v>2246249</v>
      </c>
      <c r="B561" s="20">
        <v>5</v>
      </c>
      <c r="C561" s="21" t="s">
        <v>22</v>
      </c>
      <c r="D561" s="22">
        <v>43374.469317129631</v>
      </c>
      <c r="E561" s="22">
        <v>43377.469317129631</v>
      </c>
    </row>
    <row r="562" spans="1:5" x14ac:dyDescent="0.25">
      <c r="A562" s="19">
        <v>2246250</v>
      </c>
      <c r="B562" s="20">
        <v>6</v>
      </c>
      <c r="C562" s="21" t="s">
        <v>24</v>
      </c>
      <c r="D562" s="22">
        <v>43374.469421296293</v>
      </c>
      <c r="E562" s="22">
        <v>43374.473321759258</v>
      </c>
    </row>
    <row r="563" spans="1:5" x14ac:dyDescent="0.25">
      <c r="A563" s="19">
        <v>2246258</v>
      </c>
      <c r="B563" s="20">
        <v>5</v>
      </c>
      <c r="C563" s="21" t="s">
        <v>21</v>
      </c>
      <c r="D563" s="22">
        <v>43374.469884259262</v>
      </c>
      <c r="E563" s="22">
        <v>43375.387499999997</v>
      </c>
    </row>
    <row r="564" spans="1:5" x14ac:dyDescent="0.25">
      <c r="A564" s="19">
        <v>2246272</v>
      </c>
      <c r="B564" s="20">
        <v>6</v>
      </c>
      <c r="C564" s="21" t="s">
        <v>21</v>
      </c>
      <c r="D564" s="22">
        <v>43374.470243055555</v>
      </c>
      <c r="E564" s="22">
        <v>43374.593773148146</v>
      </c>
    </row>
    <row r="565" spans="1:5" x14ac:dyDescent="0.25">
      <c r="A565" s="19">
        <v>2246275</v>
      </c>
      <c r="B565" s="20">
        <v>6</v>
      </c>
      <c r="C565" s="21" t="s">
        <v>23</v>
      </c>
      <c r="D565" s="22">
        <v>43374.470451388886</v>
      </c>
      <c r="E565" s="22">
        <v>43374.473749999997</v>
      </c>
    </row>
    <row r="566" spans="1:5" x14ac:dyDescent="0.25">
      <c r="A566" s="19">
        <v>2246276</v>
      </c>
      <c r="B566" s="20">
        <v>6</v>
      </c>
      <c r="C566" s="21" t="s">
        <v>22</v>
      </c>
      <c r="D566" s="22">
        <v>43374.470520833333</v>
      </c>
      <c r="E566" s="22">
        <v>43374.492129629631</v>
      </c>
    </row>
    <row r="567" spans="1:5" x14ac:dyDescent="0.25">
      <c r="A567" s="19">
        <v>2246277</v>
      </c>
      <c r="B567" s="20">
        <v>5</v>
      </c>
      <c r="C567" s="21" t="s">
        <v>20</v>
      </c>
      <c r="D567" s="22">
        <v>43374.470543981479</v>
      </c>
      <c r="E567" s="22">
        <v>43375.743981481479</v>
      </c>
    </row>
    <row r="568" spans="1:5" x14ac:dyDescent="0.25">
      <c r="A568" s="19">
        <v>2246278</v>
      </c>
      <c r="B568" s="20">
        <v>6</v>
      </c>
      <c r="C568" s="21" t="s">
        <v>24</v>
      </c>
      <c r="D568" s="22">
        <v>43374.470543981479</v>
      </c>
      <c r="E568" s="22">
        <v>43375.362199074072</v>
      </c>
    </row>
    <row r="569" spans="1:5" x14ac:dyDescent="0.25">
      <c r="A569" s="19">
        <v>2246283</v>
      </c>
      <c r="B569" s="20">
        <v>6</v>
      </c>
      <c r="C569" s="21" t="s">
        <v>20</v>
      </c>
      <c r="D569" s="22">
        <v>43374.47084490741</v>
      </c>
      <c r="E569" s="22">
        <v>43374.483495370368</v>
      </c>
    </row>
    <row r="570" spans="1:5" x14ac:dyDescent="0.25">
      <c r="A570" s="19">
        <v>2246285</v>
      </c>
      <c r="B570" s="20">
        <v>6</v>
      </c>
      <c r="C570" s="21" t="s">
        <v>22</v>
      </c>
      <c r="D570" s="22">
        <v>43374.471053240741</v>
      </c>
      <c r="E570" s="22">
        <v>43374.492280092592</v>
      </c>
    </row>
    <row r="571" spans="1:5" x14ac:dyDescent="0.25">
      <c r="A571" s="19">
        <v>2246286</v>
      </c>
      <c r="B571" s="20">
        <v>6</v>
      </c>
      <c r="C571" s="21" t="s">
        <v>23</v>
      </c>
      <c r="D571" s="22">
        <v>43374.47111111111</v>
      </c>
      <c r="E571" s="22">
        <v>43374.472326388888</v>
      </c>
    </row>
    <row r="572" spans="1:5" x14ac:dyDescent="0.25">
      <c r="A572" s="19">
        <v>2246289</v>
      </c>
      <c r="B572" s="20">
        <v>5</v>
      </c>
      <c r="C572" s="21" t="s">
        <v>22</v>
      </c>
      <c r="D572" s="22">
        <v>43374.471215277779</v>
      </c>
      <c r="E572" s="22">
        <v>43377.471215277779</v>
      </c>
    </row>
    <row r="573" spans="1:5" x14ac:dyDescent="0.25">
      <c r="A573" s="19">
        <v>2246294</v>
      </c>
      <c r="B573" s="20">
        <v>6</v>
      </c>
      <c r="C573" s="21" t="s">
        <v>19</v>
      </c>
      <c r="D573" s="22">
        <v>43374.471724537034</v>
      </c>
      <c r="E573" s="22">
        <v>43374.680150462962</v>
      </c>
    </row>
    <row r="574" spans="1:5" x14ac:dyDescent="0.25">
      <c r="A574" s="19">
        <v>2246296</v>
      </c>
      <c r="B574" s="20">
        <v>6</v>
      </c>
      <c r="C574" s="21" t="s">
        <v>21</v>
      </c>
      <c r="D574" s="22">
        <v>43374.471886574072</v>
      </c>
      <c r="E574" s="22">
        <v>43374.720520833333</v>
      </c>
    </row>
    <row r="575" spans="1:5" x14ac:dyDescent="0.25">
      <c r="A575" s="19">
        <v>2246298</v>
      </c>
      <c r="B575" s="20">
        <v>6</v>
      </c>
      <c r="C575" s="21" t="s">
        <v>23</v>
      </c>
      <c r="D575" s="22">
        <v>43374.472025462965</v>
      </c>
      <c r="E575" s="22">
        <v>43374.484675925924</v>
      </c>
    </row>
    <row r="576" spans="1:5" x14ac:dyDescent="0.25">
      <c r="A576" s="19">
        <v>2246306</v>
      </c>
      <c r="B576" s="20">
        <v>5</v>
      </c>
      <c r="C576" s="21" t="s">
        <v>20</v>
      </c>
      <c r="D576" s="22">
        <v>43374.472187500003</v>
      </c>
      <c r="E576" s="22">
        <v>43375.472187500003</v>
      </c>
    </row>
    <row r="577" spans="1:5" x14ac:dyDescent="0.25">
      <c r="A577" s="19">
        <v>2246309</v>
      </c>
      <c r="B577" s="20">
        <v>1</v>
      </c>
      <c r="C577" s="21" t="s">
        <v>23</v>
      </c>
      <c r="D577" s="22">
        <v>43374.472361111111</v>
      </c>
      <c r="E577" s="22">
        <v>43374.484537037039</v>
      </c>
    </row>
    <row r="578" spans="1:5" x14ac:dyDescent="0.25">
      <c r="A578" s="19">
        <v>2246310</v>
      </c>
      <c r="B578" s="20">
        <v>5</v>
      </c>
      <c r="C578" s="21" t="s">
        <v>23</v>
      </c>
      <c r="D578" s="22">
        <v>43374.472407407404</v>
      </c>
      <c r="E578" s="22">
        <v>43375.472407407404</v>
      </c>
    </row>
    <row r="579" spans="1:5" x14ac:dyDescent="0.25">
      <c r="A579" s="19">
        <v>2246319</v>
      </c>
      <c r="B579" s="20">
        <v>6</v>
      </c>
      <c r="C579" s="21" t="s">
        <v>19</v>
      </c>
      <c r="D579" s="22">
        <v>43374.472881944443</v>
      </c>
      <c r="E579" s="22">
        <v>43374.500173611108</v>
      </c>
    </row>
    <row r="580" spans="1:5" x14ac:dyDescent="0.25">
      <c r="A580" s="19">
        <v>2246324</v>
      </c>
      <c r="B580" s="20">
        <v>6</v>
      </c>
      <c r="C580" s="21" t="s">
        <v>21</v>
      </c>
      <c r="D580" s="22">
        <v>43374.473009259258</v>
      </c>
      <c r="E580" s="22">
        <v>43374.594212962962</v>
      </c>
    </row>
    <row r="581" spans="1:5" x14ac:dyDescent="0.25">
      <c r="A581" s="19">
        <v>2246325</v>
      </c>
      <c r="B581" s="20">
        <v>6</v>
      </c>
      <c r="C581" s="21" t="s">
        <v>24</v>
      </c>
      <c r="D581" s="22">
        <v>43374.473078703704</v>
      </c>
      <c r="E581" s="22">
        <v>43374.473981481482</v>
      </c>
    </row>
    <row r="582" spans="1:5" x14ac:dyDescent="0.25">
      <c r="A582" s="19">
        <v>2246326</v>
      </c>
      <c r="B582" s="20">
        <v>5</v>
      </c>
      <c r="C582" s="21" t="s">
        <v>22</v>
      </c>
      <c r="D582" s="22">
        <v>43374.473078703704</v>
      </c>
      <c r="E582" s="22">
        <v>43377.473078703704</v>
      </c>
    </row>
    <row r="583" spans="1:5" x14ac:dyDescent="0.25">
      <c r="A583" s="19">
        <v>2246327</v>
      </c>
      <c r="B583" s="20">
        <v>6</v>
      </c>
      <c r="C583" s="21" t="s">
        <v>19</v>
      </c>
      <c r="D583" s="22">
        <v>43374.473252314812</v>
      </c>
      <c r="E583" s="22">
        <v>43374.513182870367</v>
      </c>
    </row>
    <row r="584" spans="1:5" x14ac:dyDescent="0.25">
      <c r="A584" s="19">
        <v>2246330</v>
      </c>
      <c r="B584" s="20">
        <v>6</v>
      </c>
      <c r="C584" s="21" t="s">
        <v>23</v>
      </c>
      <c r="D584" s="22">
        <v>43374.473321759258</v>
      </c>
      <c r="E584" s="22">
        <v>43375.412430555552</v>
      </c>
    </row>
    <row r="585" spans="1:5" x14ac:dyDescent="0.25">
      <c r="A585" s="19">
        <v>2246331</v>
      </c>
      <c r="B585" s="20">
        <v>6</v>
      </c>
      <c r="C585" s="21" t="s">
        <v>23</v>
      </c>
      <c r="D585" s="22">
        <v>43374.473715277774</v>
      </c>
      <c r="E585" s="22">
        <v>43374.474398148152</v>
      </c>
    </row>
    <row r="586" spans="1:5" x14ac:dyDescent="0.25">
      <c r="A586" s="19">
        <v>2246332</v>
      </c>
      <c r="B586" s="20">
        <v>6</v>
      </c>
      <c r="C586" s="21" t="s">
        <v>24</v>
      </c>
      <c r="D586" s="22">
        <v>43374.473715277774</v>
      </c>
      <c r="E586" s="22">
        <v>43374.549687500003</v>
      </c>
    </row>
    <row r="587" spans="1:5" x14ac:dyDescent="0.25">
      <c r="A587" s="19">
        <v>2246334</v>
      </c>
      <c r="B587" s="20">
        <v>6</v>
      </c>
      <c r="C587" s="21" t="s">
        <v>22</v>
      </c>
      <c r="D587" s="22">
        <v>43374.473726851851</v>
      </c>
      <c r="E587" s="22">
        <v>43374.600706018522</v>
      </c>
    </row>
    <row r="588" spans="1:5" x14ac:dyDescent="0.25">
      <c r="A588" s="19">
        <v>2246337</v>
      </c>
      <c r="B588" s="20">
        <v>6</v>
      </c>
      <c r="C588" s="21" t="s">
        <v>20</v>
      </c>
      <c r="D588" s="22">
        <v>43374.473726851851</v>
      </c>
      <c r="E588" s="22">
        <v>43374.502071759256</v>
      </c>
    </row>
    <row r="589" spans="1:5" x14ac:dyDescent="0.25">
      <c r="A589" s="19">
        <v>2246339</v>
      </c>
      <c r="B589" s="20">
        <v>6</v>
      </c>
      <c r="C589" s="21" t="s">
        <v>20</v>
      </c>
      <c r="D589" s="22">
        <v>43374.47378472222</v>
      </c>
      <c r="E589" s="22">
        <v>43374.478900462964</v>
      </c>
    </row>
    <row r="590" spans="1:5" x14ac:dyDescent="0.25">
      <c r="A590" s="19">
        <v>2246340</v>
      </c>
      <c r="B590" s="20">
        <v>5</v>
      </c>
      <c r="C590" s="21" t="s">
        <v>19</v>
      </c>
      <c r="D590" s="22">
        <v>43374.47415509259</v>
      </c>
      <c r="E590" s="22">
        <v>43375.47415509259</v>
      </c>
    </row>
    <row r="591" spans="1:5" x14ac:dyDescent="0.25">
      <c r="A591" s="19">
        <v>2246346</v>
      </c>
      <c r="B591" s="20">
        <v>6</v>
      </c>
      <c r="C591" s="21" t="s">
        <v>20</v>
      </c>
      <c r="D591" s="22">
        <v>43374.474374999998</v>
      </c>
      <c r="E591" s="22">
        <v>43375.447870370372</v>
      </c>
    </row>
    <row r="592" spans="1:5" x14ac:dyDescent="0.25">
      <c r="A592" s="19">
        <v>2246349</v>
      </c>
      <c r="B592" s="20">
        <v>6</v>
      </c>
      <c r="C592" s="21" t="s">
        <v>19</v>
      </c>
      <c r="D592" s="22">
        <v>43374.474398148152</v>
      </c>
      <c r="E592" s="22">
        <v>43374.482349537036</v>
      </c>
    </row>
    <row r="593" spans="1:5" x14ac:dyDescent="0.25">
      <c r="A593" s="19">
        <v>2246350</v>
      </c>
      <c r="B593" s="20">
        <v>6</v>
      </c>
      <c r="C593" s="21" t="s">
        <v>24</v>
      </c>
      <c r="D593" s="22">
        <v>43374.474560185183</v>
      </c>
      <c r="E593" s="22">
        <v>43374.741840277777</v>
      </c>
    </row>
    <row r="594" spans="1:5" x14ac:dyDescent="0.25">
      <c r="A594" s="19">
        <v>2246355</v>
      </c>
      <c r="B594" s="20">
        <v>6</v>
      </c>
      <c r="C594" s="21" t="s">
        <v>22</v>
      </c>
      <c r="D594" s="22">
        <v>43374.474756944444</v>
      </c>
      <c r="E594" s="22">
        <v>43374.49291666667</v>
      </c>
    </row>
    <row r="595" spans="1:5" x14ac:dyDescent="0.25">
      <c r="A595" s="19">
        <v>2246360</v>
      </c>
      <c r="B595" s="20">
        <v>6</v>
      </c>
      <c r="C595" s="21" t="s">
        <v>22</v>
      </c>
      <c r="D595" s="22">
        <v>43374.474965277775</v>
      </c>
      <c r="E595" s="22">
        <v>43374.475844907407</v>
      </c>
    </row>
    <row r="596" spans="1:5" x14ac:dyDescent="0.25">
      <c r="A596" s="19">
        <v>2246365</v>
      </c>
      <c r="B596" s="20">
        <v>6</v>
      </c>
      <c r="C596" s="21" t="s">
        <v>24</v>
      </c>
      <c r="D596" s="22">
        <v>43374.475277777776</v>
      </c>
      <c r="E596" s="22">
        <v>43374.501423611109</v>
      </c>
    </row>
    <row r="597" spans="1:5" x14ac:dyDescent="0.25">
      <c r="A597" s="19">
        <v>2246367</v>
      </c>
      <c r="B597" s="20">
        <v>6</v>
      </c>
      <c r="C597" s="21" t="s">
        <v>23</v>
      </c>
      <c r="D597" s="22">
        <v>43374.475370370368</v>
      </c>
      <c r="E597" s="22">
        <v>43375.42491898148</v>
      </c>
    </row>
    <row r="598" spans="1:5" x14ac:dyDescent="0.25">
      <c r="A598" s="19">
        <v>2246375</v>
      </c>
      <c r="B598" s="20">
        <v>5</v>
      </c>
      <c r="C598" s="21" t="s">
        <v>19</v>
      </c>
      <c r="D598" s="22">
        <v>43374.475717592592</v>
      </c>
      <c r="E598" s="22">
        <v>43375.475717592592</v>
      </c>
    </row>
    <row r="599" spans="1:5" x14ac:dyDescent="0.25">
      <c r="A599" s="19">
        <v>2246377</v>
      </c>
      <c r="B599" s="20">
        <v>6</v>
      </c>
      <c r="C599" s="21" t="s">
        <v>21</v>
      </c>
      <c r="D599" s="22">
        <v>43374.475821759261</v>
      </c>
      <c r="E599" s="22">
        <v>43374.720625000002</v>
      </c>
    </row>
    <row r="600" spans="1:5" x14ac:dyDescent="0.25">
      <c r="A600" s="19">
        <v>2246380</v>
      </c>
      <c r="B600" s="20">
        <v>5</v>
      </c>
      <c r="C600" s="21" t="s">
        <v>22</v>
      </c>
      <c r="D600" s="22">
        <v>43374.475868055553</v>
      </c>
      <c r="E600" s="22">
        <v>43375.475868055553</v>
      </c>
    </row>
    <row r="601" spans="1:5" x14ac:dyDescent="0.25">
      <c r="A601" s="19">
        <v>2246381</v>
      </c>
      <c r="B601" s="20">
        <v>6</v>
      </c>
      <c r="C601" s="21" t="s">
        <v>19</v>
      </c>
      <c r="D601" s="22">
        <v>43374.475902777776</v>
      </c>
      <c r="E601" s="22">
        <v>43374.476678240739</v>
      </c>
    </row>
    <row r="602" spans="1:5" x14ac:dyDescent="0.25">
      <c r="A602" s="19">
        <v>2246394</v>
      </c>
      <c r="B602" s="20">
        <v>6</v>
      </c>
      <c r="C602" s="21" t="s">
        <v>23</v>
      </c>
      <c r="D602" s="22">
        <v>43374.476574074077</v>
      </c>
      <c r="E602" s="22">
        <v>43374.477673611109</v>
      </c>
    </row>
    <row r="603" spans="1:5" x14ac:dyDescent="0.25">
      <c r="A603" s="19">
        <v>2246399</v>
      </c>
      <c r="B603" s="20">
        <v>6</v>
      </c>
      <c r="C603" s="21" t="s">
        <v>19</v>
      </c>
      <c r="D603" s="22">
        <v>43374.477013888885</v>
      </c>
      <c r="E603" s="22">
        <v>43374.479212962964</v>
      </c>
    </row>
    <row r="604" spans="1:5" x14ac:dyDescent="0.25">
      <c r="A604" s="19">
        <v>2246408</v>
      </c>
      <c r="B604" s="20">
        <v>5</v>
      </c>
      <c r="C604" s="21" t="s">
        <v>19</v>
      </c>
      <c r="D604" s="22">
        <v>43374.477581018517</v>
      </c>
      <c r="E604" s="22">
        <v>43377.477581018517</v>
      </c>
    </row>
    <row r="605" spans="1:5" x14ac:dyDescent="0.25">
      <c r="A605" s="19">
        <v>2246410</v>
      </c>
      <c r="B605" s="20">
        <v>6</v>
      </c>
      <c r="C605" s="21" t="s">
        <v>23</v>
      </c>
      <c r="D605" s="22">
        <v>43374.477638888886</v>
      </c>
      <c r="E605" s="22">
        <v>43374.484756944446</v>
      </c>
    </row>
    <row r="606" spans="1:5" x14ac:dyDescent="0.25">
      <c r="A606" s="19">
        <v>2246412</v>
      </c>
      <c r="B606" s="20">
        <v>6</v>
      </c>
      <c r="C606" s="21" t="s">
        <v>19</v>
      </c>
      <c r="D606" s="22">
        <v>43374.477731481478</v>
      </c>
      <c r="E606" s="22">
        <v>43374.554351851853</v>
      </c>
    </row>
    <row r="607" spans="1:5" x14ac:dyDescent="0.25">
      <c r="A607" s="19">
        <v>2246413</v>
      </c>
      <c r="B607" s="20">
        <v>5</v>
      </c>
      <c r="C607" s="21" t="s">
        <v>23</v>
      </c>
      <c r="D607" s="22">
        <v>43374.477743055555</v>
      </c>
      <c r="E607" s="22">
        <v>43377.477743055555</v>
      </c>
    </row>
    <row r="608" spans="1:5" x14ac:dyDescent="0.25">
      <c r="A608" s="19">
        <v>2246414</v>
      </c>
      <c r="B608" s="20">
        <v>6</v>
      </c>
      <c r="C608" s="21" t="s">
        <v>20</v>
      </c>
      <c r="D608" s="22">
        <v>43374.477777777778</v>
      </c>
      <c r="E608" s="22">
        <v>43374.49790509259</v>
      </c>
    </row>
    <row r="609" spans="1:5" x14ac:dyDescent="0.25">
      <c r="A609" s="19">
        <v>2246427</v>
      </c>
      <c r="B609" s="20">
        <v>6</v>
      </c>
      <c r="C609" s="21" t="s">
        <v>21</v>
      </c>
      <c r="D609" s="22">
        <v>43374.478564814817</v>
      </c>
      <c r="E609" s="22">
        <v>43374.729791666665</v>
      </c>
    </row>
    <row r="610" spans="1:5" x14ac:dyDescent="0.25">
      <c r="A610" s="19">
        <v>2246428</v>
      </c>
      <c r="B610" s="20">
        <v>6</v>
      </c>
      <c r="C610" s="21" t="s">
        <v>22</v>
      </c>
      <c r="D610" s="22">
        <v>43374.478587962964</v>
      </c>
      <c r="E610" s="22">
        <v>43374.550578703704</v>
      </c>
    </row>
    <row r="611" spans="1:5" x14ac:dyDescent="0.25">
      <c r="A611" s="19">
        <v>2246433</v>
      </c>
      <c r="B611" s="20">
        <v>6</v>
      </c>
      <c r="C611" s="21" t="s">
        <v>20</v>
      </c>
      <c r="D611" s="22">
        <v>43374.478831018518</v>
      </c>
      <c r="E611" s="22">
        <v>43374.509293981479</v>
      </c>
    </row>
    <row r="612" spans="1:5" x14ac:dyDescent="0.25">
      <c r="A612" s="19">
        <v>2246436</v>
      </c>
      <c r="B612" s="20">
        <v>6</v>
      </c>
      <c r="C612" s="21" t="s">
        <v>22</v>
      </c>
      <c r="D612" s="22">
        <v>43374.479062500002</v>
      </c>
      <c r="E612" s="22">
        <v>43374.493067129632</v>
      </c>
    </row>
    <row r="613" spans="1:5" x14ac:dyDescent="0.25">
      <c r="A613" s="19">
        <v>2246437</v>
      </c>
      <c r="B613" s="20">
        <v>6</v>
      </c>
      <c r="C613" s="21" t="s">
        <v>22</v>
      </c>
      <c r="D613" s="22">
        <v>43374.479085648149</v>
      </c>
      <c r="E613" s="22">
        <v>43374.479884259257</v>
      </c>
    </row>
    <row r="614" spans="1:5" x14ac:dyDescent="0.25">
      <c r="A614" s="19">
        <v>2246438</v>
      </c>
      <c r="B614" s="20">
        <v>6</v>
      </c>
      <c r="C614" s="21" t="s">
        <v>23</v>
      </c>
      <c r="D614" s="22">
        <v>43374.479143518518</v>
      </c>
      <c r="E614" s="22">
        <v>43375.403703703705</v>
      </c>
    </row>
    <row r="615" spans="1:5" x14ac:dyDescent="0.25">
      <c r="A615" s="19">
        <v>2246443</v>
      </c>
      <c r="B615" s="20">
        <v>6</v>
      </c>
      <c r="C615" s="21" t="s">
        <v>19</v>
      </c>
      <c r="D615" s="22">
        <v>43374.479328703703</v>
      </c>
      <c r="E615" s="22">
        <v>43374.554456018515</v>
      </c>
    </row>
    <row r="616" spans="1:5" x14ac:dyDescent="0.25">
      <c r="A616" s="19">
        <v>2246446</v>
      </c>
      <c r="B616" s="20">
        <v>6</v>
      </c>
      <c r="C616" s="21" t="s">
        <v>24</v>
      </c>
      <c r="D616" s="22">
        <v>43374.479560185187</v>
      </c>
      <c r="E616" s="22">
        <v>43374.742743055554</v>
      </c>
    </row>
    <row r="617" spans="1:5" x14ac:dyDescent="0.25">
      <c r="A617" s="19">
        <v>2246449</v>
      </c>
      <c r="B617" s="20">
        <v>5</v>
      </c>
      <c r="C617" s="21" t="s">
        <v>19</v>
      </c>
      <c r="D617" s="22">
        <v>43374.479733796295</v>
      </c>
      <c r="E617" s="22">
        <v>43377.479733796295</v>
      </c>
    </row>
    <row r="618" spans="1:5" x14ac:dyDescent="0.25">
      <c r="A618" s="19">
        <v>2246456</v>
      </c>
      <c r="B618" s="20">
        <v>6</v>
      </c>
      <c r="C618" s="21" t="s">
        <v>23</v>
      </c>
      <c r="D618" s="22">
        <v>43374.480243055557</v>
      </c>
      <c r="E618" s="22">
        <v>43375.39203703704</v>
      </c>
    </row>
    <row r="619" spans="1:5" x14ac:dyDescent="0.25">
      <c r="A619" s="19">
        <v>2246459</v>
      </c>
      <c r="B619" s="20">
        <v>6</v>
      </c>
      <c r="C619" s="21" t="s">
        <v>24</v>
      </c>
      <c r="D619" s="22">
        <v>43374.480347222219</v>
      </c>
      <c r="E619" s="22">
        <v>43374.487650462965</v>
      </c>
    </row>
    <row r="620" spans="1:5" x14ac:dyDescent="0.25">
      <c r="A620" s="19">
        <v>2246460</v>
      </c>
      <c r="B620" s="20">
        <v>6</v>
      </c>
      <c r="C620" s="21" t="s">
        <v>23</v>
      </c>
      <c r="D620" s="22">
        <v>43374.480370370373</v>
      </c>
      <c r="E620" s="22">
        <v>43374.482453703706</v>
      </c>
    </row>
    <row r="621" spans="1:5" x14ac:dyDescent="0.25">
      <c r="A621" s="19">
        <v>2246461</v>
      </c>
      <c r="B621" s="20">
        <v>6</v>
      </c>
      <c r="C621" s="21" t="s">
        <v>20</v>
      </c>
      <c r="D621" s="22">
        <v>43374.480381944442</v>
      </c>
      <c r="E621" s="22">
        <v>43374.497986111113</v>
      </c>
    </row>
    <row r="622" spans="1:5" x14ac:dyDescent="0.25">
      <c r="A622" s="19">
        <v>2246464</v>
      </c>
      <c r="B622" s="20">
        <v>3</v>
      </c>
      <c r="C622" s="21" t="s">
        <v>20</v>
      </c>
      <c r="D622" s="22">
        <v>43374.480543981481</v>
      </c>
      <c r="E622" s="22">
        <v>43374.489155092589</v>
      </c>
    </row>
    <row r="623" spans="1:5" x14ac:dyDescent="0.25">
      <c r="A623" s="19">
        <v>2246468</v>
      </c>
      <c r="B623" s="20">
        <v>5</v>
      </c>
      <c r="C623" s="21" t="s">
        <v>23</v>
      </c>
      <c r="D623" s="22">
        <v>43374.480983796297</v>
      </c>
      <c r="E623" s="22">
        <v>43377.480983796297</v>
      </c>
    </row>
    <row r="624" spans="1:5" x14ac:dyDescent="0.25">
      <c r="A624" s="19">
        <v>2246471</v>
      </c>
      <c r="B624" s="20">
        <v>6</v>
      </c>
      <c r="C624" s="21" t="s">
        <v>19</v>
      </c>
      <c r="D624" s="22">
        <v>43374.481388888889</v>
      </c>
      <c r="E624" s="22">
        <v>43374.552060185182</v>
      </c>
    </row>
    <row r="625" spans="1:5" x14ac:dyDescent="0.25">
      <c r="A625" s="19">
        <v>2246480</v>
      </c>
      <c r="B625" s="20">
        <v>5</v>
      </c>
      <c r="C625" s="21" t="s">
        <v>23</v>
      </c>
      <c r="D625" s="22">
        <v>43374.481724537036</v>
      </c>
      <c r="E625" s="22">
        <v>43377.481724537036</v>
      </c>
    </row>
    <row r="626" spans="1:5" x14ac:dyDescent="0.25">
      <c r="A626" s="19">
        <v>2246484</v>
      </c>
      <c r="B626" s="20">
        <v>6</v>
      </c>
      <c r="C626" s="21" t="s">
        <v>22</v>
      </c>
      <c r="D626" s="22">
        <v>43374.481840277775</v>
      </c>
      <c r="E626" s="22">
        <v>43374.591435185182</v>
      </c>
    </row>
    <row r="627" spans="1:5" x14ac:dyDescent="0.25">
      <c r="A627" s="19">
        <v>2246492</v>
      </c>
      <c r="B627" s="20">
        <v>6</v>
      </c>
      <c r="C627" s="21" t="s">
        <v>22</v>
      </c>
      <c r="D627" s="22">
        <v>43374.482060185182</v>
      </c>
      <c r="E627" s="22">
        <v>43374.482789351852</v>
      </c>
    </row>
    <row r="628" spans="1:5" x14ac:dyDescent="0.25">
      <c r="A628" s="19">
        <v>2246500</v>
      </c>
      <c r="B628" s="20">
        <v>5</v>
      </c>
      <c r="C628" s="21" t="s">
        <v>20</v>
      </c>
      <c r="D628" s="22">
        <v>43374.482372685183</v>
      </c>
      <c r="E628" s="22">
        <v>43375.482372685183</v>
      </c>
    </row>
    <row r="629" spans="1:5" x14ac:dyDescent="0.25">
      <c r="A629" s="19">
        <v>2246503</v>
      </c>
      <c r="B629" s="20">
        <v>6</v>
      </c>
      <c r="C629" s="21" t="s">
        <v>20</v>
      </c>
      <c r="D629" s="22">
        <v>43374.482824074075</v>
      </c>
      <c r="E629" s="22">
        <v>43374.544942129629</v>
      </c>
    </row>
    <row r="630" spans="1:5" x14ac:dyDescent="0.25">
      <c r="A630" s="19">
        <v>2246506</v>
      </c>
      <c r="B630" s="20">
        <v>6</v>
      </c>
      <c r="C630" s="21" t="s">
        <v>19</v>
      </c>
      <c r="D630" s="22">
        <v>43374.482858796298</v>
      </c>
      <c r="E630" s="22">
        <v>43374.553113425929</v>
      </c>
    </row>
    <row r="631" spans="1:5" x14ac:dyDescent="0.25">
      <c r="A631" s="19">
        <v>2246507</v>
      </c>
      <c r="B631" s="20">
        <v>6</v>
      </c>
      <c r="C631" s="21" t="s">
        <v>19</v>
      </c>
      <c r="D631" s="22">
        <v>43374.48296296296</v>
      </c>
      <c r="E631" s="22">
        <v>43374.483518518522</v>
      </c>
    </row>
    <row r="632" spans="1:5" x14ac:dyDescent="0.25">
      <c r="A632" s="19">
        <v>2246510</v>
      </c>
      <c r="B632" s="20">
        <v>6</v>
      </c>
      <c r="C632" s="21" t="s">
        <v>20</v>
      </c>
      <c r="D632" s="22">
        <v>43374.483101851853</v>
      </c>
      <c r="E632" s="22">
        <v>43374.591203703705</v>
      </c>
    </row>
    <row r="633" spans="1:5" x14ac:dyDescent="0.25">
      <c r="A633" s="19">
        <v>2246511</v>
      </c>
      <c r="B633" s="20">
        <v>5</v>
      </c>
      <c r="C633" s="21" t="s">
        <v>23</v>
      </c>
      <c r="D633" s="22">
        <v>43374.483101851853</v>
      </c>
      <c r="E633" s="22">
        <v>43377.483101851853</v>
      </c>
    </row>
    <row r="634" spans="1:5" x14ac:dyDescent="0.25">
      <c r="A634" s="19">
        <v>2246521</v>
      </c>
      <c r="B634" s="20">
        <v>6</v>
      </c>
      <c r="C634" s="21" t="s">
        <v>20</v>
      </c>
      <c r="D634" s="22">
        <v>43374.483587962961</v>
      </c>
      <c r="E634" s="22">
        <v>43375.456087962964</v>
      </c>
    </row>
    <row r="635" spans="1:5" x14ac:dyDescent="0.25">
      <c r="A635" s="19">
        <v>2246525</v>
      </c>
      <c r="B635" s="20">
        <v>6</v>
      </c>
      <c r="C635" s="21" t="s">
        <v>23</v>
      </c>
      <c r="D635" s="22">
        <v>43374.483831018515</v>
      </c>
      <c r="E635" s="22">
        <v>43375.344594907408</v>
      </c>
    </row>
    <row r="636" spans="1:5" x14ac:dyDescent="0.25">
      <c r="A636" s="19">
        <v>2246530</v>
      </c>
      <c r="B636" s="20">
        <v>6</v>
      </c>
      <c r="C636" s="21" t="s">
        <v>19</v>
      </c>
      <c r="D636" s="22">
        <v>43374.484050925923</v>
      </c>
      <c r="E636" s="22">
        <v>43374.680196759262</v>
      </c>
    </row>
    <row r="637" spans="1:5" x14ac:dyDescent="0.25">
      <c r="A637" s="19">
        <v>2246534</v>
      </c>
      <c r="B637" s="20">
        <v>5</v>
      </c>
      <c r="C637" s="21" t="s">
        <v>20</v>
      </c>
      <c r="D637" s="22">
        <v>43374.484259259261</v>
      </c>
      <c r="E637" s="22">
        <v>43375.484259259261</v>
      </c>
    </row>
    <row r="638" spans="1:5" x14ac:dyDescent="0.25">
      <c r="A638" s="19">
        <v>2246541</v>
      </c>
      <c r="B638" s="20">
        <v>6</v>
      </c>
      <c r="C638" s="21" t="s">
        <v>23</v>
      </c>
      <c r="D638" s="22">
        <v>43374.484456018516</v>
      </c>
      <c r="E638" s="22">
        <v>43374.485231481478</v>
      </c>
    </row>
    <row r="639" spans="1:5" x14ac:dyDescent="0.25">
      <c r="A639" s="19">
        <v>2246543</v>
      </c>
      <c r="B639" s="20">
        <v>5</v>
      </c>
      <c r="C639" s="21" t="s">
        <v>22</v>
      </c>
      <c r="D639" s="22">
        <v>43374.4846875</v>
      </c>
      <c r="E639" s="22">
        <v>43381.719490740739</v>
      </c>
    </row>
    <row r="640" spans="1:5" x14ac:dyDescent="0.25">
      <c r="A640" s="19">
        <v>2246544</v>
      </c>
      <c r="B640" s="20">
        <v>6</v>
      </c>
      <c r="C640" s="21" t="s">
        <v>23</v>
      </c>
      <c r="D640" s="22">
        <v>43374.484722222223</v>
      </c>
      <c r="E640" s="22">
        <v>43375.39166666667</v>
      </c>
    </row>
    <row r="641" spans="1:5" x14ac:dyDescent="0.25">
      <c r="A641" s="19">
        <v>2246545</v>
      </c>
      <c r="B641" s="20">
        <v>6</v>
      </c>
      <c r="C641" s="21" t="s">
        <v>24</v>
      </c>
      <c r="D641" s="22">
        <v>43374.484733796293</v>
      </c>
      <c r="E641" s="22">
        <v>43374.489374999997</v>
      </c>
    </row>
    <row r="642" spans="1:5" x14ac:dyDescent="0.25">
      <c r="A642" s="19">
        <v>2246546</v>
      </c>
      <c r="B642" s="20">
        <v>5</v>
      </c>
      <c r="C642" s="21" t="s">
        <v>19</v>
      </c>
      <c r="D642" s="22">
        <v>43374.484768518516</v>
      </c>
      <c r="E642" s="22">
        <v>43375.484768518516</v>
      </c>
    </row>
    <row r="643" spans="1:5" x14ac:dyDescent="0.25">
      <c r="A643" s="19">
        <v>2246548</v>
      </c>
      <c r="B643" s="20">
        <v>6</v>
      </c>
      <c r="C643" s="21" t="s">
        <v>20</v>
      </c>
      <c r="D643" s="22">
        <v>43374.484791666669</v>
      </c>
      <c r="E643" s="22">
        <v>43375.451817129629</v>
      </c>
    </row>
    <row r="644" spans="1:5" x14ac:dyDescent="0.25">
      <c r="A644" s="19">
        <v>2246549</v>
      </c>
      <c r="B644" s="20">
        <v>5</v>
      </c>
      <c r="C644" s="21" t="s">
        <v>22</v>
      </c>
      <c r="D644" s="22">
        <v>43374.485219907408</v>
      </c>
      <c r="E644" s="22">
        <v>43375.485219907408</v>
      </c>
    </row>
    <row r="645" spans="1:5" x14ac:dyDescent="0.25">
      <c r="A645" s="19">
        <v>2246550</v>
      </c>
      <c r="B645" s="20">
        <v>6</v>
      </c>
      <c r="C645" s="21" t="s">
        <v>22</v>
      </c>
      <c r="D645" s="22">
        <v>43374.485219907408</v>
      </c>
      <c r="E645" s="22">
        <v>43374.491018518522</v>
      </c>
    </row>
    <row r="646" spans="1:5" x14ac:dyDescent="0.25">
      <c r="A646" s="19">
        <v>2246551</v>
      </c>
      <c r="B646" s="20">
        <v>6</v>
      </c>
      <c r="C646" s="21" t="s">
        <v>20</v>
      </c>
      <c r="D646" s="22">
        <v>43374.485219907408</v>
      </c>
      <c r="E646" s="22">
        <v>43374.545011574075</v>
      </c>
    </row>
    <row r="647" spans="1:5" x14ac:dyDescent="0.25">
      <c r="A647" s="19">
        <v>2246552</v>
      </c>
      <c r="B647" s="20">
        <v>5</v>
      </c>
      <c r="C647" s="21" t="s">
        <v>23</v>
      </c>
      <c r="D647" s="22">
        <v>43374.485231481478</v>
      </c>
      <c r="E647" s="22">
        <v>43377.485231481478</v>
      </c>
    </row>
    <row r="648" spans="1:5" x14ac:dyDescent="0.25">
      <c r="A648" s="19">
        <v>2246559</v>
      </c>
      <c r="B648" s="20">
        <v>6</v>
      </c>
      <c r="C648" s="21" t="s">
        <v>24</v>
      </c>
      <c r="D648" s="22">
        <v>43374.48541666667</v>
      </c>
      <c r="E648" s="22">
        <v>43374.5465625</v>
      </c>
    </row>
    <row r="649" spans="1:5" x14ac:dyDescent="0.25">
      <c r="A649" s="19">
        <v>2246562</v>
      </c>
      <c r="B649" s="20">
        <v>6</v>
      </c>
      <c r="C649" s="21" t="s">
        <v>22</v>
      </c>
      <c r="D649" s="22">
        <v>43374.48574074074</v>
      </c>
      <c r="E649" s="22">
        <v>43374.550995370373</v>
      </c>
    </row>
    <row r="650" spans="1:5" x14ac:dyDescent="0.25">
      <c r="A650" s="19">
        <v>2246564</v>
      </c>
      <c r="B650" s="20">
        <v>6</v>
      </c>
      <c r="C650" s="21" t="s">
        <v>21</v>
      </c>
      <c r="D650" s="22">
        <v>43374.485763888886</v>
      </c>
      <c r="E650" s="22">
        <v>43374.5937037037</v>
      </c>
    </row>
    <row r="651" spans="1:5" x14ac:dyDescent="0.25">
      <c r="A651" s="19">
        <v>2246565</v>
      </c>
      <c r="B651" s="20">
        <v>5</v>
      </c>
      <c r="C651" s="21" t="s">
        <v>20</v>
      </c>
      <c r="D651" s="22">
        <v>43374.485798611109</v>
      </c>
      <c r="E651" s="22">
        <v>43375.384270833332</v>
      </c>
    </row>
    <row r="652" spans="1:5" x14ac:dyDescent="0.25">
      <c r="A652" s="19">
        <v>2246578</v>
      </c>
      <c r="B652" s="20">
        <v>6</v>
      </c>
      <c r="C652" s="21" t="s">
        <v>23</v>
      </c>
      <c r="D652" s="22">
        <v>43374.486793981479</v>
      </c>
      <c r="E652" s="22">
        <v>43374.488645833335</v>
      </c>
    </row>
    <row r="653" spans="1:5" x14ac:dyDescent="0.25">
      <c r="A653" s="19">
        <v>2246581</v>
      </c>
      <c r="B653" s="20">
        <v>6</v>
      </c>
      <c r="C653" s="21" t="s">
        <v>22</v>
      </c>
      <c r="D653" s="22">
        <v>43374.486886574072</v>
      </c>
      <c r="E653" s="22">
        <v>43374.493321759262</v>
      </c>
    </row>
    <row r="654" spans="1:5" x14ac:dyDescent="0.25">
      <c r="A654" s="19">
        <v>2246586</v>
      </c>
      <c r="B654" s="20">
        <v>5</v>
      </c>
      <c r="C654" s="21" t="s">
        <v>23</v>
      </c>
      <c r="D654" s="22">
        <v>43374.487164351849</v>
      </c>
      <c r="E654" s="22">
        <v>43377.487164351849</v>
      </c>
    </row>
    <row r="655" spans="1:5" x14ac:dyDescent="0.25">
      <c r="A655" s="19">
        <v>2246587</v>
      </c>
      <c r="B655" s="20">
        <v>3</v>
      </c>
      <c r="C655" s="21" t="s">
        <v>20</v>
      </c>
      <c r="D655" s="22">
        <v>43374.487314814818</v>
      </c>
      <c r="E655" s="22">
        <v>43374.495486111111</v>
      </c>
    </row>
    <row r="656" spans="1:5" x14ac:dyDescent="0.25">
      <c r="A656" s="19">
        <v>2246591</v>
      </c>
      <c r="B656" s="20">
        <v>3</v>
      </c>
      <c r="C656" s="21" t="s">
        <v>20</v>
      </c>
      <c r="D656" s="22">
        <v>43374.487349537034</v>
      </c>
      <c r="E656" s="22">
        <v>43374.54546296296</v>
      </c>
    </row>
    <row r="657" spans="1:5" x14ac:dyDescent="0.25">
      <c r="A657" s="19">
        <v>2246599</v>
      </c>
      <c r="B657" s="20">
        <v>6</v>
      </c>
      <c r="C657" s="21" t="s">
        <v>20</v>
      </c>
      <c r="D657" s="22">
        <v>43374.488009259258</v>
      </c>
      <c r="E657" s="22">
        <v>43374.545069444444</v>
      </c>
    </row>
    <row r="658" spans="1:5" x14ac:dyDescent="0.25">
      <c r="A658" s="19">
        <v>2246601</v>
      </c>
      <c r="B658" s="20">
        <v>3</v>
      </c>
      <c r="C658" s="21" t="s">
        <v>19</v>
      </c>
      <c r="D658" s="22">
        <v>43374.488206018519</v>
      </c>
      <c r="E658" s="22">
        <v>43384.69568287037</v>
      </c>
    </row>
    <row r="659" spans="1:5" x14ac:dyDescent="0.25">
      <c r="A659" s="19">
        <v>2246602</v>
      </c>
      <c r="B659" s="20">
        <v>6</v>
      </c>
      <c r="C659" s="21" t="s">
        <v>20</v>
      </c>
      <c r="D659" s="22">
        <v>43374.488229166665</v>
      </c>
      <c r="E659" s="22">
        <v>43374.720439814817</v>
      </c>
    </row>
    <row r="660" spans="1:5" x14ac:dyDescent="0.25">
      <c r="A660" s="19">
        <v>2246605</v>
      </c>
      <c r="B660" s="20">
        <v>6</v>
      </c>
      <c r="C660" s="21" t="s">
        <v>22</v>
      </c>
      <c r="D660" s="22">
        <v>43374.48847222222</v>
      </c>
      <c r="E660" s="22">
        <v>43374.489791666667</v>
      </c>
    </row>
    <row r="661" spans="1:5" x14ac:dyDescent="0.25">
      <c r="A661" s="19">
        <v>2246606</v>
      </c>
      <c r="B661" s="20">
        <v>6</v>
      </c>
      <c r="C661" s="21" t="s">
        <v>20</v>
      </c>
      <c r="D661" s="22">
        <v>43374.488483796296</v>
      </c>
      <c r="E661" s="22">
        <v>43374.668645833335</v>
      </c>
    </row>
    <row r="662" spans="1:5" x14ac:dyDescent="0.25">
      <c r="A662" s="19">
        <v>2246611</v>
      </c>
      <c r="B662" s="20">
        <v>6</v>
      </c>
      <c r="C662" s="21" t="s">
        <v>23</v>
      </c>
      <c r="D662" s="22">
        <v>43374.489062499997</v>
      </c>
      <c r="E662" s="22">
        <v>43374.490810185183</v>
      </c>
    </row>
    <row r="663" spans="1:5" x14ac:dyDescent="0.25">
      <c r="A663" s="19">
        <v>2246632</v>
      </c>
      <c r="B663" s="20">
        <v>6</v>
      </c>
      <c r="C663" s="21" t="s">
        <v>20</v>
      </c>
      <c r="D663" s="22">
        <v>43374.489872685182</v>
      </c>
      <c r="E663" s="22">
        <v>43375.431944444441</v>
      </c>
    </row>
    <row r="664" spans="1:5" x14ac:dyDescent="0.25">
      <c r="A664" s="19">
        <v>2246640</v>
      </c>
      <c r="B664" s="20">
        <v>6</v>
      </c>
      <c r="C664" s="21" t="s">
        <v>24</v>
      </c>
      <c r="D664" s="22">
        <v>43374.490208333336</v>
      </c>
      <c r="E664" s="22">
        <v>43375.36136574074</v>
      </c>
    </row>
    <row r="665" spans="1:5" x14ac:dyDescent="0.25">
      <c r="A665" s="19">
        <v>2246643</v>
      </c>
      <c r="B665" s="20">
        <v>6</v>
      </c>
      <c r="C665" s="21" t="s">
        <v>23</v>
      </c>
      <c r="D665" s="22">
        <v>43374.490243055552</v>
      </c>
      <c r="E665" s="22">
        <v>43375.403865740744</v>
      </c>
    </row>
    <row r="666" spans="1:5" x14ac:dyDescent="0.25">
      <c r="A666" s="19">
        <v>2246648</v>
      </c>
      <c r="B666" s="20">
        <v>5</v>
      </c>
      <c r="C666" s="21" t="s">
        <v>22</v>
      </c>
      <c r="D666" s="22">
        <v>43374.490474537037</v>
      </c>
      <c r="E666" s="22">
        <v>43377.490474537037</v>
      </c>
    </row>
    <row r="667" spans="1:5" x14ac:dyDescent="0.25">
      <c r="A667" s="19">
        <v>2246660</v>
      </c>
      <c r="B667" s="20">
        <v>5</v>
      </c>
      <c r="C667" s="21" t="s">
        <v>21</v>
      </c>
      <c r="D667" s="22">
        <v>43374.490879629629</v>
      </c>
      <c r="E667" s="22">
        <v>43375.490879629629</v>
      </c>
    </row>
    <row r="668" spans="1:5" x14ac:dyDescent="0.25">
      <c r="A668" s="19">
        <v>2246661</v>
      </c>
      <c r="B668" s="20">
        <v>6</v>
      </c>
      <c r="C668" s="21" t="s">
        <v>19</v>
      </c>
      <c r="D668" s="22">
        <v>43374.490891203706</v>
      </c>
      <c r="E668" s="22">
        <v>43374.553333333337</v>
      </c>
    </row>
    <row r="669" spans="1:5" x14ac:dyDescent="0.25">
      <c r="A669" s="19">
        <v>2246669</v>
      </c>
      <c r="B669" s="20">
        <v>6</v>
      </c>
      <c r="C669" s="21" t="s">
        <v>21</v>
      </c>
      <c r="D669" s="22">
        <v>43374.491307870368</v>
      </c>
      <c r="E669" s="22">
        <v>43374.729907407411</v>
      </c>
    </row>
    <row r="670" spans="1:5" x14ac:dyDescent="0.25">
      <c r="A670" s="19">
        <v>2246670</v>
      </c>
      <c r="B670" s="20">
        <v>6</v>
      </c>
      <c r="C670" s="21" t="s">
        <v>22</v>
      </c>
      <c r="D670" s="22">
        <v>43374.491446759261</v>
      </c>
      <c r="E670" s="22">
        <v>43374.600844907407</v>
      </c>
    </row>
    <row r="671" spans="1:5" x14ac:dyDescent="0.25">
      <c r="A671" s="19">
        <v>2246671</v>
      </c>
      <c r="B671" s="20">
        <v>6</v>
      </c>
      <c r="C671" s="21" t="s">
        <v>23</v>
      </c>
      <c r="D671" s="22">
        <v>43374.491493055553</v>
      </c>
      <c r="E671" s="22">
        <v>43374.492372685185</v>
      </c>
    </row>
    <row r="672" spans="1:5" x14ac:dyDescent="0.25">
      <c r="A672" s="19">
        <v>2246684</v>
      </c>
      <c r="B672" s="20">
        <v>6</v>
      </c>
      <c r="C672" s="21" t="s">
        <v>23</v>
      </c>
      <c r="D672" s="22">
        <v>43374.492893518516</v>
      </c>
      <c r="E672" s="22">
        <v>43374.493715277778</v>
      </c>
    </row>
    <row r="673" spans="1:5" x14ac:dyDescent="0.25">
      <c r="A673" s="19">
        <v>2246685</v>
      </c>
      <c r="B673" s="20">
        <v>5</v>
      </c>
      <c r="C673" s="21" t="s">
        <v>20</v>
      </c>
      <c r="D673" s="22">
        <v>43374.492893518516</v>
      </c>
      <c r="E673" s="22">
        <v>43374.735682870371</v>
      </c>
    </row>
    <row r="674" spans="1:5" x14ac:dyDescent="0.25">
      <c r="A674" s="19">
        <v>2246686</v>
      </c>
      <c r="B674" s="20">
        <v>6</v>
      </c>
      <c r="C674" s="21" t="s">
        <v>23</v>
      </c>
      <c r="D674" s="22">
        <v>43374.492893518516</v>
      </c>
      <c r="E674" s="22">
        <v>43374.494675925926</v>
      </c>
    </row>
    <row r="675" spans="1:5" x14ac:dyDescent="0.25">
      <c r="A675" s="19">
        <v>2246687</v>
      </c>
      <c r="B675" s="20">
        <v>5</v>
      </c>
      <c r="C675" s="21" t="s">
        <v>23</v>
      </c>
      <c r="D675" s="22">
        <v>43374.493032407408</v>
      </c>
      <c r="E675" s="22">
        <v>43375.493032407408</v>
      </c>
    </row>
    <row r="676" spans="1:5" x14ac:dyDescent="0.25">
      <c r="A676" s="19">
        <v>2246688</v>
      </c>
      <c r="B676" s="20">
        <v>6</v>
      </c>
      <c r="C676" s="21" t="s">
        <v>23</v>
      </c>
      <c r="D676" s="22">
        <v>43374.493043981478</v>
      </c>
      <c r="E676" s="22">
        <v>43374.493831018517</v>
      </c>
    </row>
    <row r="677" spans="1:5" x14ac:dyDescent="0.25">
      <c r="A677" s="19">
        <v>2246690</v>
      </c>
      <c r="B677" s="20">
        <v>6</v>
      </c>
      <c r="C677" s="21" t="s">
        <v>24</v>
      </c>
      <c r="D677" s="22">
        <v>43374.493368055555</v>
      </c>
      <c r="E677" s="22">
        <v>43375.411435185182</v>
      </c>
    </row>
    <row r="678" spans="1:5" x14ac:dyDescent="0.25">
      <c r="A678" s="19">
        <v>2246692</v>
      </c>
      <c r="B678" s="20">
        <v>6</v>
      </c>
      <c r="C678" s="21" t="s">
        <v>22</v>
      </c>
      <c r="D678" s="22">
        <v>43374.493518518517</v>
      </c>
      <c r="E678" s="22">
        <v>43374.614074074074</v>
      </c>
    </row>
    <row r="679" spans="1:5" x14ac:dyDescent="0.25">
      <c r="A679" s="19">
        <v>2246703</v>
      </c>
      <c r="B679" s="20">
        <v>6</v>
      </c>
      <c r="C679" s="21" t="s">
        <v>21</v>
      </c>
      <c r="D679" s="22">
        <v>43374.493993055556</v>
      </c>
      <c r="E679" s="22">
        <v>43374.730023148149</v>
      </c>
    </row>
    <row r="680" spans="1:5" x14ac:dyDescent="0.25">
      <c r="A680" s="19">
        <v>2246706</v>
      </c>
      <c r="B680" s="20">
        <v>6</v>
      </c>
      <c r="C680" s="21" t="s">
        <v>23</v>
      </c>
      <c r="D680" s="22">
        <v>43374.494201388887</v>
      </c>
      <c r="E680" s="22">
        <v>43374.495300925926</v>
      </c>
    </row>
    <row r="681" spans="1:5" x14ac:dyDescent="0.25">
      <c r="A681" s="19">
        <v>2246708</v>
      </c>
      <c r="B681" s="20">
        <v>1</v>
      </c>
      <c r="C681" s="21" t="s">
        <v>23</v>
      </c>
      <c r="D681" s="22">
        <v>43374.494247685187</v>
      </c>
      <c r="E681" s="22">
        <v>43374.495706018519</v>
      </c>
    </row>
    <row r="682" spans="1:5" x14ac:dyDescent="0.25">
      <c r="A682" s="19">
        <v>2246713</v>
      </c>
      <c r="B682" s="20">
        <v>6</v>
      </c>
      <c r="C682" s="21" t="s">
        <v>20</v>
      </c>
      <c r="D682" s="22">
        <v>43374.494513888887</v>
      </c>
      <c r="E682" s="22">
        <v>43375.423773148148</v>
      </c>
    </row>
    <row r="683" spans="1:5" x14ac:dyDescent="0.25">
      <c r="A683" s="19">
        <v>2246721</v>
      </c>
      <c r="B683" s="20">
        <v>5</v>
      </c>
      <c r="C683" s="21" t="s">
        <v>23</v>
      </c>
      <c r="D683" s="22">
        <v>43374.49486111111</v>
      </c>
      <c r="E683" s="22">
        <v>43375.49486111111</v>
      </c>
    </row>
    <row r="684" spans="1:5" x14ac:dyDescent="0.25">
      <c r="A684" s="19">
        <v>2246724</v>
      </c>
      <c r="B684" s="20">
        <v>5</v>
      </c>
      <c r="C684" s="21" t="s">
        <v>23</v>
      </c>
      <c r="D684" s="22">
        <v>43374.494930555556</v>
      </c>
      <c r="E684" s="22">
        <v>43377.494930555556</v>
      </c>
    </row>
    <row r="685" spans="1:5" x14ac:dyDescent="0.25">
      <c r="A685" s="19">
        <v>2246727</v>
      </c>
      <c r="B685" s="20">
        <v>6</v>
      </c>
      <c r="C685" s="21" t="s">
        <v>23</v>
      </c>
      <c r="D685" s="22">
        <v>43374.495034722226</v>
      </c>
      <c r="E685" s="22">
        <v>43374.499618055554</v>
      </c>
    </row>
    <row r="686" spans="1:5" x14ac:dyDescent="0.25">
      <c r="A686" s="19">
        <v>2246730</v>
      </c>
      <c r="B686" s="20">
        <v>6</v>
      </c>
      <c r="C686" s="21" t="s">
        <v>23</v>
      </c>
      <c r="D686" s="22">
        <v>43374.495300925926</v>
      </c>
      <c r="E686" s="22">
        <v>43375.344733796293</v>
      </c>
    </row>
    <row r="687" spans="1:5" x14ac:dyDescent="0.25">
      <c r="A687" s="19">
        <v>2246731</v>
      </c>
      <c r="B687" s="20">
        <v>1</v>
      </c>
      <c r="C687" s="21" t="s">
        <v>23</v>
      </c>
      <c r="D687" s="22">
        <v>43374.495324074072</v>
      </c>
      <c r="E687" s="22">
        <v>43374.499930555554</v>
      </c>
    </row>
    <row r="688" spans="1:5" x14ac:dyDescent="0.25">
      <c r="A688" s="19">
        <v>2246736</v>
      </c>
      <c r="B688" s="20">
        <v>6</v>
      </c>
      <c r="C688" s="21" t="s">
        <v>22</v>
      </c>
      <c r="D688" s="22">
        <v>43374.495555555557</v>
      </c>
      <c r="E688" s="22">
        <v>43374.592187499999</v>
      </c>
    </row>
    <row r="689" spans="1:5" x14ac:dyDescent="0.25">
      <c r="A689" s="19">
        <v>2246743</v>
      </c>
      <c r="B689" s="20">
        <v>6</v>
      </c>
      <c r="C689" s="21" t="s">
        <v>19</v>
      </c>
      <c r="D689" s="22">
        <v>43374.495995370373</v>
      </c>
      <c r="E689" s="22">
        <v>43374.497789351852</v>
      </c>
    </row>
    <row r="690" spans="1:5" x14ac:dyDescent="0.25">
      <c r="A690" s="19">
        <v>2246747</v>
      </c>
      <c r="B690" s="20">
        <v>6</v>
      </c>
      <c r="C690" s="21" t="s">
        <v>19</v>
      </c>
      <c r="D690" s="22">
        <v>43374.496192129627</v>
      </c>
      <c r="E690" s="22">
        <v>43374.497013888889</v>
      </c>
    </row>
    <row r="691" spans="1:5" x14ac:dyDescent="0.25">
      <c r="A691" s="19">
        <v>2246748</v>
      </c>
      <c r="B691" s="20">
        <v>6</v>
      </c>
      <c r="C691" s="21" t="s">
        <v>20</v>
      </c>
      <c r="D691" s="22">
        <v>43374.49628472222</v>
      </c>
      <c r="E691" s="22">
        <v>43375.424375000002</v>
      </c>
    </row>
    <row r="692" spans="1:5" x14ac:dyDescent="0.25">
      <c r="A692" s="19">
        <v>2246749</v>
      </c>
      <c r="B692" s="20">
        <v>6</v>
      </c>
      <c r="C692" s="21" t="s">
        <v>20</v>
      </c>
      <c r="D692" s="22">
        <v>43374.496331018519</v>
      </c>
      <c r="E692" s="22">
        <v>43375.420347222222</v>
      </c>
    </row>
    <row r="693" spans="1:5" x14ac:dyDescent="0.25">
      <c r="A693" s="19">
        <v>2246750</v>
      </c>
      <c r="B693" s="20">
        <v>6</v>
      </c>
      <c r="C693" s="21" t="s">
        <v>23</v>
      </c>
      <c r="D693" s="22">
        <v>43374.496724537035</v>
      </c>
      <c r="E693" s="22">
        <v>43374.500937500001</v>
      </c>
    </row>
    <row r="694" spans="1:5" x14ac:dyDescent="0.25">
      <c r="A694" s="19">
        <v>2246756</v>
      </c>
      <c r="B694" s="20">
        <v>6</v>
      </c>
      <c r="C694" s="21" t="s">
        <v>21</v>
      </c>
      <c r="D694" s="22">
        <v>43374.496747685182</v>
      </c>
      <c r="E694" s="22">
        <v>43374.72074074074</v>
      </c>
    </row>
    <row r="695" spans="1:5" x14ac:dyDescent="0.25">
      <c r="A695" s="19">
        <v>2246763</v>
      </c>
      <c r="B695" s="20">
        <v>6</v>
      </c>
      <c r="C695" s="21" t="s">
        <v>19</v>
      </c>
      <c r="D695" s="22">
        <v>43374.497210648151</v>
      </c>
      <c r="E695" s="22">
        <v>43374.502905092595</v>
      </c>
    </row>
    <row r="696" spans="1:5" x14ac:dyDescent="0.25">
      <c r="A696" s="19">
        <v>2246764</v>
      </c>
      <c r="B696" s="20">
        <v>6</v>
      </c>
      <c r="C696" s="21" t="s">
        <v>20</v>
      </c>
      <c r="D696" s="22">
        <v>43374.497256944444</v>
      </c>
      <c r="E696" s="22">
        <v>43375.431562500002</v>
      </c>
    </row>
    <row r="697" spans="1:5" x14ac:dyDescent="0.25">
      <c r="A697" s="19">
        <v>2246765</v>
      </c>
      <c r="B697" s="20">
        <v>6</v>
      </c>
      <c r="C697" s="21" t="s">
        <v>22</v>
      </c>
      <c r="D697" s="22">
        <v>43374.497534722221</v>
      </c>
      <c r="E697" s="22">
        <v>43374.587962962964</v>
      </c>
    </row>
    <row r="698" spans="1:5" x14ac:dyDescent="0.25">
      <c r="A698" s="19">
        <v>2246769</v>
      </c>
      <c r="B698" s="20">
        <v>6</v>
      </c>
      <c r="C698" s="21" t="s">
        <v>20</v>
      </c>
      <c r="D698" s="22">
        <v>43374.497766203705</v>
      </c>
      <c r="E698" s="22">
        <v>43374.50439814815</v>
      </c>
    </row>
    <row r="699" spans="1:5" x14ac:dyDescent="0.25">
      <c r="A699" s="19">
        <v>2246770</v>
      </c>
      <c r="B699" s="20">
        <v>6</v>
      </c>
      <c r="C699" s="21" t="s">
        <v>19</v>
      </c>
      <c r="D699" s="22">
        <v>43374.497789351852</v>
      </c>
      <c r="E699" s="22">
        <v>43374.498831018522</v>
      </c>
    </row>
    <row r="700" spans="1:5" x14ac:dyDescent="0.25">
      <c r="A700" s="19">
        <v>2246783</v>
      </c>
      <c r="B700" s="20">
        <v>6</v>
      </c>
      <c r="C700" s="21" t="s">
        <v>23</v>
      </c>
      <c r="D700" s="22">
        <v>43374.498738425929</v>
      </c>
      <c r="E700" s="22">
        <v>43374.499930555554</v>
      </c>
    </row>
    <row r="701" spans="1:5" x14ac:dyDescent="0.25">
      <c r="A701" s="19">
        <v>2246784</v>
      </c>
      <c r="B701" s="20">
        <v>6</v>
      </c>
      <c r="C701" s="21" t="s">
        <v>20</v>
      </c>
      <c r="D701" s="22">
        <v>43374.498773148145</v>
      </c>
      <c r="E701" s="22">
        <v>43375.425833333335</v>
      </c>
    </row>
    <row r="702" spans="1:5" x14ac:dyDescent="0.25">
      <c r="A702" s="19">
        <v>2246788</v>
      </c>
      <c r="B702" s="20">
        <v>1</v>
      </c>
      <c r="C702" s="21" t="s">
        <v>23</v>
      </c>
      <c r="D702" s="22">
        <v>43374.499131944445</v>
      </c>
      <c r="E702" s="22">
        <v>43374.501145833332</v>
      </c>
    </row>
    <row r="703" spans="1:5" x14ac:dyDescent="0.25">
      <c r="A703" s="19">
        <v>2246797</v>
      </c>
      <c r="B703" s="20">
        <v>6</v>
      </c>
      <c r="C703" s="21" t="s">
        <v>22</v>
      </c>
      <c r="D703" s="22">
        <v>43374.500555555554</v>
      </c>
      <c r="E703" s="22">
        <v>43374.501608796294</v>
      </c>
    </row>
    <row r="704" spans="1:5" x14ac:dyDescent="0.25">
      <c r="A704" s="19">
        <v>2246798</v>
      </c>
      <c r="B704" s="20">
        <v>6</v>
      </c>
      <c r="C704" s="21" t="s">
        <v>23</v>
      </c>
      <c r="D704" s="22">
        <v>43374.500555555554</v>
      </c>
      <c r="E704" s="22">
        <v>43374.502337962964</v>
      </c>
    </row>
    <row r="705" spans="1:5" x14ac:dyDescent="0.25">
      <c r="A705" s="19">
        <v>2246801</v>
      </c>
      <c r="B705" s="20">
        <v>6</v>
      </c>
      <c r="C705" s="21" t="s">
        <v>19</v>
      </c>
      <c r="D705" s="22">
        <v>43374.500601851854</v>
      </c>
      <c r="E705" s="22">
        <v>43374.501180555555</v>
      </c>
    </row>
    <row r="706" spans="1:5" x14ac:dyDescent="0.25">
      <c r="A706" s="19">
        <v>2246803</v>
      </c>
      <c r="B706" s="20">
        <v>5</v>
      </c>
      <c r="C706" s="21" t="s">
        <v>23</v>
      </c>
      <c r="D706" s="22">
        <v>43374.500659722224</v>
      </c>
      <c r="E706" s="22">
        <v>43377.500659722224</v>
      </c>
    </row>
    <row r="707" spans="1:5" x14ac:dyDescent="0.25">
      <c r="A707" s="19">
        <v>2246809</v>
      </c>
      <c r="B707" s="20">
        <v>5</v>
      </c>
      <c r="C707" s="21" t="s">
        <v>19</v>
      </c>
      <c r="D707" s="22">
        <v>43374.501134259262</v>
      </c>
      <c r="E707" s="22">
        <v>43381.555208333331</v>
      </c>
    </row>
    <row r="708" spans="1:5" x14ac:dyDescent="0.25">
      <c r="A708" s="19">
        <v>2246810</v>
      </c>
      <c r="B708" s="20">
        <v>3</v>
      </c>
      <c r="C708" s="21" t="s">
        <v>20</v>
      </c>
      <c r="D708" s="22">
        <v>43374.501157407409</v>
      </c>
      <c r="E708" s="22">
        <v>43374.544074074074</v>
      </c>
    </row>
    <row r="709" spans="1:5" x14ac:dyDescent="0.25">
      <c r="A709" s="19">
        <v>2246812</v>
      </c>
      <c r="B709" s="20">
        <v>6</v>
      </c>
      <c r="C709" s="21" t="s">
        <v>21</v>
      </c>
      <c r="D709" s="22">
        <v>43374.501747685186</v>
      </c>
      <c r="E709" s="22">
        <v>43374.730578703704</v>
      </c>
    </row>
    <row r="710" spans="1:5" x14ac:dyDescent="0.25">
      <c r="A710" s="19">
        <v>2246817</v>
      </c>
      <c r="B710" s="20">
        <v>6</v>
      </c>
      <c r="C710" s="21" t="s">
        <v>23</v>
      </c>
      <c r="D710" s="22">
        <v>43374.50267361111</v>
      </c>
      <c r="E710" s="22">
        <v>43375.407500000001</v>
      </c>
    </row>
    <row r="711" spans="1:5" x14ac:dyDescent="0.25">
      <c r="A711" s="19">
        <v>2246821</v>
      </c>
      <c r="B711" s="20">
        <v>6</v>
      </c>
      <c r="C711" s="21" t="s">
        <v>19</v>
      </c>
      <c r="D711" s="22">
        <v>43374.503993055558</v>
      </c>
      <c r="E711" s="22">
        <v>43374.746469907404</v>
      </c>
    </row>
    <row r="712" spans="1:5" x14ac:dyDescent="0.25">
      <c r="A712" s="19">
        <v>2246823</v>
      </c>
      <c r="B712" s="20">
        <v>3</v>
      </c>
      <c r="C712" s="21" t="s">
        <v>20</v>
      </c>
      <c r="D712" s="22">
        <v>43374.504432870373</v>
      </c>
      <c r="E712" s="22">
        <v>43384.343819444446</v>
      </c>
    </row>
    <row r="713" spans="1:5" x14ac:dyDescent="0.25">
      <c r="A713" s="19">
        <v>2246825</v>
      </c>
      <c r="B713" s="20">
        <v>6</v>
      </c>
      <c r="C713" s="21" t="s">
        <v>23</v>
      </c>
      <c r="D713" s="22">
        <v>43374.504861111112</v>
      </c>
      <c r="E713" s="22">
        <v>43374.509606481479</v>
      </c>
    </row>
    <row r="714" spans="1:5" x14ac:dyDescent="0.25">
      <c r="A714" s="19">
        <v>2246833</v>
      </c>
      <c r="B714" s="20">
        <v>6</v>
      </c>
      <c r="C714" s="21" t="s">
        <v>19</v>
      </c>
      <c r="D714" s="22">
        <v>43374.508738425924</v>
      </c>
      <c r="E714" s="22">
        <v>43374.509247685186</v>
      </c>
    </row>
    <row r="715" spans="1:5" x14ac:dyDescent="0.25">
      <c r="A715" s="19">
        <v>2246844</v>
      </c>
      <c r="B715" s="20">
        <v>5</v>
      </c>
      <c r="C715" s="21" t="s">
        <v>19</v>
      </c>
      <c r="D715" s="22">
        <v>43374.511134259257</v>
      </c>
      <c r="E715" s="22">
        <v>43375.511134259257</v>
      </c>
    </row>
    <row r="716" spans="1:5" x14ac:dyDescent="0.25">
      <c r="A716" s="19">
        <v>2246852</v>
      </c>
      <c r="B716" s="20">
        <v>6</v>
      </c>
      <c r="C716" s="21" t="s">
        <v>19</v>
      </c>
      <c r="D716" s="22">
        <v>43374.514143518521</v>
      </c>
      <c r="E716" s="22">
        <v>43374.563125000001</v>
      </c>
    </row>
    <row r="717" spans="1:5" x14ac:dyDescent="0.25">
      <c r="A717" s="19">
        <v>2246854</v>
      </c>
      <c r="B717" s="20">
        <v>6</v>
      </c>
      <c r="C717" s="21" t="s">
        <v>23</v>
      </c>
      <c r="D717" s="22">
        <v>43374.516932870371</v>
      </c>
      <c r="E717" s="22">
        <v>43374.51766203704</v>
      </c>
    </row>
    <row r="718" spans="1:5" x14ac:dyDescent="0.25">
      <c r="A718" s="19">
        <v>2246855</v>
      </c>
      <c r="B718" s="20">
        <v>5</v>
      </c>
      <c r="C718" s="21" t="s">
        <v>23</v>
      </c>
      <c r="D718" s="22">
        <v>43374.517731481479</v>
      </c>
      <c r="E718" s="22">
        <v>43381.724456018521</v>
      </c>
    </row>
    <row r="719" spans="1:5" x14ac:dyDescent="0.25">
      <c r="A719" s="19">
        <v>2246864</v>
      </c>
      <c r="B719" s="20">
        <v>6</v>
      </c>
      <c r="C719" s="21" t="s">
        <v>23</v>
      </c>
      <c r="D719" s="22">
        <v>43374.522175925929</v>
      </c>
      <c r="E719" s="22">
        <v>43374.526342592595</v>
      </c>
    </row>
    <row r="720" spans="1:5" x14ac:dyDescent="0.25">
      <c r="A720" s="19">
        <v>2246865</v>
      </c>
      <c r="B720" s="20">
        <v>6</v>
      </c>
      <c r="C720" s="21" t="s">
        <v>19</v>
      </c>
      <c r="D720" s="22">
        <v>43374.524930555555</v>
      </c>
      <c r="E720" s="22">
        <v>43374.525671296295</v>
      </c>
    </row>
    <row r="721" spans="1:5" x14ac:dyDescent="0.25">
      <c r="A721" s="19">
        <v>2246870</v>
      </c>
      <c r="B721" s="20">
        <v>6</v>
      </c>
      <c r="C721" s="21" t="s">
        <v>23</v>
      </c>
      <c r="D721" s="22">
        <v>43374.527465277781</v>
      </c>
      <c r="E721" s="22">
        <v>43374.528564814813</v>
      </c>
    </row>
    <row r="722" spans="1:5" x14ac:dyDescent="0.25">
      <c r="A722" s="19">
        <v>2246871</v>
      </c>
      <c r="B722" s="20">
        <v>1</v>
      </c>
      <c r="C722" s="21" t="s">
        <v>23</v>
      </c>
      <c r="D722" s="22">
        <v>43374.528043981481</v>
      </c>
      <c r="E722" s="22">
        <v>43374.531388888892</v>
      </c>
    </row>
    <row r="723" spans="1:5" x14ac:dyDescent="0.25">
      <c r="A723" s="19">
        <v>2246881</v>
      </c>
      <c r="B723" s="20">
        <v>6</v>
      </c>
      <c r="C723" s="21" t="s">
        <v>23</v>
      </c>
      <c r="D723" s="22">
        <v>43374.533252314817</v>
      </c>
      <c r="E723" s="22">
        <v>43374.534594907411</v>
      </c>
    </row>
    <row r="724" spans="1:5" x14ac:dyDescent="0.25">
      <c r="A724" s="19">
        <v>2246889</v>
      </c>
      <c r="B724" s="20">
        <v>6</v>
      </c>
      <c r="C724" s="21" t="s">
        <v>23</v>
      </c>
      <c r="D724" s="22">
        <v>43374.537777777776</v>
      </c>
      <c r="E724" s="22">
        <v>43374.538518518515</v>
      </c>
    </row>
    <row r="725" spans="1:5" x14ac:dyDescent="0.25">
      <c r="A725" s="19">
        <v>2246907</v>
      </c>
      <c r="B725" s="20">
        <v>6</v>
      </c>
      <c r="C725" s="21" t="s">
        <v>20</v>
      </c>
      <c r="D725" s="22">
        <v>43374.542175925926</v>
      </c>
      <c r="E725" s="22">
        <v>43375.429166666669</v>
      </c>
    </row>
    <row r="726" spans="1:5" x14ac:dyDescent="0.25">
      <c r="A726" s="19">
        <v>2246917</v>
      </c>
      <c r="B726" s="20">
        <v>6</v>
      </c>
      <c r="C726" s="21" t="s">
        <v>23</v>
      </c>
      <c r="D726" s="22">
        <v>43374.542719907404</v>
      </c>
      <c r="E726" s="22">
        <v>43375.398287037038</v>
      </c>
    </row>
    <row r="727" spans="1:5" x14ac:dyDescent="0.25">
      <c r="A727" s="19">
        <v>2246919</v>
      </c>
      <c r="B727" s="20">
        <v>6</v>
      </c>
      <c r="C727" s="21" t="s">
        <v>23</v>
      </c>
      <c r="D727" s="22">
        <v>43374.542858796296</v>
      </c>
      <c r="E727" s="22">
        <v>43374.544328703705</v>
      </c>
    </row>
    <row r="728" spans="1:5" x14ac:dyDescent="0.25">
      <c r="A728" s="19">
        <v>2246926</v>
      </c>
      <c r="B728" s="20">
        <v>5</v>
      </c>
      <c r="C728" s="21" t="s">
        <v>21</v>
      </c>
      <c r="D728" s="22">
        <v>43374.544131944444</v>
      </c>
      <c r="E728" s="22">
        <v>43375.544131944444</v>
      </c>
    </row>
    <row r="729" spans="1:5" x14ac:dyDescent="0.25">
      <c r="A729" s="19">
        <v>2246927</v>
      </c>
      <c r="B729" s="20">
        <v>5</v>
      </c>
      <c r="C729" s="21" t="s">
        <v>23</v>
      </c>
      <c r="D729" s="22">
        <v>43374.544189814813</v>
      </c>
      <c r="E729" s="22">
        <v>43377.544189814813</v>
      </c>
    </row>
    <row r="730" spans="1:5" x14ac:dyDescent="0.25">
      <c r="A730" s="19">
        <v>2246928</v>
      </c>
      <c r="B730" s="20">
        <v>6</v>
      </c>
      <c r="C730" s="21" t="s">
        <v>19</v>
      </c>
      <c r="D730" s="22">
        <v>43374.544305555559</v>
      </c>
      <c r="E730" s="22">
        <v>43375.708784722221</v>
      </c>
    </row>
    <row r="731" spans="1:5" x14ac:dyDescent="0.25">
      <c r="A731" s="19">
        <v>2246935</v>
      </c>
      <c r="B731" s="20">
        <v>6</v>
      </c>
      <c r="C731" s="21" t="s">
        <v>22</v>
      </c>
      <c r="D731" s="22">
        <v>43374.544618055559</v>
      </c>
      <c r="E731" s="22">
        <v>43374.588229166664</v>
      </c>
    </row>
    <row r="732" spans="1:5" x14ac:dyDescent="0.25">
      <c r="A732" s="19">
        <v>2246936</v>
      </c>
      <c r="B732" s="20">
        <v>5</v>
      </c>
      <c r="C732" s="21" t="s">
        <v>20</v>
      </c>
      <c r="D732" s="22">
        <v>43374.544930555552</v>
      </c>
      <c r="E732" s="22">
        <v>43375.444513888891</v>
      </c>
    </row>
    <row r="733" spans="1:5" x14ac:dyDescent="0.25">
      <c r="A733" s="19">
        <v>2246937</v>
      </c>
      <c r="B733" s="20">
        <v>6</v>
      </c>
      <c r="C733" s="21" t="s">
        <v>24</v>
      </c>
      <c r="D733" s="22">
        <v>43374.545057870368</v>
      </c>
      <c r="E733" s="22">
        <v>43375.36922453704</v>
      </c>
    </row>
    <row r="734" spans="1:5" x14ac:dyDescent="0.25">
      <c r="A734" s="19">
        <v>2246952</v>
      </c>
      <c r="B734" s="20">
        <v>5</v>
      </c>
      <c r="C734" s="21" t="s">
        <v>22</v>
      </c>
      <c r="D734" s="22">
        <v>43374.546018518522</v>
      </c>
      <c r="E734" s="22">
        <v>43375.546018518522</v>
      </c>
    </row>
    <row r="735" spans="1:5" x14ac:dyDescent="0.25">
      <c r="A735" s="19">
        <v>2246953</v>
      </c>
      <c r="B735" s="20">
        <v>6</v>
      </c>
      <c r="C735" s="21" t="s">
        <v>20</v>
      </c>
      <c r="D735" s="22">
        <v>43374.546122685184</v>
      </c>
      <c r="E735" s="22">
        <v>43375.449513888889</v>
      </c>
    </row>
    <row r="736" spans="1:5" x14ac:dyDescent="0.25">
      <c r="A736" s="19">
        <v>2246963</v>
      </c>
      <c r="B736" s="20">
        <v>5</v>
      </c>
      <c r="C736" s="21" t="s">
        <v>24</v>
      </c>
      <c r="D736" s="22">
        <v>43374.546747685185</v>
      </c>
      <c r="E736" s="22">
        <v>43375.432488425926</v>
      </c>
    </row>
    <row r="737" spans="1:5" x14ac:dyDescent="0.25">
      <c r="A737" s="19">
        <v>2246966</v>
      </c>
      <c r="B737" s="20">
        <v>6</v>
      </c>
      <c r="C737" s="21" t="s">
        <v>20</v>
      </c>
      <c r="D737" s="22">
        <v>43374.5468287037</v>
      </c>
      <c r="E737" s="22">
        <v>43374.593692129631</v>
      </c>
    </row>
    <row r="738" spans="1:5" x14ac:dyDescent="0.25">
      <c r="A738" s="19">
        <v>2246967</v>
      </c>
      <c r="B738" s="20">
        <v>5</v>
      </c>
      <c r="C738" s="21" t="s">
        <v>23</v>
      </c>
      <c r="D738" s="22">
        <v>43374.5468287037</v>
      </c>
      <c r="E738" s="22">
        <v>43377.5468287037</v>
      </c>
    </row>
    <row r="739" spans="1:5" x14ac:dyDescent="0.25">
      <c r="A739" s="19">
        <v>2246972</v>
      </c>
      <c r="B739" s="20">
        <v>6</v>
      </c>
      <c r="C739" s="21" t="s">
        <v>20</v>
      </c>
      <c r="D739" s="22">
        <v>43374.547500000001</v>
      </c>
      <c r="E739" s="22">
        <v>43375.433587962965</v>
      </c>
    </row>
    <row r="740" spans="1:5" x14ac:dyDescent="0.25">
      <c r="A740" s="19">
        <v>2246975</v>
      </c>
      <c r="B740" s="20">
        <v>6</v>
      </c>
      <c r="C740" s="21" t="s">
        <v>19</v>
      </c>
      <c r="D740" s="22">
        <v>43374.547731481478</v>
      </c>
      <c r="E740" s="22">
        <v>43374.563518518517</v>
      </c>
    </row>
    <row r="741" spans="1:5" x14ac:dyDescent="0.25">
      <c r="A741" s="19">
        <v>2246976</v>
      </c>
      <c r="B741" s="20">
        <v>3</v>
      </c>
      <c r="C741" s="21" t="s">
        <v>20</v>
      </c>
      <c r="D741" s="22">
        <v>43374.547800925924</v>
      </c>
      <c r="E741" s="22">
        <v>43374.559166666666</v>
      </c>
    </row>
    <row r="742" spans="1:5" x14ac:dyDescent="0.25">
      <c r="A742" s="19">
        <v>2246978</v>
      </c>
      <c r="B742" s="20">
        <v>6</v>
      </c>
      <c r="C742" s="21" t="s">
        <v>19</v>
      </c>
      <c r="D742" s="22">
        <v>43374.547893518517</v>
      </c>
      <c r="E742" s="22">
        <v>43374.696331018517</v>
      </c>
    </row>
    <row r="743" spans="1:5" x14ac:dyDescent="0.25">
      <c r="A743" s="19">
        <v>2246983</v>
      </c>
      <c r="B743" s="20">
        <v>5</v>
      </c>
      <c r="C743" s="21" t="s">
        <v>22</v>
      </c>
      <c r="D743" s="22">
        <v>43374.548252314817</v>
      </c>
      <c r="E743" s="22">
        <v>43374.734409722223</v>
      </c>
    </row>
    <row r="744" spans="1:5" x14ac:dyDescent="0.25">
      <c r="A744" s="19">
        <v>2246985</v>
      </c>
      <c r="B744" s="20">
        <v>6</v>
      </c>
      <c r="C744" s="21" t="s">
        <v>20</v>
      </c>
      <c r="D744" s="22">
        <v>43374.548321759263</v>
      </c>
      <c r="E744" s="22">
        <v>43374.593819444446</v>
      </c>
    </row>
    <row r="745" spans="1:5" x14ac:dyDescent="0.25">
      <c r="A745" s="19">
        <v>2246988</v>
      </c>
      <c r="B745" s="20">
        <v>5</v>
      </c>
      <c r="C745" s="21" t="s">
        <v>23</v>
      </c>
      <c r="D745" s="22">
        <v>43374.548425925925</v>
      </c>
      <c r="E745" s="22">
        <v>43377.548425925925</v>
      </c>
    </row>
    <row r="746" spans="1:5" x14ac:dyDescent="0.25">
      <c r="A746" s="19">
        <v>2246999</v>
      </c>
      <c r="B746" s="20">
        <v>6</v>
      </c>
      <c r="C746" s="21" t="s">
        <v>24</v>
      </c>
      <c r="D746" s="22">
        <v>43374.549131944441</v>
      </c>
      <c r="E746" s="22">
        <v>43374.554224537038</v>
      </c>
    </row>
    <row r="747" spans="1:5" x14ac:dyDescent="0.25">
      <c r="A747" s="19">
        <v>2247001</v>
      </c>
      <c r="B747" s="20">
        <v>3</v>
      </c>
      <c r="C747" s="21" t="s">
        <v>22</v>
      </c>
      <c r="D747" s="22">
        <v>43374.549155092594</v>
      </c>
      <c r="E747" s="22">
        <v>43374.643078703702</v>
      </c>
    </row>
    <row r="748" spans="1:5" x14ac:dyDescent="0.25">
      <c r="A748" s="19">
        <v>2247003</v>
      </c>
      <c r="B748" s="20">
        <v>5</v>
      </c>
      <c r="C748" s="21" t="s">
        <v>23</v>
      </c>
      <c r="D748" s="22">
        <v>43374.549305555556</v>
      </c>
      <c r="E748" s="22">
        <v>43381.687430555554</v>
      </c>
    </row>
    <row r="749" spans="1:5" x14ac:dyDescent="0.25">
      <c r="A749" s="19">
        <v>2247007</v>
      </c>
      <c r="B749" s="20">
        <v>3</v>
      </c>
      <c r="C749" s="21" t="s">
        <v>20</v>
      </c>
      <c r="D749" s="22">
        <v>43374.549467592595</v>
      </c>
      <c r="E749" s="22">
        <v>43374.558379629627</v>
      </c>
    </row>
    <row r="750" spans="1:5" x14ac:dyDescent="0.25">
      <c r="A750" s="19">
        <v>2247011</v>
      </c>
      <c r="B750" s="20">
        <v>6</v>
      </c>
      <c r="C750" s="21" t="s">
        <v>20</v>
      </c>
      <c r="D750" s="22">
        <v>43374.549699074072</v>
      </c>
      <c r="E750" s="22">
        <v>43374.593958333331</v>
      </c>
    </row>
    <row r="751" spans="1:5" x14ac:dyDescent="0.25">
      <c r="A751" s="19">
        <v>2247012</v>
      </c>
      <c r="B751" s="20">
        <v>6</v>
      </c>
      <c r="C751" s="21" t="s">
        <v>20</v>
      </c>
      <c r="D751" s="22">
        <v>43374.549756944441</v>
      </c>
      <c r="E751" s="22">
        <v>43375.439826388887</v>
      </c>
    </row>
    <row r="752" spans="1:5" x14ac:dyDescent="0.25">
      <c r="A752" s="19">
        <v>2247015</v>
      </c>
      <c r="B752" s="20">
        <v>6</v>
      </c>
      <c r="C752" s="21" t="s">
        <v>21</v>
      </c>
      <c r="D752" s="22">
        <v>43374.550370370373</v>
      </c>
      <c r="E752" s="22">
        <v>43374.73064814815</v>
      </c>
    </row>
    <row r="753" spans="1:5" x14ac:dyDescent="0.25">
      <c r="A753" s="19">
        <v>2247018</v>
      </c>
      <c r="B753" s="20">
        <v>6</v>
      </c>
      <c r="C753" s="21" t="s">
        <v>22</v>
      </c>
      <c r="D753" s="22">
        <v>43374.550416666665</v>
      </c>
      <c r="E753" s="22">
        <v>43374.588750000003</v>
      </c>
    </row>
    <row r="754" spans="1:5" x14ac:dyDescent="0.25">
      <c r="A754" s="19">
        <v>2247023</v>
      </c>
      <c r="B754" s="20">
        <v>3</v>
      </c>
      <c r="C754" s="21" t="s">
        <v>19</v>
      </c>
      <c r="D754" s="22">
        <v>43374.550949074073</v>
      </c>
      <c r="E754" s="22">
        <v>43384.350555555553</v>
      </c>
    </row>
    <row r="755" spans="1:5" x14ac:dyDescent="0.25">
      <c r="A755" s="19">
        <v>2247035</v>
      </c>
      <c r="B755" s="20">
        <v>6</v>
      </c>
      <c r="C755" s="21" t="s">
        <v>24</v>
      </c>
      <c r="D755" s="22">
        <v>43374.551516203705</v>
      </c>
      <c r="E755" s="22">
        <v>43374.568958333337</v>
      </c>
    </row>
    <row r="756" spans="1:5" x14ac:dyDescent="0.25">
      <c r="A756" s="19">
        <v>2247037</v>
      </c>
      <c r="B756" s="20">
        <v>5</v>
      </c>
      <c r="C756" s="21" t="s">
        <v>21</v>
      </c>
      <c r="D756" s="22">
        <v>43374.551574074074</v>
      </c>
      <c r="E756" s="22">
        <v>43375.551574074074</v>
      </c>
    </row>
    <row r="757" spans="1:5" x14ac:dyDescent="0.25">
      <c r="A757" s="19">
        <v>2247040</v>
      </c>
      <c r="B757" s="20">
        <v>6</v>
      </c>
      <c r="C757" s="21" t="s">
        <v>23</v>
      </c>
      <c r="D757" s="22">
        <v>43374.551724537036</v>
      </c>
      <c r="E757" s="22">
        <v>43374.552685185183</v>
      </c>
    </row>
    <row r="758" spans="1:5" x14ac:dyDescent="0.25">
      <c r="A758" s="19">
        <v>2247042</v>
      </c>
      <c r="B758" s="20">
        <v>6</v>
      </c>
      <c r="C758" s="21" t="s">
        <v>20</v>
      </c>
      <c r="D758" s="22">
        <v>43374.551759259259</v>
      </c>
      <c r="E758" s="22">
        <v>43375.430208333331</v>
      </c>
    </row>
    <row r="759" spans="1:5" x14ac:dyDescent="0.25">
      <c r="A759" s="19">
        <v>2247044</v>
      </c>
      <c r="B759" s="20">
        <v>5</v>
      </c>
      <c r="C759" s="21" t="s">
        <v>22</v>
      </c>
      <c r="D759" s="22">
        <v>43374.551898148151</v>
      </c>
      <c r="E759" s="22">
        <v>43377.551898148151</v>
      </c>
    </row>
    <row r="760" spans="1:5" x14ac:dyDescent="0.25">
      <c r="A760" s="19">
        <v>2247045</v>
      </c>
      <c r="B760" s="20">
        <v>3</v>
      </c>
      <c r="C760" s="21" t="s">
        <v>20</v>
      </c>
      <c r="D760" s="22">
        <v>43374.55201388889</v>
      </c>
      <c r="E760" s="22">
        <v>43374.561990740738</v>
      </c>
    </row>
    <row r="761" spans="1:5" x14ac:dyDescent="0.25">
      <c r="A761" s="19">
        <v>2247049</v>
      </c>
      <c r="B761" s="20">
        <v>5</v>
      </c>
      <c r="C761" s="21" t="s">
        <v>23</v>
      </c>
      <c r="D761" s="22">
        <v>43374.55228009259</v>
      </c>
      <c r="E761" s="22">
        <v>43375.55228009259</v>
      </c>
    </row>
    <row r="762" spans="1:5" x14ac:dyDescent="0.25">
      <c r="A762" s="19">
        <v>2247052</v>
      </c>
      <c r="B762" s="20">
        <v>6</v>
      </c>
      <c r="C762" s="21" t="s">
        <v>19</v>
      </c>
      <c r="D762" s="22">
        <v>43374.552395833336</v>
      </c>
      <c r="E762" s="22">
        <v>43374.746550925927</v>
      </c>
    </row>
    <row r="763" spans="1:5" x14ac:dyDescent="0.25">
      <c r="A763" s="19">
        <v>2247055</v>
      </c>
      <c r="B763" s="20">
        <v>6</v>
      </c>
      <c r="C763" s="21" t="s">
        <v>23</v>
      </c>
      <c r="D763" s="22">
        <v>43374.552546296298</v>
      </c>
      <c r="E763" s="22">
        <v>43374.553449074076</v>
      </c>
    </row>
    <row r="764" spans="1:5" x14ac:dyDescent="0.25">
      <c r="A764" s="19">
        <v>2247060</v>
      </c>
      <c r="B764" s="20">
        <v>6</v>
      </c>
      <c r="C764" s="21" t="s">
        <v>23</v>
      </c>
      <c r="D764" s="22">
        <v>43374.552719907406</v>
      </c>
      <c r="E764" s="22">
        <v>43374.561909722222</v>
      </c>
    </row>
    <row r="765" spans="1:5" x14ac:dyDescent="0.25">
      <c r="A765" s="19">
        <v>2247062</v>
      </c>
      <c r="B765" s="20">
        <v>6</v>
      </c>
      <c r="C765" s="21" t="s">
        <v>22</v>
      </c>
      <c r="D765" s="22">
        <v>43374.552881944444</v>
      </c>
      <c r="E765" s="22">
        <v>43374.554236111115</v>
      </c>
    </row>
    <row r="766" spans="1:5" x14ac:dyDescent="0.25">
      <c r="A766" s="19">
        <v>2247066</v>
      </c>
      <c r="B766" s="20">
        <v>6</v>
      </c>
      <c r="C766" s="21" t="s">
        <v>21</v>
      </c>
      <c r="D766" s="22">
        <v>43374.553182870368</v>
      </c>
      <c r="E766" s="22">
        <v>43374.730937499997</v>
      </c>
    </row>
    <row r="767" spans="1:5" x14ac:dyDescent="0.25">
      <c r="A767" s="19">
        <v>2247072</v>
      </c>
      <c r="B767" s="20">
        <v>6</v>
      </c>
      <c r="C767" s="21" t="s">
        <v>20</v>
      </c>
      <c r="D767" s="22">
        <v>43374.553402777776</v>
      </c>
      <c r="E767" s="22">
        <v>43374.59412037037</v>
      </c>
    </row>
    <row r="768" spans="1:5" x14ac:dyDescent="0.25">
      <c r="A768" s="19">
        <v>2247075</v>
      </c>
      <c r="B768" s="20">
        <v>3</v>
      </c>
      <c r="C768" s="21" t="s">
        <v>24</v>
      </c>
      <c r="D768" s="22">
        <v>43374.553483796299</v>
      </c>
      <c r="E768" s="22">
        <v>43374.698946759258</v>
      </c>
    </row>
    <row r="769" spans="1:5" x14ac:dyDescent="0.25">
      <c r="A769" s="19">
        <v>2247076</v>
      </c>
      <c r="B769" s="20">
        <v>6</v>
      </c>
      <c r="C769" s="21" t="s">
        <v>23</v>
      </c>
      <c r="D769" s="22">
        <v>43374.55369212963</v>
      </c>
      <c r="E769" s="22">
        <v>43374.567164351851</v>
      </c>
    </row>
    <row r="770" spans="1:5" x14ac:dyDescent="0.25">
      <c r="A770" s="19">
        <v>2247079</v>
      </c>
      <c r="B770" s="20">
        <v>6</v>
      </c>
      <c r="C770" s="21" t="s">
        <v>20</v>
      </c>
      <c r="D770" s="22">
        <v>43374.553807870368</v>
      </c>
      <c r="E770" s="22">
        <v>43374.559803240743</v>
      </c>
    </row>
    <row r="771" spans="1:5" x14ac:dyDescent="0.25">
      <c r="A771" s="19">
        <v>2247080</v>
      </c>
      <c r="B771" s="20">
        <v>6</v>
      </c>
      <c r="C771" s="21" t="s">
        <v>23</v>
      </c>
      <c r="D771" s="22">
        <v>43374.554212962961</v>
      </c>
      <c r="E771" s="22">
        <v>43374.554745370369</v>
      </c>
    </row>
    <row r="772" spans="1:5" x14ac:dyDescent="0.25">
      <c r="A772" s="19">
        <v>2247082</v>
      </c>
      <c r="B772" s="20">
        <v>5</v>
      </c>
      <c r="C772" s="21" t="s">
        <v>21</v>
      </c>
      <c r="D772" s="22">
        <v>43374.554351851853</v>
      </c>
      <c r="E772" s="22">
        <v>43381.571145833332</v>
      </c>
    </row>
    <row r="773" spans="1:5" x14ac:dyDescent="0.25">
      <c r="A773" s="19">
        <v>2247084</v>
      </c>
      <c r="B773" s="20">
        <v>5</v>
      </c>
      <c r="C773" s="21" t="s">
        <v>23</v>
      </c>
      <c r="D773" s="22">
        <v>43374.554525462961</v>
      </c>
      <c r="E773" s="22">
        <v>43377.554525462961</v>
      </c>
    </row>
    <row r="774" spans="1:5" x14ac:dyDescent="0.25">
      <c r="A774" s="19">
        <v>2247092</v>
      </c>
      <c r="B774" s="20">
        <v>6</v>
      </c>
      <c r="C774" s="21" t="s">
        <v>23</v>
      </c>
      <c r="D774" s="22">
        <v>43374.554942129631</v>
      </c>
      <c r="E774" s="22">
        <v>43375.344953703701</v>
      </c>
    </row>
    <row r="775" spans="1:5" x14ac:dyDescent="0.25">
      <c r="A775" s="19">
        <v>2247096</v>
      </c>
      <c r="B775" s="20">
        <v>6</v>
      </c>
      <c r="C775" s="21" t="s">
        <v>20</v>
      </c>
      <c r="D775" s="22">
        <v>43374.555081018516</v>
      </c>
      <c r="E775" s="22">
        <v>43375.353587962964</v>
      </c>
    </row>
    <row r="776" spans="1:5" x14ac:dyDescent="0.25">
      <c r="A776" s="19">
        <v>2247098</v>
      </c>
      <c r="B776" s="20">
        <v>5</v>
      </c>
      <c r="C776" s="21" t="s">
        <v>24</v>
      </c>
      <c r="D776" s="22">
        <v>43374.555266203701</v>
      </c>
      <c r="E776" s="22">
        <v>43375.555266203701</v>
      </c>
    </row>
    <row r="777" spans="1:5" x14ac:dyDescent="0.25">
      <c r="A777" s="19">
        <v>2247106</v>
      </c>
      <c r="B777" s="20">
        <v>6</v>
      </c>
      <c r="C777" s="21" t="s">
        <v>22</v>
      </c>
      <c r="D777" s="22">
        <v>43374.555972222224</v>
      </c>
      <c r="E777" s="22">
        <v>43374.588923611111</v>
      </c>
    </row>
    <row r="778" spans="1:5" x14ac:dyDescent="0.25">
      <c r="A778" s="19">
        <v>2247109</v>
      </c>
      <c r="B778" s="20">
        <v>6</v>
      </c>
      <c r="C778" s="21" t="s">
        <v>23</v>
      </c>
      <c r="D778" s="22">
        <v>43374.556030092594</v>
      </c>
      <c r="E778" s="22">
        <v>43375.399039351854</v>
      </c>
    </row>
    <row r="779" spans="1:5" x14ac:dyDescent="0.25">
      <c r="A779" s="19">
        <v>2247121</v>
      </c>
      <c r="B779" s="20">
        <v>3</v>
      </c>
      <c r="C779" s="21" t="s">
        <v>24</v>
      </c>
      <c r="D779" s="22">
        <v>43374.556712962964</v>
      </c>
      <c r="E779" s="22">
        <v>43374.560636574075</v>
      </c>
    </row>
    <row r="780" spans="1:5" x14ac:dyDescent="0.25">
      <c r="A780" s="19">
        <v>2247125</v>
      </c>
      <c r="B780" s="20">
        <v>6</v>
      </c>
      <c r="C780" s="21" t="s">
        <v>19</v>
      </c>
      <c r="D780" s="22">
        <v>43374.556921296295</v>
      </c>
      <c r="E780" s="22">
        <v>43374.559745370374</v>
      </c>
    </row>
    <row r="781" spans="1:5" x14ac:dyDescent="0.25">
      <c r="A781" s="19">
        <v>2247128</v>
      </c>
      <c r="B781" s="20">
        <v>6</v>
      </c>
      <c r="C781" s="21" t="s">
        <v>20</v>
      </c>
      <c r="D781" s="22">
        <v>43374.557303240741</v>
      </c>
      <c r="E781" s="22">
        <v>43375.429351851853</v>
      </c>
    </row>
    <row r="782" spans="1:5" x14ac:dyDescent="0.25">
      <c r="A782" s="19">
        <v>2247132</v>
      </c>
      <c r="B782" s="20">
        <v>6</v>
      </c>
      <c r="C782" s="21" t="s">
        <v>20</v>
      </c>
      <c r="D782" s="22">
        <v>43374.557557870372</v>
      </c>
      <c r="E782" s="22">
        <v>43374.622847222221</v>
      </c>
    </row>
    <row r="783" spans="1:5" x14ac:dyDescent="0.25">
      <c r="A783" s="19">
        <v>2247138</v>
      </c>
      <c r="B783" s="20">
        <v>5</v>
      </c>
      <c r="C783" s="21" t="s">
        <v>23</v>
      </c>
      <c r="D783" s="22">
        <v>43374.55804398148</v>
      </c>
      <c r="E783" s="22">
        <v>43377.55804398148</v>
      </c>
    </row>
    <row r="784" spans="1:5" x14ac:dyDescent="0.25">
      <c r="A784" s="19">
        <v>2247146</v>
      </c>
      <c r="B784" s="20">
        <v>5</v>
      </c>
      <c r="C784" s="21" t="s">
        <v>22</v>
      </c>
      <c r="D784" s="22">
        <v>43374.558506944442</v>
      </c>
      <c r="E784" s="22">
        <v>43375.558506944442</v>
      </c>
    </row>
    <row r="785" spans="1:5" x14ac:dyDescent="0.25">
      <c r="A785" s="19">
        <v>2247147</v>
      </c>
      <c r="B785" s="20">
        <v>3</v>
      </c>
      <c r="C785" s="21" t="s">
        <v>24</v>
      </c>
      <c r="D785" s="22">
        <v>43374.558622685188</v>
      </c>
      <c r="E785" s="22">
        <v>43374.565023148149</v>
      </c>
    </row>
    <row r="786" spans="1:5" x14ac:dyDescent="0.25">
      <c r="A786" s="19">
        <v>2247150</v>
      </c>
      <c r="B786" s="20">
        <v>6</v>
      </c>
      <c r="C786" s="21" t="s">
        <v>22</v>
      </c>
      <c r="D786" s="22">
        <v>43374.558865740742</v>
      </c>
      <c r="E786" s="22">
        <v>43374.589097222219</v>
      </c>
    </row>
    <row r="787" spans="1:5" x14ac:dyDescent="0.25">
      <c r="A787" s="19">
        <v>2247151</v>
      </c>
      <c r="B787" s="20">
        <v>5</v>
      </c>
      <c r="C787" s="21" t="s">
        <v>22</v>
      </c>
      <c r="D787" s="22">
        <v>43374.558935185189</v>
      </c>
      <c r="E787" s="22">
        <v>43376.634305555555</v>
      </c>
    </row>
    <row r="788" spans="1:5" x14ac:dyDescent="0.25">
      <c r="A788" s="19">
        <v>2247153</v>
      </c>
      <c r="B788" s="20">
        <v>3</v>
      </c>
      <c r="C788" s="21" t="s">
        <v>20</v>
      </c>
      <c r="D788" s="22">
        <v>43374.559039351851</v>
      </c>
      <c r="E788" s="22">
        <v>43374.574918981481</v>
      </c>
    </row>
    <row r="789" spans="1:5" x14ac:dyDescent="0.25">
      <c r="A789" s="19">
        <v>2247155</v>
      </c>
      <c r="B789" s="20">
        <v>3</v>
      </c>
      <c r="C789" s="21" t="s">
        <v>24</v>
      </c>
      <c r="D789" s="22">
        <v>43374.559131944443</v>
      </c>
      <c r="E789" s="22">
        <v>43374.565729166665</v>
      </c>
    </row>
    <row r="790" spans="1:5" x14ac:dyDescent="0.25">
      <c r="A790" s="19">
        <v>2247168</v>
      </c>
      <c r="B790" s="20">
        <v>6</v>
      </c>
      <c r="C790" s="21" t="s">
        <v>24</v>
      </c>
      <c r="D790" s="22">
        <v>43374.55972222222</v>
      </c>
      <c r="E790" s="22">
        <v>43374.56994212963</v>
      </c>
    </row>
    <row r="791" spans="1:5" x14ac:dyDescent="0.25">
      <c r="A791" s="19">
        <v>2247177</v>
      </c>
      <c r="B791" s="20">
        <v>6</v>
      </c>
      <c r="C791" s="21" t="s">
        <v>21</v>
      </c>
      <c r="D791" s="22">
        <v>43374.560057870367</v>
      </c>
      <c r="E791" s="22">
        <v>43374.593668981484</v>
      </c>
    </row>
    <row r="792" spans="1:5" x14ac:dyDescent="0.25">
      <c r="A792" s="19">
        <v>2247179</v>
      </c>
      <c r="B792" s="20">
        <v>6</v>
      </c>
      <c r="C792" s="21" t="s">
        <v>23</v>
      </c>
      <c r="D792" s="22">
        <v>43374.560381944444</v>
      </c>
      <c r="E792" s="22">
        <v>43374.568009259259</v>
      </c>
    </row>
    <row r="793" spans="1:5" x14ac:dyDescent="0.25">
      <c r="A793" s="19">
        <v>2247182</v>
      </c>
      <c r="B793" s="20">
        <v>6</v>
      </c>
      <c r="C793" s="21" t="s">
        <v>22</v>
      </c>
      <c r="D793" s="22">
        <v>43374.560844907406</v>
      </c>
      <c r="E793" s="22">
        <v>43374.5622337963</v>
      </c>
    </row>
    <row r="794" spans="1:5" x14ac:dyDescent="0.25">
      <c r="A794" s="19">
        <v>2247184</v>
      </c>
      <c r="B794" s="20">
        <v>6</v>
      </c>
      <c r="C794" s="21" t="s">
        <v>23</v>
      </c>
      <c r="D794" s="22">
        <v>43374.561157407406</v>
      </c>
      <c r="E794" s="22">
        <v>43374.580451388887</v>
      </c>
    </row>
    <row r="795" spans="1:5" x14ac:dyDescent="0.25">
      <c r="A795" s="19">
        <v>2247185</v>
      </c>
      <c r="B795" s="20">
        <v>6</v>
      </c>
      <c r="C795" s="21" t="s">
        <v>23</v>
      </c>
      <c r="D795" s="22">
        <v>43374.561192129629</v>
      </c>
      <c r="E795" s="22">
        <v>43374.563159722224</v>
      </c>
    </row>
    <row r="796" spans="1:5" x14ac:dyDescent="0.25">
      <c r="A796" s="19">
        <v>2247195</v>
      </c>
      <c r="B796" s="20">
        <v>6</v>
      </c>
      <c r="C796" s="21" t="s">
        <v>22</v>
      </c>
      <c r="D796" s="22">
        <v>43374.561874999999</v>
      </c>
      <c r="E796" s="22">
        <v>43374.59</v>
      </c>
    </row>
    <row r="797" spans="1:5" x14ac:dyDescent="0.25">
      <c r="A797" s="19">
        <v>2247196</v>
      </c>
      <c r="B797" s="20">
        <v>5</v>
      </c>
      <c r="C797" s="21" t="s">
        <v>22</v>
      </c>
      <c r="D797" s="22">
        <v>43374.561874999999</v>
      </c>
      <c r="E797" s="22">
        <v>43377.561874999999</v>
      </c>
    </row>
    <row r="798" spans="1:5" x14ac:dyDescent="0.25">
      <c r="A798" s="19">
        <v>2247197</v>
      </c>
      <c r="B798" s="20">
        <v>5</v>
      </c>
      <c r="C798" s="21" t="s">
        <v>22</v>
      </c>
      <c r="D798" s="22">
        <v>43374.561874999999</v>
      </c>
      <c r="E798" s="22">
        <v>43375.561874999999</v>
      </c>
    </row>
    <row r="799" spans="1:5" x14ac:dyDescent="0.25">
      <c r="A799" s="19">
        <v>2247216</v>
      </c>
      <c r="B799" s="20">
        <v>6</v>
      </c>
      <c r="C799" s="21" t="s">
        <v>20</v>
      </c>
      <c r="D799" s="22">
        <v>43374.562708333331</v>
      </c>
      <c r="E799" s="22">
        <v>43375.429849537039</v>
      </c>
    </row>
    <row r="800" spans="1:5" x14ac:dyDescent="0.25">
      <c r="A800" s="19">
        <v>2247220</v>
      </c>
      <c r="B800" s="20">
        <v>5</v>
      </c>
      <c r="C800" s="21" t="s">
        <v>22</v>
      </c>
      <c r="D800" s="22">
        <v>43374.562986111108</v>
      </c>
      <c r="E800" s="22">
        <v>43377.562986111108</v>
      </c>
    </row>
    <row r="801" spans="1:5" x14ac:dyDescent="0.25">
      <c r="A801" s="19">
        <v>2247223</v>
      </c>
      <c r="B801" s="20">
        <v>5</v>
      </c>
      <c r="C801" s="21" t="s">
        <v>20</v>
      </c>
      <c r="D801" s="22">
        <v>43374.563055555554</v>
      </c>
      <c r="E801" s="22">
        <v>43375.563055555554</v>
      </c>
    </row>
    <row r="802" spans="1:5" x14ac:dyDescent="0.25">
      <c r="A802" s="19">
        <v>2247227</v>
      </c>
      <c r="B802" s="20">
        <v>3</v>
      </c>
      <c r="C802" s="21" t="s">
        <v>20</v>
      </c>
      <c r="D802" s="22">
        <v>43374.563217592593</v>
      </c>
      <c r="E802" s="22">
        <v>43374.575358796297</v>
      </c>
    </row>
    <row r="803" spans="1:5" x14ac:dyDescent="0.25">
      <c r="A803" s="19">
        <v>2247232</v>
      </c>
      <c r="B803" s="20">
        <v>6</v>
      </c>
      <c r="C803" s="21" t="s">
        <v>19</v>
      </c>
      <c r="D803" s="22">
        <v>43374.563391203701</v>
      </c>
      <c r="E803" s="22">
        <v>43374.719074074077</v>
      </c>
    </row>
    <row r="804" spans="1:5" x14ac:dyDescent="0.25">
      <c r="A804" s="19">
        <v>2247235</v>
      </c>
      <c r="B804" s="20">
        <v>3</v>
      </c>
      <c r="C804" s="21" t="s">
        <v>20</v>
      </c>
      <c r="D804" s="22">
        <v>43374.563506944447</v>
      </c>
      <c r="E804" s="22">
        <v>43374.724988425929</v>
      </c>
    </row>
    <row r="805" spans="1:5" x14ac:dyDescent="0.25">
      <c r="A805" s="19">
        <v>2247236</v>
      </c>
      <c r="B805" s="20">
        <v>6</v>
      </c>
      <c r="C805" s="21" t="s">
        <v>20</v>
      </c>
      <c r="D805" s="22">
        <v>43374.563611111109</v>
      </c>
      <c r="E805" s="22">
        <v>43374.694733796299</v>
      </c>
    </row>
    <row r="806" spans="1:5" x14ac:dyDescent="0.25">
      <c r="A806" s="19">
        <v>2247238</v>
      </c>
      <c r="B806" s="20">
        <v>6</v>
      </c>
      <c r="C806" s="21" t="s">
        <v>19</v>
      </c>
      <c r="D806" s="22">
        <v>43374.563750000001</v>
      </c>
      <c r="E806" s="22">
        <v>43374.585451388892</v>
      </c>
    </row>
    <row r="807" spans="1:5" x14ac:dyDescent="0.25">
      <c r="A807" s="19">
        <v>2247242</v>
      </c>
      <c r="B807" s="20">
        <v>6</v>
      </c>
      <c r="C807" s="21" t="s">
        <v>20</v>
      </c>
      <c r="D807" s="22">
        <v>43374.564120370371</v>
      </c>
      <c r="E807" s="22">
        <v>43375.430034722223</v>
      </c>
    </row>
    <row r="808" spans="1:5" x14ac:dyDescent="0.25">
      <c r="A808" s="19">
        <v>2247246</v>
      </c>
      <c r="B808" s="20">
        <v>6</v>
      </c>
      <c r="C808" s="21" t="s">
        <v>19</v>
      </c>
      <c r="D808" s="22">
        <v>43374.564525462964</v>
      </c>
      <c r="E808" s="22">
        <v>43374.566793981481</v>
      </c>
    </row>
    <row r="809" spans="1:5" x14ac:dyDescent="0.25">
      <c r="A809" s="19">
        <v>2247247</v>
      </c>
      <c r="B809" s="20">
        <v>6</v>
      </c>
      <c r="C809" s="21" t="s">
        <v>23</v>
      </c>
      <c r="D809" s="22">
        <v>43374.564618055556</v>
      </c>
      <c r="E809" s="22">
        <v>43374.566527777781</v>
      </c>
    </row>
    <row r="810" spans="1:5" x14ac:dyDescent="0.25">
      <c r="A810" s="19">
        <v>2247249</v>
      </c>
      <c r="B810" s="20">
        <v>5</v>
      </c>
      <c r="C810" s="21" t="s">
        <v>19</v>
      </c>
      <c r="D810" s="22">
        <v>43374.564791666664</v>
      </c>
      <c r="E810" s="22">
        <v>43382.604907407411</v>
      </c>
    </row>
    <row r="811" spans="1:5" x14ac:dyDescent="0.25">
      <c r="A811" s="19">
        <v>2247252</v>
      </c>
      <c r="B811" s="20">
        <v>6</v>
      </c>
      <c r="C811" s="21" t="s">
        <v>19</v>
      </c>
      <c r="D811" s="22">
        <v>43374.565115740741</v>
      </c>
      <c r="E811" s="22">
        <v>43374.569016203706</v>
      </c>
    </row>
    <row r="812" spans="1:5" x14ac:dyDescent="0.25">
      <c r="A812" s="19">
        <v>2247254</v>
      </c>
      <c r="B812" s="20">
        <v>6</v>
      </c>
      <c r="C812" s="21" t="s">
        <v>23</v>
      </c>
      <c r="D812" s="22">
        <v>43374.565196759257</v>
      </c>
      <c r="E812" s="22">
        <v>43374.566388888888</v>
      </c>
    </row>
    <row r="813" spans="1:5" x14ac:dyDescent="0.25">
      <c r="A813" s="19">
        <v>2247270</v>
      </c>
      <c r="B813" s="20">
        <v>1</v>
      </c>
      <c r="C813" s="21" t="s">
        <v>20</v>
      </c>
      <c r="D813" s="22">
        <v>43374.566388888888</v>
      </c>
      <c r="E813" s="22">
        <v>43374.642407407409</v>
      </c>
    </row>
    <row r="814" spans="1:5" x14ac:dyDescent="0.25">
      <c r="A814" s="19">
        <v>2247272</v>
      </c>
      <c r="B814" s="20">
        <v>5</v>
      </c>
      <c r="C814" s="21" t="s">
        <v>24</v>
      </c>
      <c r="D814" s="22">
        <v>43374.566435185188</v>
      </c>
      <c r="E814" s="22">
        <v>43376.508587962962</v>
      </c>
    </row>
    <row r="815" spans="1:5" x14ac:dyDescent="0.25">
      <c r="A815" s="19">
        <v>2247273</v>
      </c>
      <c r="B815" s="20">
        <v>3</v>
      </c>
      <c r="C815" s="21" t="s">
        <v>20</v>
      </c>
      <c r="D815" s="22">
        <v>43374.56653935185</v>
      </c>
      <c r="E815" s="22">
        <v>43374.7190625</v>
      </c>
    </row>
    <row r="816" spans="1:5" x14ac:dyDescent="0.25">
      <c r="A816" s="19">
        <v>2247275</v>
      </c>
      <c r="B816" s="20">
        <v>5</v>
      </c>
      <c r="C816" s="21" t="s">
        <v>23</v>
      </c>
      <c r="D816" s="22">
        <v>43374.56658564815</v>
      </c>
      <c r="E816" s="22">
        <v>43377.56658564815</v>
      </c>
    </row>
    <row r="817" spans="1:5" x14ac:dyDescent="0.25">
      <c r="A817" s="19">
        <v>2247280</v>
      </c>
      <c r="B817" s="20">
        <v>5</v>
      </c>
      <c r="C817" s="21" t="s">
        <v>21</v>
      </c>
      <c r="D817" s="22">
        <v>43374.56689814815</v>
      </c>
      <c r="E817" s="22">
        <v>43376.574259259258</v>
      </c>
    </row>
    <row r="818" spans="1:5" x14ac:dyDescent="0.25">
      <c r="A818" s="19">
        <v>2247281</v>
      </c>
      <c r="B818" s="20">
        <v>6</v>
      </c>
      <c r="C818" s="21" t="s">
        <v>24</v>
      </c>
      <c r="D818" s="22">
        <v>43374.566932870373</v>
      </c>
      <c r="E818" s="22">
        <v>43374.741319444445</v>
      </c>
    </row>
    <row r="819" spans="1:5" x14ac:dyDescent="0.25">
      <c r="A819" s="19">
        <v>2247282</v>
      </c>
      <c r="B819" s="20">
        <v>5</v>
      </c>
      <c r="C819" s="21" t="s">
        <v>20</v>
      </c>
      <c r="D819" s="22">
        <v>43374.566944444443</v>
      </c>
      <c r="E819" s="22">
        <v>43381.743981481479</v>
      </c>
    </row>
    <row r="820" spans="1:5" x14ac:dyDescent="0.25">
      <c r="A820" s="19">
        <v>2247284</v>
      </c>
      <c r="B820" s="20">
        <v>5</v>
      </c>
      <c r="C820" s="21" t="s">
        <v>23</v>
      </c>
      <c r="D820" s="22">
        <v>43374.567071759258</v>
      </c>
      <c r="E820" s="22">
        <v>43375.567071759258</v>
      </c>
    </row>
    <row r="821" spans="1:5" x14ac:dyDescent="0.25">
      <c r="A821" s="19">
        <v>2247285</v>
      </c>
      <c r="B821" s="20">
        <v>6</v>
      </c>
      <c r="C821" s="21" t="s">
        <v>24</v>
      </c>
      <c r="D821" s="22">
        <v>43374.567118055558</v>
      </c>
      <c r="E821" s="22">
        <v>43375.368287037039</v>
      </c>
    </row>
    <row r="822" spans="1:5" x14ac:dyDescent="0.25">
      <c r="A822" s="19">
        <v>2247290</v>
      </c>
      <c r="B822" s="20">
        <v>6</v>
      </c>
      <c r="C822" s="21" t="s">
        <v>19</v>
      </c>
      <c r="D822" s="22">
        <v>43374.567569444444</v>
      </c>
      <c r="E822" s="22">
        <v>43374.680312500001</v>
      </c>
    </row>
    <row r="823" spans="1:5" x14ac:dyDescent="0.25">
      <c r="A823" s="19">
        <v>2247295</v>
      </c>
      <c r="B823" s="20">
        <v>5</v>
      </c>
      <c r="C823" s="21" t="s">
        <v>23</v>
      </c>
      <c r="D823" s="22">
        <v>43374.567766203705</v>
      </c>
      <c r="E823" s="22">
        <v>43377.567766203705</v>
      </c>
    </row>
    <row r="824" spans="1:5" x14ac:dyDescent="0.25">
      <c r="A824" s="19">
        <v>2247297</v>
      </c>
      <c r="B824" s="20">
        <v>5</v>
      </c>
      <c r="C824" s="21" t="s">
        <v>20</v>
      </c>
      <c r="D824" s="22">
        <v>43374.567893518521</v>
      </c>
      <c r="E824" s="22">
        <v>43383.430347222224</v>
      </c>
    </row>
    <row r="825" spans="1:5" x14ac:dyDescent="0.25">
      <c r="A825" s="19">
        <v>2247298</v>
      </c>
      <c r="B825" s="20">
        <v>5</v>
      </c>
      <c r="C825" s="21" t="s">
        <v>23</v>
      </c>
      <c r="D825" s="22">
        <v>43374.56795138889</v>
      </c>
      <c r="E825" s="22">
        <v>43377.56795138889</v>
      </c>
    </row>
    <row r="826" spans="1:5" x14ac:dyDescent="0.25">
      <c r="A826" s="19">
        <v>2247302</v>
      </c>
      <c r="B826" s="20">
        <v>5</v>
      </c>
      <c r="C826" s="21" t="s">
        <v>23</v>
      </c>
      <c r="D826" s="22">
        <v>43374.568090277775</v>
      </c>
      <c r="E826" s="22">
        <v>43375.568090277775</v>
      </c>
    </row>
    <row r="827" spans="1:5" x14ac:dyDescent="0.25">
      <c r="A827" s="19">
        <v>2247304</v>
      </c>
      <c r="B827" s="20">
        <v>6</v>
      </c>
      <c r="C827" s="21" t="s">
        <v>22</v>
      </c>
      <c r="D827" s="22">
        <v>43374.568159722221</v>
      </c>
      <c r="E827" s="22">
        <v>43374.575023148151</v>
      </c>
    </row>
    <row r="828" spans="1:5" x14ac:dyDescent="0.25">
      <c r="A828" s="19">
        <v>2247309</v>
      </c>
      <c r="B828" s="20">
        <v>5</v>
      </c>
      <c r="C828" s="21" t="s">
        <v>23</v>
      </c>
      <c r="D828" s="22">
        <v>43374.568368055552</v>
      </c>
      <c r="E828" s="22">
        <v>43377.568368055552</v>
      </c>
    </row>
    <row r="829" spans="1:5" x14ac:dyDescent="0.25">
      <c r="A829" s="19">
        <v>2247310</v>
      </c>
      <c r="B829" s="20">
        <v>1</v>
      </c>
      <c r="C829" s="21" t="s">
        <v>24</v>
      </c>
      <c r="D829" s="22">
        <v>43374.568402777775</v>
      </c>
      <c r="E829" s="22">
        <v>43374.750185185185</v>
      </c>
    </row>
    <row r="830" spans="1:5" x14ac:dyDescent="0.25">
      <c r="A830" s="19">
        <v>2247315</v>
      </c>
      <c r="B830" s="20">
        <v>6</v>
      </c>
      <c r="C830" s="21" t="s">
        <v>24</v>
      </c>
      <c r="D830" s="22">
        <v>43374.568483796298</v>
      </c>
      <c r="E830" s="22">
        <v>43374.704363425924</v>
      </c>
    </row>
    <row r="831" spans="1:5" x14ac:dyDescent="0.25">
      <c r="A831" s="19">
        <v>2247319</v>
      </c>
      <c r="B831" s="20">
        <v>1</v>
      </c>
      <c r="C831" s="21" t="s">
        <v>24</v>
      </c>
      <c r="D831" s="22">
        <v>43374.568796296298</v>
      </c>
      <c r="E831" s="22">
        <v>43375.331006944441</v>
      </c>
    </row>
    <row r="832" spans="1:5" x14ac:dyDescent="0.25">
      <c r="A832" s="19">
        <v>2247320</v>
      </c>
      <c r="B832" s="20">
        <v>6</v>
      </c>
      <c r="C832" s="21" t="s">
        <v>20</v>
      </c>
      <c r="D832" s="22">
        <v>43374.568819444445</v>
      </c>
      <c r="E832" s="22">
        <v>43374.69494212963</v>
      </c>
    </row>
    <row r="833" spans="1:5" x14ac:dyDescent="0.25">
      <c r="A833" s="19">
        <v>2247325</v>
      </c>
      <c r="B833" s="20">
        <v>5</v>
      </c>
      <c r="C833" s="21" t="s">
        <v>20</v>
      </c>
      <c r="D833" s="22">
        <v>43374.569548611114</v>
      </c>
      <c r="E833" s="22">
        <v>43375.569548611114</v>
      </c>
    </row>
    <row r="834" spans="1:5" x14ac:dyDescent="0.25">
      <c r="A834" s="19">
        <v>2247330</v>
      </c>
      <c r="B834" s="20">
        <v>6</v>
      </c>
      <c r="C834" s="21" t="s">
        <v>23</v>
      </c>
      <c r="D834" s="22">
        <v>43374.569606481484</v>
      </c>
      <c r="E834" s="22">
        <v>43374.570648148147</v>
      </c>
    </row>
    <row r="835" spans="1:5" x14ac:dyDescent="0.25">
      <c r="A835" s="19">
        <v>2247334</v>
      </c>
      <c r="B835" s="20">
        <v>3</v>
      </c>
      <c r="C835" s="21" t="s">
        <v>23</v>
      </c>
      <c r="D835" s="22">
        <v>43374.569861111115</v>
      </c>
      <c r="E835" s="22">
        <v>43375.490787037037</v>
      </c>
    </row>
    <row r="836" spans="1:5" x14ac:dyDescent="0.25">
      <c r="A836" s="19">
        <v>2247337</v>
      </c>
      <c r="B836" s="20">
        <v>5</v>
      </c>
      <c r="C836" s="21" t="s">
        <v>21</v>
      </c>
      <c r="D836" s="22">
        <v>43374.570011574076</v>
      </c>
      <c r="E836" s="22">
        <v>43374.721643518518</v>
      </c>
    </row>
    <row r="837" spans="1:5" x14ac:dyDescent="0.25">
      <c r="A837" s="19">
        <v>2247340</v>
      </c>
      <c r="B837" s="20">
        <v>5</v>
      </c>
      <c r="C837" s="21" t="s">
        <v>20</v>
      </c>
      <c r="D837" s="22">
        <v>43374.570196759261</v>
      </c>
      <c r="E837" s="22">
        <v>43375.384976851848</v>
      </c>
    </row>
    <row r="838" spans="1:5" x14ac:dyDescent="0.25">
      <c r="A838" s="19">
        <v>2247345</v>
      </c>
      <c r="B838" s="20">
        <v>6</v>
      </c>
      <c r="C838" s="21" t="s">
        <v>22</v>
      </c>
      <c r="D838" s="22">
        <v>43374.570324074077</v>
      </c>
      <c r="E838" s="22">
        <v>43374.571226851855</v>
      </c>
    </row>
    <row r="839" spans="1:5" x14ac:dyDescent="0.25">
      <c r="A839" s="19">
        <v>2247346</v>
      </c>
      <c r="B839" s="20">
        <v>6</v>
      </c>
      <c r="C839" s="21" t="s">
        <v>20</v>
      </c>
      <c r="D839" s="22">
        <v>43374.570335648146</v>
      </c>
      <c r="E839" s="22">
        <v>43375.430405092593</v>
      </c>
    </row>
    <row r="840" spans="1:5" x14ac:dyDescent="0.25">
      <c r="A840" s="19">
        <v>2247348</v>
      </c>
      <c r="B840" s="20">
        <v>5</v>
      </c>
      <c r="C840" s="21" t="s">
        <v>22</v>
      </c>
      <c r="D840" s="22">
        <v>43374.570439814815</v>
      </c>
      <c r="E840" s="22">
        <v>43377.570439814815</v>
      </c>
    </row>
    <row r="841" spans="1:5" x14ac:dyDescent="0.25">
      <c r="A841" s="19">
        <v>2247352</v>
      </c>
      <c r="B841" s="20">
        <v>5</v>
      </c>
      <c r="C841" s="21" t="s">
        <v>24</v>
      </c>
      <c r="D841" s="22">
        <v>43374.570659722223</v>
      </c>
      <c r="E841" s="22">
        <v>43374.734479166669</v>
      </c>
    </row>
    <row r="842" spans="1:5" x14ac:dyDescent="0.25">
      <c r="A842" s="19">
        <v>2247353</v>
      </c>
      <c r="B842" s="20">
        <v>6</v>
      </c>
      <c r="C842" s="21" t="s">
        <v>20</v>
      </c>
      <c r="D842" s="22">
        <v>43374.570671296293</v>
      </c>
      <c r="E842" s="22">
        <v>43375.441296296296</v>
      </c>
    </row>
    <row r="843" spans="1:5" x14ac:dyDescent="0.25">
      <c r="A843" s="19">
        <v>2247355</v>
      </c>
      <c r="B843" s="20">
        <v>6</v>
      </c>
      <c r="C843" s="21" t="s">
        <v>23</v>
      </c>
      <c r="D843" s="22">
        <v>43374.570891203701</v>
      </c>
      <c r="E843" s="22">
        <v>43374.572523148148</v>
      </c>
    </row>
    <row r="844" spans="1:5" x14ac:dyDescent="0.25">
      <c r="A844" s="19">
        <v>2247359</v>
      </c>
      <c r="B844" s="20">
        <v>6</v>
      </c>
      <c r="C844" s="21" t="s">
        <v>19</v>
      </c>
      <c r="D844" s="22">
        <v>43374.571087962962</v>
      </c>
      <c r="E844" s="22">
        <v>43374.576701388891</v>
      </c>
    </row>
    <row r="845" spans="1:5" x14ac:dyDescent="0.25">
      <c r="A845" s="19">
        <v>2247361</v>
      </c>
      <c r="B845" s="20">
        <v>6</v>
      </c>
      <c r="C845" s="21" t="s">
        <v>20</v>
      </c>
      <c r="D845" s="22">
        <v>43374.571284722224</v>
      </c>
      <c r="E845" s="22">
        <v>43374.715405092589</v>
      </c>
    </row>
    <row r="846" spans="1:5" x14ac:dyDescent="0.25">
      <c r="A846" s="19">
        <v>2247363</v>
      </c>
      <c r="B846" s="20">
        <v>6</v>
      </c>
      <c r="C846" s="21" t="s">
        <v>22</v>
      </c>
      <c r="D846" s="22">
        <v>43374.571481481478</v>
      </c>
      <c r="E846" s="22">
        <v>43374.590428240743</v>
      </c>
    </row>
    <row r="847" spans="1:5" x14ac:dyDescent="0.25">
      <c r="A847" s="19">
        <v>2247366</v>
      </c>
      <c r="B847" s="20">
        <v>6</v>
      </c>
      <c r="C847" s="21" t="s">
        <v>23</v>
      </c>
      <c r="D847" s="22">
        <v>43374.57172453704</v>
      </c>
      <c r="E847" s="22">
        <v>43375.345208333332</v>
      </c>
    </row>
    <row r="848" spans="1:5" x14ac:dyDescent="0.25">
      <c r="A848" s="19">
        <v>2247372</v>
      </c>
      <c r="B848" s="20">
        <v>5</v>
      </c>
      <c r="C848" s="21" t="s">
        <v>21</v>
      </c>
      <c r="D848" s="22">
        <v>43374.572430555556</v>
      </c>
      <c r="E848" s="22">
        <v>43374.657094907408</v>
      </c>
    </row>
    <row r="849" spans="1:5" x14ac:dyDescent="0.25">
      <c r="A849" s="19">
        <v>2247375</v>
      </c>
      <c r="B849" s="20">
        <v>5</v>
      </c>
      <c r="C849" s="21" t="s">
        <v>20</v>
      </c>
      <c r="D849" s="22">
        <v>43374.572488425925</v>
      </c>
      <c r="E849" s="22">
        <v>43375.572488425925</v>
      </c>
    </row>
    <row r="850" spans="1:5" x14ac:dyDescent="0.25">
      <c r="A850" s="19">
        <v>2247383</v>
      </c>
      <c r="B850" s="20">
        <v>6</v>
      </c>
      <c r="C850" s="21" t="s">
        <v>20</v>
      </c>
      <c r="D850" s="22">
        <v>43374.573009259257</v>
      </c>
      <c r="E850" s="22">
        <v>43374.74496527778</v>
      </c>
    </row>
    <row r="851" spans="1:5" x14ac:dyDescent="0.25">
      <c r="A851" s="19">
        <v>2247384</v>
      </c>
      <c r="B851" s="20">
        <v>6</v>
      </c>
      <c r="C851" s="21" t="s">
        <v>20</v>
      </c>
      <c r="D851" s="22">
        <v>43374.573379629626</v>
      </c>
      <c r="E851" s="22">
        <v>43375.446203703701</v>
      </c>
    </row>
    <row r="852" spans="1:5" x14ac:dyDescent="0.25">
      <c r="A852" s="19">
        <v>2247391</v>
      </c>
      <c r="B852" s="20">
        <v>5</v>
      </c>
      <c r="C852" s="21" t="s">
        <v>21</v>
      </c>
      <c r="D852" s="22">
        <v>43374.573379629626</v>
      </c>
      <c r="E852" s="22">
        <v>43375.573379629626</v>
      </c>
    </row>
    <row r="853" spans="1:5" x14ac:dyDescent="0.25">
      <c r="A853" s="19">
        <v>2247394</v>
      </c>
      <c r="B853" s="20">
        <v>5</v>
      </c>
      <c r="C853" s="21" t="s">
        <v>22</v>
      </c>
      <c r="D853" s="22">
        <v>43374.57340277778</v>
      </c>
      <c r="E853" s="22">
        <v>43375.57340277778</v>
      </c>
    </row>
    <row r="854" spans="1:5" x14ac:dyDescent="0.25">
      <c r="A854" s="19">
        <v>2247402</v>
      </c>
      <c r="B854" s="20">
        <v>6</v>
      </c>
      <c r="C854" s="21" t="s">
        <v>20</v>
      </c>
      <c r="D854" s="22">
        <v>43374.573773148149</v>
      </c>
      <c r="E854" s="22">
        <v>43374.623518518521</v>
      </c>
    </row>
    <row r="855" spans="1:5" x14ac:dyDescent="0.25">
      <c r="A855" s="19">
        <v>2247404</v>
      </c>
      <c r="B855" s="20">
        <v>5</v>
      </c>
      <c r="C855" s="21" t="s">
        <v>20</v>
      </c>
      <c r="D855" s="22">
        <v>43374.573807870373</v>
      </c>
      <c r="E855" s="22">
        <v>43374.741122685184</v>
      </c>
    </row>
    <row r="856" spans="1:5" x14ac:dyDescent="0.25">
      <c r="A856" s="19">
        <v>2247405</v>
      </c>
      <c r="B856" s="20">
        <v>6</v>
      </c>
      <c r="C856" s="21" t="s">
        <v>23</v>
      </c>
      <c r="D856" s="22">
        <v>43374.573981481481</v>
      </c>
      <c r="E856" s="22">
        <v>43374.578796296293</v>
      </c>
    </row>
    <row r="857" spans="1:5" x14ac:dyDescent="0.25">
      <c r="A857" s="19">
        <v>2247407</v>
      </c>
      <c r="B857" s="20">
        <v>5</v>
      </c>
      <c r="C857" s="21" t="s">
        <v>22</v>
      </c>
      <c r="D857" s="22">
        <v>43374.57403935185</v>
      </c>
      <c r="E857" s="22">
        <v>43377.57403935185</v>
      </c>
    </row>
    <row r="858" spans="1:5" x14ac:dyDescent="0.25">
      <c r="A858" s="19">
        <v>2247409</v>
      </c>
      <c r="B858" s="20">
        <v>5</v>
      </c>
      <c r="C858" s="21" t="s">
        <v>22</v>
      </c>
      <c r="D858" s="22">
        <v>43374.574166666665</v>
      </c>
      <c r="E858" s="22">
        <v>43381.641018518516</v>
      </c>
    </row>
    <row r="859" spans="1:5" x14ac:dyDescent="0.25">
      <c r="A859" s="19">
        <v>2247410</v>
      </c>
      <c r="B859" s="20">
        <v>6</v>
      </c>
      <c r="C859" s="21" t="s">
        <v>21</v>
      </c>
      <c r="D859" s="22">
        <v>43374.574166666665</v>
      </c>
      <c r="E859" s="22">
        <v>43374.594664351855</v>
      </c>
    </row>
    <row r="860" spans="1:5" x14ac:dyDescent="0.25">
      <c r="A860" s="19">
        <v>2247411</v>
      </c>
      <c r="B860" s="20">
        <v>6</v>
      </c>
      <c r="C860" s="21" t="s">
        <v>21</v>
      </c>
      <c r="D860" s="22">
        <v>43374.574224537035</v>
      </c>
      <c r="E860" s="22">
        <v>43374.732777777775</v>
      </c>
    </row>
    <row r="861" spans="1:5" x14ac:dyDescent="0.25">
      <c r="A861" s="19">
        <v>2247412</v>
      </c>
      <c r="B861" s="20">
        <v>5</v>
      </c>
      <c r="C861" s="21" t="s">
        <v>20</v>
      </c>
      <c r="D861" s="22">
        <v>43374.574363425927</v>
      </c>
      <c r="E861" s="22">
        <v>43375.574363425927</v>
      </c>
    </row>
    <row r="862" spans="1:5" x14ac:dyDescent="0.25">
      <c r="A862" s="19">
        <v>2247414</v>
      </c>
      <c r="B862" s="20">
        <v>6</v>
      </c>
      <c r="C862" s="21" t="s">
        <v>20</v>
      </c>
      <c r="D862" s="22">
        <v>43374.574525462966</v>
      </c>
      <c r="E862" s="22">
        <v>43375.43074074074</v>
      </c>
    </row>
    <row r="863" spans="1:5" x14ac:dyDescent="0.25">
      <c r="A863" s="19">
        <v>2247415</v>
      </c>
      <c r="B863" s="20">
        <v>5</v>
      </c>
      <c r="C863" s="21" t="s">
        <v>19</v>
      </c>
      <c r="D863" s="22">
        <v>43374.574560185189</v>
      </c>
      <c r="E863" s="22">
        <v>43375.574560185189</v>
      </c>
    </row>
    <row r="864" spans="1:5" x14ac:dyDescent="0.25">
      <c r="A864" s="19">
        <v>2247422</v>
      </c>
      <c r="B864" s="20">
        <v>6</v>
      </c>
      <c r="C864" s="21" t="s">
        <v>20</v>
      </c>
      <c r="D864" s="22">
        <v>43374.575069444443</v>
      </c>
      <c r="E864" s="22">
        <v>43374.715787037036</v>
      </c>
    </row>
    <row r="865" spans="1:5" x14ac:dyDescent="0.25">
      <c r="A865" s="19">
        <v>2247423</v>
      </c>
      <c r="B865" s="20">
        <v>6</v>
      </c>
      <c r="C865" s="21" t="s">
        <v>23</v>
      </c>
      <c r="D865" s="22">
        <v>43374.575092592589</v>
      </c>
      <c r="E865" s="22">
        <v>43374.576655092591</v>
      </c>
    </row>
    <row r="866" spans="1:5" x14ac:dyDescent="0.25">
      <c r="A866" s="19">
        <v>2247424</v>
      </c>
      <c r="B866" s="20">
        <v>6</v>
      </c>
      <c r="C866" s="21" t="s">
        <v>22</v>
      </c>
      <c r="D866" s="22">
        <v>43374.575150462966</v>
      </c>
      <c r="E866" s="22">
        <v>43374.675636574073</v>
      </c>
    </row>
    <row r="867" spans="1:5" x14ac:dyDescent="0.25">
      <c r="A867" s="19">
        <v>2247425</v>
      </c>
      <c r="B867" s="20">
        <v>5</v>
      </c>
      <c r="C867" s="21" t="s">
        <v>24</v>
      </c>
      <c r="D867" s="22">
        <v>43374.575150462966</v>
      </c>
      <c r="E867" s="22">
        <v>43375.744062500002</v>
      </c>
    </row>
    <row r="868" spans="1:5" x14ac:dyDescent="0.25">
      <c r="A868" s="19">
        <v>2247427</v>
      </c>
      <c r="B868" s="20">
        <v>6</v>
      </c>
      <c r="C868" s="21" t="s">
        <v>19</v>
      </c>
      <c r="D868" s="22">
        <v>43374.575231481482</v>
      </c>
      <c r="E868" s="22">
        <v>43374.744525462964</v>
      </c>
    </row>
    <row r="869" spans="1:5" x14ac:dyDescent="0.25">
      <c r="A869" s="19">
        <v>2247431</v>
      </c>
      <c r="B869" s="20">
        <v>5</v>
      </c>
      <c r="C869" s="21" t="s">
        <v>20</v>
      </c>
      <c r="D869" s="22">
        <v>43374.575532407405</v>
      </c>
      <c r="E869" s="22">
        <v>43377.575532407405</v>
      </c>
    </row>
    <row r="870" spans="1:5" x14ac:dyDescent="0.25">
      <c r="A870" s="19">
        <v>2247432</v>
      </c>
      <c r="B870" s="20">
        <v>5</v>
      </c>
      <c r="C870" s="21" t="s">
        <v>21</v>
      </c>
      <c r="D870" s="22">
        <v>43374.575543981482</v>
      </c>
      <c r="E870" s="22">
        <v>43375.575543981482</v>
      </c>
    </row>
    <row r="871" spans="1:5" x14ac:dyDescent="0.25">
      <c r="A871" s="19">
        <v>2247434</v>
      </c>
      <c r="B871" s="20">
        <v>6</v>
      </c>
      <c r="C871" s="21" t="s">
        <v>20</v>
      </c>
      <c r="D871" s="22">
        <v>43374.575543981482</v>
      </c>
      <c r="E871" s="22">
        <v>43374.62358796296</v>
      </c>
    </row>
    <row r="872" spans="1:5" x14ac:dyDescent="0.25">
      <c r="A872" s="19">
        <v>2247444</v>
      </c>
      <c r="B872" s="20">
        <v>5</v>
      </c>
      <c r="C872" s="21" t="s">
        <v>24</v>
      </c>
      <c r="D872" s="22">
        <v>43374.575879629629</v>
      </c>
      <c r="E872" s="22">
        <v>43376.726805555554</v>
      </c>
    </row>
    <row r="873" spans="1:5" x14ac:dyDescent="0.25">
      <c r="A873" s="19">
        <v>2247445</v>
      </c>
      <c r="B873" s="20">
        <v>5</v>
      </c>
      <c r="C873" s="21" t="s">
        <v>24</v>
      </c>
      <c r="D873" s="22">
        <v>43374.575937499998</v>
      </c>
      <c r="E873" s="22">
        <v>43375.409201388888</v>
      </c>
    </row>
    <row r="874" spans="1:5" x14ac:dyDescent="0.25">
      <c r="A874" s="19">
        <v>2247446</v>
      </c>
      <c r="B874" s="20">
        <v>6</v>
      </c>
      <c r="C874" s="21" t="s">
        <v>19</v>
      </c>
      <c r="D874" s="22">
        <v>43374.57608796296</v>
      </c>
      <c r="E874" s="22">
        <v>43374.579050925924</v>
      </c>
    </row>
    <row r="875" spans="1:5" x14ac:dyDescent="0.25">
      <c r="A875" s="19">
        <v>2247448</v>
      </c>
      <c r="B875" s="20">
        <v>6</v>
      </c>
      <c r="C875" s="21" t="s">
        <v>22</v>
      </c>
      <c r="D875" s="22">
        <v>43374.576249999998</v>
      </c>
      <c r="E875" s="22">
        <v>43374.577685185184</v>
      </c>
    </row>
    <row r="876" spans="1:5" x14ac:dyDescent="0.25">
      <c r="A876" s="19">
        <v>2247449</v>
      </c>
      <c r="B876" s="20">
        <v>6</v>
      </c>
      <c r="C876" s="21" t="s">
        <v>23</v>
      </c>
      <c r="D876" s="22">
        <v>43374.576284722221</v>
      </c>
      <c r="E876" s="22">
        <v>43374.58053240741</v>
      </c>
    </row>
    <row r="877" spans="1:5" x14ac:dyDescent="0.25">
      <c r="A877" s="19">
        <v>2247453</v>
      </c>
      <c r="B877" s="20">
        <v>6</v>
      </c>
      <c r="C877" s="21" t="s">
        <v>22</v>
      </c>
      <c r="D877" s="22">
        <v>43374.576585648145</v>
      </c>
      <c r="E877" s="22">
        <v>43374.577592592592</v>
      </c>
    </row>
    <row r="878" spans="1:5" x14ac:dyDescent="0.25">
      <c r="A878" s="19">
        <v>2247455</v>
      </c>
      <c r="B878" s="20">
        <v>5</v>
      </c>
      <c r="C878" s="21" t="s">
        <v>22</v>
      </c>
      <c r="D878" s="22">
        <v>43374.576666666668</v>
      </c>
      <c r="E878" s="22">
        <v>43377.576666666668</v>
      </c>
    </row>
    <row r="879" spans="1:5" x14ac:dyDescent="0.25">
      <c r="A879" s="19">
        <v>2247456</v>
      </c>
      <c r="B879" s="20">
        <v>1</v>
      </c>
      <c r="C879" s="21" t="s">
        <v>23</v>
      </c>
      <c r="D879" s="22">
        <v>43374.576701388891</v>
      </c>
      <c r="E879" s="22">
        <v>43374.579733796294</v>
      </c>
    </row>
    <row r="880" spans="1:5" x14ac:dyDescent="0.25">
      <c r="A880" s="19">
        <v>2247461</v>
      </c>
      <c r="B880" s="20">
        <v>5</v>
      </c>
      <c r="C880" s="21" t="s">
        <v>22</v>
      </c>
      <c r="D880" s="22">
        <v>43374.577210648145</v>
      </c>
      <c r="E880" s="22">
        <v>43375.378807870373</v>
      </c>
    </row>
    <row r="881" spans="1:5" x14ac:dyDescent="0.25">
      <c r="A881" s="19">
        <v>2247462</v>
      </c>
      <c r="B881" s="20">
        <v>5</v>
      </c>
      <c r="C881" s="21" t="s">
        <v>23</v>
      </c>
      <c r="D881" s="22">
        <v>43374.577210648145</v>
      </c>
      <c r="E881" s="22">
        <v>43377.577210648145</v>
      </c>
    </row>
    <row r="882" spans="1:5" x14ac:dyDescent="0.25">
      <c r="A882" s="19">
        <v>2247463</v>
      </c>
      <c r="B882" s="20">
        <v>5</v>
      </c>
      <c r="C882" s="21" t="s">
        <v>23</v>
      </c>
      <c r="D882" s="22">
        <v>43374.577245370368</v>
      </c>
      <c r="E882" s="22">
        <v>43377.577245370368</v>
      </c>
    </row>
    <row r="883" spans="1:5" x14ac:dyDescent="0.25">
      <c r="A883" s="19">
        <v>2247465</v>
      </c>
      <c r="B883" s="20">
        <v>3</v>
      </c>
      <c r="C883" s="21" t="s">
        <v>24</v>
      </c>
      <c r="D883" s="22">
        <v>43374.577326388891</v>
      </c>
      <c r="E883" s="22">
        <v>43374.735810185186</v>
      </c>
    </row>
    <row r="884" spans="1:5" x14ac:dyDescent="0.25">
      <c r="A884" s="19">
        <v>2247466</v>
      </c>
      <c r="B884" s="20">
        <v>6</v>
      </c>
      <c r="C884" s="21" t="s">
        <v>23</v>
      </c>
      <c r="D884" s="22">
        <v>43374.577326388891</v>
      </c>
      <c r="E884" s="22">
        <v>43374.580636574072</v>
      </c>
    </row>
    <row r="885" spans="1:5" x14ac:dyDescent="0.25">
      <c r="A885" s="19">
        <v>2247467</v>
      </c>
      <c r="B885" s="20">
        <v>6</v>
      </c>
      <c r="C885" s="21" t="s">
        <v>24</v>
      </c>
      <c r="D885" s="22">
        <v>43374.577384259261</v>
      </c>
      <c r="E885" s="22">
        <v>43375.387754629628</v>
      </c>
    </row>
    <row r="886" spans="1:5" x14ac:dyDescent="0.25">
      <c r="A886" s="19">
        <v>2247468</v>
      </c>
      <c r="B886" s="20">
        <v>6</v>
      </c>
      <c r="C886" s="21" t="s">
        <v>22</v>
      </c>
      <c r="D886" s="22">
        <v>43374.577407407407</v>
      </c>
      <c r="E886" s="22">
        <v>43374.589282407411</v>
      </c>
    </row>
    <row r="887" spans="1:5" x14ac:dyDescent="0.25">
      <c r="A887" s="19">
        <v>2247474</v>
      </c>
      <c r="B887" s="20">
        <v>5</v>
      </c>
      <c r="C887" s="21" t="s">
        <v>23</v>
      </c>
      <c r="D887" s="22">
        <v>43374.577696759261</v>
      </c>
      <c r="E887" s="22">
        <v>43377.577696759261</v>
      </c>
    </row>
    <row r="888" spans="1:5" x14ac:dyDescent="0.25">
      <c r="A888" s="19">
        <v>2247476</v>
      </c>
      <c r="B888" s="20">
        <v>6</v>
      </c>
      <c r="C888" s="21" t="s">
        <v>23</v>
      </c>
      <c r="D888" s="22">
        <v>43374.5778125</v>
      </c>
      <c r="E888" s="22">
        <v>43374.5783912037</v>
      </c>
    </row>
    <row r="889" spans="1:5" x14ac:dyDescent="0.25">
      <c r="A889" s="19">
        <v>2247477</v>
      </c>
      <c r="B889" s="20">
        <v>3</v>
      </c>
      <c r="C889" s="21" t="s">
        <v>20</v>
      </c>
      <c r="D889" s="22">
        <v>43374.577881944446</v>
      </c>
      <c r="E889" s="22">
        <v>43374.717939814815</v>
      </c>
    </row>
    <row r="890" spans="1:5" x14ac:dyDescent="0.25">
      <c r="A890" s="19">
        <v>2247478</v>
      </c>
      <c r="B890" s="20">
        <v>6</v>
      </c>
      <c r="C890" s="21" t="s">
        <v>24</v>
      </c>
      <c r="D890" s="22">
        <v>43374.577893518515</v>
      </c>
      <c r="E890" s="22">
        <v>43374.694884259261</v>
      </c>
    </row>
    <row r="891" spans="1:5" x14ac:dyDescent="0.25">
      <c r="A891" s="19">
        <v>2247480</v>
      </c>
      <c r="B891" s="20">
        <v>1</v>
      </c>
      <c r="C891" s="21" t="s">
        <v>24</v>
      </c>
      <c r="D891" s="22">
        <v>43374.578055555554</v>
      </c>
      <c r="E891" s="22">
        <v>43375.330081018517</v>
      </c>
    </row>
    <row r="892" spans="1:5" x14ac:dyDescent="0.25">
      <c r="A892" s="19">
        <v>2247483</v>
      </c>
      <c r="B892" s="20">
        <v>6</v>
      </c>
      <c r="C892" s="21" t="s">
        <v>23</v>
      </c>
      <c r="D892" s="22">
        <v>43374.578101851854</v>
      </c>
      <c r="E892" s="22">
        <v>43374.578553240739</v>
      </c>
    </row>
    <row r="893" spans="1:5" x14ac:dyDescent="0.25">
      <c r="A893" s="19">
        <v>2247485</v>
      </c>
      <c r="B893" s="20">
        <v>5</v>
      </c>
      <c r="C893" s="21" t="s">
        <v>20</v>
      </c>
      <c r="D893" s="22">
        <v>43374.5781712963</v>
      </c>
      <c r="E893" s="22">
        <v>43375.44363425926</v>
      </c>
    </row>
    <row r="894" spans="1:5" x14ac:dyDescent="0.25">
      <c r="A894" s="19">
        <v>2247487</v>
      </c>
      <c r="B894" s="20">
        <v>5</v>
      </c>
      <c r="C894" s="21" t="s">
        <v>19</v>
      </c>
      <c r="D894" s="22">
        <v>43374.578310185185</v>
      </c>
      <c r="E894" s="22">
        <v>43374.678182870368</v>
      </c>
    </row>
    <row r="895" spans="1:5" x14ac:dyDescent="0.25">
      <c r="A895" s="19">
        <v>2247490</v>
      </c>
      <c r="B895" s="20">
        <v>6</v>
      </c>
      <c r="C895" s="21" t="s">
        <v>20</v>
      </c>
      <c r="D895" s="22">
        <v>43374.578530092593</v>
      </c>
      <c r="E895" s="22">
        <v>43375.446770833332</v>
      </c>
    </row>
    <row r="896" spans="1:5" x14ac:dyDescent="0.25">
      <c r="A896" s="19">
        <v>2247494</v>
      </c>
      <c r="B896" s="20">
        <v>6</v>
      </c>
      <c r="C896" s="21" t="s">
        <v>21</v>
      </c>
      <c r="D896" s="22">
        <v>43374.578819444447</v>
      </c>
      <c r="E896" s="22">
        <v>43374.732951388891</v>
      </c>
    </row>
    <row r="897" spans="1:5" x14ac:dyDescent="0.25">
      <c r="A897" s="19">
        <v>2247498</v>
      </c>
      <c r="B897" s="20">
        <v>6</v>
      </c>
      <c r="C897" s="21" t="s">
        <v>24</v>
      </c>
      <c r="D897" s="22">
        <v>43374.579039351855</v>
      </c>
      <c r="E897" s="22">
        <v>43374.587222222224</v>
      </c>
    </row>
    <row r="898" spans="1:5" x14ac:dyDescent="0.25">
      <c r="A898" s="19">
        <v>2247503</v>
      </c>
      <c r="B898" s="20">
        <v>6</v>
      </c>
      <c r="C898" s="21" t="s">
        <v>19</v>
      </c>
      <c r="D898" s="22">
        <v>43374.579513888886</v>
      </c>
      <c r="E898" s="22">
        <v>43374.719351851854</v>
      </c>
    </row>
    <row r="899" spans="1:5" x14ac:dyDescent="0.25">
      <c r="A899" s="19">
        <v>2247505</v>
      </c>
      <c r="B899" s="20">
        <v>6</v>
      </c>
      <c r="C899" s="21" t="s">
        <v>24</v>
      </c>
      <c r="D899" s="22">
        <v>43374.579780092594</v>
      </c>
      <c r="E899" s="22">
        <v>43375.389247685183</v>
      </c>
    </row>
    <row r="900" spans="1:5" x14ac:dyDescent="0.25">
      <c r="A900" s="19">
        <v>2247510</v>
      </c>
      <c r="B900" s="20">
        <v>6</v>
      </c>
      <c r="C900" s="21" t="s">
        <v>24</v>
      </c>
      <c r="D900" s="22">
        <v>43374.580023148148</v>
      </c>
      <c r="E900" s="22">
        <v>43374.581620370373</v>
      </c>
    </row>
    <row r="901" spans="1:5" x14ac:dyDescent="0.25">
      <c r="A901" s="19">
        <v>2247511</v>
      </c>
      <c r="B901" s="20">
        <v>6</v>
      </c>
      <c r="C901" s="21" t="s">
        <v>19</v>
      </c>
      <c r="D901" s="22">
        <v>43374.580185185187</v>
      </c>
      <c r="E901" s="22">
        <v>43374.581550925926</v>
      </c>
    </row>
    <row r="902" spans="1:5" x14ac:dyDescent="0.25">
      <c r="A902" s="19">
        <v>2247512</v>
      </c>
      <c r="B902" s="20">
        <v>6</v>
      </c>
      <c r="C902" s="21" t="s">
        <v>23</v>
      </c>
      <c r="D902" s="22">
        <v>43374.580196759256</v>
      </c>
      <c r="E902" s="22">
        <v>43374.598379629628</v>
      </c>
    </row>
    <row r="903" spans="1:5" x14ac:dyDescent="0.25">
      <c r="A903" s="19">
        <v>2247523</v>
      </c>
      <c r="B903" s="20">
        <v>3</v>
      </c>
      <c r="C903" s="21" t="s">
        <v>22</v>
      </c>
      <c r="D903" s="22">
        <v>43374.580601851849</v>
      </c>
      <c r="E903" s="22">
        <v>43374.744884259257</v>
      </c>
    </row>
    <row r="904" spans="1:5" x14ac:dyDescent="0.25">
      <c r="A904" s="19">
        <v>2247528</v>
      </c>
      <c r="B904" s="20">
        <v>5</v>
      </c>
      <c r="C904" s="21" t="s">
        <v>19</v>
      </c>
      <c r="D904" s="22">
        <v>43374.581041666665</v>
      </c>
      <c r="E904" s="22">
        <v>43383.478622685187</v>
      </c>
    </row>
    <row r="905" spans="1:5" x14ac:dyDescent="0.25">
      <c r="A905" s="19">
        <v>2247530</v>
      </c>
      <c r="B905" s="20">
        <v>5</v>
      </c>
      <c r="C905" s="21" t="s">
        <v>20</v>
      </c>
      <c r="D905" s="22">
        <v>43374.581041666665</v>
      </c>
      <c r="E905" s="22">
        <v>43375.581041666665</v>
      </c>
    </row>
    <row r="906" spans="1:5" x14ac:dyDescent="0.25">
      <c r="A906" s="19">
        <v>2247536</v>
      </c>
      <c r="B906" s="20">
        <v>6</v>
      </c>
      <c r="C906" s="21" t="s">
        <v>23</v>
      </c>
      <c r="D906" s="22">
        <v>43374.581458333334</v>
      </c>
      <c r="E906" s="22">
        <v>43374.582303240742</v>
      </c>
    </row>
    <row r="907" spans="1:5" x14ac:dyDescent="0.25">
      <c r="A907" s="19">
        <v>2247546</v>
      </c>
      <c r="B907" s="20">
        <v>5</v>
      </c>
      <c r="C907" s="21" t="s">
        <v>19</v>
      </c>
      <c r="D907" s="22">
        <v>43374.581782407404</v>
      </c>
      <c r="E907" s="22">
        <v>43381.687581018516</v>
      </c>
    </row>
    <row r="908" spans="1:5" x14ac:dyDescent="0.25">
      <c r="A908" s="19">
        <v>2247557</v>
      </c>
      <c r="B908" s="20">
        <v>3</v>
      </c>
      <c r="C908" s="21" t="s">
        <v>22</v>
      </c>
      <c r="D908" s="22">
        <v>43374.582442129627</v>
      </c>
      <c r="E908" s="22">
        <v>43374.702418981484</v>
      </c>
    </row>
    <row r="909" spans="1:5" x14ac:dyDescent="0.25">
      <c r="A909" s="19">
        <v>2247558</v>
      </c>
      <c r="B909" s="20">
        <v>6</v>
      </c>
      <c r="C909" s="21" t="s">
        <v>22</v>
      </c>
      <c r="D909" s="22">
        <v>43374.582499999997</v>
      </c>
      <c r="E909" s="22">
        <v>43374.589456018519</v>
      </c>
    </row>
    <row r="910" spans="1:5" x14ac:dyDescent="0.25">
      <c r="A910" s="19">
        <v>2247561</v>
      </c>
      <c r="B910" s="20">
        <v>6</v>
      </c>
      <c r="C910" s="21" t="s">
        <v>19</v>
      </c>
      <c r="D910" s="22">
        <v>43374.582546296297</v>
      </c>
      <c r="E910" s="22">
        <v>43374.596550925926</v>
      </c>
    </row>
    <row r="911" spans="1:5" x14ac:dyDescent="0.25">
      <c r="A911" s="19">
        <v>2247562</v>
      </c>
      <c r="B911" s="20">
        <v>6</v>
      </c>
      <c r="C911" s="21" t="s">
        <v>20</v>
      </c>
      <c r="D911" s="22">
        <v>43374.582824074074</v>
      </c>
      <c r="E911" s="22">
        <v>43374.621793981481</v>
      </c>
    </row>
    <row r="912" spans="1:5" x14ac:dyDescent="0.25">
      <c r="A912" s="19">
        <v>2247568</v>
      </c>
      <c r="B912" s="20">
        <v>6</v>
      </c>
      <c r="C912" s="21" t="s">
        <v>23</v>
      </c>
      <c r="D912" s="22">
        <v>43374.583043981482</v>
      </c>
      <c r="E912" s="22">
        <v>43374.583668981482</v>
      </c>
    </row>
    <row r="913" spans="1:5" x14ac:dyDescent="0.25">
      <c r="A913" s="19">
        <v>2247570</v>
      </c>
      <c r="B913" s="20">
        <v>5</v>
      </c>
      <c r="C913" s="21" t="s">
        <v>19</v>
      </c>
      <c r="D913" s="22">
        <v>43374.583101851851</v>
      </c>
      <c r="E913" s="22">
        <v>43377.583101851851</v>
      </c>
    </row>
    <row r="914" spans="1:5" x14ac:dyDescent="0.25">
      <c r="A914" s="19">
        <v>2247575</v>
      </c>
      <c r="B914" s="20">
        <v>6</v>
      </c>
      <c r="C914" s="21" t="s">
        <v>23</v>
      </c>
      <c r="D914" s="22">
        <v>43374.58326388889</v>
      </c>
      <c r="E914" s="22">
        <v>43374.586701388886</v>
      </c>
    </row>
    <row r="915" spans="1:5" x14ac:dyDescent="0.25">
      <c r="A915" s="19">
        <v>2247579</v>
      </c>
      <c r="B915" s="20">
        <v>6</v>
      </c>
      <c r="C915" s="21" t="s">
        <v>19</v>
      </c>
      <c r="D915" s="22">
        <v>43374.583460648151</v>
      </c>
      <c r="E915" s="22">
        <v>43374.592800925922</v>
      </c>
    </row>
    <row r="916" spans="1:5" x14ac:dyDescent="0.25">
      <c r="A916" s="19">
        <v>2247583</v>
      </c>
      <c r="B916" s="20">
        <v>6</v>
      </c>
      <c r="C916" s="21" t="s">
        <v>20</v>
      </c>
      <c r="D916" s="22">
        <v>43374.583668981482</v>
      </c>
      <c r="E916" s="22">
        <v>43374.621851851851</v>
      </c>
    </row>
    <row r="917" spans="1:5" x14ac:dyDescent="0.25">
      <c r="A917" s="19">
        <v>2247584</v>
      </c>
      <c r="B917" s="20">
        <v>6</v>
      </c>
      <c r="C917" s="21" t="s">
        <v>22</v>
      </c>
      <c r="D917" s="22">
        <v>43374.583680555559</v>
      </c>
      <c r="E917" s="22">
        <v>43374.593425925923</v>
      </c>
    </row>
    <row r="918" spans="1:5" x14ac:dyDescent="0.25">
      <c r="A918" s="19">
        <v>2247592</v>
      </c>
      <c r="B918" s="20">
        <v>6</v>
      </c>
      <c r="C918" s="21" t="s">
        <v>22</v>
      </c>
      <c r="D918" s="22">
        <v>43374.584085648145</v>
      </c>
      <c r="E918" s="22">
        <v>43374.58520833333</v>
      </c>
    </row>
    <row r="919" spans="1:5" x14ac:dyDescent="0.25">
      <c r="A919" s="19">
        <v>2247594</v>
      </c>
      <c r="B919" s="20">
        <v>6</v>
      </c>
      <c r="C919" s="21" t="s">
        <v>19</v>
      </c>
      <c r="D919" s="22">
        <v>43374.584143518521</v>
      </c>
      <c r="E919" s="22">
        <v>43374.588125000002</v>
      </c>
    </row>
    <row r="920" spans="1:5" x14ac:dyDescent="0.25">
      <c r="A920" s="19">
        <v>2247596</v>
      </c>
      <c r="B920" s="20">
        <v>5</v>
      </c>
      <c r="C920" s="21" t="s">
        <v>23</v>
      </c>
      <c r="D920" s="22">
        <v>43374.584224537037</v>
      </c>
      <c r="E920" s="22">
        <v>43375.584224537037</v>
      </c>
    </row>
    <row r="921" spans="1:5" x14ac:dyDescent="0.25">
      <c r="A921" s="19">
        <v>2247600</v>
      </c>
      <c r="B921" s="20">
        <v>6</v>
      </c>
      <c r="C921" s="21" t="s">
        <v>19</v>
      </c>
      <c r="D921" s="22">
        <v>43374.584872685184</v>
      </c>
      <c r="E921" s="22">
        <v>43374.680335648147</v>
      </c>
    </row>
    <row r="922" spans="1:5" x14ac:dyDescent="0.25">
      <c r="A922" s="19">
        <v>2247606</v>
      </c>
      <c r="B922" s="20">
        <v>6</v>
      </c>
      <c r="C922" s="21" t="s">
        <v>23</v>
      </c>
      <c r="D922" s="22">
        <v>43374.585081018522</v>
      </c>
      <c r="E922" s="22">
        <v>43374.588900462964</v>
      </c>
    </row>
    <row r="923" spans="1:5" x14ac:dyDescent="0.25">
      <c r="A923" s="19">
        <v>2247609</v>
      </c>
      <c r="B923" s="20">
        <v>6</v>
      </c>
      <c r="C923" s="21" t="s">
        <v>22</v>
      </c>
      <c r="D923" s="22">
        <v>43374.585266203707</v>
      </c>
      <c r="E923" s="22">
        <v>43374.590601851851</v>
      </c>
    </row>
    <row r="924" spans="1:5" x14ac:dyDescent="0.25">
      <c r="A924" s="19">
        <v>2247610</v>
      </c>
      <c r="B924" s="20">
        <v>5</v>
      </c>
      <c r="C924" s="21" t="s">
        <v>24</v>
      </c>
      <c r="D924" s="22">
        <v>43374.585324074076</v>
      </c>
      <c r="E924" s="22">
        <v>43375.585324074076</v>
      </c>
    </row>
    <row r="925" spans="1:5" x14ac:dyDescent="0.25">
      <c r="A925" s="19">
        <v>2247611</v>
      </c>
      <c r="B925" s="20">
        <v>5</v>
      </c>
      <c r="C925" s="21" t="s">
        <v>24</v>
      </c>
      <c r="D925" s="22">
        <v>43374.585486111115</v>
      </c>
      <c r="E925" s="22">
        <v>43375.585486111115</v>
      </c>
    </row>
    <row r="926" spans="1:5" x14ac:dyDescent="0.25">
      <c r="A926" s="19">
        <v>2247615</v>
      </c>
      <c r="B926" s="20">
        <v>5</v>
      </c>
      <c r="C926" s="21" t="s">
        <v>24</v>
      </c>
      <c r="D926" s="22">
        <v>43374.585659722223</v>
      </c>
      <c r="E926" s="22">
        <v>43375.585659722223</v>
      </c>
    </row>
    <row r="927" spans="1:5" x14ac:dyDescent="0.25">
      <c r="A927" s="19">
        <v>2247616</v>
      </c>
      <c r="B927" s="20">
        <v>5</v>
      </c>
      <c r="C927" s="21" t="s">
        <v>22</v>
      </c>
      <c r="D927" s="22">
        <v>43374.585729166669</v>
      </c>
      <c r="E927" s="22">
        <v>43375.585729166669</v>
      </c>
    </row>
    <row r="928" spans="1:5" x14ac:dyDescent="0.25">
      <c r="A928" s="19">
        <v>2247619</v>
      </c>
      <c r="B928" s="20">
        <v>6</v>
      </c>
      <c r="C928" s="21" t="s">
        <v>23</v>
      </c>
      <c r="D928" s="22">
        <v>43374.5859837963</v>
      </c>
      <c r="E928" s="22">
        <v>43374.591990740744</v>
      </c>
    </row>
    <row r="929" spans="1:5" x14ac:dyDescent="0.25">
      <c r="A929" s="19">
        <v>2247622</v>
      </c>
      <c r="B929" s="20">
        <v>6</v>
      </c>
      <c r="C929" s="21" t="s">
        <v>23</v>
      </c>
      <c r="D929" s="22">
        <v>43374.586064814815</v>
      </c>
      <c r="E929" s="22">
        <v>43375.347233796296</v>
      </c>
    </row>
    <row r="930" spans="1:5" x14ac:dyDescent="0.25">
      <c r="A930" s="19">
        <v>2247623</v>
      </c>
      <c r="B930" s="20">
        <v>5</v>
      </c>
      <c r="C930" s="21" t="s">
        <v>20</v>
      </c>
      <c r="D930" s="22">
        <v>43374.586145833331</v>
      </c>
      <c r="E930" s="22">
        <v>43383.399502314816</v>
      </c>
    </row>
    <row r="931" spans="1:5" x14ac:dyDescent="0.25">
      <c r="A931" s="19">
        <v>2247628</v>
      </c>
      <c r="B931" s="20">
        <v>6</v>
      </c>
      <c r="C931" s="21" t="s">
        <v>21</v>
      </c>
      <c r="D931" s="22">
        <v>43374.586446759262</v>
      </c>
      <c r="E931" s="22">
        <v>43374.733032407406</v>
      </c>
    </row>
    <row r="932" spans="1:5" x14ac:dyDescent="0.25">
      <c r="A932" s="19">
        <v>2247632</v>
      </c>
      <c r="B932" s="20">
        <v>5</v>
      </c>
      <c r="C932" s="21" t="s">
        <v>23</v>
      </c>
      <c r="D932" s="22">
        <v>43374.586712962962</v>
      </c>
      <c r="E932" s="22">
        <v>43377.586712962962</v>
      </c>
    </row>
    <row r="933" spans="1:5" x14ac:dyDescent="0.25">
      <c r="A933" s="19">
        <v>2247633</v>
      </c>
      <c r="B933" s="20">
        <v>6</v>
      </c>
      <c r="C933" s="21" t="s">
        <v>20</v>
      </c>
      <c r="D933" s="22">
        <v>43374.586747685185</v>
      </c>
      <c r="E933" s="22">
        <v>43375.431111111109</v>
      </c>
    </row>
    <row r="934" spans="1:5" x14ac:dyDescent="0.25">
      <c r="A934" s="19">
        <v>2247636</v>
      </c>
      <c r="B934" s="20">
        <v>6</v>
      </c>
      <c r="C934" s="21" t="s">
        <v>22</v>
      </c>
      <c r="D934" s="22">
        <v>43374.587071759262</v>
      </c>
      <c r="E934" s="22">
        <v>43374.621006944442</v>
      </c>
    </row>
    <row r="935" spans="1:5" x14ac:dyDescent="0.25">
      <c r="A935" s="19">
        <v>2247637</v>
      </c>
      <c r="B935" s="20">
        <v>6</v>
      </c>
      <c r="C935" s="21" t="s">
        <v>24</v>
      </c>
      <c r="D935" s="22">
        <v>43374.587094907409</v>
      </c>
      <c r="E935" s="22">
        <v>43374.598912037036</v>
      </c>
    </row>
    <row r="936" spans="1:5" x14ac:dyDescent="0.25">
      <c r="A936" s="19">
        <v>2247639</v>
      </c>
      <c r="B936" s="20">
        <v>5</v>
      </c>
      <c r="C936" s="21" t="s">
        <v>23</v>
      </c>
      <c r="D936" s="22">
        <v>43374.587118055555</v>
      </c>
      <c r="E936" s="22">
        <v>43377.587118055555</v>
      </c>
    </row>
    <row r="937" spans="1:5" x14ac:dyDescent="0.25">
      <c r="A937" s="19">
        <v>2247643</v>
      </c>
      <c r="B937" s="20">
        <v>6</v>
      </c>
      <c r="C937" s="21" t="s">
        <v>20</v>
      </c>
      <c r="D937" s="22">
        <v>43374.587222222224</v>
      </c>
      <c r="E937" s="22">
        <v>43375.449849537035</v>
      </c>
    </row>
    <row r="938" spans="1:5" x14ac:dyDescent="0.25">
      <c r="A938" s="19">
        <v>2247644</v>
      </c>
      <c r="B938" s="20">
        <v>1</v>
      </c>
      <c r="C938" s="21" t="s">
        <v>24</v>
      </c>
      <c r="D938" s="22">
        <v>43374.587430555555</v>
      </c>
      <c r="E938" s="22">
        <v>43374.750601851854</v>
      </c>
    </row>
    <row r="939" spans="1:5" x14ac:dyDescent="0.25">
      <c r="A939" s="19">
        <v>2247652</v>
      </c>
      <c r="B939" s="20">
        <v>6</v>
      </c>
      <c r="C939" s="21" t="s">
        <v>19</v>
      </c>
      <c r="D939" s="22">
        <v>43374.588148148148</v>
      </c>
      <c r="E939" s="22">
        <v>43374.591909722221</v>
      </c>
    </row>
    <row r="940" spans="1:5" x14ac:dyDescent="0.25">
      <c r="A940" s="19">
        <v>2247655</v>
      </c>
      <c r="B940" s="20">
        <v>6</v>
      </c>
      <c r="C940" s="21" t="s">
        <v>20</v>
      </c>
      <c r="D940" s="22">
        <v>43374.588206018518</v>
      </c>
      <c r="E940" s="22">
        <v>43374.601319444446</v>
      </c>
    </row>
    <row r="941" spans="1:5" x14ac:dyDescent="0.25">
      <c r="A941" s="19">
        <v>2247658</v>
      </c>
      <c r="B941" s="20">
        <v>6</v>
      </c>
      <c r="C941" s="21" t="s">
        <v>24</v>
      </c>
      <c r="D941" s="22">
        <v>43374.58871527778</v>
      </c>
      <c r="E941" s="22">
        <v>43374.609212962961</v>
      </c>
    </row>
    <row r="942" spans="1:5" x14ac:dyDescent="0.25">
      <c r="A942" s="19">
        <v>2247660</v>
      </c>
      <c r="B942" s="20">
        <v>5</v>
      </c>
      <c r="C942" s="21" t="s">
        <v>23</v>
      </c>
      <c r="D942" s="22">
        <v>43374.58871527778</v>
      </c>
      <c r="E942" s="22">
        <v>43377.58871527778</v>
      </c>
    </row>
    <row r="943" spans="1:5" x14ac:dyDescent="0.25">
      <c r="A943" s="19">
        <v>2247668</v>
      </c>
      <c r="B943" s="20">
        <v>1</v>
      </c>
      <c r="C943" s="21" t="s">
        <v>24</v>
      </c>
      <c r="D943" s="22">
        <v>43374.588958333334</v>
      </c>
      <c r="E943" s="22">
        <v>43375.380185185182</v>
      </c>
    </row>
    <row r="944" spans="1:5" x14ac:dyDescent="0.25">
      <c r="A944" s="19">
        <v>2247669</v>
      </c>
      <c r="B944" s="20">
        <v>1</v>
      </c>
      <c r="C944" s="21" t="s">
        <v>23</v>
      </c>
      <c r="D944" s="22">
        <v>43374.589016203703</v>
      </c>
      <c r="E944" s="22">
        <v>43374.592581018522</v>
      </c>
    </row>
    <row r="945" spans="1:5" x14ac:dyDescent="0.25">
      <c r="A945" s="19">
        <v>2247670</v>
      </c>
      <c r="B945" s="20">
        <v>5</v>
      </c>
      <c r="C945" s="21" t="s">
        <v>20</v>
      </c>
      <c r="D945" s="22">
        <v>43374.589016203703</v>
      </c>
      <c r="E945" s="22">
        <v>43375.389282407406</v>
      </c>
    </row>
    <row r="946" spans="1:5" x14ac:dyDescent="0.25">
      <c r="A946" s="19">
        <v>2247672</v>
      </c>
      <c r="B946" s="20">
        <v>5</v>
      </c>
      <c r="C946" s="21" t="s">
        <v>20</v>
      </c>
      <c r="D946" s="22">
        <v>43374.589108796295</v>
      </c>
      <c r="E946" s="22">
        <v>43375.589108796295</v>
      </c>
    </row>
    <row r="947" spans="1:5" x14ac:dyDescent="0.25">
      <c r="A947" s="19">
        <v>2247678</v>
      </c>
      <c r="B947" s="20">
        <v>6</v>
      </c>
      <c r="C947" s="21" t="s">
        <v>19</v>
      </c>
      <c r="D947" s="22">
        <v>43374.589421296296</v>
      </c>
      <c r="E947" s="22">
        <v>43374.592175925929</v>
      </c>
    </row>
    <row r="948" spans="1:5" x14ac:dyDescent="0.25">
      <c r="A948" s="19">
        <v>2247679</v>
      </c>
      <c r="B948" s="20">
        <v>6</v>
      </c>
      <c r="C948" s="21" t="s">
        <v>23</v>
      </c>
      <c r="D948" s="22">
        <v>43374.589444444442</v>
      </c>
      <c r="E948" s="22">
        <v>43374.623518518521</v>
      </c>
    </row>
    <row r="949" spans="1:5" x14ac:dyDescent="0.25">
      <c r="A949" s="19">
        <v>2247682</v>
      </c>
      <c r="B949" s="20">
        <v>6</v>
      </c>
      <c r="C949" s="21" t="s">
        <v>20</v>
      </c>
      <c r="D949" s="22">
        <v>43374.589479166665</v>
      </c>
      <c r="E949" s="22">
        <v>43374.622002314813</v>
      </c>
    </row>
    <row r="950" spans="1:5" x14ac:dyDescent="0.25">
      <c r="A950" s="19">
        <v>2247686</v>
      </c>
      <c r="B950" s="20">
        <v>6</v>
      </c>
      <c r="C950" s="21" t="s">
        <v>23</v>
      </c>
      <c r="D950" s="22">
        <v>43374.589687500003</v>
      </c>
      <c r="E950" s="22">
        <v>43374.590405092589</v>
      </c>
    </row>
    <row r="951" spans="1:5" x14ac:dyDescent="0.25">
      <c r="A951" s="19">
        <v>2247688</v>
      </c>
      <c r="B951" s="20">
        <v>6</v>
      </c>
      <c r="C951" s="21" t="s">
        <v>20</v>
      </c>
      <c r="D951" s="22">
        <v>43374.589733796296</v>
      </c>
      <c r="E951" s="22">
        <v>43375.449918981481</v>
      </c>
    </row>
    <row r="952" spans="1:5" x14ac:dyDescent="0.25">
      <c r="A952" s="19">
        <v>2247690</v>
      </c>
      <c r="B952" s="20">
        <v>5</v>
      </c>
      <c r="C952" s="21" t="s">
        <v>20</v>
      </c>
      <c r="D952" s="22">
        <v>43374.589872685188</v>
      </c>
      <c r="E952" s="22">
        <v>43383.399583333332</v>
      </c>
    </row>
    <row r="953" spans="1:5" x14ac:dyDescent="0.25">
      <c r="A953" s="19">
        <v>2247695</v>
      </c>
      <c r="B953" s="20">
        <v>6</v>
      </c>
      <c r="C953" s="21" t="s">
        <v>24</v>
      </c>
      <c r="D953" s="22">
        <v>43374.59003472222</v>
      </c>
      <c r="E953" s="22">
        <v>43375.387256944443</v>
      </c>
    </row>
    <row r="954" spans="1:5" x14ac:dyDescent="0.25">
      <c r="A954" s="19">
        <v>2247698</v>
      </c>
      <c r="B954" s="20">
        <v>6</v>
      </c>
      <c r="C954" s="21" t="s">
        <v>24</v>
      </c>
      <c r="D954" s="22">
        <v>43374.590300925927</v>
      </c>
      <c r="E954" s="22">
        <v>43374.744386574072</v>
      </c>
    </row>
    <row r="955" spans="1:5" x14ac:dyDescent="0.25">
      <c r="A955" s="19">
        <v>2247699</v>
      </c>
      <c r="B955" s="20">
        <v>6</v>
      </c>
      <c r="C955" s="21" t="s">
        <v>22</v>
      </c>
      <c r="D955" s="22">
        <v>43374.590324074074</v>
      </c>
      <c r="E955" s="22">
        <v>43374.594085648147</v>
      </c>
    </row>
    <row r="956" spans="1:5" x14ac:dyDescent="0.25">
      <c r="A956" s="19">
        <v>2247700</v>
      </c>
      <c r="B956" s="20">
        <v>6</v>
      </c>
      <c r="C956" s="21" t="s">
        <v>19</v>
      </c>
      <c r="D956" s="22">
        <v>43374.59034722222</v>
      </c>
      <c r="E956" s="22">
        <v>43374.719768518517</v>
      </c>
    </row>
    <row r="957" spans="1:5" x14ac:dyDescent="0.25">
      <c r="A957" s="19">
        <v>2247701</v>
      </c>
      <c r="B957" s="20">
        <v>5</v>
      </c>
      <c r="C957" s="21" t="s">
        <v>23</v>
      </c>
      <c r="D957" s="22">
        <v>43374.590451388889</v>
      </c>
      <c r="E957" s="22">
        <v>43377.590451388889</v>
      </c>
    </row>
    <row r="958" spans="1:5" x14ac:dyDescent="0.25">
      <c r="A958" s="19">
        <v>2247702</v>
      </c>
      <c r="B958" s="20">
        <v>5</v>
      </c>
      <c r="C958" s="21" t="s">
        <v>20</v>
      </c>
      <c r="D958" s="22">
        <v>43374.590613425928</v>
      </c>
      <c r="E958" s="22">
        <v>43376.634699074071</v>
      </c>
    </row>
    <row r="959" spans="1:5" x14ac:dyDescent="0.25">
      <c r="A959" s="19">
        <v>2247709</v>
      </c>
      <c r="B959" s="20">
        <v>5</v>
      </c>
      <c r="C959" s="21" t="s">
        <v>23</v>
      </c>
      <c r="D959" s="22">
        <v>43374.591180555559</v>
      </c>
      <c r="E959" s="22">
        <v>43375.591180555559</v>
      </c>
    </row>
    <row r="960" spans="1:5" x14ac:dyDescent="0.25">
      <c r="A960" s="19">
        <v>2247711</v>
      </c>
      <c r="B960" s="20">
        <v>6</v>
      </c>
      <c r="C960" s="21" t="s">
        <v>20</v>
      </c>
      <c r="D960" s="22">
        <v>43374.591215277775</v>
      </c>
      <c r="E960" s="22">
        <v>43374.622060185182</v>
      </c>
    </row>
    <row r="961" spans="1:5" x14ac:dyDescent="0.25">
      <c r="A961" s="19">
        <v>2247714</v>
      </c>
      <c r="B961" s="20">
        <v>6</v>
      </c>
      <c r="C961" s="21" t="s">
        <v>24</v>
      </c>
      <c r="D961" s="22">
        <v>43374.591261574074</v>
      </c>
      <c r="E961" s="22">
        <v>43374.599652777775</v>
      </c>
    </row>
    <row r="962" spans="1:5" x14ac:dyDescent="0.25">
      <c r="A962" s="19">
        <v>2247715</v>
      </c>
      <c r="B962" s="20">
        <v>5</v>
      </c>
      <c r="C962" s="21" t="s">
        <v>24</v>
      </c>
      <c r="D962" s="22">
        <v>43374.591296296298</v>
      </c>
      <c r="E962" s="22">
        <v>43375.591296296298</v>
      </c>
    </row>
    <row r="963" spans="1:5" x14ac:dyDescent="0.25">
      <c r="A963" s="19">
        <v>2247717</v>
      </c>
      <c r="B963" s="20">
        <v>6</v>
      </c>
      <c r="C963" s="21" t="s">
        <v>22</v>
      </c>
      <c r="D963" s="22">
        <v>43374.591435185182</v>
      </c>
      <c r="E963" s="22">
        <v>43374.592592592591</v>
      </c>
    </row>
    <row r="964" spans="1:5" x14ac:dyDescent="0.25">
      <c r="A964" s="19">
        <v>2247718</v>
      </c>
      <c r="B964" s="20">
        <v>6</v>
      </c>
      <c r="C964" s="21" t="s">
        <v>23</v>
      </c>
      <c r="D964" s="22">
        <v>43374.591516203705</v>
      </c>
      <c r="E964" s="22">
        <v>43374.591874999998</v>
      </c>
    </row>
    <row r="965" spans="1:5" x14ac:dyDescent="0.25">
      <c r="A965" s="19">
        <v>2247720</v>
      </c>
      <c r="B965" s="20">
        <v>6</v>
      </c>
      <c r="C965" s="21" t="s">
        <v>21</v>
      </c>
      <c r="D965" s="22">
        <v>43374.591574074075</v>
      </c>
      <c r="E965" s="22">
        <v>43374.733148148145</v>
      </c>
    </row>
    <row r="966" spans="1:5" x14ac:dyDescent="0.25">
      <c r="A966" s="19">
        <v>2247723</v>
      </c>
      <c r="B966" s="20">
        <v>6</v>
      </c>
      <c r="C966" s="21" t="s">
        <v>23</v>
      </c>
      <c r="D966" s="22">
        <v>43374.591666666667</v>
      </c>
      <c r="E966" s="22">
        <v>43374.623692129629</v>
      </c>
    </row>
    <row r="967" spans="1:5" x14ac:dyDescent="0.25">
      <c r="A967" s="19">
        <v>2247725</v>
      </c>
      <c r="B967" s="20">
        <v>6</v>
      </c>
      <c r="C967" s="21" t="s">
        <v>24</v>
      </c>
      <c r="D967" s="22">
        <v>43374.591793981483</v>
      </c>
      <c r="E967" s="22">
        <v>43374.744618055556</v>
      </c>
    </row>
    <row r="968" spans="1:5" x14ac:dyDescent="0.25">
      <c r="A968" s="19">
        <v>2247726</v>
      </c>
      <c r="B968" s="20">
        <v>6</v>
      </c>
      <c r="C968" s="21" t="s">
        <v>22</v>
      </c>
      <c r="D968" s="22">
        <v>43374.591874999998</v>
      </c>
      <c r="E968" s="22">
        <v>43374.662974537037</v>
      </c>
    </row>
    <row r="969" spans="1:5" x14ac:dyDescent="0.25">
      <c r="A969" s="19">
        <v>2247729</v>
      </c>
      <c r="B969" s="20">
        <v>6</v>
      </c>
      <c r="C969" s="21" t="s">
        <v>19</v>
      </c>
      <c r="D969" s="22">
        <v>43374.591967592591</v>
      </c>
      <c r="E969" s="22">
        <v>43374.607905092591</v>
      </c>
    </row>
    <row r="970" spans="1:5" x14ac:dyDescent="0.25">
      <c r="A970" s="19">
        <v>2247733</v>
      </c>
      <c r="B970" s="20">
        <v>6</v>
      </c>
      <c r="C970" s="21" t="s">
        <v>24</v>
      </c>
      <c r="D970" s="22">
        <v>43374.592164351852</v>
      </c>
      <c r="E970" s="22">
        <v>43374.704062500001</v>
      </c>
    </row>
    <row r="971" spans="1:5" x14ac:dyDescent="0.25">
      <c r="A971" s="19">
        <v>2247737</v>
      </c>
      <c r="B971" s="20">
        <v>6</v>
      </c>
      <c r="C971" s="21" t="s">
        <v>19</v>
      </c>
      <c r="D971" s="22">
        <v>43374.592546296299</v>
      </c>
      <c r="E971" s="22">
        <v>43374.68074074074</v>
      </c>
    </row>
    <row r="972" spans="1:5" x14ac:dyDescent="0.25">
      <c r="A972" s="19">
        <v>2247740</v>
      </c>
      <c r="B972" s="20">
        <v>5</v>
      </c>
      <c r="C972" s="21" t="s">
        <v>19</v>
      </c>
      <c r="D972" s="22">
        <v>43374.592719907407</v>
      </c>
      <c r="E972" s="22">
        <v>43375.683078703703</v>
      </c>
    </row>
    <row r="973" spans="1:5" x14ac:dyDescent="0.25">
      <c r="A973" s="19">
        <v>2247743</v>
      </c>
      <c r="B973" s="20">
        <v>6</v>
      </c>
      <c r="C973" s="21" t="s">
        <v>22</v>
      </c>
      <c r="D973" s="22">
        <v>43374.592766203707</v>
      </c>
      <c r="E973" s="22">
        <v>43374.593460648146</v>
      </c>
    </row>
    <row r="974" spans="1:5" x14ac:dyDescent="0.25">
      <c r="A974" s="19">
        <v>2247744</v>
      </c>
      <c r="B974" s="20">
        <v>6</v>
      </c>
      <c r="C974" s="21" t="s">
        <v>19</v>
      </c>
      <c r="D974" s="22">
        <v>43374.592858796299</v>
      </c>
      <c r="E974" s="22">
        <v>43374.594027777777</v>
      </c>
    </row>
    <row r="975" spans="1:5" x14ac:dyDescent="0.25">
      <c r="A975" s="19">
        <v>2247745</v>
      </c>
      <c r="B975" s="20">
        <v>5</v>
      </c>
      <c r="C975" s="21" t="s">
        <v>24</v>
      </c>
      <c r="D975" s="22">
        <v>43374.592870370368</v>
      </c>
      <c r="E975" s="22">
        <v>43375.592870370368</v>
      </c>
    </row>
    <row r="976" spans="1:5" x14ac:dyDescent="0.25">
      <c r="A976" s="19">
        <v>2247747</v>
      </c>
      <c r="B976" s="20">
        <v>6</v>
      </c>
      <c r="C976" s="21" t="s">
        <v>21</v>
      </c>
      <c r="D976" s="22">
        <v>43374.592893518522</v>
      </c>
      <c r="E976" s="22">
        <v>43374.593958333331</v>
      </c>
    </row>
    <row r="977" spans="1:5" x14ac:dyDescent="0.25">
      <c r="A977" s="19">
        <v>2247750</v>
      </c>
      <c r="B977" s="20">
        <v>6</v>
      </c>
      <c r="C977" s="21" t="s">
        <v>22</v>
      </c>
      <c r="D977" s="22">
        <v>43374.593009259261</v>
      </c>
      <c r="E977" s="22">
        <v>43374.615173611113</v>
      </c>
    </row>
    <row r="978" spans="1:5" x14ac:dyDescent="0.25">
      <c r="A978" s="19">
        <v>2247751</v>
      </c>
      <c r="B978" s="20">
        <v>6</v>
      </c>
      <c r="C978" s="21" t="s">
        <v>20</v>
      </c>
      <c r="D978" s="22">
        <v>43374.593055555553</v>
      </c>
      <c r="E978" s="22">
        <v>43375.454895833333</v>
      </c>
    </row>
    <row r="979" spans="1:5" x14ac:dyDescent="0.25">
      <c r="A979" s="19">
        <v>2247753</v>
      </c>
      <c r="B979" s="20">
        <v>5</v>
      </c>
      <c r="C979" s="21" t="s">
        <v>23</v>
      </c>
      <c r="D979" s="22">
        <v>43374.593136574076</v>
      </c>
      <c r="E979" s="22">
        <v>43375.593136574076</v>
      </c>
    </row>
    <row r="980" spans="1:5" x14ac:dyDescent="0.25">
      <c r="A980" s="19">
        <v>2247757</v>
      </c>
      <c r="B980" s="20">
        <v>5</v>
      </c>
      <c r="C980" s="21" t="s">
        <v>19</v>
      </c>
      <c r="D980" s="22">
        <v>43374.593530092592</v>
      </c>
      <c r="E980" s="22">
        <v>43375.593530092592</v>
      </c>
    </row>
    <row r="981" spans="1:5" x14ac:dyDescent="0.25">
      <c r="A981" s="19">
        <v>2247759</v>
      </c>
      <c r="B981" s="20">
        <v>6</v>
      </c>
      <c r="C981" s="21" t="s">
        <v>19</v>
      </c>
      <c r="D981" s="22">
        <v>43374.593726851854</v>
      </c>
      <c r="E981" s="22">
        <v>43374.681180555555</v>
      </c>
    </row>
    <row r="982" spans="1:5" x14ac:dyDescent="0.25">
      <c r="A982" s="19">
        <v>2247760</v>
      </c>
      <c r="B982" s="20">
        <v>6</v>
      </c>
      <c r="C982" s="21" t="s">
        <v>19</v>
      </c>
      <c r="D982" s="22">
        <v>43374.593738425923</v>
      </c>
      <c r="E982" s="22">
        <v>43374.59574074074</v>
      </c>
    </row>
    <row r="983" spans="1:5" x14ac:dyDescent="0.25">
      <c r="A983" s="19">
        <v>2247761</v>
      </c>
      <c r="B983" s="20">
        <v>5</v>
      </c>
      <c r="C983" s="21" t="s">
        <v>20</v>
      </c>
      <c r="D983" s="22">
        <v>43374.593784722223</v>
      </c>
      <c r="E983" s="22">
        <v>43375.593784722223</v>
      </c>
    </row>
    <row r="984" spans="1:5" x14ac:dyDescent="0.25">
      <c r="A984" s="19">
        <v>2247769</v>
      </c>
      <c r="B984" s="20">
        <v>5</v>
      </c>
      <c r="C984" s="21" t="s">
        <v>24</v>
      </c>
      <c r="D984" s="22">
        <v>43374.594629629632</v>
      </c>
      <c r="E984" s="22">
        <v>43375.594629629632</v>
      </c>
    </row>
    <row r="985" spans="1:5" x14ac:dyDescent="0.25">
      <c r="A985" s="19">
        <v>2247774</v>
      </c>
      <c r="B985" s="20">
        <v>6</v>
      </c>
      <c r="C985" s="21" t="s">
        <v>21</v>
      </c>
      <c r="D985" s="22">
        <v>43374.59479166667</v>
      </c>
      <c r="E985" s="22">
        <v>43374.611273148148</v>
      </c>
    </row>
    <row r="986" spans="1:5" x14ac:dyDescent="0.25">
      <c r="A986" s="19">
        <v>2247778</v>
      </c>
      <c r="B986" s="20">
        <v>6</v>
      </c>
      <c r="C986" s="21" t="s">
        <v>20</v>
      </c>
      <c r="D986" s="22">
        <v>43374.595196759263</v>
      </c>
      <c r="E986" s="22">
        <v>43375.450069444443</v>
      </c>
    </row>
    <row r="987" spans="1:5" x14ac:dyDescent="0.25">
      <c r="A987" s="19">
        <v>2247779</v>
      </c>
      <c r="B987" s="20">
        <v>6</v>
      </c>
      <c r="C987" s="21" t="s">
        <v>20</v>
      </c>
      <c r="D987" s="22">
        <v>43374.595358796294</v>
      </c>
      <c r="E987" s="22">
        <v>43374.602638888886</v>
      </c>
    </row>
    <row r="988" spans="1:5" x14ac:dyDescent="0.25">
      <c r="A988" s="19">
        <v>2247781</v>
      </c>
      <c r="B988" s="20">
        <v>6</v>
      </c>
      <c r="C988" s="21" t="s">
        <v>19</v>
      </c>
      <c r="D988" s="22">
        <v>43374.595381944448</v>
      </c>
      <c r="E988" s="22">
        <v>43374.720092592594</v>
      </c>
    </row>
    <row r="989" spans="1:5" x14ac:dyDescent="0.25">
      <c r="A989" s="19">
        <v>2247782</v>
      </c>
      <c r="B989" s="20">
        <v>6</v>
      </c>
      <c r="C989" s="21" t="s">
        <v>22</v>
      </c>
      <c r="D989" s="22">
        <v>43374.595509259256</v>
      </c>
      <c r="E989" s="22">
        <v>43374.62128472222</v>
      </c>
    </row>
    <row r="990" spans="1:5" x14ac:dyDescent="0.25">
      <c r="A990" s="19">
        <v>2247783</v>
      </c>
      <c r="B990" s="20">
        <v>6</v>
      </c>
      <c r="C990" s="21" t="s">
        <v>24</v>
      </c>
      <c r="D990" s="22">
        <v>43374.595509259256</v>
      </c>
      <c r="E990" s="22">
        <v>43375.411840277775</v>
      </c>
    </row>
    <row r="991" spans="1:5" x14ac:dyDescent="0.25">
      <c r="A991" s="19">
        <v>2247784</v>
      </c>
      <c r="B991" s="20">
        <v>6</v>
      </c>
      <c r="C991" s="21" t="s">
        <v>22</v>
      </c>
      <c r="D991" s="22">
        <v>43374.595520833333</v>
      </c>
      <c r="E991" s="22">
        <v>43374.59815972222</v>
      </c>
    </row>
    <row r="992" spans="1:5" x14ac:dyDescent="0.25">
      <c r="A992" s="19">
        <v>2247785</v>
      </c>
      <c r="B992" s="20">
        <v>6</v>
      </c>
      <c r="C992" s="21" t="s">
        <v>23</v>
      </c>
      <c r="D992" s="22">
        <v>43374.595601851855</v>
      </c>
      <c r="E992" s="22">
        <v>43374.596736111111</v>
      </c>
    </row>
    <row r="993" spans="1:5" x14ac:dyDescent="0.25">
      <c r="A993" s="19">
        <v>2247787</v>
      </c>
      <c r="B993" s="20">
        <v>5</v>
      </c>
      <c r="C993" s="21" t="s">
        <v>21</v>
      </c>
      <c r="D993" s="22">
        <v>43374.595625000002</v>
      </c>
      <c r="E993" s="22">
        <v>43375.595625000002</v>
      </c>
    </row>
    <row r="994" spans="1:5" x14ac:dyDescent="0.25">
      <c r="A994" s="19">
        <v>2247789</v>
      </c>
      <c r="B994" s="20">
        <v>6</v>
      </c>
      <c r="C994" s="21" t="s">
        <v>24</v>
      </c>
      <c r="D994" s="22">
        <v>43374.595659722225</v>
      </c>
      <c r="E994" s="22">
        <v>43374.746331018519</v>
      </c>
    </row>
    <row r="995" spans="1:5" x14ac:dyDescent="0.25">
      <c r="A995" s="19">
        <v>2247792</v>
      </c>
      <c r="B995" s="20">
        <v>6</v>
      </c>
      <c r="C995" s="21" t="s">
        <v>24</v>
      </c>
      <c r="D995" s="22">
        <v>43374.595775462964</v>
      </c>
      <c r="E995" s="22">
        <v>43374.703784722224</v>
      </c>
    </row>
    <row r="996" spans="1:5" x14ac:dyDescent="0.25">
      <c r="A996" s="19">
        <v>2247803</v>
      </c>
      <c r="B996" s="20">
        <v>5</v>
      </c>
      <c r="C996" s="21" t="s">
        <v>22</v>
      </c>
      <c r="D996" s="22">
        <v>43374.596493055556</v>
      </c>
      <c r="E996" s="22">
        <v>43377.596493055556</v>
      </c>
    </row>
    <row r="997" spans="1:5" x14ac:dyDescent="0.25">
      <c r="A997" s="19">
        <v>2247806</v>
      </c>
      <c r="B997" s="20">
        <v>5</v>
      </c>
      <c r="C997" s="21" t="s">
        <v>24</v>
      </c>
      <c r="D997" s="22">
        <v>43374.59679398148</v>
      </c>
      <c r="E997" s="22">
        <v>43383.710520833331</v>
      </c>
    </row>
    <row r="998" spans="1:5" x14ac:dyDescent="0.25">
      <c r="A998" s="19">
        <v>2247807</v>
      </c>
      <c r="B998" s="20">
        <v>6</v>
      </c>
      <c r="C998" s="21" t="s">
        <v>22</v>
      </c>
      <c r="D998" s="22">
        <v>43374.596967592595</v>
      </c>
      <c r="E998" s="22">
        <v>43374.67596064815</v>
      </c>
    </row>
    <row r="999" spans="1:5" x14ac:dyDescent="0.25">
      <c r="A999" s="19">
        <v>2247810</v>
      </c>
      <c r="B999" s="20">
        <v>6</v>
      </c>
      <c r="C999" s="21" t="s">
        <v>19</v>
      </c>
      <c r="D999" s="22">
        <v>43374.596990740742</v>
      </c>
      <c r="E999" s="22">
        <v>43374.720497685186</v>
      </c>
    </row>
    <row r="1000" spans="1:5" x14ac:dyDescent="0.25">
      <c r="A1000" s="19">
        <v>2247816</v>
      </c>
      <c r="B1000" s="20">
        <v>6</v>
      </c>
      <c r="C1000" s="21" t="s">
        <v>19</v>
      </c>
      <c r="D1000" s="22">
        <v>43374.597175925926</v>
      </c>
      <c r="E1000" s="22">
        <v>43374.598090277781</v>
      </c>
    </row>
    <row r="1001" spans="1:5" x14ac:dyDescent="0.25">
      <c r="A1001" s="19">
        <v>2247818</v>
      </c>
      <c r="B1001" s="20">
        <v>5</v>
      </c>
      <c r="C1001" s="21" t="s">
        <v>19</v>
      </c>
      <c r="D1001" s="22">
        <v>43374.597222222219</v>
      </c>
      <c r="E1001" s="22">
        <v>43377.597222222219</v>
      </c>
    </row>
    <row r="1002" spans="1:5" x14ac:dyDescent="0.25">
      <c r="A1002" s="19">
        <v>2247823</v>
      </c>
      <c r="B1002" s="20">
        <v>6</v>
      </c>
      <c r="C1002" s="21" t="s">
        <v>23</v>
      </c>
      <c r="D1002" s="22">
        <v>43374.597534722219</v>
      </c>
      <c r="E1002" s="22">
        <v>43374.623599537037</v>
      </c>
    </row>
    <row r="1003" spans="1:5" x14ac:dyDescent="0.25">
      <c r="A1003" s="19">
        <v>2247828</v>
      </c>
      <c r="B1003" s="20">
        <v>6</v>
      </c>
      <c r="C1003" s="21" t="s">
        <v>22</v>
      </c>
      <c r="D1003" s="22">
        <v>43374.597766203704</v>
      </c>
      <c r="E1003" s="22">
        <v>43374.614953703705</v>
      </c>
    </row>
    <row r="1004" spans="1:5" x14ac:dyDescent="0.25">
      <c r="A1004" s="19">
        <v>2247832</v>
      </c>
      <c r="B1004" s="20">
        <v>6</v>
      </c>
      <c r="C1004" s="21" t="s">
        <v>20</v>
      </c>
      <c r="D1004" s="22">
        <v>43374.598124999997</v>
      </c>
      <c r="E1004" s="22">
        <v>43374.710497685184</v>
      </c>
    </row>
    <row r="1005" spans="1:5" x14ac:dyDescent="0.25">
      <c r="A1005" s="19">
        <v>2247833</v>
      </c>
      <c r="B1005" s="20">
        <v>5</v>
      </c>
      <c r="C1005" s="21" t="s">
        <v>20</v>
      </c>
      <c r="D1005" s="22">
        <v>43374.59820601852</v>
      </c>
      <c r="E1005" s="22">
        <v>43383.710578703707</v>
      </c>
    </row>
    <row r="1006" spans="1:5" x14ac:dyDescent="0.25">
      <c r="A1006" s="19">
        <v>2247834</v>
      </c>
      <c r="B1006" s="20">
        <v>6</v>
      </c>
      <c r="C1006" s="21" t="s">
        <v>21</v>
      </c>
      <c r="D1006" s="22">
        <v>43374.598402777781</v>
      </c>
      <c r="E1006" s="22">
        <v>43374.733344907407</v>
      </c>
    </row>
    <row r="1007" spans="1:5" x14ac:dyDescent="0.25">
      <c r="A1007" s="19">
        <v>2247836</v>
      </c>
      <c r="B1007" s="20">
        <v>6</v>
      </c>
      <c r="C1007" s="21" t="s">
        <v>23</v>
      </c>
      <c r="D1007" s="22">
        <v>43374.598425925928</v>
      </c>
      <c r="E1007" s="22">
        <v>43374.599386574075</v>
      </c>
    </row>
    <row r="1008" spans="1:5" x14ac:dyDescent="0.25">
      <c r="A1008" s="19">
        <v>2247838</v>
      </c>
      <c r="B1008" s="20">
        <v>6</v>
      </c>
      <c r="C1008" s="21" t="s">
        <v>23</v>
      </c>
      <c r="D1008" s="22">
        <v>43374.598449074074</v>
      </c>
      <c r="E1008" s="22">
        <v>43374.599282407406</v>
      </c>
    </row>
    <row r="1009" spans="1:5" x14ac:dyDescent="0.25">
      <c r="A1009" s="19">
        <v>2247839</v>
      </c>
      <c r="B1009" s="20">
        <v>6</v>
      </c>
      <c r="C1009" s="21" t="s">
        <v>23</v>
      </c>
      <c r="D1009" s="22">
        <v>43374.598495370374</v>
      </c>
      <c r="E1009" s="22">
        <v>43374.599050925928</v>
      </c>
    </row>
    <row r="1010" spans="1:5" x14ac:dyDescent="0.25">
      <c r="A1010" s="19">
        <v>2247843</v>
      </c>
      <c r="B1010" s="20">
        <v>3</v>
      </c>
      <c r="C1010" s="21" t="s">
        <v>20</v>
      </c>
      <c r="D1010" s="22">
        <v>43374.599062499998</v>
      </c>
      <c r="E1010" s="22">
        <v>43374.612314814818</v>
      </c>
    </row>
    <row r="1011" spans="1:5" x14ac:dyDescent="0.25">
      <c r="A1011" s="19">
        <v>2247847</v>
      </c>
      <c r="B1011" s="20">
        <v>5</v>
      </c>
      <c r="C1011" s="21" t="s">
        <v>20</v>
      </c>
      <c r="D1011" s="22">
        <v>43374.599502314813</v>
      </c>
      <c r="E1011" s="22">
        <v>43375.599502314813</v>
      </c>
    </row>
    <row r="1012" spans="1:5" x14ac:dyDescent="0.25">
      <c r="A1012" s="19">
        <v>2247849</v>
      </c>
      <c r="B1012" s="20">
        <v>5</v>
      </c>
      <c r="C1012" s="21" t="s">
        <v>19</v>
      </c>
      <c r="D1012" s="22">
        <v>43374.599606481483</v>
      </c>
      <c r="E1012" s="22">
        <v>43377.599606481483</v>
      </c>
    </row>
    <row r="1013" spans="1:5" x14ac:dyDescent="0.25">
      <c r="A1013" s="19">
        <v>2247851</v>
      </c>
      <c r="B1013" s="20">
        <v>6</v>
      </c>
      <c r="C1013" s="21" t="s">
        <v>24</v>
      </c>
      <c r="D1013" s="22">
        <v>43374.599791666667</v>
      </c>
      <c r="E1013" s="22">
        <v>43374.60732638889</v>
      </c>
    </row>
    <row r="1014" spans="1:5" x14ac:dyDescent="0.25">
      <c r="A1014" s="19">
        <v>2247853</v>
      </c>
      <c r="B1014" s="20">
        <v>5</v>
      </c>
      <c r="C1014" s="21" t="s">
        <v>22</v>
      </c>
      <c r="D1014" s="22">
        <v>43374.59983796296</v>
      </c>
      <c r="E1014" s="22">
        <v>43375.59983796296</v>
      </c>
    </row>
    <row r="1015" spans="1:5" x14ac:dyDescent="0.25">
      <c r="A1015" s="19">
        <v>2247854</v>
      </c>
      <c r="B1015" s="20">
        <v>5</v>
      </c>
      <c r="C1015" s="21" t="s">
        <v>24</v>
      </c>
      <c r="D1015" s="22">
        <v>43374.599849537037</v>
      </c>
      <c r="E1015" s="22">
        <v>43375.599849537037</v>
      </c>
    </row>
    <row r="1016" spans="1:5" x14ac:dyDescent="0.25">
      <c r="A1016" s="19">
        <v>2247855</v>
      </c>
      <c r="B1016" s="20">
        <v>5</v>
      </c>
      <c r="C1016" s="21" t="s">
        <v>20</v>
      </c>
      <c r="D1016" s="22">
        <v>43374.600208333337</v>
      </c>
      <c r="E1016" s="22">
        <v>43381.637280092589</v>
      </c>
    </row>
    <row r="1017" spans="1:5" x14ac:dyDescent="0.25">
      <c r="A1017" s="19">
        <v>2247856</v>
      </c>
      <c r="B1017" s="20">
        <v>6</v>
      </c>
      <c r="C1017" s="21" t="s">
        <v>23</v>
      </c>
      <c r="D1017" s="22">
        <v>43374.600208333337</v>
      </c>
      <c r="E1017" s="22">
        <v>43374.623368055552</v>
      </c>
    </row>
    <row r="1018" spans="1:5" x14ac:dyDescent="0.25">
      <c r="A1018" s="19">
        <v>2247858</v>
      </c>
      <c r="B1018" s="20">
        <v>6</v>
      </c>
      <c r="C1018" s="21" t="s">
        <v>23</v>
      </c>
      <c r="D1018" s="22">
        <v>43374.600208333337</v>
      </c>
      <c r="E1018" s="22">
        <v>43374.601006944446</v>
      </c>
    </row>
    <row r="1019" spans="1:5" x14ac:dyDescent="0.25">
      <c r="A1019" s="19">
        <v>2247859</v>
      </c>
      <c r="B1019" s="20">
        <v>1</v>
      </c>
      <c r="C1019" s="21" t="s">
        <v>20</v>
      </c>
      <c r="D1019" s="22">
        <v>43374.600208333337</v>
      </c>
      <c r="E1019" s="22">
        <v>43374.674791666665</v>
      </c>
    </row>
    <row r="1020" spans="1:5" x14ac:dyDescent="0.25">
      <c r="A1020" s="19">
        <v>2247874</v>
      </c>
      <c r="B1020" s="20">
        <v>5</v>
      </c>
      <c r="C1020" s="21" t="s">
        <v>21</v>
      </c>
      <c r="D1020" s="22">
        <v>43374.600717592592</v>
      </c>
      <c r="E1020" s="22">
        <v>43375.600717592592</v>
      </c>
    </row>
    <row r="1021" spans="1:5" x14ac:dyDescent="0.25">
      <c r="A1021" s="19">
        <v>2247875</v>
      </c>
      <c r="B1021" s="20">
        <v>5</v>
      </c>
      <c r="C1021" s="21" t="s">
        <v>22</v>
      </c>
      <c r="D1021" s="22">
        <v>43374.600914351853</v>
      </c>
      <c r="E1021" s="22">
        <v>43377.600914351853</v>
      </c>
    </row>
    <row r="1022" spans="1:5" x14ac:dyDescent="0.25">
      <c r="A1022" s="19">
        <v>2247878</v>
      </c>
      <c r="B1022" s="20">
        <v>6</v>
      </c>
      <c r="C1022" s="21" t="s">
        <v>24</v>
      </c>
      <c r="D1022" s="22">
        <v>43374.601122685184</v>
      </c>
      <c r="E1022" s="22">
        <v>43374.697384259256</v>
      </c>
    </row>
    <row r="1023" spans="1:5" x14ac:dyDescent="0.25">
      <c r="A1023" s="19">
        <v>2247879</v>
      </c>
      <c r="B1023" s="20">
        <v>6</v>
      </c>
      <c r="C1023" s="21" t="s">
        <v>24</v>
      </c>
      <c r="D1023" s="22">
        <v>43374.601168981484</v>
      </c>
      <c r="E1023" s="22">
        <v>43375.369571759256</v>
      </c>
    </row>
    <row r="1024" spans="1:5" x14ac:dyDescent="0.25">
      <c r="A1024" s="19">
        <v>2247881</v>
      </c>
      <c r="B1024" s="20">
        <v>6</v>
      </c>
      <c r="C1024" s="21" t="s">
        <v>20</v>
      </c>
      <c r="D1024" s="22">
        <v>43374.601238425923</v>
      </c>
      <c r="E1024" s="22">
        <v>43375.431527777779</v>
      </c>
    </row>
    <row r="1025" spans="1:5" x14ac:dyDescent="0.25">
      <c r="A1025" s="19">
        <v>2247882</v>
      </c>
      <c r="B1025" s="20">
        <v>5</v>
      </c>
      <c r="C1025" s="21" t="s">
        <v>19</v>
      </c>
      <c r="D1025" s="22">
        <v>43374.601238425923</v>
      </c>
      <c r="E1025" s="22">
        <v>43377.601238425923</v>
      </c>
    </row>
    <row r="1026" spans="1:5" x14ac:dyDescent="0.25">
      <c r="A1026" s="19">
        <v>2247889</v>
      </c>
      <c r="B1026" s="20">
        <v>6</v>
      </c>
      <c r="C1026" s="21" t="s">
        <v>23</v>
      </c>
      <c r="D1026" s="22">
        <v>43374.6016087963</v>
      </c>
      <c r="E1026" s="22">
        <v>43374.602222222224</v>
      </c>
    </row>
    <row r="1027" spans="1:5" x14ac:dyDescent="0.25">
      <c r="A1027" s="19">
        <v>2247890</v>
      </c>
      <c r="B1027" s="20">
        <v>6</v>
      </c>
      <c r="C1027" s="21" t="s">
        <v>20</v>
      </c>
      <c r="D1027" s="22">
        <v>43374.601620370369</v>
      </c>
      <c r="E1027" s="22">
        <v>43374.711412037039</v>
      </c>
    </row>
    <row r="1028" spans="1:5" x14ac:dyDescent="0.25">
      <c r="A1028" s="19">
        <v>2247892</v>
      </c>
      <c r="B1028" s="20">
        <v>6</v>
      </c>
      <c r="C1028" s="21" t="s">
        <v>22</v>
      </c>
      <c r="D1028" s="22">
        <v>43374.601759259262</v>
      </c>
      <c r="E1028" s="22">
        <v>43374.619409722225</v>
      </c>
    </row>
    <row r="1029" spans="1:5" x14ac:dyDescent="0.25">
      <c r="A1029" s="19">
        <v>2247895</v>
      </c>
      <c r="B1029" s="20">
        <v>6</v>
      </c>
      <c r="C1029" s="21" t="s">
        <v>22</v>
      </c>
      <c r="D1029" s="22">
        <v>43374.601944444446</v>
      </c>
      <c r="E1029" s="22">
        <v>43374.602997685186</v>
      </c>
    </row>
    <row r="1030" spans="1:5" x14ac:dyDescent="0.25">
      <c r="A1030" s="19">
        <v>2247897</v>
      </c>
      <c r="B1030" s="20">
        <v>6</v>
      </c>
      <c r="C1030" s="21" t="s">
        <v>23</v>
      </c>
      <c r="D1030" s="22">
        <v>43374.601967592593</v>
      </c>
      <c r="E1030" s="22">
        <v>43374.609351851854</v>
      </c>
    </row>
    <row r="1031" spans="1:5" x14ac:dyDescent="0.25">
      <c r="A1031" s="19">
        <v>2247899</v>
      </c>
      <c r="B1031" s="20">
        <v>6</v>
      </c>
      <c r="C1031" s="21" t="s">
        <v>20</v>
      </c>
      <c r="D1031" s="22">
        <v>43374.602025462962</v>
      </c>
      <c r="E1031" s="22">
        <v>43374.735555555555</v>
      </c>
    </row>
    <row r="1032" spans="1:5" x14ac:dyDescent="0.25">
      <c r="A1032" s="19">
        <v>2247904</v>
      </c>
      <c r="B1032" s="20">
        <v>6</v>
      </c>
      <c r="C1032" s="21" t="s">
        <v>19</v>
      </c>
      <c r="D1032" s="22">
        <v>43374.602118055554</v>
      </c>
      <c r="E1032" s="22">
        <v>43374.604074074072</v>
      </c>
    </row>
    <row r="1033" spans="1:5" x14ac:dyDescent="0.25">
      <c r="A1033" s="19">
        <v>2247912</v>
      </c>
      <c r="B1033" s="20">
        <v>5</v>
      </c>
      <c r="C1033" s="21" t="s">
        <v>24</v>
      </c>
      <c r="D1033" s="22">
        <v>43374.602719907409</v>
      </c>
      <c r="E1033" s="22">
        <v>43375.602719907409</v>
      </c>
    </row>
    <row r="1034" spans="1:5" x14ac:dyDescent="0.25">
      <c r="A1034" s="19">
        <v>2247913</v>
      </c>
      <c r="B1034" s="20">
        <v>6</v>
      </c>
      <c r="C1034" s="21" t="s">
        <v>22</v>
      </c>
      <c r="D1034" s="22">
        <v>43374.602766203701</v>
      </c>
      <c r="E1034" s="22">
        <v>43374.676134259258</v>
      </c>
    </row>
    <row r="1035" spans="1:5" x14ac:dyDescent="0.25">
      <c r="A1035" s="19">
        <v>2247918</v>
      </c>
      <c r="B1035" s="20">
        <v>6</v>
      </c>
      <c r="C1035" s="21" t="s">
        <v>22</v>
      </c>
      <c r="D1035" s="22">
        <v>43374.602812500001</v>
      </c>
      <c r="E1035" s="22">
        <v>43374.616469907407</v>
      </c>
    </row>
    <row r="1036" spans="1:5" x14ac:dyDescent="0.25">
      <c r="A1036" s="19">
        <v>2247923</v>
      </c>
      <c r="B1036" s="20">
        <v>6</v>
      </c>
      <c r="C1036" s="21" t="s">
        <v>21</v>
      </c>
      <c r="D1036" s="22">
        <v>43374.602939814817</v>
      </c>
      <c r="E1036" s="22">
        <v>43374.733449074076</v>
      </c>
    </row>
    <row r="1037" spans="1:5" x14ac:dyDescent="0.25">
      <c r="A1037" s="19">
        <v>2247925</v>
      </c>
      <c r="B1037" s="20">
        <v>6</v>
      </c>
      <c r="C1037" s="21" t="s">
        <v>22</v>
      </c>
      <c r="D1037" s="22">
        <v>43374.603067129632</v>
      </c>
      <c r="E1037" s="22">
        <v>43374.610127314816</v>
      </c>
    </row>
    <row r="1038" spans="1:5" x14ac:dyDescent="0.25">
      <c r="A1038" s="19">
        <v>2247927</v>
      </c>
      <c r="B1038" s="20">
        <v>6</v>
      </c>
      <c r="C1038" s="21" t="s">
        <v>21</v>
      </c>
      <c r="D1038" s="22">
        <v>43374.603159722225</v>
      </c>
      <c r="E1038" s="22">
        <v>43374.611319444448</v>
      </c>
    </row>
    <row r="1039" spans="1:5" x14ac:dyDescent="0.25">
      <c r="A1039" s="19">
        <v>2247929</v>
      </c>
      <c r="B1039" s="20">
        <v>6</v>
      </c>
      <c r="C1039" s="21" t="s">
        <v>20</v>
      </c>
      <c r="D1039" s="22">
        <v>43374.60328703704</v>
      </c>
      <c r="E1039" s="22">
        <v>43374.615624999999</v>
      </c>
    </row>
    <row r="1040" spans="1:5" x14ac:dyDescent="0.25">
      <c r="A1040" s="19">
        <v>2247935</v>
      </c>
      <c r="B1040" s="20">
        <v>6</v>
      </c>
      <c r="C1040" s="21" t="s">
        <v>19</v>
      </c>
      <c r="D1040" s="22">
        <v>43374.604039351849</v>
      </c>
      <c r="E1040" s="22">
        <v>43374.692800925928</v>
      </c>
    </row>
    <row r="1041" spans="1:5" x14ac:dyDescent="0.25">
      <c r="A1041" s="19">
        <v>2247939</v>
      </c>
      <c r="B1041" s="20">
        <v>5</v>
      </c>
      <c r="C1041" s="21" t="s">
        <v>20</v>
      </c>
      <c r="D1041" s="22">
        <v>43374.604039351849</v>
      </c>
      <c r="E1041" s="22">
        <v>43375.604039351849</v>
      </c>
    </row>
    <row r="1042" spans="1:5" x14ac:dyDescent="0.25">
      <c r="A1042" s="19">
        <v>2247945</v>
      </c>
      <c r="B1042" s="20">
        <v>6</v>
      </c>
      <c r="C1042" s="21" t="s">
        <v>20</v>
      </c>
      <c r="D1042" s="22">
        <v>43374.604131944441</v>
      </c>
      <c r="E1042" s="22">
        <v>43374.612372685187</v>
      </c>
    </row>
    <row r="1043" spans="1:5" x14ac:dyDescent="0.25">
      <c r="A1043" s="19">
        <v>2247948</v>
      </c>
      <c r="B1043" s="20">
        <v>6</v>
      </c>
      <c r="C1043" s="21" t="s">
        <v>24</v>
      </c>
      <c r="D1043" s="22">
        <v>43374.604444444441</v>
      </c>
      <c r="E1043" s="22">
        <v>43375.367384259262</v>
      </c>
    </row>
    <row r="1044" spans="1:5" x14ac:dyDescent="0.25">
      <c r="A1044" s="19">
        <v>2247953</v>
      </c>
      <c r="B1044" s="20">
        <v>5</v>
      </c>
      <c r="C1044" s="21" t="s">
        <v>20</v>
      </c>
      <c r="D1044" s="22">
        <v>43374.604756944442</v>
      </c>
      <c r="E1044" s="22">
        <v>43376.736377314817</v>
      </c>
    </row>
    <row r="1045" spans="1:5" x14ac:dyDescent="0.25">
      <c r="A1045" s="19">
        <v>2247959</v>
      </c>
      <c r="B1045" s="20">
        <v>6</v>
      </c>
      <c r="C1045" s="21" t="s">
        <v>20</v>
      </c>
      <c r="D1045" s="22">
        <v>43374.604814814818</v>
      </c>
      <c r="E1045" s="22">
        <v>43374.68074074074</v>
      </c>
    </row>
    <row r="1046" spans="1:5" x14ac:dyDescent="0.25">
      <c r="A1046" s="19">
        <v>2247961</v>
      </c>
      <c r="B1046" s="20">
        <v>6</v>
      </c>
      <c r="C1046" s="21" t="s">
        <v>20</v>
      </c>
      <c r="D1046" s="22">
        <v>43374.604872685188</v>
      </c>
      <c r="E1046" s="22">
        <v>43374.622604166667</v>
      </c>
    </row>
    <row r="1047" spans="1:5" x14ac:dyDescent="0.25">
      <c r="A1047" s="19">
        <v>2247970</v>
      </c>
      <c r="B1047" s="20">
        <v>6</v>
      </c>
      <c r="C1047" s="21" t="s">
        <v>24</v>
      </c>
      <c r="D1047" s="22">
        <v>43374.60533564815</v>
      </c>
      <c r="E1047" s="22">
        <v>43375.370659722219</v>
      </c>
    </row>
    <row r="1048" spans="1:5" x14ac:dyDescent="0.25">
      <c r="A1048" s="19">
        <v>2247971</v>
      </c>
      <c r="B1048" s="20">
        <v>6</v>
      </c>
      <c r="C1048" s="21" t="s">
        <v>24</v>
      </c>
      <c r="D1048" s="22">
        <v>43374.605405092596</v>
      </c>
      <c r="E1048" s="22">
        <v>43374.63790509259</v>
      </c>
    </row>
    <row r="1049" spans="1:5" x14ac:dyDescent="0.25">
      <c r="A1049" s="19">
        <v>2247973</v>
      </c>
      <c r="B1049" s="20">
        <v>6</v>
      </c>
      <c r="C1049" s="21" t="s">
        <v>19</v>
      </c>
      <c r="D1049" s="22">
        <v>43374.605555555558</v>
      </c>
      <c r="E1049" s="22">
        <v>43374.615555555552</v>
      </c>
    </row>
    <row r="1050" spans="1:5" x14ac:dyDescent="0.25">
      <c r="A1050" s="19">
        <v>2247974</v>
      </c>
      <c r="B1050" s="20">
        <v>6</v>
      </c>
      <c r="C1050" s="21" t="s">
        <v>19</v>
      </c>
      <c r="D1050" s="22">
        <v>43374.605578703704</v>
      </c>
      <c r="E1050" s="22">
        <v>43374.606354166666</v>
      </c>
    </row>
    <row r="1051" spans="1:5" x14ac:dyDescent="0.25">
      <c r="A1051" s="19">
        <v>2247975</v>
      </c>
      <c r="B1051" s="20">
        <v>6</v>
      </c>
      <c r="C1051" s="21" t="s">
        <v>21</v>
      </c>
      <c r="D1051" s="22">
        <v>43374.605763888889</v>
      </c>
      <c r="E1051" s="22">
        <v>43374.611342592594</v>
      </c>
    </row>
    <row r="1052" spans="1:5" x14ac:dyDescent="0.25">
      <c r="A1052" s="19">
        <v>2247978</v>
      </c>
      <c r="B1052" s="20">
        <v>6</v>
      </c>
      <c r="C1052" s="21" t="s">
        <v>19</v>
      </c>
      <c r="D1052" s="22">
        <v>43374.605937499997</v>
      </c>
      <c r="E1052" s="22">
        <v>43374.658437500002</v>
      </c>
    </row>
    <row r="1053" spans="1:5" x14ac:dyDescent="0.25">
      <c r="A1053" s="19">
        <v>2247981</v>
      </c>
      <c r="B1053" s="20">
        <v>5</v>
      </c>
      <c r="C1053" s="21" t="s">
        <v>20</v>
      </c>
      <c r="D1053" s="22">
        <v>43374.606041666666</v>
      </c>
      <c r="E1053" s="22">
        <v>43377.564375000002</v>
      </c>
    </row>
    <row r="1054" spans="1:5" x14ac:dyDescent="0.25">
      <c r="A1054" s="19">
        <v>2247984</v>
      </c>
      <c r="B1054" s="20">
        <v>5</v>
      </c>
      <c r="C1054" s="21" t="s">
        <v>23</v>
      </c>
      <c r="D1054" s="22">
        <v>43374.606122685182</v>
      </c>
      <c r="E1054" s="22">
        <v>43377.606122685182</v>
      </c>
    </row>
    <row r="1055" spans="1:5" x14ac:dyDescent="0.25">
      <c r="A1055" s="19">
        <v>2247985</v>
      </c>
      <c r="B1055" s="20">
        <v>6</v>
      </c>
      <c r="C1055" s="21" t="s">
        <v>22</v>
      </c>
      <c r="D1055" s="22">
        <v>43374.606122685182</v>
      </c>
      <c r="E1055" s="22">
        <v>43374.616689814815</v>
      </c>
    </row>
    <row r="1056" spans="1:5" x14ac:dyDescent="0.25">
      <c r="A1056" s="19">
        <v>2247986</v>
      </c>
      <c r="B1056" s="20">
        <v>5</v>
      </c>
      <c r="C1056" s="21" t="s">
        <v>22</v>
      </c>
      <c r="D1056" s="22">
        <v>43374.606192129628</v>
      </c>
      <c r="E1056" s="22">
        <v>43381.706087962964</v>
      </c>
    </row>
    <row r="1057" spans="1:5" x14ac:dyDescent="0.25">
      <c r="A1057" s="19">
        <v>2247990</v>
      </c>
      <c r="B1057" s="20">
        <v>6</v>
      </c>
      <c r="C1057" s="21" t="s">
        <v>20</v>
      </c>
      <c r="D1057" s="22">
        <v>43374.606423611112</v>
      </c>
      <c r="E1057" s="22">
        <v>43375.431689814817</v>
      </c>
    </row>
    <row r="1058" spans="1:5" x14ac:dyDescent="0.25">
      <c r="A1058" s="19">
        <v>2247992</v>
      </c>
      <c r="B1058" s="20">
        <v>3</v>
      </c>
      <c r="C1058" s="21" t="s">
        <v>24</v>
      </c>
      <c r="D1058" s="22">
        <v>43374.606435185182</v>
      </c>
      <c r="E1058" s="22">
        <v>43374.751493055555</v>
      </c>
    </row>
    <row r="1059" spans="1:5" x14ac:dyDescent="0.25">
      <c r="A1059" s="19">
        <v>2247993</v>
      </c>
      <c r="B1059" s="20">
        <v>6</v>
      </c>
      <c r="C1059" s="21" t="s">
        <v>19</v>
      </c>
      <c r="D1059" s="22">
        <v>43374.606446759259</v>
      </c>
      <c r="E1059" s="22">
        <v>43374.654965277776</v>
      </c>
    </row>
    <row r="1060" spans="1:5" x14ac:dyDescent="0.25">
      <c r="A1060" s="19">
        <v>2247997</v>
      </c>
      <c r="B1060" s="20">
        <v>6</v>
      </c>
      <c r="C1060" s="21" t="s">
        <v>20</v>
      </c>
      <c r="D1060" s="22">
        <v>43374.606724537036</v>
      </c>
      <c r="E1060" s="22">
        <v>43374.733182870368</v>
      </c>
    </row>
    <row r="1061" spans="1:5" x14ac:dyDescent="0.25">
      <c r="A1061" s="19">
        <v>2247998</v>
      </c>
      <c r="B1061" s="20">
        <v>6</v>
      </c>
      <c r="C1061" s="21" t="s">
        <v>19</v>
      </c>
      <c r="D1061" s="22">
        <v>43374.606909722221</v>
      </c>
      <c r="E1061" s="22">
        <v>43374.681226851855</v>
      </c>
    </row>
    <row r="1062" spans="1:5" x14ac:dyDescent="0.25">
      <c r="A1062" s="19">
        <v>2248001</v>
      </c>
      <c r="B1062" s="20">
        <v>6</v>
      </c>
      <c r="C1062" s="21" t="s">
        <v>24</v>
      </c>
      <c r="D1062" s="22">
        <v>43374.60701388889</v>
      </c>
      <c r="E1062" s="22">
        <v>43375.376307870371</v>
      </c>
    </row>
    <row r="1063" spans="1:5" x14ac:dyDescent="0.25">
      <c r="A1063" s="19">
        <v>2248006</v>
      </c>
      <c r="B1063" s="20">
        <v>6</v>
      </c>
      <c r="C1063" s="21" t="s">
        <v>20</v>
      </c>
      <c r="D1063" s="22">
        <v>43374.607083333336</v>
      </c>
      <c r="E1063" s="22">
        <v>43374.673807870371</v>
      </c>
    </row>
    <row r="1064" spans="1:5" x14ac:dyDescent="0.25">
      <c r="A1064" s="19">
        <v>2248009</v>
      </c>
      <c r="B1064" s="20">
        <v>6</v>
      </c>
      <c r="C1064" s="21" t="s">
        <v>23</v>
      </c>
      <c r="D1064" s="22">
        <v>43374.607245370367</v>
      </c>
      <c r="E1064" s="22">
        <v>43374.608067129629</v>
      </c>
    </row>
    <row r="1065" spans="1:5" x14ac:dyDescent="0.25">
      <c r="A1065" s="19">
        <v>2248012</v>
      </c>
      <c r="B1065" s="20">
        <v>6</v>
      </c>
      <c r="C1065" s="21" t="s">
        <v>20</v>
      </c>
      <c r="D1065" s="22">
        <v>43374.607372685183</v>
      </c>
      <c r="E1065" s="22">
        <v>43374.715937499997</v>
      </c>
    </row>
    <row r="1066" spans="1:5" x14ac:dyDescent="0.25">
      <c r="A1066" s="19">
        <v>2248013</v>
      </c>
      <c r="B1066" s="20">
        <v>5</v>
      </c>
      <c r="C1066" s="21" t="s">
        <v>22</v>
      </c>
      <c r="D1066" s="22">
        <v>43374.607430555552</v>
      </c>
      <c r="E1066" s="22">
        <v>43377.607430555552</v>
      </c>
    </row>
    <row r="1067" spans="1:5" x14ac:dyDescent="0.25">
      <c r="A1067" s="19">
        <v>2248021</v>
      </c>
      <c r="B1067" s="20">
        <v>6</v>
      </c>
      <c r="C1067" s="21" t="s">
        <v>19</v>
      </c>
      <c r="D1067" s="22">
        <v>43374.60796296296</v>
      </c>
      <c r="E1067" s="22">
        <v>43374.612719907411</v>
      </c>
    </row>
    <row r="1068" spans="1:5" x14ac:dyDescent="0.25">
      <c r="A1068" s="19">
        <v>2248022</v>
      </c>
      <c r="B1068" s="20">
        <v>6</v>
      </c>
      <c r="C1068" s="21" t="s">
        <v>21</v>
      </c>
      <c r="D1068" s="22">
        <v>43374.607974537037</v>
      </c>
      <c r="E1068" s="22">
        <v>43374.611840277779</v>
      </c>
    </row>
    <row r="1069" spans="1:5" x14ac:dyDescent="0.25">
      <c r="A1069" s="19">
        <v>2248025</v>
      </c>
      <c r="B1069" s="20">
        <v>6</v>
      </c>
      <c r="C1069" s="21" t="s">
        <v>19</v>
      </c>
      <c r="D1069" s="22">
        <v>43374.608078703706</v>
      </c>
      <c r="E1069" s="22">
        <v>43374.692881944444</v>
      </c>
    </row>
    <row r="1070" spans="1:5" x14ac:dyDescent="0.25">
      <c r="A1070" s="19">
        <v>2248028</v>
      </c>
      <c r="B1070" s="20">
        <v>6</v>
      </c>
      <c r="C1070" s="21" t="s">
        <v>20</v>
      </c>
      <c r="D1070" s="22">
        <v>43374.608148148145</v>
      </c>
      <c r="E1070" s="22">
        <v>43374.673067129632</v>
      </c>
    </row>
    <row r="1071" spans="1:5" x14ac:dyDescent="0.25">
      <c r="A1071" s="19">
        <v>2248029</v>
      </c>
      <c r="B1071" s="20">
        <v>6</v>
      </c>
      <c r="C1071" s="21" t="s">
        <v>21</v>
      </c>
      <c r="D1071" s="22">
        <v>43374.608287037037</v>
      </c>
      <c r="E1071" s="22">
        <v>43374.721296296295</v>
      </c>
    </row>
    <row r="1072" spans="1:5" x14ac:dyDescent="0.25">
      <c r="A1072" s="19">
        <v>2248030</v>
      </c>
      <c r="B1072" s="20">
        <v>5</v>
      </c>
      <c r="C1072" s="21" t="s">
        <v>22</v>
      </c>
      <c r="D1072" s="22">
        <v>43374.608287037037</v>
      </c>
      <c r="E1072" s="22">
        <v>43377.608287037037</v>
      </c>
    </row>
    <row r="1073" spans="1:5" x14ac:dyDescent="0.25">
      <c r="A1073" s="19">
        <v>2248032</v>
      </c>
      <c r="B1073" s="20">
        <v>5</v>
      </c>
      <c r="C1073" s="21" t="s">
        <v>23</v>
      </c>
      <c r="D1073" s="22">
        <v>43374.608449074076</v>
      </c>
      <c r="E1073" s="22">
        <v>43377.608449074076</v>
      </c>
    </row>
    <row r="1074" spans="1:5" x14ac:dyDescent="0.25">
      <c r="A1074" s="19">
        <v>2248040</v>
      </c>
      <c r="B1074" s="20">
        <v>5</v>
      </c>
      <c r="C1074" s="21" t="s">
        <v>23</v>
      </c>
      <c r="D1074" s="22">
        <v>43374.608831018515</v>
      </c>
      <c r="E1074" s="22">
        <v>43375.608831018515</v>
      </c>
    </row>
    <row r="1075" spans="1:5" x14ac:dyDescent="0.25">
      <c r="A1075" s="19">
        <v>2248049</v>
      </c>
      <c r="B1075" s="20">
        <v>5</v>
      </c>
      <c r="C1075" s="21" t="s">
        <v>22</v>
      </c>
      <c r="D1075" s="22">
        <v>43374.609490740739</v>
      </c>
      <c r="E1075" s="22">
        <v>43375.609490740739</v>
      </c>
    </row>
    <row r="1076" spans="1:5" x14ac:dyDescent="0.25">
      <c r="A1076" s="19">
        <v>2248055</v>
      </c>
      <c r="B1076" s="20">
        <v>6</v>
      </c>
      <c r="C1076" s="21" t="s">
        <v>22</v>
      </c>
      <c r="D1076" s="22">
        <v>43374.609710648147</v>
      </c>
      <c r="E1076" s="22">
        <v>43374.661574074074</v>
      </c>
    </row>
    <row r="1077" spans="1:5" x14ac:dyDescent="0.25">
      <c r="A1077" s="19">
        <v>2248057</v>
      </c>
      <c r="B1077" s="20">
        <v>5</v>
      </c>
      <c r="C1077" s="21" t="s">
        <v>22</v>
      </c>
      <c r="D1077" s="22">
        <v>43374.609953703701</v>
      </c>
      <c r="E1077" s="22">
        <v>43377.609953703701</v>
      </c>
    </row>
    <row r="1078" spans="1:5" x14ac:dyDescent="0.25">
      <c r="A1078" s="19">
        <v>2248059</v>
      </c>
      <c r="B1078" s="20">
        <v>6</v>
      </c>
      <c r="C1078" s="21" t="s">
        <v>22</v>
      </c>
      <c r="D1078" s="22">
        <v>43374.610196759262</v>
      </c>
      <c r="E1078" s="22">
        <v>43374.61173611111</v>
      </c>
    </row>
    <row r="1079" spans="1:5" x14ac:dyDescent="0.25">
      <c r="A1079" s="19">
        <v>2248062</v>
      </c>
      <c r="B1079" s="20">
        <v>6</v>
      </c>
      <c r="C1079" s="21" t="s">
        <v>20</v>
      </c>
      <c r="D1079" s="22">
        <v>43374.610381944447</v>
      </c>
      <c r="E1079" s="22">
        <v>43375.431851851848</v>
      </c>
    </row>
    <row r="1080" spans="1:5" x14ac:dyDescent="0.25">
      <c r="A1080" s="19">
        <v>2248063</v>
      </c>
      <c r="B1080" s="20">
        <v>5</v>
      </c>
      <c r="C1080" s="21" t="s">
        <v>24</v>
      </c>
      <c r="D1080" s="22">
        <v>43374.610405092593</v>
      </c>
      <c r="E1080" s="22">
        <v>43375.747997685183</v>
      </c>
    </row>
    <row r="1081" spans="1:5" x14ac:dyDescent="0.25">
      <c r="A1081" s="19">
        <v>2248064</v>
      </c>
      <c r="B1081" s="20">
        <v>6</v>
      </c>
      <c r="C1081" s="21" t="s">
        <v>20</v>
      </c>
      <c r="D1081" s="22">
        <v>43374.610451388886</v>
      </c>
      <c r="E1081" s="22">
        <v>43374.711712962962</v>
      </c>
    </row>
    <row r="1082" spans="1:5" x14ac:dyDescent="0.25">
      <c r="A1082" s="19">
        <v>2248066</v>
      </c>
      <c r="B1082" s="20">
        <v>5</v>
      </c>
      <c r="C1082" s="21" t="s">
        <v>22</v>
      </c>
      <c r="D1082" s="22">
        <v>43374.610648148147</v>
      </c>
      <c r="E1082" s="22">
        <v>43377.610648148147</v>
      </c>
    </row>
    <row r="1083" spans="1:5" x14ac:dyDescent="0.25">
      <c r="A1083" s="19">
        <v>2248067</v>
      </c>
      <c r="B1083" s="20">
        <v>6</v>
      </c>
      <c r="C1083" s="21" t="s">
        <v>22</v>
      </c>
      <c r="D1083" s="22">
        <v>43374.610648148147</v>
      </c>
      <c r="E1083" s="22">
        <v>43374.621874999997</v>
      </c>
    </row>
    <row r="1084" spans="1:5" x14ac:dyDescent="0.25">
      <c r="A1084" s="19">
        <v>2248074</v>
      </c>
      <c r="B1084" s="20">
        <v>5</v>
      </c>
      <c r="C1084" s="21" t="s">
        <v>19</v>
      </c>
      <c r="D1084" s="22">
        <v>43374.610798611109</v>
      </c>
      <c r="E1084" s="22">
        <v>43376.7190162037</v>
      </c>
    </row>
    <row r="1085" spans="1:5" x14ac:dyDescent="0.25">
      <c r="A1085" s="19">
        <v>2248076</v>
      </c>
      <c r="B1085" s="20">
        <v>6</v>
      </c>
      <c r="C1085" s="21" t="s">
        <v>20</v>
      </c>
      <c r="D1085" s="22">
        <v>43374.610833333332</v>
      </c>
      <c r="E1085" s="22">
        <v>43374.733391203707</v>
      </c>
    </row>
    <row r="1086" spans="1:5" x14ac:dyDescent="0.25">
      <c r="A1086" s="19">
        <v>2248079</v>
      </c>
      <c r="B1086" s="20">
        <v>6</v>
      </c>
      <c r="C1086" s="21" t="s">
        <v>23</v>
      </c>
      <c r="D1086" s="22">
        <v>43374.611006944448</v>
      </c>
      <c r="E1086" s="22">
        <v>43374.623761574076</v>
      </c>
    </row>
    <row r="1087" spans="1:5" x14ac:dyDescent="0.25">
      <c r="A1087" s="19">
        <v>2248081</v>
      </c>
      <c r="B1087" s="20">
        <v>6</v>
      </c>
      <c r="C1087" s="21" t="s">
        <v>22</v>
      </c>
      <c r="D1087" s="22">
        <v>43374.611041666663</v>
      </c>
      <c r="E1087" s="22">
        <v>43374.622037037036</v>
      </c>
    </row>
    <row r="1088" spans="1:5" x14ac:dyDescent="0.25">
      <c r="A1088" s="19">
        <v>2248083</v>
      </c>
      <c r="B1088" s="20">
        <v>6</v>
      </c>
      <c r="C1088" s="21" t="s">
        <v>23</v>
      </c>
      <c r="D1088" s="22">
        <v>43374.61109953704</v>
      </c>
      <c r="E1088" s="22">
        <v>43374.612037037034</v>
      </c>
    </row>
    <row r="1089" spans="1:5" x14ac:dyDescent="0.25">
      <c r="A1089" s="19">
        <v>2248087</v>
      </c>
      <c r="B1089" s="20">
        <v>6</v>
      </c>
      <c r="C1089" s="21" t="s">
        <v>19</v>
      </c>
      <c r="D1089" s="22">
        <v>43374.611180555556</v>
      </c>
      <c r="E1089" s="22">
        <v>43374.746157407404</v>
      </c>
    </row>
    <row r="1090" spans="1:5" x14ac:dyDescent="0.25">
      <c r="A1090" s="19">
        <v>2248100</v>
      </c>
      <c r="B1090" s="20">
        <v>6</v>
      </c>
      <c r="C1090" s="21" t="s">
        <v>19</v>
      </c>
      <c r="D1090" s="22">
        <v>43374.612083333333</v>
      </c>
      <c r="E1090" s="22">
        <v>43374.61446759259</v>
      </c>
    </row>
    <row r="1091" spans="1:5" x14ac:dyDescent="0.25">
      <c r="A1091" s="19">
        <v>2248102</v>
      </c>
      <c r="B1091" s="20">
        <v>6</v>
      </c>
      <c r="C1091" s="21" t="s">
        <v>24</v>
      </c>
      <c r="D1091" s="22">
        <v>43374.612199074072</v>
      </c>
      <c r="E1091" s="22">
        <v>43374.746458333335</v>
      </c>
    </row>
    <row r="1092" spans="1:5" x14ac:dyDescent="0.25">
      <c r="A1092" s="19">
        <v>2248108</v>
      </c>
      <c r="B1092" s="20">
        <v>6</v>
      </c>
      <c r="C1092" s="21" t="s">
        <v>20</v>
      </c>
      <c r="D1092" s="22">
        <v>43374.612476851849</v>
      </c>
      <c r="E1092" s="22">
        <v>43374.733449074076</v>
      </c>
    </row>
    <row r="1093" spans="1:5" x14ac:dyDescent="0.25">
      <c r="A1093" s="19">
        <v>2248117</v>
      </c>
      <c r="B1093" s="20">
        <v>6</v>
      </c>
      <c r="C1093" s="21" t="s">
        <v>20</v>
      </c>
      <c r="D1093" s="22">
        <v>43374.61310185185</v>
      </c>
      <c r="E1093" s="22">
        <v>43374.681550925925</v>
      </c>
    </row>
    <row r="1094" spans="1:5" x14ac:dyDescent="0.25">
      <c r="A1094" s="19">
        <v>2248120</v>
      </c>
      <c r="B1094" s="20">
        <v>6</v>
      </c>
      <c r="C1094" s="21" t="s">
        <v>20</v>
      </c>
      <c r="D1094" s="22">
        <v>43374.613252314812</v>
      </c>
      <c r="E1094" s="22">
        <v>43375.43204861111</v>
      </c>
    </row>
    <row r="1095" spans="1:5" x14ac:dyDescent="0.25">
      <c r="A1095" s="19">
        <v>2248124</v>
      </c>
      <c r="B1095" s="20">
        <v>5</v>
      </c>
      <c r="C1095" s="21" t="s">
        <v>23</v>
      </c>
      <c r="D1095" s="22">
        <v>43374.613553240742</v>
      </c>
      <c r="E1095" s="22">
        <v>43377.613553240742</v>
      </c>
    </row>
    <row r="1096" spans="1:5" x14ac:dyDescent="0.25">
      <c r="A1096" s="19">
        <v>2248125</v>
      </c>
      <c r="B1096" s="20">
        <v>1</v>
      </c>
      <c r="C1096" s="21" t="s">
        <v>23</v>
      </c>
      <c r="D1096" s="22">
        <v>43374.613576388889</v>
      </c>
      <c r="E1096" s="22">
        <v>43374.615578703706</v>
      </c>
    </row>
    <row r="1097" spans="1:5" x14ac:dyDescent="0.25">
      <c r="A1097" s="19">
        <v>2248136</v>
      </c>
      <c r="B1097" s="20">
        <v>6</v>
      </c>
      <c r="C1097" s="21" t="s">
        <v>20</v>
      </c>
      <c r="D1097" s="22">
        <v>43374.614363425928</v>
      </c>
      <c r="E1097" s="22">
        <v>43374.733506944445</v>
      </c>
    </row>
    <row r="1098" spans="1:5" x14ac:dyDescent="0.25">
      <c r="A1098" s="19">
        <v>2248137</v>
      </c>
      <c r="B1098" s="20">
        <v>6</v>
      </c>
      <c r="C1098" s="21" t="s">
        <v>23</v>
      </c>
      <c r="D1098" s="22">
        <v>43374.61440972222</v>
      </c>
      <c r="E1098" s="22">
        <v>43374.615104166667</v>
      </c>
    </row>
    <row r="1099" spans="1:5" x14ac:dyDescent="0.25">
      <c r="A1099" s="19">
        <v>2248138</v>
      </c>
      <c r="B1099" s="20">
        <v>6</v>
      </c>
      <c r="C1099" s="21" t="s">
        <v>19</v>
      </c>
      <c r="D1099" s="22">
        <v>43374.614490740743</v>
      </c>
      <c r="E1099" s="22">
        <v>43374.615659722222</v>
      </c>
    </row>
    <row r="1100" spans="1:5" x14ac:dyDescent="0.25">
      <c r="A1100" s="19">
        <v>2248141</v>
      </c>
      <c r="B1100" s="20">
        <v>5</v>
      </c>
      <c r="C1100" s="21" t="s">
        <v>23</v>
      </c>
      <c r="D1100" s="22">
        <v>43374.614583333336</v>
      </c>
      <c r="E1100" s="22">
        <v>43377.614583333336</v>
      </c>
    </row>
    <row r="1101" spans="1:5" x14ac:dyDescent="0.25">
      <c r="A1101" s="19">
        <v>2248143</v>
      </c>
      <c r="B1101" s="20">
        <v>6</v>
      </c>
      <c r="C1101" s="21" t="s">
        <v>24</v>
      </c>
      <c r="D1101" s="22">
        <v>43374.614699074074</v>
      </c>
      <c r="E1101" s="22">
        <v>43375.37462962963</v>
      </c>
    </row>
    <row r="1102" spans="1:5" x14ac:dyDescent="0.25">
      <c r="A1102" s="19">
        <v>2248149</v>
      </c>
      <c r="B1102" s="20">
        <v>6</v>
      </c>
      <c r="C1102" s="21" t="s">
        <v>24</v>
      </c>
      <c r="D1102" s="22">
        <v>43374.614942129629</v>
      </c>
      <c r="E1102" s="22">
        <v>43374.703229166669</v>
      </c>
    </row>
    <row r="1103" spans="1:5" x14ac:dyDescent="0.25">
      <c r="A1103" s="19">
        <v>2248160</v>
      </c>
      <c r="B1103" s="20">
        <v>6</v>
      </c>
      <c r="C1103" s="21" t="s">
        <v>20</v>
      </c>
      <c r="D1103" s="22">
        <v>43374.61515046296</v>
      </c>
      <c r="E1103" s="22">
        <v>43375.444212962961</v>
      </c>
    </row>
    <row r="1104" spans="1:5" x14ac:dyDescent="0.25">
      <c r="A1104" s="19">
        <v>2248162</v>
      </c>
      <c r="B1104" s="20">
        <v>5</v>
      </c>
      <c r="C1104" s="21" t="s">
        <v>22</v>
      </c>
      <c r="D1104" s="22">
        <v>43374.615543981483</v>
      </c>
      <c r="E1104" s="22">
        <v>43377.615543981483</v>
      </c>
    </row>
    <row r="1105" spans="1:5" x14ac:dyDescent="0.25">
      <c r="A1105" s="19">
        <v>2248164</v>
      </c>
      <c r="B1105" s="20">
        <v>6</v>
      </c>
      <c r="C1105" s="21" t="s">
        <v>22</v>
      </c>
      <c r="D1105" s="22">
        <v>43374.615543981483</v>
      </c>
      <c r="E1105" s="22">
        <v>43374.724189814813</v>
      </c>
    </row>
    <row r="1106" spans="1:5" x14ac:dyDescent="0.25">
      <c r="A1106" s="19">
        <v>2248165</v>
      </c>
      <c r="B1106" s="20">
        <v>5</v>
      </c>
      <c r="C1106" s="21" t="s">
        <v>23</v>
      </c>
      <c r="D1106" s="22">
        <v>43374.615543981483</v>
      </c>
      <c r="E1106" s="22">
        <v>43377.615543981483</v>
      </c>
    </row>
    <row r="1107" spans="1:5" x14ac:dyDescent="0.25">
      <c r="A1107" s="19">
        <v>2248169</v>
      </c>
      <c r="B1107" s="20">
        <v>6</v>
      </c>
      <c r="C1107" s="21" t="s">
        <v>19</v>
      </c>
      <c r="D1107" s="22">
        <v>43374.615810185183</v>
      </c>
      <c r="E1107" s="22">
        <v>43374.618043981478</v>
      </c>
    </row>
    <row r="1108" spans="1:5" x14ac:dyDescent="0.25">
      <c r="A1108" s="19">
        <v>2248173</v>
      </c>
      <c r="B1108" s="20">
        <v>6</v>
      </c>
      <c r="C1108" s="21" t="s">
        <v>22</v>
      </c>
      <c r="D1108" s="22">
        <v>43374.615949074076</v>
      </c>
      <c r="E1108" s="22">
        <v>43374.631956018522</v>
      </c>
    </row>
    <row r="1109" spans="1:5" x14ac:dyDescent="0.25">
      <c r="A1109" s="19">
        <v>2248174</v>
      </c>
      <c r="B1109" s="20">
        <v>5</v>
      </c>
      <c r="C1109" s="21" t="s">
        <v>24</v>
      </c>
      <c r="D1109" s="22">
        <v>43374.615972222222</v>
      </c>
      <c r="E1109" s="22">
        <v>43376.709039351852</v>
      </c>
    </row>
    <row r="1110" spans="1:5" x14ac:dyDescent="0.25">
      <c r="A1110" s="19">
        <v>2248175</v>
      </c>
      <c r="B1110" s="20">
        <v>6</v>
      </c>
      <c r="C1110" s="21" t="s">
        <v>20</v>
      </c>
      <c r="D1110" s="22">
        <v>43374.616018518522</v>
      </c>
      <c r="E1110" s="22">
        <v>43375.444351851853</v>
      </c>
    </row>
    <row r="1111" spans="1:5" x14ac:dyDescent="0.25">
      <c r="A1111" s="19">
        <v>2248180</v>
      </c>
      <c r="B1111" s="20">
        <v>6</v>
      </c>
      <c r="C1111" s="21" t="s">
        <v>20</v>
      </c>
      <c r="D1111" s="22">
        <v>43374.61645833333</v>
      </c>
      <c r="E1111" s="22">
        <v>43375.432268518518</v>
      </c>
    </row>
    <row r="1112" spans="1:5" x14ac:dyDescent="0.25">
      <c r="A1112" s="19">
        <v>2248183</v>
      </c>
      <c r="B1112" s="20">
        <v>6</v>
      </c>
      <c r="C1112" s="21" t="s">
        <v>21</v>
      </c>
      <c r="D1112" s="22">
        <v>43374.616759259261</v>
      </c>
      <c r="E1112" s="22">
        <v>43374.721400462964</v>
      </c>
    </row>
    <row r="1113" spans="1:5" x14ac:dyDescent="0.25">
      <c r="A1113" s="19">
        <v>2248184</v>
      </c>
      <c r="B1113" s="20">
        <v>6</v>
      </c>
      <c r="C1113" s="21" t="s">
        <v>22</v>
      </c>
      <c r="D1113" s="22">
        <v>43374.616932870369</v>
      </c>
      <c r="E1113" s="22">
        <v>43374.662141203706</v>
      </c>
    </row>
    <row r="1114" spans="1:5" x14ac:dyDescent="0.25">
      <c r="A1114" s="19">
        <v>2248185</v>
      </c>
      <c r="B1114" s="20">
        <v>5</v>
      </c>
      <c r="C1114" s="21" t="s">
        <v>23</v>
      </c>
      <c r="D1114" s="22">
        <v>43374.6171412037</v>
      </c>
      <c r="E1114" s="22">
        <v>43377.6171412037</v>
      </c>
    </row>
    <row r="1115" spans="1:5" x14ac:dyDescent="0.25">
      <c r="A1115" s="19">
        <v>2248188</v>
      </c>
      <c r="B1115" s="20">
        <v>6</v>
      </c>
      <c r="C1115" s="21" t="s">
        <v>23</v>
      </c>
      <c r="D1115" s="22">
        <v>43374.617210648146</v>
      </c>
      <c r="E1115" s="22">
        <v>43374.618738425925</v>
      </c>
    </row>
    <row r="1116" spans="1:5" x14ac:dyDescent="0.25">
      <c r="A1116" s="19">
        <v>2248197</v>
      </c>
      <c r="B1116" s="20">
        <v>5</v>
      </c>
      <c r="C1116" s="21" t="s">
        <v>20</v>
      </c>
      <c r="D1116" s="22">
        <v>43374.617407407408</v>
      </c>
      <c r="E1116" s="22">
        <v>43377.707430555558</v>
      </c>
    </row>
    <row r="1117" spans="1:5" x14ac:dyDescent="0.25">
      <c r="A1117" s="19">
        <v>2248198</v>
      </c>
      <c r="B1117" s="20">
        <v>6</v>
      </c>
      <c r="C1117" s="21" t="s">
        <v>21</v>
      </c>
      <c r="D1117" s="22">
        <v>43374.6174537037</v>
      </c>
      <c r="E1117" s="22">
        <v>43374.717881944445</v>
      </c>
    </row>
    <row r="1118" spans="1:5" x14ac:dyDescent="0.25">
      <c r="A1118" s="19">
        <v>2248203</v>
      </c>
      <c r="B1118" s="20">
        <v>5</v>
      </c>
      <c r="C1118" s="21" t="s">
        <v>23</v>
      </c>
      <c r="D1118" s="22">
        <v>43374.617743055554</v>
      </c>
      <c r="E1118" s="22">
        <v>43392.709849537037</v>
      </c>
    </row>
    <row r="1119" spans="1:5" x14ac:dyDescent="0.25">
      <c r="A1119" s="19">
        <v>2248212</v>
      </c>
      <c r="B1119" s="20">
        <v>6</v>
      </c>
      <c r="C1119" s="21" t="s">
        <v>20</v>
      </c>
      <c r="D1119" s="22">
        <v>43374.618009259262</v>
      </c>
      <c r="E1119" s="22">
        <v>43374.733587962961</v>
      </c>
    </row>
    <row r="1120" spans="1:5" x14ac:dyDescent="0.25">
      <c r="A1120" s="19">
        <v>2248216</v>
      </c>
      <c r="B1120" s="20">
        <v>5</v>
      </c>
      <c r="C1120" s="21" t="s">
        <v>20</v>
      </c>
      <c r="D1120" s="22">
        <v>43374.618206018517</v>
      </c>
      <c r="E1120" s="22">
        <v>43375.618206018517</v>
      </c>
    </row>
    <row r="1121" spans="1:5" x14ac:dyDescent="0.25">
      <c r="A1121" s="19">
        <v>2248219</v>
      </c>
      <c r="B1121" s="20">
        <v>5</v>
      </c>
      <c r="C1121" s="21" t="s">
        <v>22</v>
      </c>
      <c r="D1121" s="22">
        <v>43374.61824074074</v>
      </c>
      <c r="E1121" s="22">
        <v>43383.710810185185</v>
      </c>
    </row>
    <row r="1122" spans="1:5" x14ac:dyDescent="0.25">
      <c r="A1122" s="19">
        <v>2248228</v>
      </c>
      <c r="B1122" s="20">
        <v>6</v>
      </c>
      <c r="C1122" s="21" t="s">
        <v>20</v>
      </c>
      <c r="D1122" s="22">
        <v>43374.618564814817</v>
      </c>
      <c r="E1122" s="22">
        <v>43375.444594907407</v>
      </c>
    </row>
    <row r="1123" spans="1:5" x14ac:dyDescent="0.25">
      <c r="A1123" s="19">
        <v>2248231</v>
      </c>
      <c r="B1123" s="20">
        <v>6</v>
      </c>
      <c r="C1123" s="21" t="s">
        <v>23</v>
      </c>
      <c r="D1123" s="22">
        <v>43374.618877314817</v>
      </c>
      <c r="E1123" s="22">
        <v>43374.620729166665</v>
      </c>
    </row>
    <row r="1124" spans="1:5" x14ac:dyDescent="0.25">
      <c r="A1124" s="19">
        <v>2248234</v>
      </c>
      <c r="B1124" s="20">
        <v>6</v>
      </c>
      <c r="C1124" s="21" t="s">
        <v>19</v>
      </c>
      <c r="D1124" s="22">
        <v>43374.619375000002</v>
      </c>
      <c r="E1124" s="22">
        <v>43374.622766203705</v>
      </c>
    </row>
    <row r="1125" spans="1:5" x14ac:dyDescent="0.25">
      <c r="A1125" s="19">
        <v>2248236</v>
      </c>
      <c r="B1125" s="20">
        <v>5</v>
      </c>
      <c r="C1125" s="21" t="s">
        <v>20</v>
      </c>
      <c r="D1125" s="22">
        <v>43374.619375000002</v>
      </c>
      <c r="E1125" s="22">
        <v>43376.740729166668</v>
      </c>
    </row>
    <row r="1126" spans="1:5" x14ac:dyDescent="0.25">
      <c r="A1126" s="19">
        <v>2248237</v>
      </c>
      <c r="B1126" s="20">
        <v>6</v>
      </c>
      <c r="C1126" s="21" t="s">
        <v>19</v>
      </c>
      <c r="D1126" s="22">
        <v>43374.619375000002</v>
      </c>
      <c r="E1126" s="22">
        <v>43374.705972222226</v>
      </c>
    </row>
    <row r="1127" spans="1:5" x14ac:dyDescent="0.25">
      <c r="A1127" s="19">
        <v>2248243</v>
      </c>
      <c r="B1127" s="20">
        <v>6</v>
      </c>
      <c r="C1127" s="21" t="s">
        <v>22</v>
      </c>
      <c r="D1127" s="22">
        <v>43374.619664351849</v>
      </c>
      <c r="E1127" s="22">
        <v>43374.661724537036</v>
      </c>
    </row>
    <row r="1128" spans="1:5" x14ac:dyDescent="0.25">
      <c r="A1128" s="19">
        <v>2248246</v>
      </c>
      <c r="B1128" s="20">
        <v>6</v>
      </c>
      <c r="C1128" s="21" t="s">
        <v>23</v>
      </c>
      <c r="D1128" s="22">
        <v>43374.619733796295</v>
      </c>
      <c r="E1128" s="22">
        <v>43374.621076388888</v>
      </c>
    </row>
    <row r="1129" spans="1:5" x14ac:dyDescent="0.25">
      <c r="A1129" s="19">
        <v>2248248</v>
      </c>
      <c r="B1129" s="20">
        <v>6</v>
      </c>
      <c r="C1129" s="21" t="s">
        <v>19</v>
      </c>
      <c r="D1129" s="22">
        <v>43374.619803240741</v>
      </c>
      <c r="E1129" s="22">
        <v>43374.621064814812</v>
      </c>
    </row>
    <row r="1130" spans="1:5" x14ac:dyDescent="0.25">
      <c r="A1130" s="19">
        <v>2248252</v>
      </c>
      <c r="B1130" s="20">
        <v>6</v>
      </c>
      <c r="C1130" s="21" t="s">
        <v>23</v>
      </c>
      <c r="D1130" s="22">
        <v>43374.619872685187</v>
      </c>
      <c r="E1130" s="22">
        <v>43374.620613425926</v>
      </c>
    </row>
    <row r="1131" spans="1:5" x14ac:dyDescent="0.25">
      <c r="A1131" s="19">
        <v>2248253</v>
      </c>
      <c r="B1131" s="20">
        <v>6</v>
      </c>
      <c r="C1131" s="21" t="s">
        <v>24</v>
      </c>
      <c r="D1131" s="22">
        <v>43374.61991898148</v>
      </c>
      <c r="E1131" s="22">
        <v>43375.37091435185</v>
      </c>
    </row>
    <row r="1132" spans="1:5" x14ac:dyDescent="0.25">
      <c r="A1132" s="19">
        <v>2248254</v>
      </c>
      <c r="B1132" s="20">
        <v>5</v>
      </c>
      <c r="C1132" s="21" t="s">
        <v>20</v>
      </c>
      <c r="D1132" s="22">
        <v>43374.619930555556</v>
      </c>
      <c r="E1132" s="22">
        <v>43375.455196759256</v>
      </c>
    </row>
    <row r="1133" spans="1:5" x14ac:dyDescent="0.25">
      <c r="A1133" s="19">
        <v>2248255</v>
      </c>
      <c r="B1133" s="20">
        <v>5</v>
      </c>
      <c r="C1133" s="21" t="s">
        <v>21</v>
      </c>
      <c r="D1133" s="22">
        <v>43374.619953703703</v>
      </c>
      <c r="E1133" s="22">
        <v>43381.711631944447</v>
      </c>
    </row>
    <row r="1134" spans="1:5" x14ac:dyDescent="0.25">
      <c r="A1134" s="19">
        <v>2248257</v>
      </c>
      <c r="B1134" s="20">
        <v>6</v>
      </c>
      <c r="C1134" s="21" t="s">
        <v>21</v>
      </c>
      <c r="D1134" s="22">
        <v>43374.620069444441</v>
      </c>
      <c r="E1134" s="22">
        <v>43374.721550925926</v>
      </c>
    </row>
    <row r="1135" spans="1:5" x14ac:dyDescent="0.25">
      <c r="A1135" s="19">
        <v>2248258</v>
      </c>
      <c r="B1135" s="20">
        <v>5</v>
      </c>
      <c r="C1135" s="21" t="s">
        <v>23</v>
      </c>
      <c r="D1135" s="22">
        <v>43374.620115740741</v>
      </c>
      <c r="E1135" s="22">
        <v>43377.620115740741</v>
      </c>
    </row>
    <row r="1136" spans="1:5" x14ac:dyDescent="0.25">
      <c r="A1136" s="19">
        <v>2248260</v>
      </c>
      <c r="B1136" s="20">
        <v>6</v>
      </c>
      <c r="C1136" s="21" t="s">
        <v>19</v>
      </c>
      <c r="D1136" s="22">
        <v>43374.620300925926</v>
      </c>
      <c r="E1136" s="22">
        <v>43374.632800925923</v>
      </c>
    </row>
    <row r="1137" spans="1:5" x14ac:dyDescent="0.25">
      <c r="A1137" s="19">
        <v>2248263</v>
      </c>
      <c r="B1137" s="20">
        <v>6</v>
      </c>
      <c r="C1137" s="21" t="s">
        <v>22</v>
      </c>
      <c r="D1137" s="22">
        <v>43374.620370370372</v>
      </c>
      <c r="E1137" s="22">
        <v>43374.621712962966</v>
      </c>
    </row>
    <row r="1138" spans="1:5" x14ac:dyDescent="0.25">
      <c r="A1138" s="19">
        <v>2248266</v>
      </c>
      <c r="B1138" s="20">
        <v>6</v>
      </c>
      <c r="C1138" s="21" t="s">
        <v>23</v>
      </c>
      <c r="D1138" s="22">
        <v>43374.620578703703</v>
      </c>
      <c r="E1138" s="22">
        <v>43374.623449074075</v>
      </c>
    </row>
    <row r="1139" spans="1:5" x14ac:dyDescent="0.25">
      <c r="A1139" s="19">
        <v>2248267</v>
      </c>
      <c r="B1139" s="20">
        <v>5</v>
      </c>
      <c r="C1139" s="21" t="s">
        <v>23</v>
      </c>
      <c r="D1139" s="22">
        <v>43374.62060185185</v>
      </c>
      <c r="E1139" s="22">
        <v>43392.720092592594</v>
      </c>
    </row>
    <row r="1140" spans="1:5" x14ac:dyDescent="0.25">
      <c r="A1140" s="19">
        <v>2248268</v>
      </c>
      <c r="B1140" s="20">
        <v>5</v>
      </c>
      <c r="C1140" s="21" t="s">
        <v>20</v>
      </c>
      <c r="D1140" s="22">
        <v>43374.62060185185</v>
      </c>
      <c r="E1140" s="22">
        <v>43375.742708333331</v>
      </c>
    </row>
    <row r="1141" spans="1:5" x14ac:dyDescent="0.25">
      <c r="A1141" s="19">
        <v>2248272</v>
      </c>
      <c r="B1141" s="20">
        <v>6</v>
      </c>
      <c r="C1141" s="21" t="s">
        <v>23</v>
      </c>
      <c r="D1141" s="22">
        <v>43374.621030092596</v>
      </c>
      <c r="E1141" s="22">
        <v>43374.631805555553</v>
      </c>
    </row>
    <row r="1142" spans="1:5" x14ac:dyDescent="0.25">
      <c r="A1142" s="19">
        <v>2248273</v>
      </c>
      <c r="B1142" s="20">
        <v>6</v>
      </c>
      <c r="C1142" s="21" t="s">
        <v>20</v>
      </c>
      <c r="D1142" s="22">
        <v>43374.621157407404</v>
      </c>
      <c r="E1142" s="22">
        <v>43374.73364583333</v>
      </c>
    </row>
    <row r="1143" spans="1:5" x14ac:dyDescent="0.25">
      <c r="A1143" s="19">
        <v>2248279</v>
      </c>
      <c r="B1143" s="20">
        <v>6</v>
      </c>
      <c r="C1143" s="21" t="s">
        <v>24</v>
      </c>
      <c r="D1143" s="22">
        <v>43374.621481481481</v>
      </c>
      <c r="E1143" s="22">
        <v>43374.639432870368</v>
      </c>
    </row>
    <row r="1144" spans="1:5" x14ac:dyDescent="0.25">
      <c r="A1144" s="19">
        <v>2248281</v>
      </c>
      <c r="B1144" s="20">
        <v>5</v>
      </c>
      <c r="C1144" s="21" t="s">
        <v>20</v>
      </c>
      <c r="D1144" s="22">
        <v>43374.621539351851</v>
      </c>
      <c r="E1144" s="22">
        <v>43375.621539351851</v>
      </c>
    </row>
    <row r="1145" spans="1:5" x14ac:dyDescent="0.25">
      <c r="A1145" s="19">
        <v>2248282</v>
      </c>
      <c r="B1145" s="20">
        <v>5</v>
      </c>
      <c r="C1145" s="21" t="s">
        <v>23</v>
      </c>
      <c r="D1145" s="22">
        <v>43374.621608796297</v>
      </c>
      <c r="E1145" s="22">
        <v>43377.621608796297</v>
      </c>
    </row>
    <row r="1146" spans="1:5" x14ac:dyDescent="0.25">
      <c r="A1146" s="19">
        <v>2248289</v>
      </c>
      <c r="B1146" s="20">
        <v>6</v>
      </c>
      <c r="C1146" s="21" t="s">
        <v>19</v>
      </c>
      <c r="D1146" s="22">
        <v>43374.621770833335</v>
      </c>
      <c r="E1146" s="22">
        <v>43374.622314814813</v>
      </c>
    </row>
    <row r="1147" spans="1:5" x14ac:dyDescent="0.25">
      <c r="A1147" s="19">
        <v>2248290</v>
      </c>
      <c r="B1147" s="20">
        <v>5</v>
      </c>
      <c r="C1147" s="21" t="s">
        <v>23</v>
      </c>
      <c r="D1147" s="22">
        <v>43374.621817129628</v>
      </c>
      <c r="E1147" s="22">
        <v>43392.699374999997</v>
      </c>
    </row>
    <row r="1148" spans="1:5" x14ac:dyDescent="0.25">
      <c r="A1148" s="19">
        <v>2248291</v>
      </c>
      <c r="B1148" s="20">
        <v>6</v>
      </c>
      <c r="C1148" s="21" t="s">
        <v>22</v>
      </c>
      <c r="D1148" s="22">
        <v>43374.621851851851</v>
      </c>
      <c r="E1148" s="22">
        <v>43374.661863425928</v>
      </c>
    </row>
    <row r="1149" spans="1:5" x14ac:dyDescent="0.25">
      <c r="A1149" s="19">
        <v>2248292</v>
      </c>
      <c r="B1149" s="20">
        <v>6</v>
      </c>
      <c r="C1149" s="21" t="s">
        <v>24</v>
      </c>
      <c r="D1149" s="22">
        <v>43374.621851851851</v>
      </c>
      <c r="E1149" s="22">
        <v>43375.370416666665</v>
      </c>
    </row>
    <row r="1150" spans="1:5" x14ac:dyDescent="0.25">
      <c r="A1150" s="19">
        <v>2248293</v>
      </c>
      <c r="B1150" s="20">
        <v>6</v>
      </c>
      <c r="C1150" s="21" t="s">
        <v>19</v>
      </c>
      <c r="D1150" s="22">
        <v>43374.621874999997</v>
      </c>
      <c r="E1150" s="22">
        <v>43374.706018518518</v>
      </c>
    </row>
    <row r="1151" spans="1:5" x14ac:dyDescent="0.25">
      <c r="A1151" s="19">
        <v>2248304</v>
      </c>
      <c r="B1151" s="20">
        <v>6</v>
      </c>
      <c r="C1151" s="21" t="s">
        <v>19</v>
      </c>
      <c r="D1151" s="22">
        <v>43374.622384259259</v>
      </c>
      <c r="E1151" s="22">
        <v>43374.692974537036</v>
      </c>
    </row>
    <row r="1152" spans="1:5" x14ac:dyDescent="0.25">
      <c r="A1152" s="19">
        <v>2248306</v>
      </c>
      <c r="B1152" s="20">
        <v>6</v>
      </c>
      <c r="C1152" s="21" t="s">
        <v>20</v>
      </c>
      <c r="D1152" s="22">
        <v>43374.622650462959</v>
      </c>
      <c r="E1152" s="22">
        <v>43374.635995370372</v>
      </c>
    </row>
    <row r="1153" spans="1:5" x14ac:dyDescent="0.25">
      <c r="A1153" s="19">
        <v>2248308</v>
      </c>
      <c r="B1153" s="20">
        <v>6</v>
      </c>
      <c r="C1153" s="21" t="s">
        <v>19</v>
      </c>
      <c r="D1153" s="22">
        <v>43374.622777777775</v>
      </c>
      <c r="E1153" s="22">
        <v>43374.626608796294</v>
      </c>
    </row>
    <row r="1154" spans="1:5" x14ac:dyDescent="0.25">
      <c r="A1154" s="19">
        <v>2248313</v>
      </c>
      <c r="B1154" s="20">
        <v>6</v>
      </c>
      <c r="C1154" s="21" t="s">
        <v>22</v>
      </c>
      <c r="D1154" s="22">
        <v>43374.623206018521</v>
      </c>
      <c r="E1154" s="22">
        <v>43374.641898148147</v>
      </c>
    </row>
    <row r="1155" spans="1:5" x14ac:dyDescent="0.25">
      <c r="A1155" s="19">
        <v>2248314</v>
      </c>
      <c r="B1155" s="20">
        <v>5</v>
      </c>
      <c r="C1155" s="21" t="s">
        <v>20</v>
      </c>
      <c r="D1155" s="22">
        <v>43374.623206018521</v>
      </c>
      <c r="E1155" s="22">
        <v>43375.567777777775</v>
      </c>
    </row>
    <row r="1156" spans="1:5" x14ac:dyDescent="0.25">
      <c r="A1156" s="19">
        <v>2248316</v>
      </c>
      <c r="B1156" s="20">
        <v>6</v>
      </c>
      <c r="C1156" s="21" t="s">
        <v>19</v>
      </c>
      <c r="D1156" s="22">
        <v>43374.623229166667</v>
      </c>
      <c r="E1156" s="22">
        <v>43374.693287037036</v>
      </c>
    </row>
    <row r="1157" spans="1:5" x14ac:dyDescent="0.25">
      <c r="A1157" s="19">
        <v>2248318</v>
      </c>
      <c r="B1157" s="20">
        <v>5</v>
      </c>
      <c r="C1157" s="21" t="s">
        <v>20</v>
      </c>
      <c r="D1157" s="22">
        <v>43374.62332175926</v>
      </c>
      <c r="E1157" s="22">
        <v>43392.736585648148</v>
      </c>
    </row>
    <row r="1158" spans="1:5" x14ac:dyDescent="0.25">
      <c r="A1158" s="19">
        <v>2248320</v>
      </c>
      <c r="B1158" s="20">
        <v>6</v>
      </c>
      <c r="C1158" s="21" t="s">
        <v>23</v>
      </c>
      <c r="D1158" s="22">
        <v>43374.623368055552</v>
      </c>
      <c r="E1158" s="22">
        <v>43374.625601851854</v>
      </c>
    </row>
    <row r="1159" spans="1:5" x14ac:dyDescent="0.25">
      <c r="A1159" s="19">
        <v>2248325</v>
      </c>
      <c r="B1159" s="20">
        <v>5</v>
      </c>
      <c r="C1159" s="21" t="s">
        <v>21</v>
      </c>
      <c r="D1159" s="22">
        <v>43374.623668981483</v>
      </c>
      <c r="E1159" s="22">
        <v>43375.623668981483</v>
      </c>
    </row>
    <row r="1160" spans="1:5" x14ac:dyDescent="0.25">
      <c r="A1160" s="19">
        <v>2248326</v>
      </c>
      <c r="B1160" s="20">
        <v>5</v>
      </c>
      <c r="C1160" s="21" t="s">
        <v>22</v>
      </c>
      <c r="D1160" s="22">
        <v>43374.623784722222</v>
      </c>
      <c r="E1160" s="22">
        <v>43392.709710648145</v>
      </c>
    </row>
    <row r="1161" spans="1:5" x14ac:dyDescent="0.25">
      <c r="A1161" s="19">
        <v>2248332</v>
      </c>
      <c r="B1161" s="20">
        <v>6</v>
      </c>
      <c r="C1161" s="21" t="s">
        <v>23</v>
      </c>
      <c r="D1161" s="22">
        <v>43374.624062499999</v>
      </c>
      <c r="E1161" s="22">
        <v>43374.624745370369</v>
      </c>
    </row>
    <row r="1162" spans="1:5" x14ac:dyDescent="0.25">
      <c r="A1162" s="19">
        <v>2248333</v>
      </c>
      <c r="B1162" s="20">
        <v>6</v>
      </c>
      <c r="C1162" s="21" t="s">
        <v>20</v>
      </c>
      <c r="D1162" s="22">
        <v>43374.624074074076</v>
      </c>
      <c r="E1162" s="22">
        <v>43374.637939814813</v>
      </c>
    </row>
    <row r="1163" spans="1:5" x14ac:dyDescent="0.25">
      <c r="A1163" s="19">
        <v>2248334</v>
      </c>
      <c r="B1163" s="20">
        <v>6</v>
      </c>
      <c r="C1163" s="21" t="s">
        <v>19</v>
      </c>
      <c r="D1163" s="22">
        <v>43374.624155092592</v>
      </c>
      <c r="E1163" s="22">
        <v>43374.626250000001</v>
      </c>
    </row>
    <row r="1164" spans="1:5" x14ac:dyDescent="0.25">
      <c r="A1164" s="19">
        <v>2248335</v>
      </c>
      <c r="B1164" s="20">
        <v>6</v>
      </c>
      <c r="C1164" s="21" t="s">
        <v>24</v>
      </c>
      <c r="D1164" s="22">
        <v>43374.624247685184</v>
      </c>
      <c r="E1164" s="22">
        <v>43374.640219907407</v>
      </c>
    </row>
    <row r="1165" spans="1:5" x14ac:dyDescent="0.25">
      <c r="A1165" s="19">
        <v>2248338</v>
      </c>
      <c r="B1165" s="20">
        <v>5</v>
      </c>
      <c r="C1165" s="21" t="s">
        <v>21</v>
      </c>
      <c r="D1165" s="22">
        <v>43374.624537037038</v>
      </c>
      <c r="E1165" s="22">
        <v>43375.604629629626</v>
      </c>
    </row>
    <row r="1166" spans="1:5" x14ac:dyDescent="0.25">
      <c r="A1166" s="19">
        <v>2248340</v>
      </c>
      <c r="B1166" s="20">
        <v>6</v>
      </c>
      <c r="C1166" s="21" t="s">
        <v>23</v>
      </c>
      <c r="D1166" s="22">
        <v>43374.624594907407</v>
      </c>
      <c r="E1166" s="22">
        <v>43374.630972222221</v>
      </c>
    </row>
    <row r="1167" spans="1:5" x14ac:dyDescent="0.25">
      <c r="A1167" s="19">
        <v>2248343</v>
      </c>
      <c r="B1167" s="20">
        <v>5</v>
      </c>
      <c r="C1167" s="21" t="s">
        <v>20</v>
      </c>
      <c r="D1167" s="22">
        <v>43374.624699074076</v>
      </c>
      <c r="E1167" s="22">
        <v>43375.624699074076</v>
      </c>
    </row>
    <row r="1168" spans="1:5" x14ac:dyDescent="0.25">
      <c r="A1168" s="19">
        <v>2248345</v>
      </c>
      <c r="B1168" s="20">
        <v>3</v>
      </c>
      <c r="C1168" s="21" t="s">
        <v>24</v>
      </c>
      <c r="D1168" s="22">
        <v>43374.624942129631</v>
      </c>
      <c r="E1168" s="22">
        <v>43374.719988425924</v>
      </c>
    </row>
    <row r="1169" spans="1:5" x14ac:dyDescent="0.25">
      <c r="A1169" s="19">
        <v>2248359</v>
      </c>
      <c r="B1169" s="20">
        <v>6</v>
      </c>
      <c r="C1169" s="21" t="s">
        <v>22</v>
      </c>
      <c r="D1169" s="22">
        <v>43374.625231481485</v>
      </c>
      <c r="E1169" s="22">
        <v>43374.645138888889</v>
      </c>
    </row>
    <row r="1170" spans="1:5" x14ac:dyDescent="0.25">
      <c r="A1170" s="19">
        <v>2248373</v>
      </c>
      <c r="B1170" s="20">
        <v>5</v>
      </c>
      <c r="C1170" s="21" t="s">
        <v>23</v>
      </c>
      <c r="D1170" s="22">
        <v>43374.625740740739</v>
      </c>
      <c r="E1170" s="22">
        <v>43377.625740740739</v>
      </c>
    </row>
    <row r="1171" spans="1:5" x14ac:dyDescent="0.25">
      <c r="A1171" s="19">
        <v>2248374</v>
      </c>
      <c r="B1171" s="20">
        <v>5</v>
      </c>
      <c r="C1171" s="21" t="s">
        <v>21</v>
      </c>
      <c r="D1171" s="22">
        <v>43374.625752314816</v>
      </c>
      <c r="E1171" s="22">
        <v>43375.625752314816</v>
      </c>
    </row>
    <row r="1172" spans="1:5" x14ac:dyDescent="0.25">
      <c r="A1172" s="19">
        <v>2248375</v>
      </c>
      <c r="B1172" s="20">
        <v>5</v>
      </c>
      <c r="C1172" s="21" t="s">
        <v>24</v>
      </c>
      <c r="D1172" s="22">
        <v>43374.625902777778</v>
      </c>
      <c r="E1172" s="22">
        <v>43375.625902777778</v>
      </c>
    </row>
    <row r="1173" spans="1:5" x14ac:dyDescent="0.25">
      <c r="A1173" s="19">
        <v>2248377</v>
      </c>
      <c r="B1173" s="20">
        <v>5</v>
      </c>
      <c r="C1173" s="21" t="s">
        <v>20</v>
      </c>
      <c r="D1173" s="22">
        <v>43374.626064814816</v>
      </c>
      <c r="E1173" s="22">
        <v>43382.383263888885</v>
      </c>
    </row>
    <row r="1174" spans="1:5" x14ac:dyDescent="0.25">
      <c r="A1174" s="19">
        <v>2248379</v>
      </c>
      <c r="B1174" s="20">
        <v>5</v>
      </c>
      <c r="C1174" s="21" t="s">
        <v>24</v>
      </c>
      <c r="D1174" s="22">
        <v>43374.626215277778</v>
      </c>
      <c r="E1174" s="22">
        <v>43375.626215277778</v>
      </c>
    </row>
    <row r="1175" spans="1:5" x14ac:dyDescent="0.25">
      <c r="A1175" s="19">
        <v>2248380</v>
      </c>
      <c r="B1175" s="20">
        <v>6</v>
      </c>
      <c r="C1175" s="21" t="s">
        <v>24</v>
      </c>
      <c r="D1175" s="22">
        <v>43374.626273148147</v>
      </c>
      <c r="E1175" s="22">
        <v>43375.381689814814</v>
      </c>
    </row>
    <row r="1176" spans="1:5" x14ac:dyDescent="0.25">
      <c r="A1176" s="19">
        <v>2248383</v>
      </c>
      <c r="B1176" s="20">
        <v>5</v>
      </c>
      <c r="C1176" s="21" t="s">
        <v>20</v>
      </c>
      <c r="D1176" s="22">
        <v>43374.626377314817</v>
      </c>
      <c r="E1176" s="22">
        <v>43375.626377314817</v>
      </c>
    </row>
    <row r="1177" spans="1:5" x14ac:dyDescent="0.25">
      <c r="A1177" s="19">
        <v>2248385</v>
      </c>
      <c r="B1177" s="20">
        <v>6</v>
      </c>
      <c r="C1177" s="21" t="s">
        <v>19</v>
      </c>
      <c r="D1177" s="22">
        <v>43374.626620370371</v>
      </c>
      <c r="E1177" s="22">
        <v>43374.631863425922</v>
      </c>
    </row>
    <row r="1178" spans="1:5" x14ac:dyDescent="0.25">
      <c r="A1178" s="19">
        <v>2248386</v>
      </c>
      <c r="B1178" s="20">
        <v>6</v>
      </c>
      <c r="C1178" s="21" t="s">
        <v>19</v>
      </c>
      <c r="D1178" s="22">
        <v>43374.62703703704</v>
      </c>
      <c r="E1178" s="22">
        <v>43374.74459490741</v>
      </c>
    </row>
    <row r="1179" spans="1:5" x14ac:dyDescent="0.25">
      <c r="A1179" s="19">
        <v>2248392</v>
      </c>
      <c r="B1179" s="20">
        <v>6</v>
      </c>
      <c r="C1179" s="21" t="s">
        <v>22</v>
      </c>
      <c r="D1179" s="22">
        <v>43374.627164351848</v>
      </c>
      <c r="E1179" s="22">
        <v>43374.629131944443</v>
      </c>
    </row>
    <row r="1180" spans="1:5" x14ac:dyDescent="0.25">
      <c r="A1180" s="19">
        <v>2248394</v>
      </c>
      <c r="B1180" s="20">
        <v>6</v>
      </c>
      <c r="C1180" s="21" t="s">
        <v>22</v>
      </c>
      <c r="D1180" s="22">
        <v>43374.627372685187</v>
      </c>
      <c r="E1180" s="22">
        <v>43374.639120370368</v>
      </c>
    </row>
    <row r="1181" spans="1:5" x14ac:dyDescent="0.25">
      <c r="A1181" s="19">
        <v>2248396</v>
      </c>
      <c r="B1181" s="20">
        <v>6</v>
      </c>
      <c r="C1181" s="21" t="s">
        <v>20</v>
      </c>
      <c r="D1181" s="22">
        <v>43374.627395833333</v>
      </c>
      <c r="E1181" s="22">
        <v>43374.733819444446</v>
      </c>
    </row>
    <row r="1182" spans="1:5" x14ac:dyDescent="0.25">
      <c r="A1182" s="19">
        <v>2248400</v>
      </c>
      <c r="B1182" s="20">
        <v>6</v>
      </c>
      <c r="C1182" s="21" t="s">
        <v>24</v>
      </c>
      <c r="D1182" s="22">
        <v>43374.627893518518</v>
      </c>
      <c r="E1182" s="22">
        <v>43374.698298611111</v>
      </c>
    </row>
    <row r="1183" spans="1:5" x14ac:dyDescent="0.25">
      <c r="A1183" s="19">
        <v>2248402</v>
      </c>
      <c r="B1183" s="20">
        <v>6</v>
      </c>
      <c r="C1183" s="21" t="s">
        <v>21</v>
      </c>
      <c r="D1183" s="22">
        <v>43374.628032407411</v>
      </c>
      <c r="E1183" s="22">
        <v>43374.718148148146</v>
      </c>
    </row>
    <row r="1184" spans="1:5" x14ac:dyDescent="0.25">
      <c r="A1184" s="19">
        <v>2248404</v>
      </c>
      <c r="B1184" s="20">
        <v>6</v>
      </c>
      <c r="C1184" s="21" t="s">
        <v>20</v>
      </c>
      <c r="D1184" s="22">
        <v>43374.62809027778</v>
      </c>
      <c r="E1184" s="22">
        <v>43375.419560185182</v>
      </c>
    </row>
    <row r="1185" spans="1:5" x14ac:dyDescent="0.25">
      <c r="A1185" s="19">
        <v>2248410</v>
      </c>
      <c r="B1185" s="20">
        <v>6</v>
      </c>
      <c r="C1185" s="21" t="s">
        <v>20</v>
      </c>
      <c r="D1185" s="22">
        <v>43374.628854166665</v>
      </c>
      <c r="E1185" s="22">
        <v>43374.70884259259</v>
      </c>
    </row>
    <row r="1186" spans="1:5" x14ac:dyDescent="0.25">
      <c r="A1186" s="19">
        <v>2248411</v>
      </c>
      <c r="B1186" s="20">
        <v>6</v>
      </c>
      <c r="C1186" s="21" t="s">
        <v>21</v>
      </c>
      <c r="D1186" s="22">
        <v>43374.628969907404</v>
      </c>
      <c r="E1186" s="22">
        <v>43374.718229166669</v>
      </c>
    </row>
    <row r="1187" spans="1:5" x14ac:dyDescent="0.25">
      <c r="A1187" s="19">
        <v>2248417</v>
      </c>
      <c r="B1187" s="20">
        <v>6</v>
      </c>
      <c r="C1187" s="21" t="s">
        <v>20</v>
      </c>
      <c r="D1187" s="22">
        <v>43374.629328703704</v>
      </c>
      <c r="E1187" s="22">
        <v>43375.420023148145</v>
      </c>
    </row>
    <row r="1188" spans="1:5" x14ac:dyDescent="0.25">
      <c r="A1188" s="19">
        <v>2248418</v>
      </c>
      <c r="B1188" s="20">
        <v>6</v>
      </c>
      <c r="C1188" s="21" t="s">
        <v>24</v>
      </c>
      <c r="D1188" s="22">
        <v>43374.629444444443</v>
      </c>
      <c r="E1188" s="22">
        <v>43375.376631944448</v>
      </c>
    </row>
    <row r="1189" spans="1:5" x14ac:dyDescent="0.25">
      <c r="A1189" s="19">
        <v>2248419</v>
      </c>
      <c r="B1189" s="20">
        <v>6</v>
      </c>
      <c r="C1189" s="21" t="s">
        <v>22</v>
      </c>
      <c r="D1189" s="22">
        <v>43374.62945601852</v>
      </c>
      <c r="E1189" s="22">
        <v>43374.645300925928</v>
      </c>
    </row>
    <row r="1190" spans="1:5" x14ac:dyDescent="0.25">
      <c r="A1190" s="19">
        <v>2248421</v>
      </c>
      <c r="B1190" s="20">
        <v>6</v>
      </c>
      <c r="C1190" s="21" t="s">
        <v>20</v>
      </c>
      <c r="D1190" s="22">
        <v>43374.629502314812</v>
      </c>
      <c r="E1190" s="22">
        <v>43374.659953703704</v>
      </c>
    </row>
    <row r="1191" spans="1:5" x14ac:dyDescent="0.25">
      <c r="A1191" s="19">
        <v>2248426</v>
      </c>
      <c r="B1191" s="20">
        <v>6</v>
      </c>
      <c r="C1191" s="21" t="s">
        <v>23</v>
      </c>
      <c r="D1191" s="22">
        <v>43374.629872685182</v>
      </c>
      <c r="E1191" s="22">
        <v>43374.635081018518</v>
      </c>
    </row>
    <row r="1192" spans="1:5" x14ac:dyDescent="0.25">
      <c r="A1192" s="19">
        <v>2248427</v>
      </c>
      <c r="B1192" s="20">
        <v>5</v>
      </c>
      <c r="C1192" s="21" t="s">
        <v>21</v>
      </c>
      <c r="D1192" s="22">
        <v>43374.629872685182</v>
      </c>
      <c r="E1192" s="22">
        <v>43375.629872685182</v>
      </c>
    </row>
    <row r="1193" spans="1:5" x14ac:dyDescent="0.25">
      <c r="A1193" s="19">
        <v>2248431</v>
      </c>
      <c r="B1193" s="20">
        <v>6</v>
      </c>
      <c r="C1193" s="21" t="s">
        <v>20</v>
      </c>
      <c r="D1193" s="22">
        <v>43374.629965277774</v>
      </c>
      <c r="E1193" s="22">
        <v>43374.733877314815</v>
      </c>
    </row>
    <row r="1194" spans="1:5" x14ac:dyDescent="0.25">
      <c r="A1194" s="19">
        <v>2248436</v>
      </c>
      <c r="B1194" s="20">
        <v>5</v>
      </c>
      <c r="C1194" s="21" t="s">
        <v>23</v>
      </c>
      <c r="D1194" s="22">
        <v>43374.630057870374</v>
      </c>
      <c r="E1194" s="22">
        <v>43377.630057870374</v>
      </c>
    </row>
    <row r="1195" spans="1:5" x14ac:dyDescent="0.25">
      <c r="A1195" s="19">
        <v>2248440</v>
      </c>
      <c r="B1195" s="20">
        <v>6</v>
      </c>
      <c r="C1195" s="21" t="s">
        <v>23</v>
      </c>
      <c r="D1195" s="22">
        <v>43374.630381944444</v>
      </c>
      <c r="E1195" s="22">
        <v>43374.635196759256</v>
      </c>
    </row>
    <row r="1196" spans="1:5" x14ac:dyDescent="0.25">
      <c r="A1196" s="19">
        <v>2248441</v>
      </c>
      <c r="B1196" s="20">
        <v>6</v>
      </c>
      <c r="C1196" s="21" t="s">
        <v>21</v>
      </c>
      <c r="D1196" s="22">
        <v>43374.630381944444</v>
      </c>
      <c r="E1196" s="22">
        <v>43374.721076388887</v>
      </c>
    </row>
    <row r="1197" spans="1:5" x14ac:dyDescent="0.25">
      <c r="A1197" s="19">
        <v>2248442</v>
      </c>
      <c r="B1197" s="20">
        <v>6</v>
      </c>
      <c r="C1197" s="21" t="s">
        <v>19</v>
      </c>
      <c r="D1197" s="22">
        <v>43374.630416666667</v>
      </c>
      <c r="E1197" s="22">
        <v>43374.659837962965</v>
      </c>
    </row>
    <row r="1198" spans="1:5" x14ac:dyDescent="0.25">
      <c r="A1198" s="19">
        <v>2248445</v>
      </c>
      <c r="B1198" s="20">
        <v>6</v>
      </c>
      <c r="C1198" s="21" t="s">
        <v>20</v>
      </c>
      <c r="D1198" s="22">
        <v>43374.630960648145</v>
      </c>
      <c r="E1198" s="22">
        <v>43375.447395833333</v>
      </c>
    </row>
    <row r="1199" spans="1:5" x14ac:dyDescent="0.25">
      <c r="A1199" s="19">
        <v>2248446</v>
      </c>
      <c r="B1199" s="20">
        <v>6</v>
      </c>
      <c r="C1199" s="21" t="s">
        <v>23</v>
      </c>
      <c r="D1199" s="22">
        <v>43374.630983796298</v>
      </c>
      <c r="E1199" s="22">
        <v>43374.631666666668</v>
      </c>
    </row>
    <row r="1200" spans="1:5" x14ac:dyDescent="0.25">
      <c r="A1200" s="19">
        <v>2248449</v>
      </c>
      <c r="B1200" s="20">
        <v>6</v>
      </c>
      <c r="C1200" s="21" t="s">
        <v>19</v>
      </c>
      <c r="D1200" s="22">
        <v>43374.631273148145</v>
      </c>
      <c r="E1200" s="22">
        <v>43374.633773148147</v>
      </c>
    </row>
    <row r="1201" spans="1:5" x14ac:dyDescent="0.25">
      <c r="A1201" s="19">
        <v>2248453</v>
      </c>
      <c r="B1201" s="20">
        <v>5</v>
      </c>
      <c r="C1201" s="21" t="s">
        <v>20</v>
      </c>
      <c r="D1201" s="22">
        <v>43374.631481481483</v>
      </c>
      <c r="E1201" s="22">
        <v>43392.680810185186</v>
      </c>
    </row>
    <row r="1202" spans="1:5" x14ac:dyDescent="0.25">
      <c r="A1202" s="19">
        <v>2248455</v>
      </c>
      <c r="B1202" s="20">
        <v>6</v>
      </c>
      <c r="C1202" s="21" t="s">
        <v>20</v>
      </c>
      <c r="D1202" s="22">
        <v>43374.631620370368</v>
      </c>
      <c r="E1202" s="22">
        <v>43375.40483796296</v>
      </c>
    </row>
    <row r="1203" spans="1:5" x14ac:dyDescent="0.25">
      <c r="A1203" s="19">
        <v>2248462</v>
      </c>
      <c r="B1203" s="20">
        <v>6</v>
      </c>
      <c r="C1203" s="21" t="s">
        <v>20</v>
      </c>
      <c r="D1203" s="22">
        <v>43374.632002314815</v>
      </c>
      <c r="E1203" s="22">
        <v>43374.635995370372</v>
      </c>
    </row>
    <row r="1204" spans="1:5" x14ac:dyDescent="0.25">
      <c r="A1204" s="19">
        <v>2248464</v>
      </c>
      <c r="B1204" s="20">
        <v>6</v>
      </c>
      <c r="C1204" s="21" t="s">
        <v>20</v>
      </c>
      <c r="D1204" s="22">
        <v>43374.632048611114</v>
      </c>
      <c r="E1204" s="22">
        <v>43375.419479166667</v>
      </c>
    </row>
    <row r="1205" spans="1:5" x14ac:dyDescent="0.25">
      <c r="A1205" s="19">
        <v>2248468</v>
      </c>
      <c r="B1205" s="20">
        <v>6</v>
      </c>
      <c r="C1205" s="21" t="s">
        <v>23</v>
      </c>
      <c r="D1205" s="22">
        <v>43374.632164351853</v>
      </c>
      <c r="E1205" s="22">
        <v>43374.638645833336</v>
      </c>
    </row>
    <row r="1206" spans="1:5" x14ac:dyDescent="0.25">
      <c r="A1206" s="19">
        <v>2248472</v>
      </c>
      <c r="B1206" s="20">
        <v>5</v>
      </c>
      <c r="C1206" s="21" t="s">
        <v>23</v>
      </c>
      <c r="D1206" s="22">
        <v>43374.632569444446</v>
      </c>
      <c r="E1206" s="22">
        <v>43392.733912037038</v>
      </c>
    </row>
    <row r="1207" spans="1:5" x14ac:dyDescent="0.25">
      <c r="A1207" s="19">
        <v>2248473</v>
      </c>
      <c r="B1207" s="20">
        <v>6</v>
      </c>
      <c r="C1207" s="21" t="s">
        <v>22</v>
      </c>
      <c r="D1207" s="22">
        <v>43374.632662037038</v>
      </c>
      <c r="E1207" s="22">
        <v>43374.633599537039</v>
      </c>
    </row>
    <row r="1208" spans="1:5" x14ac:dyDescent="0.25">
      <c r="A1208" s="19">
        <v>2248476</v>
      </c>
      <c r="B1208" s="20">
        <v>6</v>
      </c>
      <c r="C1208" s="21" t="s">
        <v>22</v>
      </c>
      <c r="D1208" s="22">
        <v>43374.632905092592</v>
      </c>
      <c r="E1208" s="22">
        <v>43374.633738425924</v>
      </c>
    </row>
    <row r="1209" spans="1:5" x14ac:dyDescent="0.25">
      <c r="A1209" s="19">
        <v>2248479</v>
      </c>
      <c r="B1209" s="20">
        <v>5</v>
      </c>
      <c r="C1209" s="21" t="s">
        <v>23</v>
      </c>
      <c r="D1209" s="22">
        <v>43374.633101851854</v>
      </c>
      <c r="E1209" s="22">
        <v>43377.633101851854</v>
      </c>
    </row>
    <row r="1210" spans="1:5" x14ac:dyDescent="0.25">
      <c r="A1210" s="19">
        <v>2248481</v>
      </c>
      <c r="B1210" s="20">
        <v>5</v>
      </c>
      <c r="C1210" s="21" t="s">
        <v>20</v>
      </c>
      <c r="D1210" s="22">
        <v>43374.633229166669</v>
      </c>
      <c r="E1210" s="22">
        <v>43392.715787037036</v>
      </c>
    </row>
    <row r="1211" spans="1:5" x14ac:dyDescent="0.25">
      <c r="A1211" s="19">
        <v>2248482</v>
      </c>
      <c r="B1211" s="20">
        <v>5</v>
      </c>
      <c r="C1211" s="21" t="s">
        <v>20</v>
      </c>
      <c r="D1211" s="22">
        <v>43374.633333333331</v>
      </c>
      <c r="E1211" s="22">
        <v>43376.417500000003</v>
      </c>
    </row>
    <row r="1212" spans="1:5" x14ac:dyDescent="0.25">
      <c r="A1212" s="19">
        <v>2248483</v>
      </c>
      <c r="B1212" s="20">
        <v>6</v>
      </c>
      <c r="C1212" s="21" t="s">
        <v>22</v>
      </c>
      <c r="D1212" s="22">
        <v>43374.633344907408</v>
      </c>
      <c r="E1212" s="22">
        <v>43374.645486111112</v>
      </c>
    </row>
    <row r="1213" spans="1:5" x14ac:dyDescent="0.25">
      <c r="A1213" s="19">
        <v>2248487</v>
      </c>
      <c r="B1213" s="20">
        <v>6</v>
      </c>
      <c r="C1213" s="21" t="s">
        <v>24</v>
      </c>
      <c r="D1213" s="22">
        <v>43374.633611111109</v>
      </c>
      <c r="E1213" s="22">
        <v>43374.70212962963</v>
      </c>
    </row>
    <row r="1214" spans="1:5" x14ac:dyDescent="0.25">
      <c r="A1214" s="19">
        <v>2248488</v>
      </c>
      <c r="B1214" s="20">
        <v>6</v>
      </c>
      <c r="C1214" s="21" t="s">
        <v>21</v>
      </c>
      <c r="D1214" s="22">
        <v>43374.633645833332</v>
      </c>
      <c r="E1214" s="22">
        <v>43374.721192129633</v>
      </c>
    </row>
    <row r="1215" spans="1:5" x14ac:dyDescent="0.25">
      <c r="A1215" s="19">
        <v>2248489</v>
      </c>
      <c r="B1215" s="20">
        <v>5</v>
      </c>
      <c r="C1215" s="21" t="s">
        <v>20</v>
      </c>
      <c r="D1215" s="22">
        <v>43374.633912037039</v>
      </c>
      <c r="E1215" s="22">
        <v>43376.337280092594</v>
      </c>
    </row>
    <row r="1216" spans="1:5" x14ac:dyDescent="0.25">
      <c r="A1216" s="19">
        <v>2248497</v>
      </c>
      <c r="B1216" s="20">
        <v>6</v>
      </c>
      <c r="C1216" s="21" t="s">
        <v>23</v>
      </c>
      <c r="D1216" s="22">
        <v>43374.634247685186</v>
      </c>
      <c r="E1216" s="22">
        <v>43374.635208333333</v>
      </c>
    </row>
    <row r="1217" spans="1:5" x14ac:dyDescent="0.25">
      <c r="A1217" s="19">
        <v>2248504</v>
      </c>
      <c r="B1217" s="20">
        <v>6</v>
      </c>
      <c r="C1217" s="21" t="s">
        <v>23</v>
      </c>
      <c r="D1217" s="22">
        <v>43374.634884259256</v>
      </c>
      <c r="E1217" s="22">
        <v>43374.635937500003</v>
      </c>
    </row>
    <row r="1218" spans="1:5" x14ac:dyDescent="0.25">
      <c r="A1218" s="19">
        <v>2248505</v>
      </c>
      <c r="B1218" s="20">
        <v>6</v>
      </c>
      <c r="C1218" s="21" t="s">
        <v>19</v>
      </c>
      <c r="D1218" s="22">
        <v>43374.634918981479</v>
      </c>
      <c r="E1218" s="22">
        <v>43374.706087962964</v>
      </c>
    </row>
    <row r="1219" spans="1:5" x14ac:dyDescent="0.25">
      <c r="A1219" s="19">
        <v>2248507</v>
      </c>
      <c r="B1219" s="20">
        <v>6</v>
      </c>
      <c r="C1219" s="21" t="s">
        <v>22</v>
      </c>
      <c r="D1219" s="22">
        <v>43374.635034722225</v>
      </c>
      <c r="E1219" s="22">
        <v>43374.645624999997</v>
      </c>
    </row>
    <row r="1220" spans="1:5" x14ac:dyDescent="0.25">
      <c r="A1220" s="19">
        <v>2248514</v>
      </c>
      <c r="B1220" s="20">
        <v>6</v>
      </c>
      <c r="C1220" s="21" t="s">
        <v>23</v>
      </c>
      <c r="D1220" s="22">
        <v>43374.635682870372</v>
      </c>
      <c r="E1220" s="22">
        <v>43374.643657407411</v>
      </c>
    </row>
    <row r="1221" spans="1:5" x14ac:dyDescent="0.25">
      <c r="A1221" s="19">
        <v>2248522</v>
      </c>
      <c r="B1221" s="20">
        <v>6</v>
      </c>
      <c r="C1221" s="21" t="s">
        <v>23</v>
      </c>
      <c r="D1221" s="22">
        <v>43374.636018518519</v>
      </c>
      <c r="E1221" s="22">
        <v>43374.639745370368</v>
      </c>
    </row>
    <row r="1222" spans="1:5" x14ac:dyDescent="0.25">
      <c r="A1222" s="19">
        <v>2248523</v>
      </c>
      <c r="B1222" s="20">
        <v>5</v>
      </c>
      <c r="C1222" s="21" t="s">
        <v>23</v>
      </c>
      <c r="D1222" s="22">
        <v>43374.636122685188</v>
      </c>
      <c r="E1222" s="22">
        <v>43392.682314814818</v>
      </c>
    </row>
    <row r="1223" spans="1:5" x14ac:dyDescent="0.25">
      <c r="A1223" s="19">
        <v>2248524</v>
      </c>
      <c r="B1223" s="20">
        <v>6</v>
      </c>
      <c r="C1223" s="21" t="s">
        <v>19</v>
      </c>
      <c r="D1223" s="22">
        <v>43374.636157407411</v>
      </c>
      <c r="E1223" s="22">
        <v>43374.640370370369</v>
      </c>
    </row>
    <row r="1224" spans="1:5" x14ac:dyDescent="0.25">
      <c r="A1224" s="19">
        <v>2248526</v>
      </c>
      <c r="B1224" s="20">
        <v>5</v>
      </c>
      <c r="C1224" s="21" t="s">
        <v>19</v>
      </c>
      <c r="D1224" s="22">
        <v>43374.63621527778</v>
      </c>
      <c r="E1224" s="22">
        <v>43392.715740740743</v>
      </c>
    </row>
    <row r="1225" spans="1:5" x14ac:dyDescent="0.25">
      <c r="A1225" s="19">
        <v>2248530</v>
      </c>
      <c r="B1225" s="20">
        <v>5</v>
      </c>
      <c r="C1225" s="21" t="s">
        <v>23</v>
      </c>
      <c r="D1225" s="22">
        <v>43374.636319444442</v>
      </c>
      <c r="E1225" s="22">
        <v>43377.636319444442</v>
      </c>
    </row>
    <row r="1226" spans="1:5" x14ac:dyDescent="0.25">
      <c r="A1226" s="19">
        <v>2248531</v>
      </c>
      <c r="B1226" s="20">
        <v>6</v>
      </c>
      <c r="C1226" s="21" t="s">
        <v>20</v>
      </c>
      <c r="D1226" s="22">
        <v>43374.636400462965</v>
      </c>
      <c r="E1226" s="22">
        <v>43375.405370370368</v>
      </c>
    </row>
    <row r="1227" spans="1:5" x14ac:dyDescent="0.25">
      <c r="A1227" s="19">
        <v>2248536</v>
      </c>
      <c r="B1227" s="20">
        <v>6</v>
      </c>
      <c r="C1227" s="21" t="s">
        <v>22</v>
      </c>
      <c r="D1227" s="22">
        <v>43374.636574074073</v>
      </c>
      <c r="E1227" s="22">
        <v>43374.692662037036</v>
      </c>
    </row>
    <row r="1228" spans="1:5" x14ac:dyDescent="0.25">
      <c r="A1228" s="19">
        <v>2248542</v>
      </c>
      <c r="B1228" s="20">
        <v>6</v>
      </c>
      <c r="C1228" s="21" t="s">
        <v>22</v>
      </c>
      <c r="D1228" s="22">
        <v>43374.636956018519</v>
      </c>
      <c r="E1228" s="22">
        <v>43374.65934027778</v>
      </c>
    </row>
    <row r="1229" spans="1:5" x14ac:dyDescent="0.25">
      <c r="A1229" s="19">
        <v>2248546</v>
      </c>
      <c r="B1229" s="20">
        <v>6</v>
      </c>
      <c r="C1229" s="21" t="s">
        <v>21</v>
      </c>
      <c r="D1229" s="22">
        <v>43374.637187499997</v>
      </c>
      <c r="E1229" s="22">
        <v>43375.743113425924</v>
      </c>
    </row>
    <row r="1230" spans="1:5" x14ac:dyDescent="0.25">
      <c r="A1230" s="19">
        <v>2248548</v>
      </c>
      <c r="B1230" s="20">
        <v>5</v>
      </c>
      <c r="C1230" s="21" t="s">
        <v>23</v>
      </c>
      <c r="D1230" s="22">
        <v>43374.63722222222</v>
      </c>
      <c r="E1230" s="22">
        <v>43377.63722222222</v>
      </c>
    </row>
    <row r="1231" spans="1:5" x14ac:dyDescent="0.25">
      <c r="A1231" s="19">
        <v>2248551</v>
      </c>
      <c r="B1231" s="20">
        <v>6</v>
      </c>
      <c r="C1231" s="21" t="s">
        <v>23</v>
      </c>
      <c r="D1231" s="22">
        <v>43374.637430555558</v>
      </c>
      <c r="E1231" s="22">
        <v>43374.642557870371</v>
      </c>
    </row>
    <row r="1232" spans="1:5" x14ac:dyDescent="0.25">
      <c r="A1232" s="19">
        <v>2248557</v>
      </c>
      <c r="B1232" s="20">
        <v>5</v>
      </c>
      <c r="C1232" s="21" t="s">
        <v>20</v>
      </c>
      <c r="D1232" s="22">
        <v>43374.637870370374</v>
      </c>
      <c r="E1232" s="22">
        <v>43375.637870370374</v>
      </c>
    </row>
    <row r="1233" spans="1:5" x14ac:dyDescent="0.25">
      <c r="A1233" s="19">
        <v>2248562</v>
      </c>
      <c r="B1233" s="20">
        <v>6</v>
      </c>
      <c r="C1233" s="21" t="s">
        <v>22</v>
      </c>
      <c r="D1233" s="22">
        <v>43374.638124999998</v>
      </c>
      <c r="E1233" s="22">
        <v>43374.639004629629</v>
      </c>
    </row>
    <row r="1234" spans="1:5" x14ac:dyDescent="0.25">
      <c r="A1234" s="19">
        <v>2248564</v>
      </c>
      <c r="B1234" s="20">
        <v>5</v>
      </c>
      <c r="C1234" s="21" t="s">
        <v>23</v>
      </c>
      <c r="D1234" s="22">
        <v>43374.638541666667</v>
      </c>
      <c r="E1234" s="22">
        <v>43377.638541666667</v>
      </c>
    </row>
    <row r="1235" spans="1:5" x14ac:dyDescent="0.25">
      <c r="A1235" s="19">
        <v>2248566</v>
      </c>
      <c r="B1235" s="20">
        <v>6</v>
      </c>
      <c r="C1235" s="21" t="s">
        <v>19</v>
      </c>
      <c r="D1235" s="22">
        <v>43374.638541666667</v>
      </c>
      <c r="E1235" s="22">
        <v>43374.639120370368</v>
      </c>
    </row>
    <row r="1236" spans="1:5" x14ac:dyDescent="0.25">
      <c r="A1236" s="19">
        <v>2248569</v>
      </c>
      <c r="B1236" s="20">
        <v>5</v>
      </c>
      <c r="C1236" s="21" t="s">
        <v>24</v>
      </c>
      <c r="D1236" s="22">
        <v>43374.638553240744</v>
      </c>
      <c r="E1236" s="22">
        <v>43376.383576388886</v>
      </c>
    </row>
    <row r="1237" spans="1:5" x14ac:dyDescent="0.25">
      <c r="A1237" s="19">
        <v>2248570</v>
      </c>
      <c r="B1237" s="20">
        <v>6</v>
      </c>
      <c r="C1237" s="21" t="s">
        <v>22</v>
      </c>
      <c r="D1237" s="22">
        <v>43374.638553240744</v>
      </c>
      <c r="E1237" s="22">
        <v>43374.658900462964</v>
      </c>
    </row>
    <row r="1238" spans="1:5" x14ac:dyDescent="0.25">
      <c r="A1238" s="19">
        <v>2248572</v>
      </c>
      <c r="B1238" s="20">
        <v>5</v>
      </c>
      <c r="C1238" s="21" t="s">
        <v>21</v>
      </c>
      <c r="D1238" s="22">
        <v>43374.638553240744</v>
      </c>
      <c r="E1238" s="22">
        <v>43376.707719907405</v>
      </c>
    </row>
    <row r="1239" spans="1:5" x14ac:dyDescent="0.25">
      <c r="A1239" s="19">
        <v>2248573</v>
      </c>
      <c r="B1239" s="20">
        <v>6</v>
      </c>
      <c r="C1239" s="21" t="s">
        <v>20</v>
      </c>
      <c r="D1239" s="22">
        <v>43374.638553240744</v>
      </c>
      <c r="E1239" s="22">
        <v>43374.734398148146</v>
      </c>
    </row>
    <row r="1240" spans="1:5" x14ac:dyDescent="0.25">
      <c r="A1240" s="19">
        <v>2248576</v>
      </c>
      <c r="B1240" s="20">
        <v>6</v>
      </c>
      <c r="C1240" s="21" t="s">
        <v>20</v>
      </c>
      <c r="D1240" s="22">
        <v>43374.638703703706</v>
      </c>
      <c r="E1240" s="22">
        <v>43375.406180555554</v>
      </c>
    </row>
    <row r="1241" spans="1:5" x14ac:dyDescent="0.25">
      <c r="A1241" s="19">
        <v>2248579</v>
      </c>
      <c r="B1241" s="20">
        <v>6</v>
      </c>
      <c r="C1241" s="21" t="s">
        <v>24</v>
      </c>
      <c r="D1241" s="22">
        <v>43374.638819444444</v>
      </c>
      <c r="E1241" s="22">
        <v>43374.701724537037</v>
      </c>
    </row>
    <row r="1242" spans="1:5" x14ac:dyDescent="0.25">
      <c r="A1242" s="19">
        <v>2248589</v>
      </c>
      <c r="B1242" s="20">
        <v>6</v>
      </c>
      <c r="C1242" s="21" t="s">
        <v>22</v>
      </c>
      <c r="D1242" s="22">
        <v>43374.639131944445</v>
      </c>
      <c r="E1242" s="22">
        <v>43374.640150462961</v>
      </c>
    </row>
    <row r="1243" spans="1:5" x14ac:dyDescent="0.25">
      <c r="A1243" s="19">
        <v>2248592</v>
      </c>
      <c r="B1243" s="20">
        <v>6</v>
      </c>
      <c r="C1243" s="21" t="s">
        <v>24</v>
      </c>
      <c r="D1243" s="22">
        <v>43374.639305555553</v>
      </c>
      <c r="E1243" s="22">
        <v>43375.398553240739</v>
      </c>
    </row>
    <row r="1244" spans="1:5" x14ac:dyDescent="0.25">
      <c r="A1244" s="19">
        <v>2248594</v>
      </c>
      <c r="B1244" s="20">
        <v>6</v>
      </c>
      <c r="C1244" s="21" t="s">
        <v>19</v>
      </c>
      <c r="D1244" s="22">
        <v>43374.639363425929</v>
      </c>
      <c r="E1244" s="22">
        <v>43374.715648148151</v>
      </c>
    </row>
    <row r="1245" spans="1:5" x14ac:dyDescent="0.25">
      <c r="A1245" s="19">
        <v>2248599</v>
      </c>
      <c r="B1245" s="20">
        <v>6</v>
      </c>
      <c r="C1245" s="21" t="s">
        <v>23</v>
      </c>
      <c r="D1245" s="22">
        <v>43374.63962962963</v>
      </c>
      <c r="E1245" s="22">
        <v>43374.693888888891</v>
      </c>
    </row>
    <row r="1246" spans="1:5" x14ac:dyDescent="0.25">
      <c r="A1246" s="19">
        <v>2248601</v>
      </c>
      <c r="B1246" s="20">
        <v>6</v>
      </c>
      <c r="C1246" s="21" t="s">
        <v>20</v>
      </c>
      <c r="D1246" s="22">
        <v>43374.639652777776</v>
      </c>
      <c r="E1246" s="22">
        <v>43374.712164351855</v>
      </c>
    </row>
    <row r="1247" spans="1:5" x14ac:dyDescent="0.25">
      <c r="A1247" s="19">
        <v>2248603</v>
      </c>
      <c r="B1247" s="20">
        <v>5</v>
      </c>
      <c r="C1247" s="21" t="s">
        <v>20</v>
      </c>
      <c r="D1247" s="22">
        <v>43374.639756944445</v>
      </c>
      <c r="E1247" s="22">
        <v>43376.750856481478</v>
      </c>
    </row>
    <row r="1248" spans="1:5" x14ac:dyDescent="0.25">
      <c r="A1248" s="19">
        <v>2248604</v>
      </c>
      <c r="B1248" s="20">
        <v>6</v>
      </c>
      <c r="C1248" s="21" t="s">
        <v>20</v>
      </c>
      <c r="D1248" s="22">
        <v>43374.639826388891</v>
      </c>
      <c r="E1248" s="22">
        <v>43375.432592592595</v>
      </c>
    </row>
    <row r="1249" spans="1:5" x14ac:dyDescent="0.25">
      <c r="A1249" s="19">
        <v>2248605</v>
      </c>
      <c r="B1249" s="20">
        <v>5</v>
      </c>
      <c r="C1249" s="21" t="s">
        <v>22</v>
      </c>
      <c r="D1249" s="22">
        <v>43374.640046296299</v>
      </c>
      <c r="E1249" s="22">
        <v>43392.664085648146</v>
      </c>
    </row>
    <row r="1250" spans="1:5" x14ac:dyDescent="0.25">
      <c r="A1250" s="19">
        <v>2248610</v>
      </c>
      <c r="B1250" s="20">
        <v>6</v>
      </c>
      <c r="C1250" s="21" t="s">
        <v>24</v>
      </c>
      <c r="D1250" s="22">
        <v>43374.640289351853</v>
      </c>
      <c r="E1250" s="22">
        <v>43374.746574074074</v>
      </c>
    </row>
    <row r="1251" spans="1:5" x14ac:dyDescent="0.25">
      <c r="A1251" s="19">
        <v>2248611</v>
      </c>
      <c r="B1251" s="20">
        <v>6</v>
      </c>
      <c r="C1251" s="21" t="s">
        <v>22</v>
      </c>
      <c r="D1251" s="22">
        <v>43374.640289351853</v>
      </c>
      <c r="E1251" s="22">
        <v>43374.643877314818</v>
      </c>
    </row>
    <row r="1252" spans="1:5" x14ac:dyDescent="0.25">
      <c r="A1252" s="19">
        <v>2248612</v>
      </c>
      <c r="B1252" s="20">
        <v>6</v>
      </c>
      <c r="C1252" s="21" t="s">
        <v>19</v>
      </c>
      <c r="D1252" s="22">
        <v>43374.640381944446</v>
      </c>
      <c r="E1252" s="22">
        <v>43374.64502314815</v>
      </c>
    </row>
    <row r="1253" spans="1:5" x14ac:dyDescent="0.25">
      <c r="A1253" s="19">
        <v>2248620</v>
      </c>
      <c r="B1253" s="20">
        <v>3</v>
      </c>
      <c r="C1253" s="21" t="s">
        <v>24</v>
      </c>
      <c r="D1253" s="22">
        <v>43374.640613425923</v>
      </c>
      <c r="E1253" s="22">
        <v>43374.699386574073</v>
      </c>
    </row>
    <row r="1254" spans="1:5" x14ac:dyDescent="0.25">
      <c r="A1254" s="19">
        <v>2248625</v>
      </c>
      <c r="B1254" s="20">
        <v>5</v>
      </c>
      <c r="C1254" s="21" t="s">
        <v>20</v>
      </c>
      <c r="D1254" s="22">
        <v>43374.640972222223</v>
      </c>
      <c r="E1254" s="22">
        <v>43392.670925925922</v>
      </c>
    </row>
    <row r="1255" spans="1:5" x14ac:dyDescent="0.25">
      <c r="A1255" s="19">
        <v>2248628</v>
      </c>
      <c r="B1255" s="20">
        <v>1</v>
      </c>
      <c r="C1255" s="21" t="s">
        <v>23</v>
      </c>
      <c r="D1255" s="22">
        <v>43374.641134259262</v>
      </c>
      <c r="E1255" s="22">
        <v>43374.642905092594</v>
      </c>
    </row>
    <row r="1256" spans="1:5" x14ac:dyDescent="0.25">
      <c r="A1256" s="19">
        <v>2248629</v>
      </c>
      <c r="B1256" s="20">
        <v>5</v>
      </c>
      <c r="C1256" s="21" t="s">
        <v>20</v>
      </c>
      <c r="D1256" s="22">
        <v>43374.641168981485</v>
      </c>
      <c r="E1256" s="22">
        <v>43376.737557870372</v>
      </c>
    </row>
    <row r="1257" spans="1:5" x14ac:dyDescent="0.25">
      <c r="A1257" s="19">
        <v>2248633</v>
      </c>
      <c r="B1257" s="20">
        <v>5</v>
      </c>
      <c r="C1257" s="21" t="s">
        <v>22</v>
      </c>
      <c r="D1257" s="22">
        <v>43374.641250000001</v>
      </c>
      <c r="E1257" s="22">
        <v>43375.641250000001</v>
      </c>
    </row>
    <row r="1258" spans="1:5" x14ac:dyDescent="0.25">
      <c r="A1258" s="19">
        <v>2248635</v>
      </c>
      <c r="B1258" s="20">
        <v>6</v>
      </c>
      <c r="C1258" s="21" t="s">
        <v>22</v>
      </c>
      <c r="D1258" s="22">
        <v>43374.641273148147</v>
      </c>
      <c r="E1258" s="22">
        <v>43374.660208333335</v>
      </c>
    </row>
    <row r="1259" spans="1:5" x14ac:dyDescent="0.25">
      <c r="A1259" s="19">
        <v>2248636</v>
      </c>
      <c r="B1259" s="20">
        <v>5</v>
      </c>
      <c r="C1259" s="21" t="s">
        <v>20</v>
      </c>
      <c r="D1259" s="22">
        <v>43374.641284722224</v>
      </c>
      <c r="E1259" s="22">
        <v>43383.7184837963</v>
      </c>
    </row>
    <row r="1260" spans="1:5" x14ac:dyDescent="0.25">
      <c r="A1260" s="19">
        <v>2248638</v>
      </c>
      <c r="B1260" s="20">
        <v>6</v>
      </c>
      <c r="C1260" s="21" t="s">
        <v>23</v>
      </c>
      <c r="D1260" s="22">
        <v>43374.641331018516</v>
      </c>
      <c r="E1260" s="22">
        <v>43374.642395833333</v>
      </c>
    </row>
    <row r="1261" spans="1:5" x14ac:dyDescent="0.25">
      <c r="A1261" s="19">
        <v>2248639</v>
      </c>
      <c r="B1261" s="20">
        <v>6</v>
      </c>
      <c r="C1261" s="21" t="s">
        <v>22</v>
      </c>
      <c r="D1261" s="22">
        <v>43374.641412037039</v>
      </c>
      <c r="E1261" s="22">
        <v>43374.66034722222</v>
      </c>
    </row>
    <row r="1262" spans="1:5" x14ac:dyDescent="0.25">
      <c r="A1262" s="19">
        <v>2248640</v>
      </c>
      <c r="B1262" s="20">
        <v>6</v>
      </c>
      <c r="C1262" s="21" t="s">
        <v>21</v>
      </c>
      <c r="D1262" s="22">
        <v>43374.641435185185</v>
      </c>
      <c r="E1262" s="22">
        <v>43374.720960648148</v>
      </c>
    </row>
    <row r="1263" spans="1:5" x14ac:dyDescent="0.25">
      <c r="A1263" s="19">
        <v>2248644</v>
      </c>
      <c r="B1263" s="20">
        <v>5</v>
      </c>
      <c r="C1263" s="21" t="s">
        <v>23</v>
      </c>
      <c r="D1263" s="22">
        <v>43374.641655092593</v>
      </c>
      <c r="E1263" s="22">
        <v>43377.641655092593</v>
      </c>
    </row>
    <row r="1264" spans="1:5" x14ac:dyDescent="0.25">
      <c r="A1264" s="19">
        <v>2248649</v>
      </c>
      <c r="B1264" s="20">
        <v>5</v>
      </c>
      <c r="C1264" s="21" t="s">
        <v>21</v>
      </c>
      <c r="D1264" s="22">
        <v>43374.642384259256</v>
      </c>
      <c r="E1264" s="22">
        <v>43375.642384259256</v>
      </c>
    </row>
    <row r="1265" spans="1:5" x14ac:dyDescent="0.25">
      <c r="A1265" s="19">
        <v>2248652</v>
      </c>
      <c r="B1265" s="20">
        <v>6</v>
      </c>
      <c r="C1265" s="21" t="s">
        <v>24</v>
      </c>
      <c r="D1265" s="22">
        <v>43374.642384259256</v>
      </c>
      <c r="E1265" s="22">
        <v>43375.384432870371</v>
      </c>
    </row>
    <row r="1266" spans="1:5" x14ac:dyDescent="0.25">
      <c r="A1266" s="19">
        <v>2248653</v>
      </c>
      <c r="B1266" s="20">
        <v>5</v>
      </c>
      <c r="C1266" s="21" t="s">
        <v>23</v>
      </c>
      <c r="D1266" s="22">
        <v>43374.642407407409</v>
      </c>
      <c r="E1266" s="22">
        <v>43392.712256944447</v>
      </c>
    </row>
    <row r="1267" spans="1:5" x14ac:dyDescent="0.25">
      <c r="A1267" s="19">
        <v>2248654</v>
      </c>
      <c r="B1267" s="20">
        <v>6</v>
      </c>
      <c r="C1267" s="21" t="s">
        <v>22</v>
      </c>
      <c r="D1267" s="22">
        <v>43374.642418981479</v>
      </c>
      <c r="E1267" s="22">
        <v>43374.643437500003</v>
      </c>
    </row>
    <row r="1268" spans="1:5" x14ac:dyDescent="0.25">
      <c r="A1268" s="19">
        <v>2248658</v>
      </c>
      <c r="B1268" s="20">
        <v>6</v>
      </c>
      <c r="C1268" s="21" t="s">
        <v>23</v>
      </c>
      <c r="D1268" s="22">
        <v>43374.642592592594</v>
      </c>
      <c r="E1268" s="22">
        <v>43375.385729166665</v>
      </c>
    </row>
    <row r="1269" spans="1:5" x14ac:dyDescent="0.25">
      <c r="A1269" s="19">
        <v>2248660</v>
      </c>
      <c r="B1269" s="20">
        <v>6</v>
      </c>
      <c r="C1269" s="21" t="s">
        <v>19</v>
      </c>
      <c r="D1269" s="22">
        <v>43374.642627314817</v>
      </c>
      <c r="E1269" s="22">
        <v>43374.716111111113</v>
      </c>
    </row>
    <row r="1270" spans="1:5" x14ac:dyDescent="0.25">
      <c r="A1270" s="19">
        <v>2248664</v>
      </c>
      <c r="B1270" s="20">
        <v>6</v>
      </c>
      <c r="C1270" s="21" t="s">
        <v>19</v>
      </c>
      <c r="D1270" s="22">
        <v>43374.642743055556</v>
      </c>
      <c r="E1270" s="22">
        <v>43374.696469907409</v>
      </c>
    </row>
    <row r="1271" spans="1:5" x14ac:dyDescent="0.25">
      <c r="A1271" s="19">
        <v>2248667</v>
      </c>
      <c r="B1271" s="20">
        <v>5</v>
      </c>
      <c r="C1271" s="21" t="s">
        <v>21</v>
      </c>
      <c r="D1271" s="22">
        <v>43374.642824074072</v>
      </c>
      <c r="E1271" s="22">
        <v>43375.642824074072</v>
      </c>
    </row>
    <row r="1272" spans="1:5" x14ac:dyDescent="0.25">
      <c r="A1272" s="19">
        <v>2248678</v>
      </c>
      <c r="B1272" s="20">
        <v>6</v>
      </c>
      <c r="C1272" s="21" t="s">
        <v>23</v>
      </c>
      <c r="D1272" s="22">
        <v>43374.643680555557</v>
      </c>
      <c r="E1272" s="22">
        <v>43374.649027777778</v>
      </c>
    </row>
    <row r="1273" spans="1:5" x14ac:dyDescent="0.25">
      <c r="A1273" s="19">
        <v>2248679</v>
      </c>
      <c r="B1273" s="20">
        <v>6</v>
      </c>
      <c r="C1273" s="21" t="s">
        <v>21</v>
      </c>
      <c r="D1273" s="22">
        <v>43374.643703703703</v>
      </c>
      <c r="E1273" s="22">
        <v>43374.71806712963</v>
      </c>
    </row>
    <row r="1274" spans="1:5" x14ac:dyDescent="0.25">
      <c r="A1274" s="19">
        <v>2248680</v>
      </c>
      <c r="B1274" s="20">
        <v>5</v>
      </c>
      <c r="C1274" s="21" t="s">
        <v>22</v>
      </c>
      <c r="D1274" s="22">
        <v>43374.64371527778</v>
      </c>
      <c r="E1274" s="22">
        <v>43377.64371527778</v>
      </c>
    </row>
    <row r="1275" spans="1:5" x14ac:dyDescent="0.25">
      <c r="A1275" s="19">
        <v>2248686</v>
      </c>
      <c r="B1275" s="20">
        <v>6</v>
      </c>
      <c r="C1275" s="21" t="s">
        <v>22</v>
      </c>
      <c r="D1275" s="22">
        <v>43374.643923611111</v>
      </c>
      <c r="E1275" s="22">
        <v>43374.648078703707</v>
      </c>
    </row>
    <row r="1276" spans="1:5" x14ac:dyDescent="0.25">
      <c r="A1276" s="19">
        <v>2248688</v>
      </c>
      <c r="B1276" s="20">
        <v>1</v>
      </c>
      <c r="C1276" s="21" t="s">
        <v>23</v>
      </c>
      <c r="D1276" s="22">
        <v>43374.643935185188</v>
      </c>
      <c r="E1276" s="22">
        <v>43374.662905092591</v>
      </c>
    </row>
    <row r="1277" spans="1:5" x14ac:dyDescent="0.25">
      <c r="A1277" s="19">
        <v>2248690</v>
      </c>
      <c r="B1277" s="20">
        <v>6</v>
      </c>
      <c r="C1277" s="21" t="s">
        <v>24</v>
      </c>
      <c r="D1277" s="22">
        <v>43374.643946759257</v>
      </c>
      <c r="E1277" s="22">
        <v>43374.65216435185</v>
      </c>
    </row>
    <row r="1278" spans="1:5" x14ac:dyDescent="0.25">
      <c r="A1278" s="19">
        <v>2248691</v>
      </c>
      <c r="B1278" s="20">
        <v>6</v>
      </c>
      <c r="C1278" s="21" t="s">
        <v>20</v>
      </c>
      <c r="D1278" s="22">
        <v>43374.644085648149</v>
      </c>
      <c r="E1278" s="22">
        <v>43374.71638888889</v>
      </c>
    </row>
    <row r="1279" spans="1:5" x14ac:dyDescent="0.25">
      <c r="A1279" s="19">
        <v>2248693</v>
      </c>
      <c r="B1279" s="20">
        <v>5</v>
      </c>
      <c r="C1279" s="21" t="s">
        <v>24</v>
      </c>
      <c r="D1279" s="22">
        <v>43374.644212962965</v>
      </c>
      <c r="E1279" s="22">
        <v>43375.644212962965</v>
      </c>
    </row>
    <row r="1280" spans="1:5" x14ac:dyDescent="0.25">
      <c r="A1280" s="19">
        <v>2248694</v>
      </c>
      <c r="B1280" s="20">
        <v>6</v>
      </c>
      <c r="C1280" s="21" t="s">
        <v>22</v>
      </c>
      <c r="D1280" s="22">
        <v>43374.644282407404</v>
      </c>
      <c r="E1280" s="22">
        <v>43374.645289351851</v>
      </c>
    </row>
    <row r="1281" spans="1:5" x14ac:dyDescent="0.25">
      <c r="A1281" s="19">
        <v>2248695</v>
      </c>
      <c r="B1281" s="20">
        <v>6</v>
      </c>
      <c r="C1281" s="21" t="s">
        <v>19</v>
      </c>
      <c r="D1281" s="22">
        <v>43374.644432870373</v>
      </c>
      <c r="E1281" s="22">
        <v>43374.721493055556</v>
      </c>
    </row>
    <row r="1282" spans="1:5" x14ac:dyDescent="0.25">
      <c r="A1282" s="19">
        <v>2248696</v>
      </c>
      <c r="B1282" s="20">
        <v>5</v>
      </c>
      <c r="C1282" s="21" t="s">
        <v>22</v>
      </c>
      <c r="D1282" s="22">
        <v>43374.644490740742</v>
      </c>
      <c r="E1282" s="22">
        <v>43377.644490740742</v>
      </c>
    </row>
    <row r="1283" spans="1:5" x14ac:dyDescent="0.25">
      <c r="A1283" s="19">
        <v>2248698</v>
      </c>
      <c r="B1283" s="20">
        <v>5</v>
      </c>
      <c r="C1283" s="21" t="s">
        <v>19</v>
      </c>
      <c r="D1283" s="22">
        <v>43374.644560185188</v>
      </c>
      <c r="E1283" s="22">
        <v>43375.644560185188</v>
      </c>
    </row>
    <row r="1284" spans="1:5" x14ac:dyDescent="0.25">
      <c r="A1284" s="19">
        <v>2248700</v>
      </c>
      <c r="B1284" s="20">
        <v>6</v>
      </c>
      <c r="C1284" s="21" t="s">
        <v>23</v>
      </c>
      <c r="D1284" s="22">
        <v>43374.644594907404</v>
      </c>
      <c r="E1284" s="22">
        <v>43374.645624999997</v>
      </c>
    </row>
    <row r="1285" spans="1:5" x14ac:dyDescent="0.25">
      <c r="A1285" s="19">
        <v>2248704</v>
      </c>
      <c r="B1285" s="20">
        <v>6</v>
      </c>
      <c r="C1285" s="21" t="s">
        <v>24</v>
      </c>
      <c r="D1285" s="22">
        <v>43374.644895833335</v>
      </c>
      <c r="E1285" s="22">
        <v>43375.399594907409</v>
      </c>
    </row>
    <row r="1286" spans="1:5" x14ac:dyDescent="0.25">
      <c r="A1286" s="19">
        <v>2248705</v>
      </c>
      <c r="B1286" s="20">
        <v>6</v>
      </c>
      <c r="C1286" s="21" t="s">
        <v>19</v>
      </c>
      <c r="D1286" s="22">
        <v>43374.645046296297</v>
      </c>
      <c r="E1286" s="22">
        <v>43374.648310185185</v>
      </c>
    </row>
    <row r="1287" spans="1:5" x14ac:dyDescent="0.25">
      <c r="A1287" s="19">
        <v>2248706</v>
      </c>
      <c r="B1287" s="20">
        <v>6</v>
      </c>
      <c r="C1287" s="21" t="s">
        <v>20</v>
      </c>
      <c r="D1287" s="22">
        <v>43374.645057870373</v>
      </c>
      <c r="E1287" s="22">
        <v>43375.432766203703</v>
      </c>
    </row>
    <row r="1288" spans="1:5" x14ac:dyDescent="0.25">
      <c r="A1288" s="19">
        <v>2248710</v>
      </c>
      <c r="B1288" s="20">
        <v>5</v>
      </c>
      <c r="C1288" s="21" t="s">
        <v>20</v>
      </c>
      <c r="D1288" s="22">
        <v>43374.64565972222</v>
      </c>
      <c r="E1288" s="22">
        <v>43377.64565972222</v>
      </c>
    </row>
    <row r="1289" spans="1:5" x14ac:dyDescent="0.25">
      <c r="A1289" s="19">
        <v>2248715</v>
      </c>
      <c r="B1289" s="20">
        <v>5</v>
      </c>
      <c r="C1289" s="21" t="s">
        <v>20</v>
      </c>
      <c r="D1289" s="22">
        <v>43374.646215277775</v>
      </c>
      <c r="E1289" s="22">
        <v>43375.646215277775</v>
      </c>
    </row>
    <row r="1290" spans="1:5" x14ac:dyDescent="0.25">
      <c r="A1290" s="19">
        <v>2248716</v>
      </c>
      <c r="B1290" s="20">
        <v>6</v>
      </c>
      <c r="C1290" s="21" t="s">
        <v>19</v>
      </c>
      <c r="D1290" s="22">
        <v>43374.646215277775</v>
      </c>
      <c r="E1290" s="22">
        <v>43374.721863425926</v>
      </c>
    </row>
    <row r="1291" spans="1:5" x14ac:dyDescent="0.25">
      <c r="A1291" s="19">
        <v>2248717</v>
      </c>
      <c r="B1291" s="20">
        <v>6</v>
      </c>
      <c r="C1291" s="21" t="s">
        <v>20</v>
      </c>
      <c r="D1291" s="22">
        <v>43374.646215277775</v>
      </c>
      <c r="E1291" s="22">
        <v>43375.406354166669</v>
      </c>
    </row>
    <row r="1292" spans="1:5" x14ac:dyDescent="0.25">
      <c r="A1292" s="19">
        <v>2248718</v>
      </c>
      <c r="B1292" s="20">
        <v>6</v>
      </c>
      <c r="C1292" s="21" t="s">
        <v>23</v>
      </c>
      <c r="D1292" s="22">
        <v>43374.646238425928</v>
      </c>
      <c r="E1292" s="22">
        <v>43374.648587962962</v>
      </c>
    </row>
    <row r="1293" spans="1:5" x14ac:dyDescent="0.25">
      <c r="A1293" s="19">
        <v>2248719</v>
      </c>
      <c r="B1293" s="20">
        <v>6</v>
      </c>
      <c r="C1293" s="21" t="s">
        <v>19</v>
      </c>
      <c r="D1293" s="22">
        <v>43374.646307870367</v>
      </c>
      <c r="E1293" s="22">
        <v>43374.696689814817</v>
      </c>
    </row>
    <row r="1294" spans="1:5" x14ac:dyDescent="0.25">
      <c r="A1294" s="19">
        <v>2248723</v>
      </c>
      <c r="B1294" s="20">
        <v>5</v>
      </c>
      <c r="C1294" s="21" t="s">
        <v>24</v>
      </c>
      <c r="D1294" s="22">
        <v>43374.646377314813</v>
      </c>
      <c r="E1294" s="22">
        <v>43375.68378472222</v>
      </c>
    </row>
    <row r="1295" spans="1:5" x14ac:dyDescent="0.25">
      <c r="A1295" s="19">
        <v>2248729</v>
      </c>
      <c r="B1295" s="20">
        <v>6</v>
      </c>
      <c r="C1295" s="21" t="s">
        <v>19</v>
      </c>
      <c r="D1295" s="22">
        <v>43374.646701388891</v>
      </c>
      <c r="E1295" s="22">
        <v>43374.706122685187</v>
      </c>
    </row>
    <row r="1296" spans="1:5" x14ac:dyDescent="0.25">
      <c r="A1296" s="19">
        <v>2248731</v>
      </c>
      <c r="B1296" s="20">
        <v>5</v>
      </c>
      <c r="C1296" s="21" t="s">
        <v>23</v>
      </c>
      <c r="D1296" s="22">
        <v>43374.646817129629</v>
      </c>
      <c r="E1296" s="22">
        <v>43377.646817129629</v>
      </c>
    </row>
    <row r="1297" spans="1:5" x14ac:dyDescent="0.25">
      <c r="A1297" s="19">
        <v>2248735</v>
      </c>
      <c r="B1297" s="20">
        <v>6</v>
      </c>
      <c r="C1297" s="21" t="s">
        <v>20</v>
      </c>
      <c r="D1297" s="22">
        <v>43374.647222222222</v>
      </c>
      <c r="E1297" s="22">
        <v>43375.432951388888</v>
      </c>
    </row>
    <row r="1298" spans="1:5" x14ac:dyDescent="0.25">
      <c r="A1298" s="19">
        <v>2248737</v>
      </c>
      <c r="B1298" s="20">
        <v>6</v>
      </c>
      <c r="C1298" s="21" t="s">
        <v>23</v>
      </c>
      <c r="D1298" s="22">
        <v>43374.647280092591</v>
      </c>
      <c r="E1298" s="22">
        <v>43374.648946759262</v>
      </c>
    </row>
    <row r="1299" spans="1:5" x14ac:dyDescent="0.25">
      <c r="A1299" s="19">
        <v>2248738</v>
      </c>
      <c r="B1299" s="20">
        <v>6</v>
      </c>
      <c r="C1299" s="21" t="s">
        <v>19</v>
      </c>
      <c r="D1299" s="22">
        <v>43374.647280092591</v>
      </c>
      <c r="E1299" s="22">
        <v>43374.696817129632</v>
      </c>
    </row>
    <row r="1300" spans="1:5" x14ac:dyDescent="0.25">
      <c r="A1300" s="19">
        <v>2248740</v>
      </c>
      <c r="B1300" s="20">
        <v>5</v>
      </c>
      <c r="C1300" s="21" t="s">
        <v>24</v>
      </c>
      <c r="D1300" s="22">
        <v>43374.647627314815</v>
      </c>
      <c r="E1300" s="22">
        <v>43375.647627314815</v>
      </c>
    </row>
    <row r="1301" spans="1:5" x14ac:dyDescent="0.25">
      <c r="A1301" s="19">
        <v>2248750</v>
      </c>
      <c r="B1301" s="20">
        <v>6</v>
      </c>
      <c r="C1301" s="21" t="s">
        <v>22</v>
      </c>
      <c r="D1301" s="22">
        <v>43374.648009259261</v>
      </c>
      <c r="E1301" s="22">
        <v>43374.660486111112</v>
      </c>
    </row>
    <row r="1302" spans="1:5" x14ac:dyDescent="0.25">
      <c r="A1302" s="19">
        <v>2248751</v>
      </c>
      <c r="B1302" s="20">
        <v>6</v>
      </c>
      <c r="C1302" s="21" t="s">
        <v>22</v>
      </c>
      <c r="D1302" s="22">
        <v>43374.648090277777</v>
      </c>
      <c r="E1302" s="22">
        <v>43374.659050925926</v>
      </c>
    </row>
    <row r="1303" spans="1:5" x14ac:dyDescent="0.25">
      <c r="A1303" s="19">
        <v>2248752</v>
      </c>
      <c r="B1303" s="20">
        <v>6</v>
      </c>
      <c r="C1303" s="21" t="s">
        <v>23</v>
      </c>
      <c r="D1303" s="22">
        <v>43374.648136574076</v>
      </c>
      <c r="E1303" s="22">
        <v>43375.627847222226</v>
      </c>
    </row>
    <row r="1304" spans="1:5" x14ac:dyDescent="0.25">
      <c r="A1304" s="19">
        <v>2248755</v>
      </c>
      <c r="B1304" s="20">
        <v>6</v>
      </c>
      <c r="C1304" s="21" t="s">
        <v>20</v>
      </c>
      <c r="D1304" s="22">
        <v>43374.648217592592</v>
      </c>
      <c r="E1304" s="22">
        <v>43374.735752314817</v>
      </c>
    </row>
    <row r="1305" spans="1:5" x14ac:dyDescent="0.25">
      <c r="A1305" s="19">
        <v>2248756</v>
      </c>
      <c r="B1305" s="20">
        <v>6</v>
      </c>
      <c r="C1305" s="21" t="s">
        <v>22</v>
      </c>
      <c r="D1305" s="22">
        <v>43374.6483912037</v>
      </c>
      <c r="E1305" s="22">
        <v>43374.659189814818</v>
      </c>
    </row>
    <row r="1306" spans="1:5" x14ac:dyDescent="0.25">
      <c r="A1306" s="19">
        <v>2248761</v>
      </c>
      <c r="B1306" s="20">
        <v>6</v>
      </c>
      <c r="C1306" s="21" t="s">
        <v>24</v>
      </c>
      <c r="D1306" s="22">
        <v>43374.648761574077</v>
      </c>
      <c r="E1306" s="22">
        <v>43374.663738425923</v>
      </c>
    </row>
    <row r="1307" spans="1:5" x14ac:dyDescent="0.25">
      <c r="A1307" s="19">
        <v>2248762</v>
      </c>
      <c r="B1307" s="20">
        <v>6</v>
      </c>
      <c r="C1307" s="21" t="s">
        <v>23</v>
      </c>
      <c r="D1307" s="22">
        <v>43374.648958333331</v>
      </c>
      <c r="E1307" s="22">
        <v>43374.656122685185</v>
      </c>
    </row>
    <row r="1308" spans="1:5" x14ac:dyDescent="0.25">
      <c r="A1308" s="19">
        <v>2248764</v>
      </c>
      <c r="B1308" s="20">
        <v>6</v>
      </c>
      <c r="C1308" s="21" t="s">
        <v>20</v>
      </c>
      <c r="D1308" s="22">
        <v>43374.648993055554</v>
      </c>
      <c r="E1308" s="22">
        <v>43375.407002314816</v>
      </c>
    </row>
    <row r="1309" spans="1:5" x14ac:dyDescent="0.25">
      <c r="A1309" s="19">
        <v>2248765</v>
      </c>
      <c r="B1309" s="20">
        <v>6</v>
      </c>
      <c r="C1309" s="21" t="s">
        <v>19</v>
      </c>
      <c r="D1309" s="22">
        <v>43374.648993055554</v>
      </c>
      <c r="E1309" s="22">
        <v>43374.649652777778</v>
      </c>
    </row>
    <row r="1310" spans="1:5" x14ac:dyDescent="0.25">
      <c r="A1310" s="19">
        <v>2248767</v>
      </c>
      <c r="B1310" s="20">
        <v>5</v>
      </c>
      <c r="C1310" s="21" t="s">
        <v>23</v>
      </c>
      <c r="D1310" s="22">
        <v>43374.649062500001</v>
      </c>
      <c r="E1310" s="22">
        <v>43375.649062500001</v>
      </c>
    </row>
    <row r="1311" spans="1:5" x14ac:dyDescent="0.25">
      <c r="A1311" s="19">
        <v>2248768</v>
      </c>
      <c r="B1311" s="20">
        <v>6</v>
      </c>
      <c r="C1311" s="21" t="s">
        <v>19</v>
      </c>
      <c r="D1311" s="22">
        <v>43374.649143518516</v>
      </c>
      <c r="E1311" s="22">
        <v>43374.721956018519</v>
      </c>
    </row>
    <row r="1312" spans="1:5" x14ac:dyDescent="0.25">
      <c r="A1312" s="19">
        <v>2248770</v>
      </c>
      <c r="B1312" s="20">
        <v>6</v>
      </c>
      <c r="C1312" s="21" t="s">
        <v>19</v>
      </c>
      <c r="D1312" s="22">
        <v>43374.649270833332</v>
      </c>
      <c r="E1312" s="22">
        <v>43374.722048611111</v>
      </c>
    </row>
    <row r="1313" spans="1:5" x14ac:dyDescent="0.25">
      <c r="A1313" s="19">
        <v>2248773</v>
      </c>
      <c r="B1313" s="20">
        <v>6</v>
      </c>
      <c r="C1313" s="21" t="s">
        <v>24</v>
      </c>
      <c r="D1313" s="22">
        <v>43374.649293981478</v>
      </c>
      <c r="E1313" s="22">
        <v>43375.412361111114</v>
      </c>
    </row>
    <row r="1314" spans="1:5" x14ac:dyDescent="0.25">
      <c r="A1314" s="19">
        <v>2248775</v>
      </c>
      <c r="B1314" s="20">
        <v>6</v>
      </c>
      <c r="C1314" s="21" t="s">
        <v>20</v>
      </c>
      <c r="D1314" s="22">
        <v>43374.649351851855</v>
      </c>
      <c r="E1314" s="22">
        <v>43374.659953703704</v>
      </c>
    </row>
    <row r="1315" spans="1:5" x14ac:dyDescent="0.25">
      <c r="A1315" s="19">
        <v>2248776</v>
      </c>
      <c r="B1315" s="20">
        <v>6</v>
      </c>
      <c r="C1315" s="21" t="s">
        <v>22</v>
      </c>
      <c r="D1315" s="22">
        <v>43374.649421296293</v>
      </c>
      <c r="E1315" s="22">
        <v>43374.65111111111</v>
      </c>
    </row>
    <row r="1316" spans="1:5" x14ac:dyDescent="0.25">
      <c r="A1316" s="19">
        <v>2248778</v>
      </c>
      <c r="B1316" s="20">
        <v>6</v>
      </c>
      <c r="C1316" s="21" t="s">
        <v>24</v>
      </c>
      <c r="D1316" s="22">
        <v>43374.650046296294</v>
      </c>
      <c r="E1316" s="22">
        <v>43374.700821759259</v>
      </c>
    </row>
    <row r="1317" spans="1:5" x14ac:dyDescent="0.25">
      <c r="A1317" s="19">
        <v>2248779</v>
      </c>
      <c r="B1317" s="20">
        <v>5</v>
      </c>
      <c r="C1317" s="21" t="s">
        <v>23</v>
      </c>
      <c r="D1317" s="22">
        <v>43374.650046296294</v>
      </c>
      <c r="E1317" s="22">
        <v>43382.33834490741</v>
      </c>
    </row>
    <row r="1318" spans="1:5" x14ac:dyDescent="0.25">
      <c r="A1318" s="19">
        <v>2248780</v>
      </c>
      <c r="B1318" s="20">
        <v>6</v>
      </c>
      <c r="C1318" s="21" t="s">
        <v>24</v>
      </c>
      <c r="D1318" s="22">
        <v>43374.650046296294</v>
      </c>
      <c r="E1318" s="22">
        <v>43374.661585648151</v>
      </c>
    </row>
    <row r="1319" spans="1:5" x14ac:dyDescent="0.25">
      <c r="A1319" s="19">
        <v>2248783</v>
      </c>
      <c r="B1319" s="20">
        <v>6</v>
      </c>
      <c r="C1319" s="21" t="s">
        <v>23</v>
      </c>
      <c r="D1319" s="22">
        <v>43374.650057870371</v>
      </c>
      <c r="E1319" s="22">
        <v>43375.489502314813</v>
      </c>
    </row>
    <row r="1320" spans="1:5" x14ac:dyDescent="0.25">
      <c r="A1320" s="19">
        <v>2248785</v>
      </c>
      <c r="B1320" s="20">
        <v>6</v>
      </c>
      <c r="C1320" s="21" t="s">
        <v>22</v>
      </c>
      <c r="D1320" s="22">
        <v>43374.650057870371</v>
      </c>
      <c r="E1320" s="22">
        <v>43374.651921296296</v>
      </c>
    </row>
    <row r="1321" spans="1:5" x14ac:dyDescent="0.25">
      <c r="A1321" s="19">
        <v>2248786</v>
      </c>
      <c r="B1321" s="20">
        <v>6</v>
      </c>
      <c r="C1321" s="21" t="s">
        <v>23</v>
      </c>
      <c r="D1321" s="22">
        <v>43374.650150462963</v>
      </c>
      <c r="E1321" s="22">
        <v>43374.651701388888</v>
      </c>
    </row>
    <row r="1322" spans="1:5" x14ac:dyDescent="0.25">
      <c r="A1322" s="19">
        <v>2248787</v>
      </c>
      <c r="B1322" s="20">
        <v>5</v>
      </c>
      <c r="C1322" s="21" t="s">
        <v>22</v>
      </c>
      <c r="D1322" s="22">
        <v>43374.650185185186</v>
      </c>
      <c r="E1322" s="22">
        <v>43375.681620370371</v>
      </c>
    </row>
    <row r="1323" spans="1:5" x14ac:dyDescent="0.25">
      <c r="A1323" s="19">
        <v>2248789</v>
      </c>
      <c r="B1323" s="20">
        <v>5</v>
      </c>
      <c r="C1323" s="21" t="s">
        <v>19</v>
      </c>
      <c r="D1323" s="22">
        <v>43374.650289351855</v>
      </c>
      <c r="E1323" s="22">
        <v>43392.735173611109</v>
      </c>
    </row>
    <row r="1324" spans="1:5" x14ac:dyDescent="0.25">
      <c r="A1324" s="19">
        <v>2248790</v>
      </c>
      <c r="B1324" s="20">
        <v>6</v>
      </c>
      <c r="C1324" s="21" t="s">
        <v>20</v>
      </c>
      <c r="D1324" s="22">
        <v>43374.650393518517</v>
      </c>
      <c r="E1324" s="22">
        <v>43374.734548611108</v>
      </c>
    </row>
    <row r="1325" spans="1:5" x14ac:dyDescent="0.25">
      <c r="A1325" s="19">
        <v>2248798</v>
      </c>
      <c r="B1325" s="20">
        <v>6</v>
      </c>
      <c r="C1325" s="21" t="s">
        <v>19</v>
      </c>
      <c r="D1325" s="22">
        <v>43374.651203703703</v>
      </c>
      <c r="E1325" s="22">
        <v>43374.652557870373</v>
      </c>
    </row>
    <row r="1326" spans="1:5" x14ac:dyDescent="0.25">
      <c r="A1326" s="19">
        <v>2248799</v>
      </c>
      <c r="B1326" s="20">
        <v>5</v>
      </c>
      <c r="C1326" s="21" t="s">
        <v>22</v>
      </c>
      <c r="D1326" s="22">
        <v>43374.651261574072</v>
      </c>
      <c r="E1326" s="22">
        <v>43382.338842592595</v>
      </c>
    </row>
    <row r="1327" spans="1:5" x14ac:dyDescent="0.25">
      <c r="A1327" s="19">
        <v>2248801</v>
      </c>
      <c r="B1327" s="20">
        <v>6</v>
      </c>
      <c r="C1327" s="21" t="s">
        <v>23</v>
      </c>
      <c r="D1327" s="22">
        <v>43374.651365740741</v>
      </c>
      <c r="E1327" s="22">
        <v>43375.344444444447</v>
      </c>
    </row>
    <row r="1328" spans="1:5" x14ac:dyDescent="0.25">
      <c r="A1328" s="19">
        <v>2248802</v>
      </c>
      <c r="B1328" s="20">
        <v>6</v>
      </c>
      <c r="C1328" s="21" t="s">
        <v>19</v>
      </c>
      <c r="D1328" s="22">
        <v>43374.65148148148</v>
      </c>
      <c r="E1328" s="22">
        <v>43374.70616898148</v>
      </c>
    </row>
    <row r="1329" spans="1:5" x14ac:dyDescent="0.25">
      <c r="A1329" s="19">
        <v>2248804</v>
      </c>
      <c r="B1329" s="20">
        <v>5</v>
      </c>
      <c r="C1329" s="21" t="s">
        <v>23</v>
      </c>
      <c r="D1329" s="22">
        <v>43374.651608796295</v>
      </c>
      <c r="E1329" s="22">
        <v>43375.651608796295</v>
      </c>
    </row>
    <row r="1330" spans="1:5" x14ac:dyDescent="0.25">
      <c r="A1330" s="19">
        <v>2248805</v>
      </c>
      <c r="B1330" s="20">
        <v>6</v>
      </c>
      <c r="C1330" s="21" t="s">
        <v>19</v>
      </c>
      <c r="D1330" s="22">
        <v>43374.651608796295</v>
      </c>
      <c r="E1330" s="22">
        <v>43374.722129629627</v>
      </c>
    </row>
    <row r="1331" spans="1:5" x14ac:dyDescent="0.25">
      <c r="A1331" s="19">
        <v>2248810</v>
      </c>
      <c r="B1331" s="20">
        <v>5</v>
      </c>
      <c r="C1331" s="21" t="s">
        <v>23</v>
      </c>
      <c r="D1331" s="22">
        <v>43374.652002314811</v>
      </c>
      <c r="E1331" s="22">
        <v>43377.652002314811</v>
      </c>
    </row>
    <row r="1332" spans="1:5" x14ac:dyDescent="0.25">
      <c r="A1332" s="19">
        <v>2248811</v>
      </c>
      <c r="B1332" s="20">
        <v>6</v>
      </c>
      <c r="C1332" s="21" t="s">
        <v>24</v>
      </c>
      <c r="D1332" s="22">
        <v>43374.652118055557</v>
      </c>
      <c r="E1332" s="22">
        <v>43374.661180555559</v>
      </c>
    </row>
    <row r="1333" spans="1:5" x14ac:dyDescent="0.25">
      <c r="A1333" s="19">
        <v>2248813</v>
      </c>
      <c r="B1333" s="20">
        <v>5</v>
      </c>
      <c r="C1333" s="21" t="s">
        <v>20</v>
      </c>
      <c r="D1333" s="22">
        <v>43374.652187500003</v>
      </c>
      <c r="E1333" s="22">
        <v>43375.483020833337</v>
      </c>
    </row>
    <row r="1334" spans="1:5" x14ac:dyDescent="0.25">
      <c r="A1334" s="19">
        <v>2248815</v>
      </c>
      <c r="B1334" s="20">
        <v>5</v>
      </c>
      <c r="C1334" s="21" t="s">
        <v>20</v>
      </c>
      <c r="D1334" s="22">
        <v>43374.652430555558</v>
      </c>
      <c r="E1334" s="22">
        <v>43375.652430555558</v>
      </c>
    </row>
    <row r="1335" spans="1:5" x14ac:dyDescent="0.25">
      <c r="A1335" s="19">
        <v>2248816</v>
      </c>
      <c r="B1335" s="20">
        <v>6</v>
      </c>
      <c r="C1335" s="21" t="s">
        <v>20</v>
      </c>
      <c r="D1335" s="22">
        <v>43374.652453703704</v>
      </c>
      <c r="E1335" s="22">
        <v>43374.667581018519</v>
      </c>
    </row>
    <row r="1336" spans="1:5" x14ac:dyDescent="0.25">
      <c r="A1336" s="19">
        <v>2248820</v>
      </c>
      <c r="B1336" s="20">
        <v>6</v>
      </c>
      <c r="C1336" s="21" t="s">
        <v>19</v>
      </c>
      <c r="D1336" s="22">
        <v>43374.65283564815</v>
      </c>
      <c r="E1336" s="22">
        <v>43374.696979166663</v>
      </c>
    </row>
    <row r="1337" spans="1:5" x14ac:dyDescent="0.25">
      <c r="A1337" s="19">
        <v>2248831</v>
      </c>
      <c r="B1337" s="20">
        <v>6</v>
      </c>
      <c r="C1337" s="21" t="s">
        <v>24</v>
      </c>
      <c r="D1337" s="22">
        <v>43374.653379629628</v>
      </c>
      <c r="E1337" s="22">
        <v>43374.688402777778</v>
      </c>
    </row>
    <row r="1338" spans="1:5" x14ac:dyDescent="0.25">
      <c r="A1338" s="19">
        <v>2248833</v>
      </c>
      <c r="B1338" s="20">
        <v>5</v>
      </c>
      <c r="C1338" s="21" t="s">
        <v>22</v>
      </c>
      <c r="D1338" s="22">
        <v>43374.653483796297</v>
      </c>
      <c r="E1338" s="22">
        <v>43377.653483796297</v>
      </c>
    </row>
    <row r="1339" spans="1:5" x14ac:dyDescent="0.25">
      <c r="A1339" s="19">
        <v>2248836</v>
      </c>
      <c r="B1339" s="20">
        <v>1</v>
      </c>
      <c r="C1339" s="21" t="s">
        <v>22</v>
      </c>
      <c r="D1339" s="22">
        <v>43374.65388888889</v>
      </c>
      <c r="E1339" s="22">
        <v>43374.684687499997</v>
      </c>
    </row>
    <row r="1340" spans="1:5" x14ac:dyDescent="0.25">
      <c r="A1340" s="19">
        <v>2248843</v>
      </c>
      <c r="B1340" s="20">
        <v>5</v>
      </c>
      <c r="C1340" s="21" t="s">
        <v>23</v>
      </c>
      <c r="D1340" s="22">
        <v>43374.65420138889</v>
      </c>
      <c r="E1340" s="22">
        <v>43377.65420138889</v>
      </c>
    </row>
    <row r="1341" spans="1:5" x14ac:dyDescent="0.25">
      <c r="A1341" s="19">
        <v>2248848</v>
      </c>
      <c r="B1341" s="20">
        <v>6</v>
      </c>
      <c r="C1341" s="21" t="s">
        <v>19</v>
      </c>
      <c r="D1341" s="22">
        <v>43374.654513888891</v>
      </c>
      <c r="E1341" s="22">
        <v>43374.657141203701</v>
      </c>
    </row>
    <row r="1342" spans="1:5" x14ac:dyDescent="0.25">
      <c r="A1342" s="19">
        <v>2248851</v>
      </c>
      <c r="B1342" s="20">
        <v>5</v>
      </c>
      <c r="C1342" s="21" t="s">
        <v>23</v>
      </c>
      <c r="D1342" s="22">
        <v>43374.654641203706</v>
      </c>
      <c r="E1342" s="22">
        <v>43375.654641203706</v>
      </c>
    </row>
    <row r="1343" spans="1:5" x14ac:dyDescent="0.25">
      <c r="A1343" s="19">
        <v>2248852</v>
      </c>
      <c r="B1343" s="20">
        <v>5</v>
      </c>
      <c r="C1343" s="21" t="s">
        <v>20</v>
      </c>
      <c r="D1343" s="22">
        <v>43374.654699074075</v>
      </c>
      <c r="E1343" s="22">
        <v>43375.654699074075</v>
      </c>
    </row>
    <row r="1344" spans="1:5" x14ac:dyDescent="0.25">
      <c r="A1344" s="19">
        <v>2248854</v>
      </c>
      <c r="B1344" s="20">
        <v>5</v>
      </c>
      <c r="C1344" s="21" t="s">
        <v>23</v>
      </c>
      <c r="D1344" s="22">
        <v>43374.654733796298</v>
      </c>
      <c r="E1344" s="22">
        <v>43377.654733796298</v>
      </c>
    </row>
    <row r="1345" spans="1:5" x14ac:dyDescent="0.25">
      <c r="A1345" s="19">
        <v>2248856</v>
      </c>
      <c r="B1345" s="20">
        <v>5</v>
      </c>
      <c r="C1345" s="21" t="s">
        <v>24</v>
      </c>
      <c r="D1345" s="22">
        <v>43374.654953703706</v>
      </c>
      <c r="E1345" s="22">
        <v>43392.739525462966</v>
      </c>
    </row>
    <row r="1346" spans="1:5" x14ac:dyDescent="0.25">
      <c r="A1346" s="19">
        <v>2248857</v>
      </c>
      <c r="B1346" s="20">
        <v>6</v>
      </c>
      <c r="C1346" s="21" t="s">
        <v>19</v>
      </c>
      <c r="D1346" s="22">
        <v>43374.654953703706</v>
      </c>
      <c r="E1346" s="22">
        <v>43374.697094907409</v>
      </c>
    </row>
    <row r="1347" spans="1:5" x14ac:dyDescent="0.25">
      <c r="A1347" s="19">
        <v>2248859</v>
      </c>
      <c r="B1347" s="20">
        <v>6</v>
      </c>
      <c r="C1347" s="21" t="s">
        <v>20</v>
      </c>
      <c r="D1347" s="22">
        <v>43374.655011574076</v>
      </c>
      <c r="E1347" s="22">
        <v>43374.712418981479</v>
      </c>
    </row>
    <row r="1348" spans="1:5" x14ac:dyDescent="0.25">
      <c r="A1348" s="19">
        <v>2248864</v>
      </c>
      <c r="B1348" s="20">
        <v>5</v>
      </c>
      <c r="C1348" s="21" t="s">
        <v>22</v>
      </c>
      <c r="D1348" s="22">
        <v>43374.655266203707</v>
      </c>
      <c r="E1348" s="22">
        <v>43377.655266203707</v>
      </c>
    </row>
    <row r="1349" spans="1:5" x14ac:dyDescent="0.25">
      <c r="A1349" s="19">
        <v>2248867</v>
      </c>
      <c r="B1349" s="20">
        <v>5</v>
      </c>
      <c r="C1349" s="21" t="s">
        <v>20</v>
      </c>
      <c r="D1349" s="22">
        <v>43374.655416666668</v>
      </c>
      <c r="E1349" s="22">
        <v>43377.655416666668</v>
      </c>
    </row>
    <row r="1350" spans="1:5" x14ac:dyDescent="0.25">
      <c r="A1350" s="19">
        <v>2248868</v>
      </c>
      <c r="B1350" s="20">
        <v>5</v>
      </c>
      <c r="C1350" s="21" t="s">
        <v>22</v>
      </c>
      <c r="D1350" s="22">
        <v>43374.65556712963</v>
      </c>
      <c r="E1350" s="22">
        <v>43377.65556712963</v>
      </c>
    </row>
    <row r="1351" spans="1:5" x14ac:dyDescent="0.25">
      <c r="A1351" s="19">
        <v>2248871</v>
      </c>
      <c r="B1351" s="20">
        <v>5</v>
      </c>
      <c r="C1351" s="21" t="s">
        <v>20</v>
      </c>
      <c r="D1351" s="22">
        <v>43374.655844907407</v>
      </c>
      <c r="E1351" s="22">
        <v>43375.655844907407</v>
      </c>
    </row>
    <row r="1352" spans="1:5" x14ac:dyDescent="0.25">
      <c r="A1352" s="19">
        <v>2248872</v>
      </c>
      <c r="B1352" s="20">
        <v>6</v>
      </c>
      <c r="C1352" s="21" t="s">
        <v>21</v>
      </c>
      <c r="D1352" s="22">
        <v>43374.655902777777</v>
      </c>
      <c r="E1352" s="22">
        <v>43374.722013888888</v>
      </c>
    </row>
    <row r="1353" spans="1:5" x14ac:dyDescent="0.25">
      <c r="A1353" s="19">
        <v>2248873</v>
      </c>
      <c r="B1353" s="20">
        <v>6</v>
      </c>
      <c r="C1353" s="21" t="s">
        <v>19</v>
      </c>
      <c r="D1353" s="22">
        <v>43374.655902777777</v>
      </c>
      <c r="E1353" s="22">
        <v>43374.697210648148</v>
      </c>
    </row>
    <row r="1354" spans="1:5" x14ac:dyDescent="0.25">
      <c r="A1354" s="19">
        <v>2248877</v>
      </c>
      <c r="B1354" s="20">
        <v>6</v>
      </c>
      <c r="C1354" s="21" t="s">
        <v>22</v>
      </c>
      <c r="D1354" s="22">
        <v>43374.656099537038</v>
      </c>
      <c r="E1354" s="22">
        <v>43374.657743055555</v>
      </c>
    </row>
    <row r="1355" spans="1:5" x14ac:dyDescent="0.25">
      <c r="A1355" s="19">
        <v>2248886</v>
      </c>
      <c r="B1355" s="20">
        <v>6</v>
      </c>
      <c r="C1355" s="21" t="s">
        <v>22</v>
      </c>
      <c r="D1355" s="22">
        <v>43374.656747685185</v>
      </c>
      <c r="E1355" s="22">
        <v>43374.69804398148</v>
      </c>
    </row>
    <row r="1356" spans="1:5" x14ac:dyDescent="0.25">
      <c r="A1356" s="19">
        <v>2248891</v>
      </c>
      <c r="B1356" s="20">
        <v>6</v>
      </c>
      <c r="C1356" s="21" t="s">
        <v>20</v>
      </c>
      <c r="D1356" s="22">
        <v>43374.656990740739</v>
      </c>
      <c r="E1356" s="22">
        <v>43375.437962962962</v>
      </c>
    </row>
    <row r="1357" spans="1:5" x14ac:dyDescent="0.25">
      <c r="A1357" s="19">
        <v>2248894</v>
      </c>
      <c r="B1357" s="20">
        <v>6</v>
      </c>
      <c r="C1357" s="21" t="s">
        <v>23</v>
      </c>
      <c r="D1357" s="22">
        <v>43374.657060185185</v>
      </c>
      <c r="E1357" s="22">
        <v>43374.658113425925</v>
      </c>
    </row>
    <row r="1358" spans="1:5" x14ac:dyDescent="0.25">
      <c r="A1358" s="19">
        <v>2248895</v>
      </c>
      <c r="B1358" s="20">
        <v>6</v>
      </c>
      <c r="C1358" s="21" t="s">
        <v>23</v>
      </c>
      <c r="D1358" s="22">
        <v>43374.657094907408</v>
      </c>
      <c r="E1358" s="22">
        <v>43375.433912037035</v>
      </c>
    </row>
    <row r="1359" spans="1:5" x14ac:dyDescent="0.25">
      <c r="A1359" s="19">
        <v>2248896</v>
      </c>
      <c r="B1359" s="20">
        <v>6</v>
      </c>
      <c r="C1359" s="21" t="s">
        <v>20</v>
      </c>
      <c r="D1359" s="22">
        <v>43374.657106481478</v>
      </c>
      <c r="E1359" s="22">
        <v>43375.407210648147</v>
      </c>
    </row>
    <row r="1360" spans="1:5" x14ac:dyDescent="0.25">
      <c r="A1360" s="19">
        <v>2248899</v>
      </c>
      <c r="B1360" s="20">
        <v>6</v>
      </c>
      <c r="C1360" s="21" t="s">
        <v>19</v>
      </c>
      <c r="D1360" s="22">
        <v>43374.657349537039</v>
      </c>
      <c r="E1360" s="22">
        <v>43374.661932870367</v>
      </c>
    </row>
    <row r="1361" spans="1:5" x14ac:dyDescent="0.25">
      <c r="A1361" s="19">
        <v>2248902</v>
      </c>
      <c r="B1361" s="20">
        <v>6</v>
      </c>
      <c r="C1361" s="21" t="s">
        <v>24</v>
      </c>
      <c r="D1361" s="22">
        <v>43374.657719907409</v>
      </c>
      <c r="E1361" s="22">
        <v>43374.663159722222</v>
      </c>
    </row>
    <row r="1362" spans="1:5" x14ac:dyDescent="0.25">
      <c r="A1362" s="19">
        <v>2248904</v>
      </c>
      <c r="B1362" s="20">
        <v>6</v>
      </c>
      <c r="C1362" s="21" t="s">
        <v>19</v>
      </c>
      <c r="D1362" s="22">
        <v>43374.657835648148</v>
      </c>
      <c r="E1362" s="22">
        <v>43374.722407407404</v>
      </c>
    </row>
    <row r="1363" spans="1:5" x14ac:dyDescent="0.25">
      <c r="A1363" s="19">
        <v>2248905</v>
      </c>
      <c r="B1363" s="20">
        <v>5</v>
      </c>
      <c r="C1363" s="21" t="s">
        <v>19</v>
      </c>
      <c r="D1363" s="22">
        <v>43374.657893518517</v>
      </c>
      <c r="E1363" s="22">
        <v>43375.657893518517</v>
      </c>
    </row>
    <row r="1364" spans="1:5" x14ac:dyDescent="0.25">
      <c r="A1364" s="19">
        <v>2248911</v>
      </c>
      <c r="B1364" s="20">
        <v>6</v>
      </c>
      <c r="C1364" s="21" t="s">
        <v>24</v>
      </c>
      <c r="D1364" s="22">
        <v>43374.658206018517</v>
      </c>
      <c r="E1364" s="22">
        <v>43375.399212962962</v>
      </c>
    </row>
    <row r="1365" spans="1:5" x14ac:dyDescent="0.25">
      <c r="A1365" s="19">
        <v>2248912</v>
      </c>
      <c r="B1365" s="20">
        <v>6</v>
      </c>
      <c r="C1365" s="21" t="s">
        <v>20</v>
      </c>
      <c r="D1365" s="22">
        <v>43374.658217592594</v>
      </c>
      <c r="E1365" s="22">
        <v>43374.734699074077</v>
      </c>
    </row>
    <row r="1366" spans="1:5" x14ac:dyDescent="0.25">
      <c r="A1366" s="19">
        <v>2248913</v>
      </c>
      <c r="B1366" s="20">
        <v>6</v>
      </c>
      <c r="C1366" s="21" t="s">
        <v>22</v>
      </c>
      <c r="D1366" s="22">
        <v>43374.658252314817</v>
      </c>
      <c r="E1366" s="22">
        <v>43374.659618055557</v>
      </c>
    </row>
    <row r="1367" spans="1:5" x14ac:dyDescent="0.25">
      <c r="A1367" s="19">
        <v>2248915</v>
      </c>
      <c r="B1367" s="20">
        <v>6</v>
      </c>
      <c r="C1367" s="21" t="s">
        <v>19</v>
      </c>
      <c r="D1367" s="22">
        <v>43374.658460648148</v>
      </c>
      <c r="E1367" s="22">
        <v>43374.706226851849</v>
      </c>
    </row>
    <row r="1368" spans="1:5" x14ac:dyDescent="0.25">
      <c r="A1368" s="19">
        <v>2248916</v>
      </c>
      <c r="B1368" s="20">
        <v>6</v>
      </c>
      <c r="C1368" s="21" t="s">
        <v>21</v>
      </c>
      <c r="D1368" s="22">
        <v>43374.658599537041</v>
      </c>
      <c r="E1368" s="22">
        <v>43374.72210648148</v>
      </c>
    </row>
    <row r="1369" spans="1:5" x14ac:dyDescent="0.25">
      <c r="A1369" s="19">
        <v>2248917</v>
      </c>
      <c r="B1369" s="20">
        <v>6</v>
      </c>
      <c r="C1369" s="21" t="s">
        <v>23</v>
      </c>
      <c r="D1369" s="22">
        <v>43374.65865740741</v>
      </c>
      <c r="E1369" s="22">
        <v>43374.659236111111</v>
      </c>
    </row>
    <row r="1370" spans="1:5" x14ac:dyDescent="0.25">
      <c r="A1370" s="19">
        <v>2248920</v>
      </c>
      <c r="B1370" s="20">
        <v>5</v>
      </c>
      <c r="C1370" s="21" t="s">
        <v>24</v>
      </c>
      <c r="D1370" s="22">
        <v>43374.65902777778</v>
      </c>
      <c r="E1370" s="22">
        <v>43375.65902777778</v>
      </c>
    </row>
    <row r="1371" spans="1:5" x14ac:dyDescent="0.25">
      <c r="A1371" s="19">
        <v>2248927</v>
      </c>
      <c r="B1371" s="20">
        <v>5</v>
      </c>
      <c r="C1371" s="21" t="s">
        <v>19</v>
      </c>
      <c r="D1371" s="22">
        <v>43374.659270833334</v>
      </c>
      <c r="E1371" s="22">
        <v>43375.659270833334</v>
      </c>
    </row>
    <row r="1372" spans="1:5" x14ac:dyDescent="0.25">
      <c r="A1372" s="19">
        <v>2248929</v>
      </c>
      <c r="B1372" s="20">
        <v>3</v>
      </c>
      <c r="C1372" s="21" t="s">
        <v>24</v>
      </c>
      <c r="D1372" s="22">
        <v>43374.659375000003</v>
      </c>
      <c r="E1372" s="22">
        <v>43374.700983796298</v>
      </c>
    </row>
    <row r="1373" spans="1:5" x14ac:dyDescent="0.25">
      <c r="A1373" s="19">
        <v>2248931</v>
      </c>
      <c r="B1373" s="20">
        <v>6</v>
      </c>
      <c r="C1373" s="21" t="s">
        <v>19</v>
      </c>
      <c r="D1373" s="22">
        <v>43374.659444444442</v>
      </c>
      <c r="E1373" s="22">
        <v>43374.722500000003</v>
      </c>
    </row>
    <row r="1374" spans="1:5" x14ac:dyDescent="0.25">
      <c r="A1374" s="19">
        <v>2248932</v>
      </c>
      <c r="B1374" s="20">
        <v>6</v>
      </c>
      <c r="C1374" s="21" t="s">
        <v>22</v>
      </c>
      <c r="D1374" s="22">
        <v>43374.659467592595</v>
      </c>
      <c r="E1374" s="22">
        <v>43374.696261574078</v>
      </c>
    </row>
    <row r="1375" spans="1:5" x14ac:dyDescent="0.25">
      <c r="A1375" s="19">
        <v>2248933</v>
      </c>
      <c r="B1375" s="20">
        <v>6</v>
      </c>
      <c r="C1375" s="21" t="s">
        <v>23</v>
      </c>
      <c r="D1375" s="22">
        <v>43374.659479166665</v>
      </c>
      <c r="E1375" s="22">
        <v>43374.660451388889</v>
      </c>
    </row>
    <row r="1376" spans="1:5" x14ac:dyDescent="0.25">
      <c r="A1376" s="19">
        <v>2248934</v>
      </c>
      <c r="B1376" s="20">
        <v>6</v>
      </c>
      <c r="C1376" s="21" t="s">
        <v>23</v>
      </c>
      <c r="D1376" s="22">
        <v>43374.659490740742</v>
      </c>
      <c r="E1376" s="22">
        <v>43374.661585648151</v>
      </c>
    </row>
    <row r="1377" spans="1:5" x14ac:dyDescent="0.25">
      <c r="A1377" s="19">
        <v>2248936</v>
      </c>
      <c r="B1377" s="20">
        <v>6</v>
      </c>
      <c r="C1377" s="21" t="s">
        <v>20</v>
      </c>
      <c r="D1377" s="22">
        <v>43374.65960648148</v>
      </c>
      <c r="E1377" s="22">
        <v>43375.438078703701</v>
      </c>
    </row>
    <row r="1378" spans="1:5" x14ac:dyDescent="0.25">
      <c r="A1378" s="19">
        <v>2248937</v>
      </c>
      <c r="B1378" s="20">
        <v>6</v>
      </c>
      <c r="C1378" s="21" t="s">
        <v>21</v>
      </c>
      <c r="D1378" s="22">
        <v>43374.659699074073</v>
      </c>
      <c r="E1378" s="22">
        <v>43374.722210648149</v>
      </c>
    </row>
    <row r="1379" spans="1:5" x14ac:dyDescent="0.25">
      <c r="A1379" s="19">
        <v>2248940</v>
      </c>
      <c r="B1379" s="20">
        <v>6</v>
      </c>
      <c r="C1379" s="21" t="s">
        <v>24</v>
      </c>
      <c r="D1379" s="22">
        <v>43374.660092592596</v>
      </c>
      <c r="E1379" s="22">
        <v>43375.377326388887</v>
      </c>
    </row>
    <row r="1380" spans="1:5" x14ac:dyDescent="0.25">
      <c r="A1380" s="19">
        <v>2248942</v>
      </c>
      <c r="B1380" s="20">
        <v>6</v>
      </c>
      <c r="C1380" s="21" t="s">
        <v>20</v>
      </c>
      <c r="D1380" s="22">
        <v>43374.660115740742</v>
      </c>
      <c r="E1380" s="22">
        <v>43375.419328703705</v>
      </c>
    </row>
    <row r="1381" spans="1:5" x14ac:dyDescent="0.25">
      <c r="A1381" s="19">
        <v>2248943</v>
      </c>
      <c r="B1381" s="20">
        <v>6</v>
      </c>
      <c r="C1381" s="21" t="s">
        <v>20</v>
      </c>
      <c r="D1381" s="22">
        <v>43374.660138888888</v>
      </c>
      <c r="E1381" s="22">
        <v>43374.681967592594</v>
      </c>
    </row>
    <row r="1382" spans="1:5" x14ac:dyDescent="0.25">
      <c r="A1382" s="19">
        <v>2248944</v>
      </c>
      <c r="B1382" s="20">
        <v>6</v>
      </c>
      <c r="C1382" s="21" t="s">
        <v>20</v>
      </c>
      <c r="D1382" s="22">
        <v>43374.660208333335</v>
      </c>
      <c r="E1382" s="22">
        <v>43374.734791666669</v>
      </c>
    </row>
    <row r="1383" spans="1:5" x14ac:dyDescent="0.25">
      <c r="A1383" s="19">
        <v>2248946</v>
      </c>
      <c r="B1383" s="20">
        <v>6</v>
      </c>
      <c r="C1383" s="21" t="s">
        <v>24</v>
      </c>
      <c r="D1383" s="22">
        <v>43374.660300925927</v>
      </c>
      <c r="E1383" s="22">
        <v>43374.700150462966</v>
      </c>
    </row>
    <row r="1384" spans="1:5" x14ac:dyDescent="0.25">
      <c r="A1384" s="19">
        <v>2248947</v>
      </c>
      <c r="B1384" s="20">
        <v>5</v>
      </c>
      <c r="C1384" s="21" t="s">
        <v>19</v>
      </c>
      <c r="D1384" s="22">
        <v>43374.660312499997</v>
      </c>
      <c r="E1384" s="22">
        <v>43377.620462962965</v>
      </c>
    </row>
    <row r="1385" spans="1:5" x14ac:dyDescent="0.25">
      <c r="A1385" s="19">
        <v>2248950</v>
      </c>
      <c r="B1385" s="20">
        <v>5</v>
      </c>
      <c r="C1385" s="21" t="s">
        <v>20</v>
      </c>
      <c r="D1385" s="22">
        <v>43374.660370370373</v>
      </c>
      <c r="E1385" s="22">
        <v>43375.479594907411</v>
      </c>
    </row>
    <row r="1386" spans="1:5" x14ac:dyDescent="0.25">
      <c r="A1386" s="19">
        <v>2248951</v>
      </c>
      <c r="B1386" s="20">
        <v>6</v>
      </c>
      <c r="C1386" s="21" t="s">
        <v>20</v>
      </c>
      <c r="D1386" s="22">
        <v>43374.660439814812</v>
      </c>
      <c r="E1386" s="22">
        <v>43375.419398148151</v>
      </c>
    </row>
    <row r="1387" spans="1:5" x14ac:dyDescent="0.25">
      <c r="A1387" s="19">
        <v>2248956</v>
      </c>
      <c r="B1387" s="20">
        <v>6</v>
      </c>
      <c r="C1387" s="21" t="s">
        <v>23</v>
      </c>
      <c r="D1387" s="22">
        <v>43374.660729166666</v>
      </c>
      <c r="E1387" s="22">
        <v>43374.66196759259</v>
      </c>
    </row>
    <row r="1388" spans="1:5" x14ac:dyDescent="0.25">
      <c r="A1388" s="19">
        <v>2248958</v>
      </c>
      <c r="B1388" s="20">
        <v>6</v>
      </c>
      <c r="C1388" s="21" t="s">
        <v>21</v>
      </c>
      <c r="D1388" s="22">
        <v>43374.660798611112</v>
      </c>
      <c r="E1388" s="22">
        <v>43374.722291666665</v>
      </c>
    </row>
    <row r="1389" spans="1:5" x14ac:dyDescent="0.25">
      <c r="A1389" s="19">
        <v>2248959</v>
      </c>
      <c r="B1389" s="20">
        <v>5</v>
      </c>
      <c r="C1389" s="21" t="s">
        <v>24</v>
      </c>
      <c r="D1389" s="22">
        <v>43374.660925925928</v>
      </c>
      <c r="E1389" s="22">
        <v>43375.545717592591</v>
      </c>
    </row>
    <row r="1390" spans="1:5" x14ac:dyDescent="0.25">
      <c r="A1390" s="19">
        <v>2248961</v>
      </c>
      <c r="B1390" s="20">
        <v>6</v>
      </c>
      <c r="C1390" s="21" t="s">
        <v>20</v>
      </c>
      <c r="D1390" s="22">
        <v>43374.661053240743</v>
      </c>
      <c r="E1390" s="22">
        <v>43374.712569444448</v>
      </c>
    </row>
    <row r="1391" spans="1:5" x14ac:dyDescent="0.25">
      <c r="A1391" s="19">
        <v>2248965</v>
      </c>
      <c r="B1391" s="20">
        <v>6</v>
      </c>
      <c r="C1391" s="21" t="s">
        <v>23</v>
      </c>
      <c r="D1391" s="22">
        <v>43374.661550925928</v>
      </c>
      <c r="E1391" s="22">
        <v>43375.434155092589</v>
      </c>
    </row>
    <row r="1392" spans="1:5" x14ac:dyDescent="0.25">
      <c r="A1392" s="19">
        <v>2248966</v>
      </c>
      <c r="B1392" s="20">
        <v>6</v>
      </c>
      <c r="C1392" s="21" t="s">
        <v>19</v>
      </c>
      <c r="D1392" s="22">
        <v>43374.661550925928</v>
      </c>
      <c r="E1392" s="22">
        <v>43374.722893518519</v>
      </c>
    </row>
    <row r="1393" spans="1:5" x14ac:dyDescent="0.25">
      <c r="A1393" s="19">
        <v>2248970</v>
      </c>
      <c r="B1393" s="20">
        <v>6</v>
      </c>
      <c r="C1393" s="21" t="s">
        <v>21</v>
      </c>
      <c r="D1393" s="22">
        <v>43374.661747685182</v>
      </c>
      <c r="E1393" s="22">
        <v>43374.722418981481</v>
      </c>
    </row>
    <row r="1394" spans="1:5" x14ac:dyDescent="0.25">
      <c r="A1394" s="19">
        <v>2248972</v>
      </c>
      <c r="B1394" s="20">
        <v>6</v>
      </c>
      <c r="C1394" s="21" t="s">
        <v>24</v>
      </c>
      <c r="D1394" s="22">
        <v>43374.661782407406</v>
      </c>
      <c r="E1394" s="22">
        <v>43374.700370370374</v>
      </c>
    </row>
    <row r="1395" spans="1:5" x14ac:dyDescent="0.25">
      <c r="A1395" s="19">
        <v>2248974</v>
      </c>
      <c r="B1395" s="20">
        <v>6</v>
      </c>
      <c r="C1395" s="21" t="s">
        <v>20</v>
      </c>
      <c r="D1395" s="22">
        <v>43374.661921296298</v>
      </c>
      <c r="E1395" s="22">
        <v>43374.734849537039</v>
      </c>
    </row>
    <row r="1396" spans="1:5" x14ac:dyDescent="0.25">
      <c r="A1396" s="19">
        <v>2248977</v>
      </c>
      <c r="B1396" s="20">
        <v>6</v>
      </c>
      <c r="C1396" s="21" t="s">
        <v>19</v>
      </c>
      <c r="D1396" s="22">
        <v>43374.662037037036</v>
      </c>
      <c r="E1396" s="22">
        <v>43374.706296296295</v>
      </c>
    </row>
    <row r="1397" spans="1:5" x14ac:dyDescent="0.25">
      <c r="A1397" s="19">
        <v>2248983</v>
      </c>
      <c r="B1397" s="20">
        <v>6</v>
      </c>
      <c r="C1397" s="21" t="s">
        <v>19</v>
      </c>
      <c r="D1397" s="22">
        <v>43374.662407407406</v>
      </c>
      <c r="E1397" s="22">
        <v>43374.706342592595</v>
      </c>
    </row>
    <row r="1398" spans="1:5" x14ac:dyDescent="0.25">
      <c r="A1398" s="19">
        <v>2248984</v>
      </c>
      <c r="B1398" s="20">
        <v>6</v>
      </c>
      <c r="C1398" s="21" t="s">
        <v>24</v>
      </c>
      <c r="D1398" s="22">
        <v>43374.662488425929</v>
      </c>
      <c r="E1398" s="22">
        <v>43375.379143518519</v>
      </c>
    </row>
    <row r="1399" spans="1:5" x14ac:dyDescent="0.25">
      <c r="A1399" s="19">
        <v>2248986</v>
      </c>
      <c r="B1399" s="20">
        <v>6</v>
      </c>
      <c r="C1399" s="21" t="s">
        <v>21</v>
      </c>
      <c r="D1399" s="22">
        <v>43374.662523148145</v>
      </c>
      <c r="E1399" s="22">
        <v>43374.72252314815</v>
      </c>
    </row>
    <row r="1400" spans="1:5" x14ac:dyDescent="0.25">
      <c r="A1400" s="19">
        <v>2248989</v>
      </c>
      <c r="B1400" s="20">
        <v>5</v>
      </c>
      <c r="C1400" s="21" t="s">
        <v>20</v>
      </c>
      <c r="D1400" s="22">
        <v>43374.662858796299</v>
      </c>
      <c r="E1400" s="22">
        <v>43375.662858796299</v>
      </c>
    </row>
    <row r="1401" spans="1:5" x14ac:dyDescent="0.25">
      <c r="A1401" s="19">
        <v>2248990</v>
      </c>
      <c r="B1401" s="20">
        <v>6</v>
      </c>
      <c r="C1401" s="21" t="s">
        <v>20</v>
      </c>
      <c r="D1401" s="22">
        <v>43374.662870370368</v>
      </c>
      <c r="E1401" s="22">
        <v>43375.40997685185</v>
      </c>
    </row>
    <row r="1402" spans="1:5" x14ac:dyDescent="0.25">
      <c r="A1402" s="19">
        <v>2248995</v>
      </c>
      <c r="B1402" s="20">
        <v>6</v>
      </c>
      <c r="C1402" s="21" t="s">
        <v>19</v>
      </c>
      <c r="D1402" s="22">
        <v>43374.663101851853</v>
      </c>
      <c r="E1402" s="22">
        <v>43374.697314814817</v>
      </c>
    </row>
    <row r="1403" spans="1:5" x14ac:dyDescent="0.25">
      <c r="A1403" s="19">
        <v>2248998</v>
      </c>
      <c r="B1403" s="20">
        <v>5</v>
      </c>
      <c r="C1403" s="21" t="s">
        <v>23</v>
      </c>
      <c r="D1403" s="22">
        <v>43374.663391203707</v>
      </c>
      <c r="E1403" s="22">
        <v>43375.663391203707</v>
      </c>
    </row>
    <row r="1404" spans="1:5" x14ac:dyDescent="0.25">
      <c r="A1404" s="19">
        <v>2249004</v>
      </c>
      <c r="B1404" s="20">
        <v>5</v>
      </c>
      <c r="C1404" s="21" t="s">
        <v>20</v>
      </c>
      <c r="D1404" s="22">
        <v>43374.663518518515</v>
      </c>
      <c r="E1404" s="22">
        <v>43375.663518518515</v>
      </c>
    </row>
    <row r="1405" spans="1:5" x14ac:dyDescent="0.25">
      <c r="A1405" s="19">
        <v>2249005</v>
      </c>
      <c r="B1405" s="20">
        <v>6</v>
      </c>
      <c r="C1405" s="21" t="s">
        <v>19</v>
      </c>
      <c r="D1405" s="22">
        <v>43374.663553240738</v>
      </c>
      <c r="E1405" s="22">
        <v>43374.721539351849</v>
      </c>
    </row>
    <row r="1406" spans="1:5" x14ac:dyDescent="0.25">
      <c r="A1406" s="19">
        <v>2249006</v>
      </c>
      <c r="B1406" s="20">
        <v>5</v>
      </c>
      <c r="C1406" s="21" t="s">
        <v>24</v>
      </c>
      <c r="D1406" s="22">
        <v>43374.663553240738</v>
      </c>
      <c r="E1406" s="22">
        <v>43376.399965277778</v>
      </c>
    </row>
    <row r="1407" spans="1:5" x14ac:dyDescent="0.25">
      <c r="A1407" s="19">
        <v>2249007</v>
      </c>
      <c r="B1407" s="20">
        <v>5</v>
      </c>
      <c r="C1407" s="21" t="s">
        <v>23</v>
      </c>
      <c r="D1407" s="22">
        <v>43374.663564814815</v>
      </c>
      <c r="E1407" s="22">
        <v>43377.663564814815</v>
      </c>
    </row>
    <row r="1408" spans="1:5" x14ac:dyDescent="0.25">
      <c r="A1408" s="19">
        <v>2249010</v>
      </c>
      <c r="B1408" s="20">
        <v>5</v>
      </c>
      <c r="C1408" s="21" t="s">
        <v>20</v>
      </c>
      <c r="D1408" s="22">
        <v>43374.663981481484</v>
      </c>
      <c r="E1408" s="22">
        <v>43375.663981481484</v>
      </c>
    </row>
    <row r="1409" spans="1:5" x14ac:dyDescent="0.25">
      <c r="A1409" s="19">
        <v>2249011</v>
      </c>
      <c r="B1409" s="20">
        <v>6</v>
      </c>
      <c r="C1409" s="21" t="s">
        <v>24</v>
      </c>
      <c r="D1409" s="22">
        <v>43374.663981481484</v>
      </c>
      <c r="E1409" s="22">
        <v>43375.378425925926</v>
      </c>
    </row>
    <row r="1410" spans="1:5" x14ac:dyDescent="0.25">
      <c r="A1410" s="19">
        <v>2249012</v>
      </c>
      <c r="B1410" s="20">
        <v>6</v>
      </c>
      <c r="C1410" s="21" t="s">
        <v>23</v>
      </c>
      <c r="D1410" s="22">
        <v>43374.664305555554</v>
      </c>
      <c r="E1410" s="22">
        <v>43375.335011574076</v>
      </c>
    </row>
    <row r="1411" spans="1:5" x14ac:dyDescent="0.25">
      <c r="A1411" s="19">
        <v>2249017</v>
      </c>
      <c r="B1411" s="20">
        <v>5</v>
      </c>
      <c r="C1411" s="21" t="s">
        <v>24</v>
      </c>
      <c r="D1411" s="22">
        <v>43374.664722222224</v>
      </c>
      <c r="E1411" s="22">
        <v>43375.664722222224</v>
      </c>
    </row>
    <row r="1412" spans="1:5" x14ac:dyDescent="0.25">
      <c r="A1412" s="19">
        <v>2249019</v>
      </c>
      <c r="B1412" s="20">
        <v>5</v>
      </c>
      <c r="C1412" s="21" t="s">
        <v>24</v>
      </c>
      <c r="D1412" s="22">
        <v>43374.664826388886</v>
      </c>
      <c r="E1412" s="22">
        <v>43375.664826388886</v>
      </c>
    </row>
    <row r="1413" spans="1:5" x14ac:dyDescent="0.25">
      <c r="A1413" s="19">
        <v>2249020</v>
      </c>
      <c r="B1413" s="20">
        <v>6</v>
      </c>
      <c r="C1413" s="21" t="s">
        <v>19</v>
      </c>
      <c r="D1413" s="22">
        <v>43374.664942129632</v>
      </c>
      <c r="E1413" s="22">
        <v>43374.665567129632</v>
      </c>
    </row>
    <row r="1414" spans="1:5" x14ac:dyDescent="0.25">
      <c r="A1414" s="19">
        <v>2249021</v>
      </c>
      <c r="B1414" s="20">
        <v>6</v>
      </c>
      <c r="C1414" s="21" t="s">
        <v>19</v>
      </c>
      <c r="D1414" s="22">
        <v>43374.664965277778</v>
      </c>
      <c r="E1414" s="22">
        <v>43374.667233796295</v>
      </c>
    </row>
    <row r="1415" spans="1:5" x14ac:dyDescent="0.25">
      <c r="A1415" s="19">
        <v>2249022</v>
      </c>
      <c r="B1415" s="20">
        <v>5</v>
      </c>
      <c r="C1415" s="21" t="s">
        <v>22</v>
      </c>
      <c r="D1415" s="22">
        <v>43374.665381944447</v>
      </c>
      <c r="E1415" s="22">
        <v>43382.564513888887</v>
      </c>
    </row>
    <row r="1416" spans="1:5" x14ac:dyDescent="0.25">
      <c r="A1416" s="19">
        <v>2249023</v>
      </c>
      <c r="B1416" s="20">
        <v>6</v>
      </c>
      <c r="C1416" s="21" t="s">
        <v>23</v>
      </c>
      <c r="D1416" s="22">
        <v>43374.665381944447</v>
      </c>
      <c r="E1416" s="22">
        <v>43374.66578703704</v>
      </c>
    </row>
    <row r="1417" spans="1:5" x14ac:dyDescent="0.25">
      <c r="A1417" s="19">
        <v>2249026</v>
      </c>
      <c r="B1417" s="20">
        <v>6</v>
      </c>
      <c r="C1417" s="21" t="s">
        <v>23</v>
      </c>
      <c r="D1417" s="22">
        <v>43374.665532407409</v>
      </c>
      <c r="E1417" s="22">
        <v>43374.666458333333</v>
      </c>
    </row>
    <row r="1418" spans="1:5" x14ac:dyDescent="0.25">
      <c r="A1418" s="19">
        <v>2249027</v>
      </c>
      <c r="B1418" s="20">
        <v>5</v>
      </c>
      <c r="C1418" s="21" t="s">
        <v>22</v>
      </c>
      <c r="D1418" s="22">
        <v>43374.665659722225</v>
      </c>
      <c r="E1418" s="22">
        <v>43377.665659722225</v>
      </c>
    </row>
    <row r="1419" spans="1:5" x14ac:dyDescent="0.25">
      <c r="A1419" s="19">
        <v>2249031</v>
      </c>
      <c r="B1419" s="20">
        <v>6</v>
      </c>
      <c r="C1419" s="21" t="s">
        <v>20</v>
      </c>
      <c r="D1419" s="22">
        <v>43374.665902777779</v>
      </c>
      <c r="E1419" s="22">
        <v>43374.712719907409</v>
      </c>
    </row>
    <row r="1420" spans="1:5" x14ac:dyDescent="0.25">
      <c r="A1420" s="19">
        <v>2249032</v>
      </c>
      <c r="B1420" s="20">
        <v>6</v>
      </c>
      <c r="C1420" s="21" t="s">
        <v>24</v>
      </c>
      <c r="D1420" s="22">
        <v>43374.665983796294</v>
      </c>
      <c r="E1420" s="22">
        <v>43374.687731481485</v>
      </c>
    </row>
    <row r="1421" spans="1:5" x14ac:dyDescent="0.25">
      <c r="A1421" s="19">
        <v>2249033</v>
      </c>
      <c r="B1421" s="20">
        <v>6</v>
      </c>
      <c r="C1421" s="21" t="s">
        <v>24</v>
      </c>
      <c r="D1421" s="22">
        <v>43374.665995370371</v>
      </c>
      <c r="E1421" s="22">
        <v>43375.380324074074</v>
      </c>
    </row>
    <row r="1422" spans="1:5" x14ac:dyDescent="0.25">
      <c r="A1422" s="19">
        <v>2249034</v>
      </c>
      <c r="B1422" s="20">
        <v>1</v>
      </c>
      <c r="C1422" s="21" t="s">
        <v>19</v>
      </c>
      <c r="D1422" s="22">
        <v>43374.666145833333</v>
      </c>
      <c r="E1422" s="22">
        <v>43375.712152777778</v>
      </c>
    </row>
    <row r="1423" spans="1:5" x14ac:dyDescent="0.25">
      <c r="A1423" s="19">
        <v>2249035</v>
      </c>
      <c r="B1423" s="20">
        <v>5</v>
      </c>
      <c r="C1423" s="21" t="s">
        <v>20</v>
      </c>
      <c r="D1423" s="22">
        <v>43374.666284722225</v>
      </c>
      <c r="E1423" s="22">
        <v>43375.666284722225</v>
      </c>
    </row>
    <row r="1424" spans="1:5" x14ac:dyDescent="0.25">
      <c r="A1424" s="19">
        <v>2249037</v>
      </c>
      <c r="B1424" s="20">
        <v>6</v>
      </c>
      <c r="C1424" s="21" t="s">
        <v>22</v>
      </c>
      <c r="D1424" s="22">
        <v>43374.666377314818</v>
      </c>
      <c r="E1424" s="22">
        <v>43374.667245370372</v>
      </c>
    </row>
    <row r="1425" spans="1:5" x14ac:dyDescent="0.25">
      <c r="A1425" s="19">
        <v>2249043</v>
      </c>
      <c r="B1425" s="20">
        <v>6</v>
      </c>
      <c r="C1425" s="21" t="s">
        <v>22</v>
      </c>
      <c r="D1425" s="22">
        <v>43374.666967592595</v>
      </c>
      <c r="E1425" s="22">
        <v>43374.694432870368</v>
      </c>
    </row>
    <row r="1426" spans="1:5" x14ac:dyDescent="0.25">
      <c r="A1426" s="19">
        <v>2249053</v>
      </c>
      <c r="B1426" s="20">
        <v>5</v>
      </c>
      <c r="C1426" s="21" t="s">
        <v>24</v>
      </c>
      <c r="D1426" s="22">
        <v>43374.667395833334</v>
      </c>
      <c r="E1426" s="22">
        <v>43375.667395833334</v>
      </c>
    </row>
    <row r="1427" spans="1:5" x14ac:dyDescent="0.25">
      <c r="A1427" s="19">
        <v>2249057</v>
      </c>
      <c r="B1427" s="20">
        <v>6</v>
      </c>
      <c r="C1427" s="21" t="s">
        <v>23</v>
      </c>
      <c r="D1427" s="22">
        <v>43374.667743055557</v>
      </c>
      <c r="E1427" s="22">
        <v>43374.668564814812</v>
      </c>
    </row>
    <row r="1428" spans="1:5" x14ac:dyDescent="0.25">
      <c r="A1428" s="19">
        <v>2249059</v>
      </c>
      <c r="B1428" s="20">
        <v>6</v>
      </c>
      <c r="C1428" s="21" t="s">
        <v>20</v>
      </c>
      <c r="D1428" s="22">
        <v>43374.668043981481</v>
      </c>
      <c r="E1428" s="22">
        <v>43375.434166666666</v>
      </c>
    </row>
    <row r="1429" spans="1:5" x14ac:dyDescent="0.25">
      <c r="A1429" s="19">
        <v>2249060</v>
      </c>
      <c r="B1429" s="20">
        <v>5</v>
      </c>
      <c r="C1429" s="21" t="s">
        <v>20</v>
      </c>
      <c r="D1429" s="22">
        <v>43374.668067129627</v>
      </c>
      <c r="E1429" s="22">
        <v>43375.668067129627</v>
      </c>
    </row>
    <row r="1430" spans="1:5" x14ac:dyDescent="0.25">
      <c r="A1430" s="19">
        <v>2249065</v>
      </c>
      <c r="B1430" s="20">
        <v>6</v>
      </c>
      <c r="C1430" s="21" t="s">
        <v>19</v>
      </c>
      <c r="D1430" s="22">
        <v>43374.668437499997</v>
      </c>
      <c r="E1430" s="22">
        <v>43374.723171296297</v>
      </c>
    </row>
    <row r="1431" spans="1:5" x14ac:dyDescent="0.25">
      <c r="A1431" s="19">
        <v>2249075</v>
      </c>
      <c r="B1431" s="20">
        <v>5</v>
      </c>
      <c r="C1431" s="21" t="s">
        <v>19</v>
      </c>
      <c r="D1431" s="22">
        <v>43374.669212962966</v>
      </c>
      <c r="E1431" s="22">
        <v>43377.669212962966</v>
      </c>
    </row>
    <row r="1432" spans="1:5" x14ac:dyDescent="0.25">
      <c r="A1432" s="19">
        <v>2249077</v>
      </c>
      <c r="B1432" s="20">
        <v>5</v>
      </c>
      <c r="C1432" s="21" t="s">
        <v>23</v>
      </c>
      <c r="D1432" s="22">
        <v>43374.669236111113</v>
      </c>
      <c r="E1432" s="22">
        <v>43377.669236111113</v>
      </c>
    </row>
    <row r="1433" spans="1:5" x14ac:dyDescent="0.25">
      <c r="A1433" s="19">
        <v>2249080</v>
      </c>
      <c r="B1433" s="20">
        <v>5</v>
      </c>
      <c r="C1433" s="21" t="s">
        <v>20</v>
      </c>
      <c r="D1433" s="22">
        <v>43374.669282407405</v>
      </c>
      <c r="E1433" s="22">
        <v>43375.669282407405</v>
      </c>
    </row>
    <row r="1434" spans="1:5" x14ac:dyDescent="0.25">
      <c r="A1434" s="19">
        <v>2249081</v>
      </c>
      <c r="B1434" s="20">
        <v>3</v>
      </c>
      <c r="C1434" s="21" t="s">
        <v>24</v>
      </c>
      <c r="D1434" s="22">
        <v>43374.669386574074</v>
      </c>
      <c r="E1434" s="22">
        <v>43374.713530092595</v>
      </c>
    </row>
    <row r="1435" spans="1:5" x14ac:dyDescent="0.25">
      <c r="A1435" s="19">
        <v>2249082</v>
      </c>
      <c r="B1435" s="20">
        <v>6</v>
      </c>
      <c r="C1435" s="21" t="s">
        <v>22</v>
      </c>
      <c r="D1435" s="22">
        <v>43374.669444444444</v>
      </c>
      <c r="E1435" s="22">
        <v>43374.670231481483</v>
      </c>
    </row>
    <row r="1436" spans="1:5" x14ac:dyDescent="0.25">
      <c r="A1436" s="19">
        <v>2249083</v>
      </c>
      <c r="B1436" s="20">
        <v>6</v>
      </c>
      <c r="C1436" s="21" t="s">
        <v>20</v>
      </c>
      <c r="D1436" s="22">
        <v>43374.66946759259</v>
      </c>
      <c r="E1436" s="22">
        <v>43375.410185185188</v>
      </c>
    </row>
    <row r="1437" spans="1:5" x14ac:dyDescent="0.25">
      <c r="A1437" s="19">
        <v>2249092</v>
      </c>
      <c r="B1437" s="20">
        <v>5</v>
      </c>
      <c r="C1437" s="21" t="s">
        <v>23</v>
      </c>
      <c r="D1437" s="22">
        <v>43374.670659722222</v>
      </c>
      <c r="E1437" s="22">
        <v>43377.670659722222</v>
      </c>
    </row>
    <row r="1438" spans="1:5" x14ac:dyDescent="0.25">
      <c r="A1438" s="19">
        <v>2249096</v>
      </c>
      <c r="B1438" s="20">
        <v>6</v>
      </c>
      <c r="C1438" s="21" t="s">
        <v>22</v>
      </c>
      <c r="D1438" s="22">
        <v>43374.670810185184</v>
      </c>
      <c r="E1438" s="22">
        <v>43374.69771990741</v>
      </c>
    </row>
    <row r="1439" spans="1:5" x14ac:dyDescent="0.25">
      <c r="A1439" s="19">
        <v>2249098</v>
      </c>
      <c r="B1439" s="20">
        <v>6</v>
      </c>
      <c r="C1439" s="21" t="s">
        <v>24</v>
      </c>
      <c r="D1439" s="22">
        <v>43374.671041666668</v>
      </c>
      <c r="E1439" s="22">
        <v>43374.677800925929</v>
      </c>
    </row>
    <row r="1440" spans="1:5" x14ac:dyDescent="0.25">
      <c r="A1440" s="19">
        <v>2249105</v>
      </c>
      <c r="B1440" s="20">
        <v>6</v>
      </c>
      <c r="C1440" s="21" t="s">
        <v>22</v>
      </c>
      <c r="D1440" s="22">
        <v>43374.671296296299</v>
      </c>
      <c r="E1440" s="22">
        <v>43374.675868055558</v>
      </c>
    </row>
    <row r="1441" spans="1:5" x14ac:dyDescent="0.25">
      <c r="A1441" s="19">
        <v>2249107</v>
      </c>
      <c r="B1441" s="20">
        <v>6</v>
      </c>
      <c r="C1441" s="21" t="s">
        <v>20</v>
      </c>
      <c r="D1441" s="22">
        <v>43374.671458333331</v>
      </c>
      <c r="E1441" s="22">
        <v>43375.362210648149</v>
      </c>
    </row>
    <row r="1442" spans="1:5" x14ac:dyDescent="0.25">
      <c r="A1442" s="19">
        <v>2249111</v>
      </c>
      <c r="B1442" s="20">
        <v>5</v>
      </c>
      <c r="C1442" s="21" t="s">
        <v>22</v>
      </c>
      <c r="D1442" s="22">
        <v>43374.671759259261</v>
      </c>
      <c r="E1442" s="22">
        <v>43377.671759259261</v>
      </c>
    </row>
    <row r="1443" spans="1:5" x14ac:dyDescent="0.25">
      <c r="A1443" s="19">
        <v>2249114</v>
      </c>
      <c r="B1443" s="20">
        <v>6</v>
      </c>
      <c r="C1443" s="21" t="s">
        <v>23</v>
      </c>
      <c r="D1443" s="22">
        <v>43374.671956018516</v>
      </c>
      <c r="E1443" s="22">
        <v>43375.745567129627</v>
      </c>
    </row>
    <row r="1444" spans="1:5" x14ac:dyDescent="0.25">
      <c r="A1444" s="19">
        <v>2249116</v>
      </c>
      <c r="B1444" s="20">
        <v>6</v>
      </c>
      <c r="C1444" s="21" t="s">
        <v>19</v>
      </c>
      <c r="D1444" s="22">
        <v>43374.672118055554</v>
      </c>
      <c r="E1444" s="22">
        <v>43374.706956018519</v>
      </c>
    </row>
    <row r="1445" spans="1:5" x14ac:dyDescent="0.25">
      <c r="A1445" s="19">
        <v>2249117</v>
      </c>
      <c r="B1445" s="20">
        <v>5</v>
      </c>
      <c r="C1445" s="21" t="s">
        <v>23</v>
      </c>
      <c r="D1445" s="22">
        <v>43374.672129629631</v>
      </c>
      <c r="E1445" s="22">
        <v>43383.747835648152</v>
      </c>
    </row>
    <row r="1446" spans="1:5" x14ac:dyDescent="0.25">
      <c r="A1446" s="19">
        <v>2249119</v>
      </c>
      <c r="B1446" s="20">
        <v>6</v>
      </c>
      <c r="C1446" s="21" t="s">
        <v>19</v>
      </c>
      <c r="D1446" s="22">
        <v>43374.672407407408</v>
      </c>
      <c r="E1446" s="22">
        <v>43374.706782407404</v>
      </c>
    </row>
    <row r="1447" spans="1:5" x14ac:dyDescent="0.25">
      <c r="A1447" s="19">
        <v>2249121</v>
      </c>
      <c r="B1447" s="20">
        <v>6</v>
      </c>
      <c r="C1447" s="21" t="s">
        <v>19</v>
      </c>
      <c r="D1447" s="22">
        <v>43374.672476851854</v>
      </c>
      <c r="E1447" s="22">
        <v>43374.673356481479</v>
      </c>
    </row>
    <row r="1448" spans="1:5" x14ac:dyDescent="0.25">
      <c r="A1448" s="19">
        <v>2249122</v>
      </c>
      <c r="B1448" s="20">
        <v>5</v>
      </c>
      <c r="C1448" s="21" t="s">
        <v>24</v>
      </c>
      <c r="D1448" s="22">
        <v>43374.673043981478</v>
      </c>
      <c r="E1448" s="22">
        <v>43375.673043981478</v>
      </c>
    </row>
    <row r="1449" spans="1:5" x14ac:dyDescent="0.25">
      <c r="A1449" s="19">
        <v>2249124</v>
      </c>
      <c r="B1449" s="20">
        <v>5</v>
      </c>
      <c r="C1449" s="21" t="s">
        <v>23</v>
      </c>
      <c r="D1449" s="22">
        <v>43374.673043981478</v>
      </c>
      <c r="E1449" s="22">
        <v>43392.727442129632</v>
      </c>
    </row>
    <row r="1450" spans="1:5" x14ac:dyDescent="0.25">
      <c r="A1450" s="19">
        <v>2249136</v>
      </c>
      <c r="B1450" s="20">
        <v>6</v>
      </c>
      <c r="C1450" s="21" t="s">
        <v>23</v>
      </c>
      <c r="D1450" s="22">
        <v>43374.673541666663</v>
      </c>
      <c r="E1450" s="22">
        <v>43374.675462962965</v>
      </c>
    </row>
    <row r="1451" spans="1:5" x14ac:dyDescent="0.25">
      <c r="A1451" s="19">
        <v>2249139</v>
      </c>
      <c r="B1451" s="20">
        <v>6</v>
      </c>
      <c r="C1451" s="21" t="s">
        <v>22</v>
      </c>
      <c r="D1451" s="22">
        <v>43374.673703703702</v>
      </c>
      <c r="E1451" s="22">
        <v>43374.694872685184</v>
      </c>
    </row>
    <row r="1452" spans="1:5" x14ac:dyDescent="0.25">
      <c r="A1452" s="19">
        <v>2249141</v>
      </c>
      <c r="B1452" s="20">
        <v>6</v>
      </c>
      <c r="C1452" s="21" t="s">
        <v>24</v>
      </c>
      <c r="D1452" s="22">
        <v>43374.673726851855</v>
      </c>
      <c r="E1452" s="22">
        <v>43374.687523148146</v>
      </c>
    </row>
    <row r="1453" spans="1:5" x14ac:dyDescent="0.25">
      <c r="A1453" s="19">
        <v>2249145</v>
      </c>
      <c r="B1453" s="20">
        <v>6</v>
      </c>
      <c r="C1453" s="21" t="s">
        <v>22</v>
      </c>
      <c r="D1453" s="22">
        <v>43374.67391203704</v>
      </c>
      <c r="E1453" s="22">
        <v>43374.674826388888</v>
      </c>
    </row>
    <row r="1454" spans="1:5" x14ac:dyDescent="0.25">
      <c r="A1454" s="19">
        <v>2249149</v>
      </c>
      <c r="B1454" s="20">
        <v>6</v>
      </c>
      <c r="C1454" s="21" t="s">
        <v>20</v>
      </c>
      <c r="D1454" s="22">
        <v>43374.674120370371</v>
      </c>
      <c r="E1454" s="22">
        <v>43375.41909722222</v>
      </c>
    </row>
    <row r="1455" spans="1:5" x14ac:dyDescent="0.25">
      <c r="A1455" s="19">
        <v>2249152</v>
      </c>
      <c r="B1455" s="20">
        <v>6</v>
      </c>
      <c r="C1455" s="21" t="s">
        <v>20</v>
      </c>
      <c r="D1455" s="22">
        <v>43374.674224537041</v>
      </c>
      <c r="E1455" s="22">
        <v>43375.434247685182</v>
      </c>
    </row>
    <row r="1456" spans="1:5" x14ac:dyDescent="0.25">
      <c r="A1456" s="19">
        <v>2249153</v>
      </c>
      <c r="B1456" s="20">
        <v>6</v>
      </c>
      <c r="C1456" s="21" t="s">
        <v>23</v>
      </c>
      <c r="D1456" s="22">
        <v>43374.674340277779</v>
      </c>
      <c r="E1456" s="22">
        <v>43375.56453703704</v>
      </c>
    </row>
    <row r="1457" spans="1:5" x14ac:dyDescent="0.25">
      <c r="A1457" s="19">
        <v>2249154</v>
      </c>
      <c r="B1457" s="20">
        <v>6</v>
      </c>
      <c r="C1457" s="21" t="s">
        <v>19</v>
      </c>
      <c r="D1457" s="22">
        <v>43374.674351851849</v>
      </c>
      <c r="E1457" s="22">
        <v>43374.706990740742</v>
      </c>
    </row>
    <row r="1458" spans="1:5" x14ac:dyDescent="0.25">
      <c r="A1458" s="19">
        <v>2249155</v>
      </c>
      <c r="B1458" s="20">
        <v>5</v>
      </c>
      <c r="C1458" s="21" t="s">
        <v>20</v>
      </c>
      <c r="D1458" s="22">
        <v>43374.674409722225</v>
      </c>
      <c r="E1458" s="22">
        <v>43392.632905092592</v>
      </c>
    </row>
    <row r="1459" spans="1:5" x14ac:dyDescent="0.25">
      <c r="A1459" s="19">
        <v>2249156</v>
      </c>
      <c r="B1459" s="20">
        <v>5</v>
      </c>
      <c r="C1459" s="21" t="s">
        <v>24</v>
      </c>
      <c r="D1459" s="22">
        <v>43374.67459490741</v>
      </c>
      <c r="E1459" s="22">
        <v>43377.67459490741</v>
      </c>
    </row>
    <row r="1460" spans="1:5" x14ac:dyDescent="0.25">
      <c r="A1460" s="19">
        <v>2249163</v>
      </c>
      <c r="B1460" s="20">
        <v>5</v>
      </c>
      <c r="C1460" s="21" t="s">
        <v>23</v>
      </c>
      <c r="D1460" s="22">
        <v>43374.675069444442</v>
      </c>
      <c r="E1460" s="22">
        <v>43377.675069444442</v>
      </c>
    </row>
    <row r="1461" spans="1:5" x14ac:dyDescent="0.25">
      <c r="A1461" s="19">
        <v>2249167</v>
      </c>
      <c r="B1461" s="20">
        <v>6</v>
      </c>
      <c r="C1461" s="21" t="s">
        <v>20</v>
      </c>
      <c r="D1461" s="22">
        <v>43374.675358796296</v>
      </c>
      <c r="E1461" s="22">
        <v>43374.724722222221</v>
      </c>
    </row>
    <row r="1462" spans="1:5" x14ac:dyDescent="0.25">
      <c r="A1462" s="19">
        <v>2249170</v>
      </c>
      <c r="B1462" s="20">
        <v>6</v>
      </c>
      <c r="C1462" s="21" t="s">
        <v>24</v>
      </c>
      <c r="D1462" s="22">
        <v>43374.675451388888</v>
      </c>
      <c r="E1462" s="22">
        <v>43374.688530092593</v>
      </c>
    </row>
    <row r="1463" spans="1:5" x14ac:dyDescent="0.25">
      <c r="A1463" s="19">
        <v>2249171</v>
      </c>
      <c r="B1463" s="20">
        <v>6</v>
      </c>
      <c r="C1463" s="21" t="s">
        <v>20</v>
      </c>
      <c r="D1463" s="22">
        <v>43374.675474537034</v>
      </c>
      <c r="E1463" s="22">
        <v>43374.735034722224</v>
      </c>
    </row>
    <row r="1464" spans="1:5" x14ac:dyDescent="0.25">
      <c r="A1464" s="19">
        <v>2249173</v>
      </c>
      <c r="B1464" s="20">
        <v>6</v>
      </c>
      <c r="C1464" s="21" t="s">
        <v>19</v>
      </c>
      <c r="D1464" s="22">
        <v>43374.675740740742</v>
      </c>
      <c r="E1464" s="22">
        <v>43374.678124999999</v>
      </c>
    </row>
    <row r="1465" spans="1:5" x14ac:dyDescent="0.25">
      <c r="A1465" s="19">
        <v>2249174</v>
      </c>
      <c r="B1465" s="20">
        <v>6</v>
      </c>
      <c r="C1465" s="21" t="s">
        <v>19</v>
      </c>
      <c r="D1465" s="22">
        <v>43374.675763888888</v>
      </c>
      <c r="E1465" s="22">
        <v>43374.707037037035</v>
      </c>
    </row>
    <row r="1466" spans="1:5" x14ac:dyDescent="0.25">
      <c r="A1466" s="19">
        <v>2249178</v>
      </c>
      <c r="B1466" s="20">
        <v>6</v>
      </c>
      <c r="C1466" s="21" t="s">
        <v>24</v>
      </c>
      <c r="D1466" s="22">
        <v>43374.67597222222</v>
      </c>
      <c r="E1466" s="22">
        <v>43374.68886574074</v>
      </c>
    </row>
    <row r="1467" spans="1:5" x14ac:dyDescent="0.25">
      <c r="A1467" s="19">
        <v>2249182</v>
      </c>
      <c r="B1467" s="20">
        <v>6</v>
      </c>
      <c r="C1467" s="21" t="s">
        <v>23</v>
      </c>
      <c r="D1467" s="22">
        <v>43374.676157407404</v>
      </c>
      <c r="E1467" s="22">
        <v>43375.488310185188</v>
      </c>
    </row>
    <row r="1468" spans="1:5" x14ac:dyDescent="0.25">
      <c r="A1468" s="19">
        <v>2249185</v>
      </c>
      <c r="B1468" s="20">
        <v>6</v>
      </c>
      <c r="C1468" s="21" t="s">
        <v>23</v>
      </c>
      <c r="D1468" s="22">
        <v>43374.676261574074</v>
      </c>
      <c r="E1468" s="22">
        <v>43374.677245370367</v>
      </c>
    </row>
    <row r="1469" spans="1:5" x14ac:dyDescent="0.25">
      <c r="A1469" s="19">
        <v>2249186</v>
      </c>
      <c r="B1469" s="20">
        <v>6</v>
      </c>
      <c r="C1469" s="21" t="s">
        <v>20</v>
      </c>
      <c r="D1469" s="22">
        <v>43374.676319444443</v>
      </c>
      <c r="E1469" s="22">
        <v>43375.443935185183</v>
      </c>
    </row>
    <row r="1470" spans="1:5" x14ac:dyDescent="0.25">
      <c r="A1470" s="19">
        <v>2249199</v>
      </c>
      <c r="B1470" s="20">
        <v>6</v>
      </c>
      <c r="C1470" s="21" t="s">
        <v>22</v>
      </c>
      <c r="D1470" s="22">
        <v>43374.677511574075</v>
      </c>
      <c r="E1470" s="22">
        <v>43374.696967592594</v>
      </c>
    </row>
    <row r="1471" spans="1:5" x14ac:dyDescent="0.25">
      <c r="A1471" s="19">
        <v>2249210</v>
      </c>
      <c r="B1471" s="20">
        <v>5</v>
      </c>
      <c r="C1471" s="21" t="s">
        <v>20</v>
      </c>
      <c r="D1471" s="22">
        <v>43374.677662037036</v>
      </c>
      <c r="E1471" s="22">
        <v>43383.716689814813</v>
      </c>
    </row>
    <row r="1472" spans="1:5" x14ac:dyDescent="0.25">
      <c r="A1472" s="19">
        <v>2249214</v>
      </c>
      <c r="B1472" s="20">
        <v>6</v>
      </c>
      <c r="C1472" s="21" t="s">
        <v>23</v>
      </c>
      <c r="D1472" s="22">
        <v>43374.677951388891</v>
      </c>
      <c r="E1472" s="22">
        <v>43375.339641203704</v>
      </c>
    </row>
    <row r="1473" spans="1:5" x14ac:dyDescent="0.25">
      <c r="A1473" s="19">
        <v>2249215</v>
      </c>
      <c r="B1473" s="20">
        <v>6</v>
      </c>
      <c r="C1473" s="21" t="s">
        <v>19</v>
      </c>
      <c r="D1473" s="22">
        <v>43374.677951388891</v>
      </c>
      <c r="E1473" s="22">
        <v>43374.707071759258</v>
      </c>
    </row>
    <row r="1474" spans="1:5" x14ac:dyDescent="0.25">
      <c r="A1474" s="19">
        <v>2249221</v>
      </c>
      <c r="B1474" s="20">
        <v>6</v>
      </c>
      <c r="C1474" s="21" t="s">
        <v>23</v>
      </c>
      <c r="D1474" s="22">
        <v>43374.678263888891</v>
      </c>
      <c r="E1474" s="22">
        <v>43374.686655092592</v>
      </c>
    </row>
    <row r="1475" spans="1:5" x14ac:dyDescent="0.25">
      <c r="A1475" s="19">
        <v>2249222</v>
      </c>
      <c r="B1475" s="20">
        <v>6</v>
      </c>
      <c r="C1475" s="21" t="s">
        <v>20</v>
      </c>
      <c r="D1475" s="22">
        <v>43374.678356481483</v>
      </c>
      <c r="E1475" s="22">
        <v>43374.735115740739</v>
      </c>
    </row>
    <row r="1476" spans="1:5" x14ac:dyDescent="0.25">
      <c r="A1476" s="19">
        <v>2249223</v>
      </c>
      <c r="B1476" s="20">
        <v>5</v>
      </c>
      <c r="C1476" s="21" t="s">
        <v>22</v>
      </c>
      <c r="D1476" s="22">
        <v>43374.678391203706</v>
      </c>
      <c r="E1476" s="22">
        <v>43377.678391203706</v>
      </c>
    </row>
    <row r="1477" spans="1:5" x14ac:dyDescent="0.25">
      <c r="A1477" s="19">
        <v>2249225</v>
      </c>
      <c r="B1477" s="20">
        <v>6</v>
      </c>
      <c r="C1477" s="21" t="s">
        <v>24</v>
      </c>
      <c r="D1477" s="22">
        <v>43374.678587962961</v>
      </c>
      <c r="E1477" s="22">
        <v>43374.69871527778</v>
      </c>
    </row>
    <row r="1478" spans="1:5" x14ac:dyDescent="0.25">
      <c r="A1478" s="19">
        <v>2249227</v>
      </c>
      <c r="B1478" s="20">
        <v>6</v>
      </c>
      <c r="C1478" s="21" t="s">
        <v>22</v>
      </c>
      <c r="D1478" s="22">
        <v>43374.678668981483</v>
      </c>
      <c r="E1478" s="22">
        <v>43374.694594907407</v>
      </c>
    </row>
    <row r="1479" spans="1:5" x14ac:dyDescent="0.25">
      <c r="A1479" s="19">
        <v>2249230</v>
      </c>
      <c r="B1479" s="20">
        <v>6</v>
      </c>
      <c r="C1479" s="21" t="s">
        <v>24</v>
      </c>
      <c r="D1479" s="22">
        <v>43374.678865740738</v>
      </c>
      <c r="E1479" s="22">
        <v>43374.681111111109</v>
      </c>
    </row>
    <row r="1480" spans="1:5" x14ac:dyDescent="0.25">
      <c r="A1480" s="19">
        <v>2249231</v>
      </c>
      <c r="B1480" s="20">
        <v>6</v>
      </c>
      <c r="C1480" s="21" t="s">
        <v>19</v>
      </c>
      <c r="D1480" s="22">
        <v>43374.678900462961</v>
      </c>
      <c r="E1480" s="22">
        <v>43374.682175925926</v>
      </c>
    </row>
    <row r="1481" spans="1:5" x14ac:dyDescent="0.25">
      <c r="A1481" s="19">
        <v>2249232</v>
      </c>
      <c r="B1481" s="20">
        <v>6</v>
      </c>
      <c r="C1481" s="21" t="s">
        <v>20</v>
      </c>
      <c r="D1481" s="22">
        <v>43374.678900462961</v>
      </c>
      <c r="E1481" s="22">
        <v>43375.434317129628</v>
      </c>
    </row>
    <row r="1482" spans="1:5" x14ac:dyDescent="0.25">
      <c r="A1482" s="19">
        <v>2249234</v>
      </c>
      <c r="B1482" s="20">
        <v>6</v>
      </c>
      <c r="C1482" s="21" t="s">
        <v>19</v>
      </c>
      <c r="D1482" s="22">
        <v>43374.678923611114</v>
      </c>
      <c r="E1482" s="22">
        <v>43374.697395833333</v>
      </c>
    </row>
    <row r="1483" spans="1:5" x14ac:dyDescent="0.25">
      <c r="A1483" s="19">
        <v>2249235</v>
      </c>
      <c r="B1483" s="20">
        <v>5</v>
      </c>
      <c r="C1483" s="21" t="s">
        <v>23</v>
      </c>
      <c r="D1483" s="22">
        <v>43374.678923611114</v>
      </c>
      <c r="E1483" s="22">
        <v>43377.678923611114</v>
      </c>
    </row>
    <row r="1484" spans="1:5" x14ac:dyDescent="0.25">
      <c r="A1484" s="19">
        <v>2249237</v>
      </c>
      <c r="B1484" s="20">
        <v>1</v>
      </c>
      <c r="C1484" s="21" t="s">
        <v>19</v>
      </c>
      <c r="D1484" s="22">
        <v>43374.679027777776</v>
      </c>
      <c r="E1484" s="22">
        <v>43374.724097222221</v>
      </c>
    </row>
    <row r="1485" spans="1:5" x14ac:dyDescent="0.25">
      <c r="A1485" s="19">
        <v>2249238</v>
      </c>
      <c r="B1485" s="20">
        <v>6</v>
      </c>
      <c r="C1485" s="21" t="s">
        <v>19</v>
      </c>
      <c r="D1485" s="22">
        <v>43374.679236111115</v>
      </c>
      <c r="E1485" s="22">
        <v>43375.447060185186</v>
      </c>
    </row>
    <row r="1486" spans="1:5" x14ac:dyDescent="0.25">
      <c r="A1486" s="19">
        <v>2249240</v>
      </c>
      <c r="B1486" s="20">
        <v>6</v>
      </c>
      <c r="C1486" s="21" t="s">
        <v>20</v>
      </c>
      <c r="D1486" s="22">
        <v>43374.679293981484</v>
      </c>
      <c r="E1486" s="22">
        <v>43374.690046296295</v>
      </c>
    </row>
    <row r="1487" spans="1:5" x14ac:dyDescent="0.25">
      <c r="A1487" s="19">
        <v>2249241</v>
      </c>
      <c r="B1487" s="20">
        <v>5</v>
      </c>
      <c r="C1487" s="21" t="s">
        <v>23</v>
      </c>
      <c r="D1487" s="22">
        <v>43374.679351851853</v>
      </c>
      <c r="E1487" s="22">
        <v>43377.679351851853</v>
      </c>
    </row>
    <row r="1488" spans="1:5" x14ac:dyDescent="0.25">
      <c r="A1488" s="19">
        <v>2249242</v>
      </c>
      <c r="B1488" s="20">
        <v>6</v>
      </c>
      <c r="C1488" s="21" t="s">
        <v>19</v>
      </c>
      <c r="D1488" s="22">
        <v>43374.679537037038</v>
      </c>
      <c r="E1488" s="22">
        <v>43374.707106481481</v>
      </c>
    </row>
    <row r="1489" spans="1:5" x14ac:dyDescent="0.25">
      <c r="A1489" s="19">
        <v>2249244</v>
      </c>
      <c r="B1489" s="20">
        <v>6</v>
      </c>
      <c r="C1489" s="21" t="s">
        <v>24</v>
      </c>
      <c r="D1489" s="22">
        <v>43374.679756944446</v>
      </c>
      <c r="E1489" s="22">
        <v>43375.457048611112</v>
      </c>
    </row>
    <row r="1490" spans="1:5" x14ac:dyDescent="0.25">
      <c r="A1490" s="19">
        <v>2249250</v>
      </c>
      <c r="B1490" s="20">
        <v>6</v>
      </c>
      <c r="C1490" s="21" t="s">
        <v>19</v>
      </c>
      <c r="D1490" s="22">
        <v>43374.680138888885</v>
      </c>
      <c r="E1490" s="22">
        <v>43374.680925925924</v>
      </c>
    </row>
    <row r="1491" spans="1:5" x14ac:dyDescent="0.25">
      <c r="A1491" s="19">
        <v>2249252</v>
      </c>
      <c r="B1491" s="20">
        <v>5</v>
      </c>
      <c r="C1491" s="21" t="s">
        <v>19</v>
      </c>
      <c r="D1491" s="22">
        <v>43374.680717592593</v>
      </c>
      <c r="E1491" s="22">
        <v>43377.680717592593</v>
      </c>
    </row>
    <row r="1492" spans="1:5" x14ac:dyDescent="0.25">
      <c r="A1492" s="19">
        <v>2249257</v>
      </c>
      <c r="B1492" s="20">
        <v>5</v>
      </c>
      <c r="C1492" s="21" t="s">
        <v>23</v>
      </c>
      <c r="D1492" s="22">
        <v>43374.680717592593</v>
      </c>
      <c r="E1492" s="22">
        <v>43377.680717592593</v>
      </c>
    </row>
    <row r="1493" spans="1:5" x14ac:dyDescent="0.25">
      <c r="A1493" s="19">
        <v>2249260</v>
      </c>
      <c r="B1493" s="20">
        <v>6</v>
      </c>
      <c r="C1493" s="21" t="s">
        <v>19</v>
      </c>
      <c r="D1493" s="22">
        <v>43374.680856481478</v>
      </c>
      <c r="E1493" s="22">
        <v>43374.68167824074</v>
      </c>
    </row>
    <row r="1494" spans="1:5" x14ac:dyDescent="0.25">
      <c r="A1494" s="19">
        <v>2249262</v>
      </c>
      <c r="B1494" s="20">
        <v>6</v>
      </c>
      <c r="C1494" s="21" t="s">
        <v>22</v>
      </c>
      <c r="D1494" s="22">
        <v>43374.680995370371</v>
      </c>
      <c r="E1494" s="22">
        <v>43374.694733796299</v>
      </c>
    </row>
    <row r="1495" spans="1:5" x14ac:dyDescent="0.25">
      <c r="A1495" s="19">
        <v>2249265</v>
      </c>
      <c r="B1495" s="20">
        <v>5</v>
      </c>
      <c r="C1495" s="21" t="s">
        <v>24</v>
      </c>
      <c r="D1495" s="22">
        <v>43374.681145833332</v>
      </c>
      <c r="E1495" s="22">
        <v>43377.681145833332</v>
      </c>
    </row>
    <row r="1496" spans="1:5" x14ac:dyDescent="0.25">
      <c r="A1496" s="19">
        <v>2249268</v>
      </c>
      <c r="B1496" s="20">
        <v>6</v>
      </c>
      <c r="C1496" s="21" t="s">
        <v>20</v>
      </c>
      <c r="D1496" s="22">
        <v>43374.681250000001</v>
      </c>
      <c r="E1496" s="22">
        <v>43374.735185185185</v>
      </c>
    </row>
    <row r="1497" spans="1:5" x14ac:dyDescent="0.25">
      <c r="A1497" s="19">
        <v>2249273</v>
      </c>
      <c r="B1497" s="20">
        <v>6</v>
      </c>
      <c r="C1497" s="21" t="s">
        <v>22</v>
      </c>
      <c r="D1497" s="22">
        <v>43374.681620370371</v>
      </c>
      <c r="E1497" s="22">
        <v>43374.682893518519</v>
      </c>
    </row>
    <row r="1498" spans="1:5" x14ac:dyDescent="0.25">
      <c r="A1498" s="19">
        <v>2249274</v>
      </c>
      <c r="B1498" s="20">
        <v>6</v>
      </c>
      <c r="C1498" s="21" t="s">
        <v>19</v>
      </c>
      <c r="D1498" s="22">
        <v>43374.681701388887</v>
      </c>
      <c r="E1498" s="22">
        <v>43374.685578703706</v>
      </c>
    </row>
    <row r="1499" spans="1:5" x14ac:dyDescent="0.25">
      <c r="A1499" s="19">
        <v>2249275</v>
      </c>
      <c r="B1499" s="20">
        <v>5</v>
      </c>
      <c r="C1499" s="21" t="s">
        <v>22</v>
      </c>
      <c r="D1499" s="22">
        <v>43374.681701388887</v>
      </c>
      <c r="E1499" s="22">
        <v>43377.681701388887</v>
      </c>
    </row>
    <row r="1500" spans="1:5" x14ac:dyDescent="0.25">
      <c r="A1500" s="19">
        <v>2249276</v>
      </c>
      <c r="B1500" s="20">
        <v>6</v>
      </c>
      <c r="C1500" s="21" t="s">
        <v>22</v>
      </c>
      <c r="D1500" s="22">
        <v>43374.681712962964</v>
      </c>
      <c r="E1500" s="22">
        <v>43374.697129629632</v>
      </c>
    </row>
    <row r="1501" spans="1:5" x14ac:dyDescent="0.25">
      <c r="A1501" s="19">
        <v>2249277</v>
      </c>
      <c r="B1501" s="20">
        <v>6</v>
      </c>
      <c r="C1501" s="21" t="s">
        <v>19</v>
      </c>
      <c r="D1501" s="22">
        <v>43374.681712962964</v>
      </c>
      <c r="E1501" s="22">
        <v>43374.707152777781</v>
      </c>
    </row>
    <row r="1502" spans="1:5" x14ac:dyDescent="0.25">
      <c r="A1502" s="19">
        <v>2249278</v>
      </c>
      <c r="B1502" s="20">
        <v>6</v>
      </c>
      <c r="C1502" s="21" t="s">
        <v>24</v>
      </c>
      <c r="D1502" s="22">
        <v>43374.681921296295</v>
      </c>
      <c r="E1502" s="22">
        <v>43374.747210648151</v>
      </c>
    </row>
    <row r="1503" spans="1:5" x14ac:dyDescent="0.25">
      <c r="A1503" s="19">
        <v>2249280</v>
      </c>
      <c r="B1503" s="20">
        <v>6</v>
      </c>
      <c r="C1503" s="21" t="s">
        <v>20</v>
      </c>
      <c r="D1503" s="22">
        <v>43374.681979166664</v>
      </c>
      <c r="E1503" s="22">
        <v>43374.689467592594</v>
      </c>
    </row>
    <row r="1504" spans="1:5" x14ac:dyDescent="0.25">
      <c r="A1504" s="19">
        <v>2249282</v>
      </c>
      <c r="B1504" s="20">
        <v>6</v>
      </c>
      <c r="C1504" s="21" t="s">
        <v>22</v>
      </c>
      <c r="D1504" s="22">
        <v>43374.682013888887</v>
      </c>
      <c r="E1504" s="22">
        <v>43374.697268518517</v>
      </c>
    </row>
    <row r="1505" spans="1:5" x14ac:dyDescent="0.25">
      <c r="A1505" s="19">
        <v>2249288</v>
      </c>
      <c r="B1505" s="20">
        <v>6</v>
      </c>
      <c r="C1505" s="21" t="s">
        <v>19</v>
      </c>
      <c r="D1505" s="22">
        <v>43374.682430555556</v>
      </c>
      <c r="E1505" s="22">
        <v>43374.720254629632</v>
      </c>
    </row>
    <row r="1506" spans="1:5" x14ac:dyDescent="0.25">
      <c r="A1506" s="19">
        <v>2249290</v>
      </c>
      <c r="B1506" s="20">
        <v>6</v>
      </c>
      <c r="C1506" s="21" t="s">
        <v>23</v>
      </c>
      <c r="D1506" s="22">
        <v>43374.682511574072</v>
      </c>
      <c r="E1506" s="22">
        <v>43375.496053240742</v>
      </c>
    </row>
    <row r="1507" spans="1:5" x14ac:dyDescent="0.25">
      <c r="A1507" s="19">
        <v>2249291</v>
      </c>
      <c r="B1507" s="20">
        <v>5</v>
      </c>
      <c r="C1507" s="21" t="s">
        <v>23</v>
      </c>
      <c r="D1507" s="22">
        <v>43374.682615740741</v>
      </c>
      <c r="E1507" s="22">
        <v>43377.682615740741</v>
      </c>
    </row>
    <row r="1508" spans="1:5" x14ac:dyDescent="0.25">
      <c r="A1508" s="19">
        <v>2249294</v>
      </c>
      <c r="B1508" s="20">
        <v>6</v>
      </c>
      <c r="C1508" s="21" t="s">
        <v>20</v>
      </c>
      <c r="D1508" s="22">
        <v>43374.683229166665</v>
      </c>
      <c r="E1508" s="22">
        <v>43375.434398148151</v>
      </c>
    </row>
    <row r="1509" spans="1:5" x14ac:dyDescent="0.25">
      <c r="A1509" s="19">
        <v>2249300</v>
      </c>
      <c r="B1509" s="20">
        <v>6</v>
      </c>
      <c r="C1509" s="21" t="s">
        <v>22</v>
      </c>
      <c r="D1509" s="22">
        <v>43374.683865740742</v>
      </c>
      <c r="E1509" s="22">
        <v>43374.685486111113</v>
      </c>
    </row>
    <row r="1510" spans="1:5" x14ac:dyDescent="0.25">
      <c r="A1510" s="19">
        <v>2249302</v>
      </c>
      <c r="B1510" s="20">
        <v>5</v>
      </c>
      <c r="C1510" s="21" t="s">
        <v>23</v>
      </c>
      <c r="D1510" s="22">
        <v>43374.683935185189</v>
      </c>
      <c r="E1510" s="22">
        <v>43383.748136574075</v>
      </c>
    </row>
    <row r="1511" spans="1:5" x14ac:dyDescent="0.25">
      <c r="A1511" s="19">
        <v>2249303</v>
      </c>
      <c r="B1511" s="20">
        <v>6</v>
      </c>
      <c r="C1511" s="21" t="s">
        <v>20</v>
      </c>
      <c r="D1511" s="22">
        <v>43374.684027777781</v>
      </c>
      <c r="E1511" s="22">
        <v>43374.735243055555</v>
      </c>
    </row>
    <row r="1512" spans="1:5" x14ac:dyDescent="0.25">
      <c r="A1512" s="19">
        <v>2249305</v>
      </c>
      <c r="B1512" s="20">
        <v>6</v>
      </c>
      <c r="C1512" s="21" t="s">
        <v>20</v>
      </c>
      <c r="D1512" s="22">
        <v>43374.684062499997</v>
      </c>
      <c r="E1512" s="22">
        <v>43375.444108796299</v>
      </c>
    </row>
    <row r="1513" spans="1:5" x14ac:dyDescent="0.25">
      <c r="A1513" s="19">
        <v>2249307</v>
      </c>
      <c r="B1513" s="20">
        <v>6</v>
      </c>
      <c r="C1513" s="21" t="s">
        <v>23</v>
      </c>
      <c r="D1513" s="22">
        <v>43374.684629629628</v>
      </c>
      <c r="E1513" s="22">
        <v>43374.690787037034</v>
      </c>
    </row>
    <row r="1514" spans="1:5" x14ac:dyDescent="0.25">
      <c r="A1514" s="19">
        <v>2249312</v>
      </c>
      <c r="B1514" s="20">
        <v>6</v>
      </c>
      <c r="C1514" s="21" t="s">
        <v>20</v>
      </c>
      <c r="D1514" s="22">
        <v>43374.684849537036</v>
      </c>
      <c r="E1514" s="22">
        <v>43375.434467592589</v>
      </c>
    </row>
    <row r="1515" spans="1:5" x14ac:dyDescent="0.25">
      <c r="A1515" s="19">
        <v>2249316</v>
      </c>
      <c r="B1515" s="20">
        <v>5</v>
      </c>
      <c r="C1515" s="21" t="s">
        <v>23</v>
      </c>
      <c r="D1515" s="22">
        <v>43374.685381944444</v>
      </c>
      <c r="E1515" s="22">
        <v>43377.685381944444</v>
      </c>
    </row>
    <row r="1516" spans="1:5" x14ac:dyDescent="0.25">
      <c r="A1516" s="19">
        <v>2249319</v>
      </c>
      <c r="B1516" s="20">
        <v>6</v>
      </c>
      <c r="C1516" s="21" t="s">
        <v>19</v>
      </c>
      <c r="D1516" s="22">
        <v>43374.68550925926</v>
      </c>
      <c r="E1516" s="22">
        <v>43374.720416666663</v>
      </c>
    </row>
    <row r="1517" spans="1:5" x14ac:dyDescent="0.25">
      <c r="A1517" s="19">
        <v>2249320</v>
      </c>
      <c r="B1517" s="20">
        <v>5</v>
      </c>
      <c r="C1517" s="21" t="s">
        <v>24</v>
      </c>
      <c r="D1517" s="22">
        <v>43374.685659722221</v>
      </c>
      <c r="E1517" s="22">
        <v>43377.685659722221</v>
      </c>
    </row>
    <row r="1518" spans="1:5" x14ac:dyDescent="0.25">
      <c r="A1518" s="19">
        <v>2249321</v>
      </c>
      <c r="B1518" s="20">
        <v>5</v>
      </c>
      <c r="C1518" s="21" t="s">
        <v>20</v>
      </c>
      <c r="D1518" s="22">
        <v>43374.685798611114</v>
      </c>
      <c r="E1518" s="22">
        <v>43377.548703703702</v>
      </c>
    </row>
    <row r="1519" spans="1:5" x14ac:dyDescent="0.25">
      <c r="A1519" s="19">
        <v>2249323</v>
      </c>
      <c r="B1519" s="20">
        <v>6</v>
      </c>
      <c r="C1519" s="21" t="s">
        <v>23</v>
      </c>
      <c r="D1519" s="22">
        <v>43374.686064814814</v>
      </c>
      <c r="E1519" s="22">
        <v>43374.687268518515</v>
      </c>
    </row>
    <row r="1520" spans="1:5" x14ac:dyDescent="0.25">
      <c r="A1520" s="19">
        <v>2249332</v>
      </c>
      <c r="B1520" s="20">
        <v>6</v>
      </c>
      <c r="C1520" s="21" t="s">
        <v>20</v>
      </c>
      <c r="D1520" s="22">
        <v>43374.686527777776</v>
      </c>
      <c r="E1520" s="22">
        <v>43375.362372685187</v>
      </c>
    </row>
    <row r="1521" spans="1:5" x14ac:dyDescent="0.25">
      <c r="A1521" s="19">
        <v>2249333</v>
      </c>
      <c r="B1521" s="20">
        <v>5</v>
      </c>
      <c r="C1521" s="21" t="s">
        <v>20</v>
      </c>
      <c r="D1521" s="22">
        <v>43374.686597222222</v>
      </c>
      <c r="E1521" s="22">
        <v>43377.686597222222</v>
      </c>
    </row>
    <row r="1522" spans="1:5" x14ac:dyDescent="0.25">
      <c r="A1522" s="19">
        <v>2249335</v>
      </c>
      <c r="B1522" s="20">
        <v>6</v>
      </c>
      <c r="C1522" s="21" t="s">
        <v>20</v>
      </c>
      <c r="D1522" s="22">
        <v>43374.686736111114</v>
      </c>
      <c r="E1522" s="22">
        <v>43375.434525462966</v>
      </c>
    </row>
    <row r="1523" spans="1:5" x14ac:dyDescent="0.25">
      <c r="A1523" s="19">
        <v>2249336</v>
      </c>
      <c r="B1523" s="20">
        <v>6</v>
      </c>
      <c r="C1523" s="21" t="s">
        <v>20</v>
      </c>
      <c r="D1523" s="22">
        <v>43374.68677083333</v>
      </c>
      <c r="E1523" s="22">
        <v>43374.690208333333</v>
      </c>
    </row>
    <row r="1524" spans="1:5" x14ac:dyDescent="0.25">
      <c r="A1524" s="19">
        <v>2249338</v>
      </c>
      <c r="B1524" s="20">
        <v>6</v>
      </c>
      <c r="C1524" s="21" t="s">
        <v>20</v>
      </c>
      <c r="D1524" s="22">
        <v>43374.687268518515</v>
      </c>
      <c r="E1524" s="22">
        <v>43374.735335648147</v>
      </c>
    </row>
    <row r="1525" spans="1:5" x14ac:dyDescent="0.25">
      <c r="A1525" s="19">
        <v>2249341</v>
      </c>
      <c r="B1525" s="20">
        <v>6</v>
      </c>
      <c r="C1525" s="21" t="s">
        <v>20</v>
      </c>
      <c r="D1525" s="22">
        <v>43374.687511574077</v>
      </c>
      <c r="E1525" s="22">
        <v>43374.724872685183</v>
      </c>
    </row>
    <row r="1526" spans="1:5" x14ac:dyDescent="0.25">
      <c r="A1526" s="19">
        <v>2249343</v>
      </c>
      <c r="B1526" s="20">
        <v>6</v>
      </c>
      <c r="C1526" s="21" t="s">
        <v>20</v>
      </c>
      <c r="D1526" s="22">
        <v>43374.687743055554</v>
      </c>
      <c r="E1526" s="22">
        <v>43374.719398148147</v>
      </c>
    </row>
    <row r="1527" spans="1:5" x14ac:dyDescent="0.25">
      <c r="A1527" s="19">
        <v>2249348</v>
      </c>
      <c r="B1527" s="20">
        <v>5</v>
      </c>
      <c r="C1527" s="21" t="s">
        <v>22</v>
      </c>
      <c r="D1527" s="22">
        <v>43374.687962962962</v>
      </c>
      <c r="E1527" s="22">
        <v>43375.687962962962</v>
      </c>
    </row>
    <row r="1528" spans="1:5" x14ac:dyDescent="0.25">
      <c r="A1528" s="19">
        <v>2249353</v>
      </c>
      <c r="B1528" s="20">
        <v>6</v>
      </c>
      <c r="C1528" s="21" t="s">
        <v>23</v>
      </c>
      <c r="D1528" s="22">
        <v>43374.68855324074</v>
      </c>
      <c r="E1528" s="22">
        <v>43375.492789351854</v>
      </c>
    </row>
    <row r="1529" spans="1:5" x14ac:dyDescent="0.25">
      <c r="A1529" s="19">
        <v>2249359</v>
      </c>
      <c r="B1529" s="20">
        <v>5</v>
      </c>
      <c r="C1529" s="21" t="s">
        <v>20</v>
      </c>
      <c r="D1529" s="22">
        <v>43374.689039351855</v>
      </c>
      <c r="E1529" s="22">
        <v>43382.587326388886</v>
      </c>
    </row>
    <row r="1530" spans="1:5" x14ac:dyDescent="0.25">
      <c r="A1530" s="19">
        <v>2249361</v>
      </c>
      <c r="B1530" s="20">
        <v>6</v>
      </c>
      <c r="C1530" s="21" t="s">
        <v>23</v>
      </c>
      <c r="D1530" s="22">
        <v>43374.689108796294</v>
      </c>
      <c r="E1530" s="22">
        <v>43375.661377314813</v>
      </c>
    </row>
    <row r="1531" spans="1:5" x14ac:dyDescent="0.25">
      <c r="A1531" s="19">
        <v>2249362</v>
      </c>
      <c r="B1531" s="20">
        <v>6</v>
      </c>
      <c r="C1531" s="21" t="s">
        <v>24</v>
      </c>
      <c r="D1531" s="22">
        <v>43374.689143518517</v>
      </c>
      <c r="E1531" s="22">
        <v>43375.456736111111</v>
      </c>
    </row>
    <row r="1532" spans="1:5" x14ac:dyDescent="0.25">
      <c r="A1532" s="19">
        <v>2249363</v>
      </c>
      <c r="B1532" s="20">
        <v>5</v>
      </c>
      <c r="C1532" s="21" t="s">
        <v>21</v>
      </c>
      <c r="D1532" s="22">
        <v>43374.689247685186</v>
      </c>
      <c r="E1532" s="22">
        <v>43376.700416666667</v>
      </c>
    </row>
    <row r="1533" spans="1:5" x14ac:dyDescent="0.25">
      <c r="A1533" s="19">
        <v>2249364</v>
      </c>
      <c r="B1533" s="20">
        <v>6</v>
      </c>
      <c r="C1533" s="21" t="s">
        <v>22</v>
      </c>
      <c r="D1533" s="22">
        <v>43374.689270833333</v>
      </c>
      <c r="E1533" s="22">
        <v>43374.690798611111</v>
      </c>
    </row>
    <row r="1534" spans="1:5" x14ac:dyDescent="0.25">
      <c r="A1534" s="19">
        <v>2249366</v>
      </c>
      <c r="B1534" s="20">
        <v>6</v>
      </c>
      <c r="C1534" s="21" t="s">
        <v>22</v>
      </c>
      <c r="D1534" s="22">
        <v>43374.689340277779</v>
      </c>
      <c r="E1534" s="22">
        <v>43374.69740740741</v>
      </c>
    </row>
    <row r="1535" spans="1:5" x14ac:dyDescent="0.25">
      <c r="A1535" s="19">
        <v>2249370</v>
      </c>
      <c r="B1535" s="20">
        <v>6</v>
      </c>
      <c r="C1535" s="21" t="s">
        <v>23</v>
      </c>
      <c r="D1535" s="22">
        <v>43374.689756944441</v>
      </c>
      <c r="E1535" s="22">
        <v>43374.692986111113</v>
      </c>
    </row>
    <row r="1536" spans="1:5" x14ac:dyDescent="0.25">
      <c r="A1536" s="19">
        <v>2249371</v>
      </c>
      <c r="B1536" s="20">
        <v>5</v>
      </c>
      <c r="C1536" s="21" t="s">
        <v>22</v>
      </c>
      <c r="D1536" s="22">
        <v>43374.689837962964</v>
      </c>
      <c r="E1536" s="22">
        <v>43377.689837962964</v>
      </c>
    </row>
    <row r="1537" spans="1:5" x14ac:dyDescent="0.25">
      <c r="A1537" s="19">
        <v>2249372</v>
      </c>
      <c r="B1537" s="20">
        <v>6</v>
      </c>
      <c r="C1537" s="21" t="s">
        <v>20</v>
      </c>
      <c r="D1537" s="22">
        <v>43374.689884259256</v>
      </c>
      <c r="E1537" s="22">
        <v>43374.695324074077</v>
      </c>
    </row>
    <row r="1538" spans="1:5" x14ac:dyDescent="0.25">
      <c r="A1538" s="19">
        <v>2249374</v>
      </c>
      <c r="B1538" s="20">
        <v>6</v>
      </c>
      <c r="C1538" s="21" t="s">
        <v>19</v>
      </c>
      <c r="D1538" s="22">
        <v>43374.689930555556</v>
      </c>
      <c r="E1538" s="22">
        <v>43374.707199074073</v>
      </c>
    </row>
    <row r="1539" spans="1:5" x14ac:dyDescent="0.25">
      <c r="A1539" s="19">
        <v>2249376</v>
      </c>
      <c r="B1539" s="20">
        <v>5</v>
      </c>
      <c r="C1539" s="21" t="s">
        <v>23</v>
      </c>
      <c r="D1539" s="22">
        <v>43374.69</v>
      </c>
      <c r="E1539" s="22">
        <v>43377.69</v>
      </c>
    </row>
    <row r="1540" spans="1:5" x14ac:dyDescent="0.25">
      <c r="A1540" s="19">
        <v>2249377</v>
      </c>
      <c r="B1540" s="20">
        <v>6</v>
      </c>
      <c r="C1540" s="21" t="s">
        <v>23</v>
      </c>
      <c r="D1540" s="22">
        <v>43374.690115740741</v>
      </c>
      <c r="E1540" s="22">
        <v>43375.494421296295</v>
      </c>
    </row>
    <row r="1541" spans="1:5" x14ac:dyDescent="0.25">
      <c r="A1541" s="19">
        <v>2249378</v>
      </c>
      <c r="B1541" s="20">
        <v>3</v>
      </c>
      <c r="C1541" s="21" t="s">
        <v>20</v>
      </c>
      <c r="D1541" s="22">
        <v>43374.690208333333</v>
      </c>
      <c r="E1541" s="22">
        <v>43384.582268518519</v>
      </c>
    </row>
    <row r="1542" spans="1:5" x14ac:dyDescent="0.25">
      <c r="A1542" s="19">
        <v>2249379</v>
      </c>
      <c r="B1542" s="20">
        <v>6</v>
      </c>
      <c r="C1542" s="21" t="s">
        <v>20</v>
      </c>
      <c r="D1542" s="22">
        <v>43374.690266203703</v>
      </c>
      <c r="E1542" s="22">
        <v>43375.419016203705</v>
      </c>
    </row>
    <row r="1543" spans="1:5" x14ac:dyDescent="0.25">
      <c r="A1543" s="19">
        <v>2249382</v>
      </c>
      <c r="B1543" s="20">
        <v>6</v>
      </c>
      <c r="C1543" s="21" t="s">
        <v>23</v>
      </c>
      <c r="D1543" s="22">
        <v>43374.690509259257</v>
      </c>
      <c r="E1543" s="22">
        <v>43375.402800925927</v>
      </c>
    </row>
    <row r="1544" spans="1:5" x14ac:dyDescent="0.25">
      <c r="A1544" s="19">
        <v>2249383</v>
      </c>
      <c r="B1544" s="20">
        <v>5</v>
      </c>
      <c r="C1544" s="21" t="s">
        <v>20</v>
      </c>
      <c r="D1544" s="22">
        <v>43374.690578703703</v>
      </c>
      <c r="E1544" s="22">
        <v>43382.587465277778</v>
      </c>
    </row>
    <row r="1545" spans="1:5" x14ac:dyDescent="0.25">
      <c r="A1545" s="19">
        <v>2249389</v>
      </c>
      <c r="B1545" s="20">
        <v>6</v>
      </c>
      <c r="C1545" s="21" t="s">
        <v>23</v>
      </c>
      <c r="D1545" s="22">
        <v>43374.690949074073</v>
      </c>
      <c r="E1545" s="22">
        <v>43375.494733796295</v>
      </c>
    </row>
    <row r="1546" spans="1:5" x14ac:dyDescent="0.25">
      <c r="A1546" s="19">
        <v>2249391</v>
      </c>
      <c r="B1546" s="20">
        <v>6</v>
      </c>
      <c r="C1546" s="21" t="s">
        <v>22</v>
      </c>
      <c r="D1546" s="22">
        <v>43374.691053240742</v>
      </c>
      <c r="E1546" s="22">
        <v>43374.694351851853</v>
      </c>
    </row>
    <row r="1547" spans="1:5" x14ac:dyDescent="0.25">
      <c r="A1547" s="19">
        <v>2249393</v>
      </c>
      <c r="B1547" s="20">
        <v>6</v>
      </c>
      <c r="C1547" s="21" t="s">
        <v>22</v>
      </c>
      <c r="D1547" s="22">
        <v>43374.691168981481</v>
      </c>
      <c r="E1547" s="22">
        <v>43374.70071759259</v>
      </c>
    </row>
    <row r="1548" spans="1:5" x14ac:dyDescent="0.25">
      <c r="A1548" s="19">
        <v>2249407</v>
      </c>
      <c r="B1548" s="20">
        <v>6</v>
      </c>
      <c r="C1548" s="21" t="s">
        <v>20</v>
      </c>
      <c r="D1548" s="22">
        <v>43374.692314814813</v>
      </c>
      <c r="E1548" s="22">
        <v>43375.418935185182</v>
      </c>
    </row>
    <row r="1549" spans="1:5" x14ac:dyDescent="0.25">
      <c r="A1549" s="19">
        <v>2249411</v>
      </c>
      <c r="B1549" s="20">
        <v>6</v>
      </c>
      <c r="C1549" s="21" t="s">
        <v>23</v>
      </c>
      <c r="D1549" s="22">
        <v>43374.69263888889</v>
      </c>
      <c r="E1549" s="22">
        <v>43375.495243055557</v>
      </c>
    </row>
    <row r="1550" spans="1:5" x14ac:dyDescent="0.25">
      <c r="A1550" s="19">
        <v>2249414</v>
      </c>
      <c r="B1550" s="20">
        <v>6</v>
      </c>
      <c r="C1550" s="21" t="s">
        <v>24</v>
      </c>
      <c r="D1550" s="22">
        <v>43374.693148148152</v>
      </c>
      <c r="E1550" s="22">
        <v>43374.695439814815</v>
      </c>
    </row>
    <row r="1551" spans="1:5" x14ac:dyDescent="0.25">
      <c r="A1551" s="19">
        <v>2249417</v>
      </c>
      <c r="B1551" s="20">
        <v>6</v>
      </c>
      <c r="C1551" s="21" t="s">
        <v>22</v>
      </c>
      <c r="D1551" s="22">
        <v>43374.69327546296</v>
      </c>
      <c r="E1551" s="22">
        <v>43374.721956018519</v>
      </c>
    </row>
    <row r="1552" spans="1:5" x14ac:dyDescent="0.25">
      <c r="A1552" s="19">
        <v>2249418</v>
      </c>
      <c r="B1552" s="20">
        <v>6</v>
      </c>
      <c r="C1552" s="21" t="s">
        <v>19</v>
      </c>
      <c r="D1552" s="22">
        <v>43374.693379629629</v>
      </c>
      <c r="E1552" s="22">
        <v>43374.707233796296</v>
      </c>
    </row>
    <row r="1553" spans="1:5" x14ac:dyDescent="0.25">
      <c r="A1553" s="19">
        <v>2249420</v>
      </c>
      <c r="B1553" s="20">
        <v>6</v>
      </c>
      <c r="C1553" s="21" t="s">
        <v>19</v>
      </c>
      <c r="D1553" s="22">
        <v>43374.69358796296</v>
      </c>
      <c r="E1553" s="22">
        <v>43374.706886574073</v>
      </c>
    </row>
    <row r="1554" spans="1:5" x14ac:dyDescent="0.25">
      <c r="A1554" s="19">
        <v>2249424</v>
      </c>
      <c r="B1554" s="20">
        <v>6</v>
      </c>
      <c r="C1554" s="21" t="s">
        <v>23</v>
      </c>
      <c r="D1554" s="22">
        <v>43374.694050925929</v>
      </c>
      <c r="E1554" s="22">
        <v>43374.6950462963</v>
      </c>
    </row>
    <row r="1555" spans="1:5" x14ac:dyDescent="0.25">
      <c r="A1555" s="19">
        <v>2249427</v>
      </c>
      <c r="B1555" s="20">
        <v>6</v>
      </c>
      <c r="C1555" s="21" t="s">
        <v>19</v>
      </c>
      <c r="D1555" s="22">
        <v>43374.694432870368</v>
      </c>
      <c r="E1555" s="22">
        <v>43374.707280092596</v>
      </c>
    </row>
    <row r="1556" spans="1:5" x14ac:dyDescent="0.25">
      <c r="A1556" s="19">
        <v>2249436</v>
      </c>
      <c r="B1556" s="20">
        <v>6</v>
      </c>
      <c r="C1556" s="21" t="s">
        <v>23</v>
      </c>
      <c r="D1556" s="22">
        <v>43374.695150462961</v>
      </c>
      <c r="E1556" s="22">
        <v>43375.443148148152</v>
      </c>
    </row>
    <row r="1557" spans="1:5" x14ac:dyDescent="0.25">
      <c r="A1557" s="19">
        <v>2249437</v>
      </c>
      <c r="B1557" s="20">
        <v>6</v>
      </c>
      <c r="C1557" s="21" t="s">
        <v>23</v>
      </c>
      <c r="D1557" s="22">
        <v>43374.695208333331</v>
      </c>
      <c r="E1557" s="22">
        <v>43374.69872685185</v>
      </c>
    </row>
    <row r="1558" spans="1:5" x14ac:dyDescent="0.25">
      <c r="A1558" s="19">
        <v>2249440</v>
      </c>
      <c r="B1558" s="20">
        <v>5</v>
      </c>
      <c r="C1558" s="21" t="s">
        <v>21</v>
      </c>
      <c r="D1558" s="22">
        <v>43374.695393518516</v>
      </c>
      <c r="E1558" s="22">
        <v>43382.587534722225</v>
      </c>
    </row>
    <row r="1559" spans="1:5" x14ac:dyDescent="0.25">
      <c r="A1559" s="19">
        <v>2249441</v>
      </c>
      <c r="B1559" s="20">
        <v>6</v>
      </c>
      <c r="C1559" s="21" t="s">
        <v>20</v>
      </c>
      <c r="D1559" s="22">
        <v>43374.695462962962</v>
      </c>
      <c r="E1559" s="22">
        <v>43374.733090277776</v>
      </c>
    </row>
    <row r="1560" spans="1:5" x14ac:dyDescent="0.25">
      <c r="A1560" s="19">
        <v>2249446</v>
      </c>
      <c r="B1560" s="20">
        <v>6</v>
      </c>
      <c r="C1560" s="21" t="s">
        <v>22</v>
      </c>
      <c r="D1560" s="22">
        <v>43374.696053240739</v>
      </c>
      <c r="E1560" s="22">
        <v>43374.721307870372</v>
      </c>
    </row>
    <row r="1561" spans="1:5" x14ac:dyDescent="0.25">
      <c r="A1561" s="19">
        <v>2249450</v>
      </c>
      <c r="B1561" s="20">
        <v>5</v>
      </c>
      <c r="C1561" s="21" t="s">
        <v>24</v>
      </c>
      <c r="D1561" s="22">
        <v>43374.696250000001</v>
      </c>
      <c r="E1561" s="22">
        <v>43375.679236111115</v>
      </c>
    </row>
    <row r="1562" spans="1:5" x14ac:dyDescent="0.25">
      <c r="A1562" s="19">
        <v>2249452</v>
      </c>
      <c r="B1562" s="20">
        <v>5</v>
      </c>
      <c r="C1562" s="21" t="s">
        <v>22</v>
      </c>
      <c r="D1562" s="22">
        <v>43374.69635416667</v>
      </c>
      <c r="E1562" s="22">
        <v>43377.69635416667</v>
      </c>
    </row>
    <row r="1563" spans="1:5" x14ac:dyDescent="0.25">
      <c r="A1563" s="19">
        <v>2249454</v>
      </c>
      <c r="B1563" s="20">
        <v>5</v>
      </c>
      <c r="C1563" s="21" t="s">
        <v>20</v>
      </c>
      <c r="D1563" s="22">
        <v>43374.696388888886</v>
      </c>
      <c r="E1563" s="22">
        <v>43375.696388888886</v>
      </c>
    </row>
    <row r="1564" spans="1:5" x14ac:dyDescent="0.25">
      <c r="A1564" s="19">
        <v>2249465</v>
      </c>
      <c r="B1564" s="20">
        <v>6</v>
      </c>
      <c r="C1564" s="21" t="s">
        <v>20</v>
      </c>
      <c r="D1564" s="22">
        <v>43374.69767361111</v>
      </c>
      <c r="E1564" s="22">
        <v>43375.435567129629</v>
      </c>
    </row>
    <row r="1565" spans="1:5" x14ac:dyDescent="0.25">
      <c r="A1565" s="19">
        <v>2249468</v>
      </c>
      <c r="B1565" s="20">
        <v>5</v>
      </c>
      <c r="C1565" s="21" t="s">
        <v>22</v>
      </c>
      <c r="D1565" s="22">
        <v>43374.697835648149</v>
      </c>
      <c r="E1565" s="22">
        <v>43383.715590277781</v>
      </c>
    </row>
    <row r="1566" spans="1:5" x14ac:dyDescent="0.25">
      <c r="A1566" s="19">
        <v>2249473</v>
      </c>
      <c r="B1566" s="20">
        <v>6</v>
      </c>
      <c r="C1566" s="21" t="s">
        <v>21</v>
      </c>
      <c r="D1566" s="22">
        <v>43374.698368055557</v>
      </c>
      <c r="E1566" s="22">
        <v>43374.717604166668</v>
      </c>
    </row>
    <row r="1567" spans="1:5" x14ac:dyDescent="0.25">
      <c r="A1567" s="19">
        <v>2249476</v>
      </c>
      <c r="B1567" s="20">
        <v>6</v>
      </c>
      <c r="C1567" s="21" t="s">
        <v>19</v>
      </c>
      <c r="D1567" s="22">
        <v>43374.698449074072</v>
      </c>
      <c r="E1567" s="22">
        <v>43374.699108796296</v>
      </c>
    </row>
    <row r="1568" spans="1:5" x14ac:dyDescent="0.25">
      <c r="A1568" s="19">
        <v>2249477</v>
      </c>
      <c r="B1568" s="20">
        <v>6</v>
      </c>
      <c r="C1568" s="21" t="s">
        <v>23</v>
      </c>
      <c r="D1568" s="22">
        <v>43374.698495370372</v>
      </c>
      <c r="E1568" s="22">
        <v>43374.699224537035</v>
      </c>
    </row>
    <row r="1569" spans="1:5" x14ac:dyDescent="0.25">
      <c r="A1569" s="19">
        <v>2249486</v>
      </c>
      <c r="B1569" s="20">
        <v>5</v>
      </c>
      <c r="C1569" s="21" t="s">
        <v>22</v>
      </c>
      <c r="D1569" s="22">
        <v>43374.698865740742</v>
      </c>
      <c r="E1569" s="22">
        <v>43376.659988425927</v>
      </c>
    </row>
    <row r="1570" spans="1:5" x14ac:dyDescent="0.25">
      <c r="A1570" s="19">
        <v>2249489</v>
      </c>
      <c r="B1570" s="20">
        <v>5</v>
      </c>
      <c r="C1570" s="21" t="s">
        <v>23</v>
      </c>
      <c r="D1570" s="22">
        <v>43374.699050925927</v>
      </c>
      <c r="E1570" s="22">
        <v>43377.699050925927</v>
      </c>
    </row>
    <row r="1571" spans="1:5" x14ac:dyDescent="0.25">
      <c r="A1571" s="19">
        <v>2249496</v>
      </c>
      <c r="B1571" s="20">
        <v>5</v>
      </c>
      <c r="C1571" s="21" t="s">
        <v>22</v>
      </c>
      <c r="D1571" s="22">
        <v>43374.699513888889</v>
      </c>
      <c r="E1571" s="22">
        <v>43392.617488425924</v>
      </c>
    </row>
    <row r="1572" spans="1:5" x14ac:dyDescent="0.25">
      <c r="A1572" s="19">
        <v>2249498</v>
      </c>
      <c r="B1572" s="20">
        <v>6</v>
      </c>
      <c r="C1572" s="21" t="s">
        <v>22</v>
      </c>
      <c r="D1572" s="22">
        <v>43374.699884259258</v>
      </c>
      <c r="E1572" s="22">
        <v>43374.722118055557</v>
      </c>
    </row>
    <row r="1573" spans="1:5" x14ac:dyDescent="0.25">
      <c r="A1573" s="19">
        <v>2249502</v>
      </c>
      <c r="B1573" s="20">
        <v>6</v>
      </c>
      <c r="C1573" s="21" t="s">
        <v>19</v>
      </c>
      <c r="D1573" s="22">
        <v>43374.700277777774</v>
      </c>
      <c r="E1573" s="22">
        <v>43374.700914351852</v>
      </c>
    </row>
    <row r="1574" spans="1:5" x14ac:dyDescent="0.25">
      <c r="A1574" s="19">
        <v>2249504</v>
      </c>
      <c r="B1574" s="20">
        <v>6</v>
      </c>
      <c r="C1574" s="21" t="s">
        <v>22</v>
      </c>
      <c r="D1574" s="22">
        <v>43374.700358796297</v>
      </c>
      <c r="E1574" s="22">
        <v>43374.701979166668</v>
      </c>
    </row>
    <row r="1575" spans="1:5" x14ac:dyDescent="0.25">
      <c r="A1575" s="19">
        <v>2249509</v>
      </c>
      <c r="B1575" s="20">
        <v>5</v>
      </c>
      <c r="C1575" s="21" t="s">
        <v>20</v>
      </c>
      <c r="D1575" s="22">
        <v>43374.700972222221</v>
      </c>
      <c r="E1575" s="22">
        <v>43376.549201388887</v>
      </c>
    </row>
    <row r="1576" spans="1:5" x14ac:dyDescent="0.25">
      <c r="A1576" s="19">
        <v>2249515</v>
      </c>
      <c r="B1576" s="20">
        <v>6</v>
      </c>
      <c r="C1576" s="21" t="s">
        <v>19</v>
      </c>
      <c r="D1576" s="22">
        <v>43374.70140046296</v>
      </c>
      <c r="E1576" s="22">
        <v>43374.701898148145</v>
      </c>
    </row>
    <row r="1577" spans="1:5" x14ac:dyDescent="0.25">
      <c r="A1577" s="19">
        <v>2249516</v>
      </c>
      <c r="B1577" s="20">
        <v>6</v>
      </c>
      <c r="C1577" s="21" t="s">
        <v>20</v>
      </c>
      <c r="D1577" s="22">
        <v>43374.701643518521</v>
      </c>
      <c r="E1577" s="22">
        <v>43375.435740740744</v>
      </c>
    </row>
    <row r="1578" spans="1:5" x14ac:dyDescent="0.25">
      <c r="A1578" s="19">
        <v>2249529</v>
      </c>
      <c r="B1578" s="20">
        <v>6</v>
      </c>
      <c r="C1578" s="21" t="s">
        <v>23</v>
      </c>
      <c r="D1578" s="22">
        <v>43374.703715277778</v>
      </c>
      <c r="E1578" s="22">
        <v>43374.704502314817</v>
      </c>
    </row>
    <row r="1579" spans="1:5" x14ac:dyDescent="0.25">
      <c r="A1579" s="19">
        <v>2249540</v>
      </c>
      <c r="B1579" s="20">
        <v>5</v>
      </c>
      <c r="C1579" s="21" t="s">
        <v>23</v>
      </c>
      <c r="D1579" s="22">
        <v>43374.704861111109</v>
      </c>
      <c r="E1579" s="22">
        <v>43377.704861111109</v>
      </c>
    </row>
    <row r="1580" spans="1:5" x14ac:dyDescent="0.25">
      <c r="A1580" s="19">
        <v>2249544</v>
      </c>
      <c r="B1580" s="20">
        <v>6</v>
      </c>
      <c r="C1580" s="21" t="s">
        <v>20</v>
      </c>
      <c r="D1580" s="22">
        <v>43374.705289351848</v>
      </c>
      <c r="E1580" s="22">
        <v>43375.358958333331</v>
      </c>
    </row>
    <row r="1581" spans="1:5" x14ac:dyDescent="0.25">
      <c r="A1581" s="19">
        <v>2249545</v>
      </c>
      <c r="B1581" s="20">
        <v>6</v>
      </c>
      <c r="C1581" s="21" t="s">
        <v>23</v>
      </c>
      <c r="D1581" s="22">
        <v>43374.705324074072</v>
      </c>
      <c r="E1581" s="22">
        <v>43374.706273148149</v>
      </c>
    </row>
    <row r="1582" spans="1:5" x14ac:dyDescent="0.25">
      <c r="A1582" s="19">
        <v>2249547</v>
      </c>
      <c r="B1582" s="20">
        <v>6</v>
      </c>
      <c r="C1582" s="21" t="s">
        <v>22</v>
      </c>
      <c r="D1582" s="22">
        <v>43374.705787037034</v>
      </c>
      <c r="E1582" s="22">
        <v>43375.501666666663</v>
      </c>
    </row>
    <row r="1583" spans="1:5" x14ac:dyDescent="0.25">
      <c r="A1583" s="19">
        <v>2249549</v>
      </c>
      <c r="B1583" s="20">
        <v>5</v>
      </c>
      <c r="C1583" s="21" t="s">
        <v>23</v>
      </c>
      <c r="D1583" s="22">
        <v>43374.705995370372</v>
      </c>
      <c r="E1583" s="22">
        <v>43377.705995370372</v>
      </c>
    </row>
    <row r="1584" spans="1:5" x14ac:dyDescent="0.25">
      <c r="A1584" s="19">
        <v>2249551</v>
      </c>
      <c r="B1584" s="20">
        <v>3</v>
      </c>
      <c r="C1584" s="21" t="s">
        <v>20</v>
      </c>
      <c r="D1584" s="22">
        <v>43374.706238425926</v>
      </c>
      <c r="E1584" s="22">
        <v>43374.739247685182</v>
      </c>
    </row>
    <row r="1585" spans="1:5" x14ac:dyDescent="0.25">
      <c r="A1585" s="19">
        <v>2249553</v>
      </c>
      <c r="B1585" s="20">
        <v>6</v>
      </c>
      <c r="C1585" s="21" t="s">
        <v>20</v>
      </c>
      <c r="D1585" s="22">
        <v>43374.706921296296</v>
      </c>
      <c r="E1585" s="22">
        <v>43375.44363425926</v>
      </c>
    </row>
    <row r="1586" spans="1:5" x14ac:dyDescent="0.25">
      <c r="A1586" s="19">
        <v>2249555</v>
      </c>
      <c r="B1586" s="20">
        <v>6</v>
      </c>
      <c r="C1586" s="21" t="s">
        <v>23</v>
      </c>
      <c r="D1586" s="22">
        <v>43374.707175925927</v>
      </c>
      <c r="E1586" s="22">
        <v>43374.707824074074</v>
      </c>
    </row>
    <row r="1587" spans="1:5" x14ac:dyDescent="0.25">
      <c r="A1587" s="19">
        <v>2249556</v>
      </c>
      <c r="B1587" s="20">
        <v>5</v>
      </c>
      <c r="C1587" s="21" t="s">
        <v>24</v>
      </c>
      <c r="D1587" s="22">
        <v>43374.707546296297</v>
      </c>
      <c r="E1587" s="22">
        <v>43375.707546296297</v>
      </c>
    </row>
    <row r="1588" spans="1:5" x14ac:dyDescent="0.25">
      <c r="A1588" s="19">
        <v>2249560</v>
      </c>
      <c r="B1588" s="20">
        <v>5</v>
      </c>
      <c r="C1588" s="21" t="s">
        <v>20</v>
      </c>
      <c r="D1588" s="22">
        <v>43374.707951388889</v>
      </c>
      <c r="E1588" s="22">
        <v>43375.707951388889</v>
      </c>
    </row>
    <row r="1589" spans="1:5" x14ac:dyDescent="0.25">
      <c r="A1589" s="19">
        <v>2249568</v>
      </c>
      <c r="B1589" s="20">
        <v>6</v>
      </c>
      <c r="C1589" s="21" t="s">
        <v>22</v>
      </c>
      <c r="D1589" s="22">
        <v>43374.708807870367</v>
      </c>
      <c r="E1589" s="22">
        <v>43374.70994212963</v>
      </c>
    </row>
    <row r="1590" spans="1:5" x14ac:dyDescent="0.25">
      <c r="A1590" s="19">
        <v>2249570</v>
      </c>
      <c r="B1590" s="20">
        <v>6</v>
      </c>
      <c r="C1590" s="21" t="s">
        <v>20</v>
      </c>
      <c r="D1590" s="22">
        <v>43374.708854166667</v>
      </c>
      <c r="E1590" s="22">
        <v>43374.720127314817</v>
      </c>
    </row>
    <row r="1591" spans="1:5" x14ac:dyDescent="0.25">
      <c r="A1591" s="19">
        <v>2249575</v>
      </c>
      <c r="B1591" s="20">
        <v>3</v>
      </c>
      <c r="C1591" s="21" t="s">
        <v>20</v>
      </c>
      <c r="D1591" s="22">
        <v>43374.709224537037</v>
      </c>
      <c r="E1591" s="22">
        <v>43374.724594907406</v>
      </c>
    </row>
    <row r="1592" spans="1:5" x14ac:dyDescent="0.25">
      <c r="A1592" s="19">
        <v>2249577</v>
      </c>
      <c r="B1592" s="20">
        <v>6</v>
      </c>
      <c r="C1592" s="21" t="s">
        <v>20</v>
      </c>
      <c r="D1592" s="22">
        <v>43374.709733796299</v>
      </c>
      <c r="E1592" s="22">
        <v>43375.435810185183</v>
      </c>
    </row>
    <row r="1593" spans="1:5" x14ac:dyDescent="0.25">
      <c r="A1593" s="19">
        <v>2249579</v>
      </c>
      <c r="B1593" s="20">
        <v>6</v>
      </c>
      <c r="C1593" s="21" t="s">
        <v>22</v>
      </c>
      <c r="D1593" s="22">
        <v>43374.710127314815</v>
      </c>
      <c r="E1593" s="22">
        <v>43374.722372685188</v>
      </c>
    </row>
    <row r="1594" spans="1:5" x14ac:dyDescent="0.25">
      <c r="A1594" s="19">
        <v>2249584</v>
      </c>
      <c r="B1594" s="20">
        <v>5</v>
      </c>
      <c r="C1594" s="21" t="s">
        <v>23</v>
      </c>
      <c r="D1594" s="22">
        <v>43374.711018518516</v>
      </c>
      <c r="E1594" s="22">
        <v>43377.711018518516</v>
      </c>
    </row>
    <row r="1595" spans="1:5" x14ac:dyDescent="0.25">
      <c r="A1595" s="19">
        <v>2249588</v>
      </c>
      <c r="B1595" s="20">
        <v>5</v>
      </c>
      <c r="C1595" s="21" t="s">
        <v>23</v>
      </c>
      <c r="D1595" s="22">
        <v>43374.712557870371</v>
      </c>
      <c r="E1595" s="22">
        <v>43377.712557870371</v>
      </c>
    </row>
    <row r="1596" spans="1:5" x14ac:dyDescent="0.25">
      <c r="A1596" s="19">
        <v>2249590</v>
      </c>
      <c r="B1596" s="20">
        <v>6</v>
      </c>
      <c r="C1596" s="21" t="s">
        <v>23</v>
      </c>
      <c r="D1596" s="22">
        <v>43374.71297453704</v>
      </c>
      <c r="E1596" s="22">
        <v>43375.335104166668</v>
      </c>
    </row>
    <row r="1597" spans="1:5" x14ac:dyDescent="0.25">
      <c r="A1597" s="19">
        <v>2249592</v>
      </c>
      <c r="B1597" s="20">
        <v>5</v>
      </c>
      <c r="C1597" s="21" t="s">
        <v>22</v>
      </c>
      <c r="D1597" s="22">
        <v>43374.713888888888</v>
      </c>
      <c r="E1597" s="22">
        <v>43377.713888888888</v>
      </c>
    </row>
    <row r="1598" spans="1:5" x14ac:dyDescent="0.25">
      <c r="A1598" s="19">
        <v>2249593</v>
      </c>
      <c r="B1598" s="20">
        <v>6</v>
      </c>
      <c r="C1598" s="21" t="s">
        <v>23</v>
      </c>
      <c r="D1598" s="22">
        <v>43374.713969907411</v>
      </c>
      <c r="E1598" s="22">
        <v>43375.335185185184</v>
      </c>
    </row>
    <row r="1599" spans="1:5" x14ac:dyDescent="0.25">
      <c r="A1599" s="19">
        <v>2249594</v>
      </c>
      <c r="B1599" s="20">
        <v>6</v>
      </c>
      <c r="C1599" s="21" t="s">
        <v>22</v>
      </c>
      <c r="D1599" s="22">
        <v>43374.714375000003</v>
      </c>
      <c r="E1599" s="22">
        <v>43374.725601851853</v>
      </c>
    </row>
    <row r="1600" spans="1:5" x14ac:dyDescent="0.25">
      <c r="A1600" s="19">
        <v>2249595</v>
      </c>
      <c r="B1600" s="20">
        <v>6</v>
      </c>
      <c r="C1600" s="21" t="s">
        <v>23</v>
      </c>
      <c r="D1600" s="22">
        <v>43374.714537037034</v>
      </c>
      <c r="E1600" s="22">
        <v>43375.335300925923</v>
      </c>
    </row>
    <row r="1601" spans="1:5" x14ac:dyDescent="0.25">
      <c r="A1601" s="19">
        <v>2249596</v>
      </c>
      <c r="B1601" s="20">
        <v>6</v>
      </c>
      <c r="C1601" s="21" t="s">
        <v>23</v>
      </c>
      <c r="D1601" s="22">
        <v>43374.714745370373</v>
      </c>
      <c r="E1601" s="22">
        <v>43374.715787037036</v>
      </c>
    </row>
    <row r="1602" spans="1:5" x14ac:dyDescent="0.25">
      <c r="A1602" s="19">
        <v>2249600</v>
      </c>
      <c r="B1602" s="20">
        <v>5</v>
      </c>
      <c r="C1602" s="21" t="s">
        <v>22</v>
      </c>
      <c r="D1602" s="22">
        <v>43374.715775462966</v>
      </c>
      <c r="E1602" s="22">
        <v>43377.715775462966</v>
      </c>
    </row>
    <row r="1603" spans="1:5" x14ac:dyDescent="0.25">
      <c r="A1603" s="19">
        <v>2249601</v>
      </c>
      <c r="B1603" s="20">
        <v>6</v>
      </c>
      <c r="C1603" s="21" t="s">
        <v>22</v>
      </c>
      <c r="D1603" s="22">
        <v>43374.715937499997</v>
      </c>
      <c r="E1603" s="22">
        <v>43374.722997685189</v>
      </c>
    </row>
    <row r="1604" spans="1:5" x14ac:dyDescent="0.25">
      <c r="A1604" s="19">
        <v>2249602</v>
      </c>
      <c r="B1604" s="20">
        <v>5</v>
      </c>
      <c r="C1604" s="21" t="s">
        <v>23</v>
      </c>
      <c r="D1604" s="22">
        <v>43374.716111111113</v>
      </c>
      <c r="E1604" s="22">
        <v>43377.716111111113</v>
      </c>
    </row>
    <row r="1605" spans="1:5" x14ac:dyDescent="0.25">
      <c r="A1605" s="19">
        <v>2249608</v>
      </c>
      <c r="B1605" s="20">
        <v>6</v>
      </c>
      <c r="C1605" s="21" t="s">
        <v>22</v>
      </c>
      <c r="D1605" s="22">
        <v>43374.717314814814</v>
      </c>
      <c r="E1605" s="22">
        <v>43374.722696759258</v>
      </c>
    </row>
    <row r="1606" spans="1:5" x14ac:dyDescent="0.25">
      <c r="A1606" s="19">
        <v>2249614</v>
      </c>
      <c r="B1606" s="20">
        <v>6</v>
      </c>
      <c r="C1606" s="21" t="s">
        <v>23</v>
      </c>
      <c r="D1606" s="22">
        <v>43374.718206018515</v>
      </c>
      <c r="E1606" s="22">
        <v>43375.335648148146</v>
      </c>
    </row>
    <row r="1607" spans="1:5" x14ac:dyDescent="0.25">
      <c r="A1607" s="19">
        <v>2249617</v>
      </c>
      <c r="B1607" s="20">
        <v>5</v>
      </c>
      <c r="C1607" s="21" t="s">
        <v>23</v>
      </c>
      <c r="D1607" s="22">
        <v>43374.718333333331</v>
      </c>
      <c r="E1607" s="22">
        <v>43382.402546296296</v>
      </c>
    </row>
    <row r="1608" spans="1:5" x14ac:dyDescent="0.25">
      <c r="A1608" s="19">
        <v>2249618</v>
      </c>
      <c r="B1608" s="20">
        <v>6</v>
      </c>
      <c r="C1608" s="21" t="s">
        <v>23</v>
      </c>
      <c r="D1608" s="22">
        <v>43374.719050925924</v>
      </c>
      <c r="E1608" s="22">
        <v>43374.719652777778</v>
      </c>
    </row>
    <row r="1609" spans="1:5" x14ac:dyDescent="0.25">
      <c r="A1609" s="19">
        <v>2249620</v>
      </c>
      <c r="B1609" s="20">
        <v>6</v>
      </c>
      <c r="C1609" s="21" t="s">
        <v>23</v>
      </c>
      <c r="D1609" s="22">
        <v>43374.719178240739</v>
      </c>
      <c r="E1609" s="22">
        <v>43375.335775462961</v>
      </c>
    </row>
    <row r="1610" spans="1:5" x14ac:dyDescent="0.25">
      <c r="A1610" s="19">
        <v>2249625</v>
      </c>
      <c r="B1610" s="20">
        <v>5</v>
      </c>
      <c r="C1610" s="21" t="s">
        <v>22</v>
      </c>
      <c r="D1610" s="22">
        <v>43374.719409722224</v>
      </c>
      <c r="E1610" s="22">
        <v>43377.719409722224</v>
      </c>
    </row>
    <row r="1611" spans="1:5" x14ac:dyDescent="0.25">
      <c r="A1611" s="19">
        <v>2249628</v>
      </c>
      <c r="B1611" s="20">
        <v>6</v>
      </c>
      <c r="C1611" s="21" t="s">
        <v>23</v>
      </c>
      <c r="D1611" s="22">
        <v>43374.719907407409</v>
      </c>
      <c r="E1611" s="22">
        <v>43375.335879629631</v>
      </c>
    </row>
    <row r="1612" spans="1:5" x14ac:dyDescent="0.25">
      <c r="A1612" s="19">
        <v>2249630</v>
      </c>
      <c r="B1612" s="20">
        <v>6</v>
      </c>
      <c r="C1612" s="21" t="s">
        <v>23</v>
      </c>
      <c r="D1612" s="22">
        <v>43374.720613425925</v>
      </c>
      <c r="E1612" s="22">
        <v>43375.335960648146</v>
      </c>
    </row>
    <row r="1613" spans="1:5" x14ac:dyDescent="0.25">
      <c r="A1613" s="19">
        <v>2249632</v>
      </c>
      <c r="B1613" s="20">
        <v>6</v>
      </c>
      <c r="C1613" s="21" t="s">
        <v>23</v>
      </c>
      <c r="D1613" s="22">
        <v>43374.721180555556</v>
      </c>
      <c r="E1613" s="22">
        <v>43374.722256944442</v>
      </c>
    </row>
    <row r="1614" spans="1:5" x14ac:dyDescent="0.25">
      <c r="A1614" s="19">
        <v>2249633</v>
      </c>
      <c r="B1614" s="20">
        <v>6</v>
      </c>
      <c r="C1614" s="21" t="s">
        <v>23</v>
      </c>
      <c r="D1614" s="22">
        <v>43374.721215277779</v>
      </c>
      <c r="E1614" s="22">
        <v>43375.336041666669</v>
      </c>
    </row>
    <row r="1615" spans="1:5" x14ac:dyDescent="0.25">
      <c r="A1615" s="19">
        <v>2249635</v>
      </c>
      <c r="B1615" s="20">
        <v>5</v>
      </c>
      <c r="C1615" s="21" t="s">
        <v>20</v>
      </c>
      <c r="D1615" s="22">
        <v>43374.721273148149</v>
      </c>
      <c r="E1615" s="22">
        <v>43382.415671296294</v>
      </c>
    </row>
    <row r="1616" spans="1:5" x14ac:dyDescent="0.25">
      <c r="A1616" s="19">
        <v>2249643</v>
      </c>
      <c r="B1616" s="20">
        <v>6</v>
      </c>
      <c r="C1616" s="21" t="s">
        <v>22</v>
      </c>
      <c r="D1616" s="22">
        <v>43374.723391203705</v>
      </c>
      <c r="E1616" s="22">
        <v>43374.725115740737</v>
      </c>
    </row>
    <row r="1617" spans="1:5" x14ac:dyDescent="0.25">
      <c r="A1617" s="19">
        <v>2249645</v>
      </c>
      <c r="B1617" s="20">
        <v>6</v>
      </c>
      <c r="C1617" s="21" t="s">
        <v>22</v>
      </c>
      <c r="D1617" s="22">
        <v>43374.723946759259</v>
      </c>
      <c r="E1617" s="22">
        <v>43374.725266203706</v>
      </c>
    </row>
    <row r="1618" spans="1:5" x14ac:dyDescent="0.25">
      <c r="A1618" s="19">
        <v>2249646</v>
      </c>
      <c r="B1618" s="20">
        <v>6</v>
      </c>
      <c r="C1618" s="21" t="s">
        <v>23</v>
      </c>
      <c r="D1618" s="22">
        <v>43374.724120370367</v>
      </c>
      <c r="E1618" s="22">
        <v>43375.336122685185</v>
      </c>
    </row>
    <row r="1619" spans="1:5" x14ac:dyDescent="0.25">
      <c r="A1619" s="19">
        <v>2249648</v>
      </c>
      <c r="B1619" s="20">
        <v>6</v>
      </c>
      <c r="C1619" s="21" t="s">
        <v>23</v>
      </c>
      <c r="D1619" s="22">
        <v>43374.72457175926</v>
      </c>
      <c r="E1619" s="22">
        <v>43374.726736111108</v>
      </c>
    </row>
    <row r="1620" spans="1:5" x14ac:dyDescent="0.25">
      <c r="A1620" s="19">
        <v>2249650</v>
      </c>
      <c r="B1620" s="20">
        <v>5</v>
      </c>
      <c r="C1620" s="21" t="s">
        <v>22</v>
      </c>
      <c r="D1620" s="22">
        <v>43374.724756944444</v>
      </c>
      <c r="E1620" s="22">
        <v>43377.724756944444</v>
      </c>
    </row>
    <row r="1621" spans="1:5" x14ac:dyDescent="0.25">
      <c r="A1621" s="19">
        <v>2249651</v>
      </c>
      <c r="B1621" s="20">
        <v>6</v>
      </c>
      <c r="C1621" s="21" t="s">
        <v>22</v>
      </c>
      <c r="D1621" s="22">
        <v>43374.724826388891</v>
      </c>
      <c r="E1621" s="22">
        <v>43374.726111111115</v>
      </c>
    </row>
    <row r="1622" spans="1:5" x14ac:dyDescent="0.25">
      <c r="A1622" s="19">
        <v>2249653</v>
      </c>
      <c r="B1622" s="20">
        <v>6</v>
      </c>
      <c r="C1622" s="21" t="s">
        <v>22</v>
      </c>
      <c r="D1622" s="22">
        <v>43374.725034722222</v>
      </c>
      <c r="E1622" s="22">
        <v>43374.742800925924</v>
      </c>
    </row>
    <row r="1623" spans="1:5" x14ac:dyDescent="0.25">
      <c r="A1623" s="19">
        <v>2249654</v>
      </c>
      <c r="B1623" s="20">
        <v>5</v>
      </c>
      <c r="C1623" s="21" t="s">
        <v>23</v>
      </c>
      <c r="D1623" s="22">
        <v>43374.725138888891</v>
      </c>
      <c r="E1623" s="22">
        <v>43377.725138888891</v>
      </c>
    </row>
    <row r="1624" spans="1:5" x14ac:dyDescent="0.25">
      <c r="A1624" s="19">
        <v>2249656</v>
      </c>
      <c r="B1624" s="20">
        <v>6</v>
      </c>
      <c r="C1624" s="21" t="s">
        <v>22</v>
      </c>
      <c r="D1624" s="22">
        <v>43374.725266203706</v>
      </c>
      <c r="E1624" s="22">
        <v>43374.726435185185</v>
      </c>
    </row>
    <row r="1625" spans="1:5" x14ac:dyDescent="0.25">
      <c r="A1625" s="19">
        <v>2249662</v>
      </c>
      <c r="B1625" s="20">
        <v>5</v>
      </c>
      <c r="C1625" s="21" t="s">
        <v>23</v>
      </c>
      <c r="D1625" s="22">
        <v>43374.72625</v>
      </c>
      <c r="E1625" s="22">
        <v>43377.72625</v>
      </c>
    </row>
    <row r="1626" spans="1:5" x14ac:dyDescent="0.25">
      <c r="A1626" s="19">
        <v>2249667</v>
      </c>
      <c r="B1626" s="20">
        <v>5</v>
      </c>
      <c r="C1626" s="21" t="s">
        <v>23</v>
      </c>
      <c r="D1626" s="22">
        <v>43374.72729166667</v>
      </c>
      <c r="E1626" s="22">
        <v>43377.72729166667</v>
      </c>
    </row>
    <row r="1627" spans="1:5" x14ac:dyDescent="0.25">
      <c r="A1627" s="19">
        <v>2249668</v>
      </c>
      <c r="B1627" s="20">
        <v>5</v>
      </c>
      <c r="C1627" s="21" t="s">
        <v>20</v>
      </c>
      <c r="D1627" s="22">
        <v>43374.727349537039</v>
      </c>
      <c r="E1627" s="22">
        <v>43375.727349537039</v>
      </c>
    </row>
    <row r="1628" spans="1:5" x14ac:dyDescent="0.25">
      <c r="A1628" s="19">
        <v>2249670</v>
      </c>
      <c r="B1628" s="20">
        <v>5</v>
      </c>
      <c r="C1628" s="21" t="s">
        <v>23</v>
      </c>
      <c r="D1628" s="22">
        <v>43374.727997685186</v>
      </c>
      <c r="E1628" s="22">
        <v>43377.727997685186</v>
      </c>
    </row>
    <row r="1629" spans="1:5" x14ac:dyDescent="0.25">
      <c r="A1629" s="19">
        <v>2249671</v>
      </c>
      <c r="B1629" s="20">
        <v>6</v>
      </c>
      <c r="C1629" s="21" t="s">
        <v>22</v>
      </c>
      <c r="D1629" s="22">
        <v>43374.728009259263</v>
      </c>
      <c r="E1629" s="22">
        <v>43374.730787037035</v>
      </c>
    </row>
    <row r="1630" spans="1:5" x14ac:dyDescent="0.25">
      <c r="A1630" s="19">
        <v>2249675</v>
      </c>
      <c r="B1630" s="20">
        <v>5</v>
      </c>
      <c r="C1630" s="21" t="s">
        <v>23</v>
      </c>
      <c r="D1630" s="22">
        <v>43374.728541666664</v>
      </c>
      <c r="E1630" s="22">
        <v>43382.405775462961</v>
      </c>
    </row>
    <row r="1631" spans="1:5" x14ac:dyDescent="0.25">
      <c r="A1631" s="19">
        <v>2249677</v>
      </c>
      <c r="B1631" s="20">
        <v>6</v>
      </c>
      <c r="C1631" s="21" t="s">
        <v>22</v>
      </c>
      <c r="D1631" s="22">
        <v>43374.728773148148</v>
      </c>
      <c r="E1631" s="22">
        <v>43374.730937499997</v>
      </c>
    </row>
    <row r="1632" spans="1:5" x14ac:dyDescent="0.25">
      <c r="A1632" s="19">
        <v>2249680</v>
      </c>
      <c r="B1632" s="20">
        <v>6</v>
      </c>
      <c r="C1632" s="21" t="s">
        <v>22</v>
      </c>
      <c r="D1632" s="22">
        <v>43374.729594907411</v>
      </c>
      <c r="E1632" s="22">
        <v>43374.731215277781</v>
      </c>
    </row>
    <row r="1633" spans="1:5" x14ac:dyDescent="0.25">
      <c r="A1633" s="19">
        <v>2249682</v>
      </c>
      <c r="B1633" s="20">
        <v>5</v>
      </c>
      <c r="C1633" s="21" t="s">
        <v>23</v>
      </c>
      <c r="D1633" s="22">
        <v>43374.730555555558</v>
      </c>
      <c r="E1633" s="22">
        <v>43376.410868055558</v>
      </c>
    </row>
    <row r="1634" spans="1:5" x14ac:dyDescent="0.25">
      <c r="A1634" s="19">
        <v>2249687</v>
      </c>
      <c r="B1634" s="20">
        <v>5</v>
      </c>
      <c r="C1634" s="21" t="s">
        <v>23</v>
      </c>
      <c r="D1634" s="22">
        <v>43374.73097222222</v>
      </c>
      <c r="E1634" s="22">
        <v>43377.73097222222</v>
      </c>
    </row>
    <row r="1635" spans="1:5" x14ac:dyDescent="0.25">
      <c r="A1635" s="19">
        <v>2249690</v>
      </c>
      <c r="B1635" s="20">
        <v>6</v>
      </c>
      <c r="C1635" s="21" t="s">
        <v>22</v>
      </c>
      <c r="D1635" s="22">
        <v>43374.731423611112</v>
      </c>
      <c r="E1635" s="22">
        <v>43374.743807870371</v>
      </c>
    </row>
    <row r="1636" spans="1:5" x14ac:dyDescent="0.25">
      <c r="A1636" s="19">
        <v>2249692</v>
      </c>
      <c r="B1636" s="20">
        <v>5</v>
      </c>
      <c r="C1636" s="21" t="s">
        <v>23</v>
      </c>
      <c r="D1636" s="22">
        <v>43374.732094907406</v>
      </c>
      <c r="E1636" s="22">
        <v>43377.732094907406</v>
      </c>
    </row>
    <row r="1637" spans="1:5" x14ac:dyDescent="0.25">
      <c r="A1637" s="19">
        <v>2249700</v>
      </c>
      <c r="B1637" s="20">
        <v>6</v>
      </c>
      <c r="C1637" s="21" t="s">
        <v>22</v>
      </c>
      <c r="D1637" s="22">
        <v>43374.733842592592</v>
      </c>
      <c r="E1637" s="22">
        <v>43374.744421296295</v>
      </c>
    </row>
    <row r="1638" spans="1:5" x14ac:dyDescent="0.25">
      <c r="A1638" s="19">
        <v>2249702</v>
      </c>
      <c r="B1638" s="20">
        <v>5</v>
      </c>
      <c r="C1638" s="21" t="s">
        <v>23</v>
      </c>
      <c r="D1638" s="22">
        <v>43374.734386574077</v>
      </c>
      <c r="E1638" s="22">
        <v>43377.734386574077</v>
      </c>
    </row>
    <row r="1639" spans="1:5" x14ac:dyDescent="0.25">
      <c r="A1639" s="19">
        <v>2249709</v>
      </c>
      <c r="B1639" s="20">
        <v>6</v>
      </c>
      <c r="C1639" s="21" t="s">
        <v>22</v>
      </c>
      <c r="D1639" s="22">
        <v>43374.736435185187</v>
      </c>
      <c r="E1639" s="22">
        <v>43374.74590277778</v>
      </c>
    </row>
    <row r="1640" spans="1:5" x14ac:dyDescent="0.25">
      <c r="A1640" s="19">
        <v>2249711</v>
      </c>
      <c r="B1640" s="20">
        <v>6</v>
      </c>
      <c r="C1640" s="21" t="s">
        <v>22</v>
      </c>
      <c r="D1640" s="22">
        <v>43374.737002314818</v>
      </c>
      <c r="E1640" s="22">
        <v>43374.746666666666</v>
      </c>
    </row>
    <row r="1641" spans="1:5" x14ac:dyDescent="0.25">
      <c r="A1641" s="19">
        <v>2249714</v>
      </c>
      <c r="B1641" s="20">
        <v>6</v>
      </c>
      <c r="C1641" s="21" t="s">
        <v>22</v>
      </c>
      <c r="D1641" s="22">
        <v>43374.738668981481</v>
      </c>
      <c r="E1641" s="22">
        <v>43374.743159722224</v>
      </c>
    </row>
    <row r="1642" spans="1:5" x14ac:dyDescent="0.25">
      <c r="A1642" s="19">
        <v>2249717</v>
      </c>
      <c r="B1642" s="20">
        <v>5</v>
      </c>
      <c r="C1642" s="21" t="s">
        <v>23</v>
      </c>
      <c r="D1642" s="22">
        <v>43374.739837962959</v>
      </c>
      <c r="E1642" s="22">
        <v>43377.739837962959</v>
      </c>
    </row>
    <row r="1643" spans="1:5" x14ac:dyDescent="0.25">
      <c r="A1643" s="19">
        <v>2249854</v>
      </c>
      <c r="B1643" s="20">
        <v>6</v>
      </c>
      <c r="C1643" s="21" t="s">
        <v>23</v>
      </c>
      <c r="D1643" s="22">
        <v>43375.329444444447</v>
      </c>
      <c r="E1643" s="22">
        <v>43375.335844907408</v>
      </c>
    </row>
    <row r="1644" spans="1:5" x14ac:dyDescent="0.25">
      <c r="A1644" s="19">
        <v>2249862</v>
      </c>
      <c r="B1644" s="20">
        <v>6</v>
      </c>
      <c r="C1644" s="21" t="s">
        <v>24</v>
      </c>
      <c r="D1644" s="22">
        <v>43375.334131944444</v>
      </c>
      <c r="E1644" s="22">
        <v>43375.371655092589</v>
      </c>
    </row>
    <row r="1645" spans="1:5" x14ac:dyDescent="0.25">
      <c r="A1645" s="19">
        <v>2249866</v>
      </c>
      <c r="B1645" s="20">
        <v>6</v>
      </c>
      <c r="C1645" s="21" t="s">
        <v>23</v>
      </c>
      <c r="D1645" s="22">
        <v>43375.33556712963</v>
      </c>
      <c r="E1645" s="22">
        <v>43375.461655092593</v>
      </c>
    </row>
    <row r="1646" spans="1:5" x14ac:dyDescent="0.25">
      <c r="A1646" s="19">
        <v>2249869</v>
      </c>
      <c r="B1646" s="20">
        <v>6</v>
      </c>
      <c r="C1646" s="21" t="s">
        <v>19</v>
      </c>
      <c r="D1646" s="22">
        <v>43375.336030092592</v>
      </c>
      <c r="E1646" s="22">
        <v>43375.707071759258</v>
      </c>
    </row>
    <row r="1647" spans="1:5" x14ac:dyDescent="0.25">
      <c r="A1647" s="19">
        <v>2249870</v>
      </c>
      <c r="B1647" s="20">
        <v>6</v>
      </c>
      <c r="C1647" s="21" t="s">
        <v>23</v>
      </c>
      <c r="D1647" s="22">
        <v>43375.336736111109</v>
      </c>
      <c r="E1647" s="22">
        <v>43375.337719907409</v>
      </c>
    </row>
    <row r="1648" spans="1:5" x14ac:dyDescent="0.25">
      <c r="A1648" s="19">
        <v>2249872</v>
      </c>
      <c r="B1648" s="20">
        <v>5</v>
      </c>
      <c r="C1648" s="21" t="s">
        <v>22</v>
      </c>
      <c r="D1648" s="22">
        <v>43375.337118055555</v>
      </c>
      <c r="E1648" s="22">
        <v>43376.337118055555</v>
      </c>
    </row>
    <row r="1649" spans="1:5" x14ac:dyDescent="0.25">
      <c r="A1649" s="19">
        <v>2249880</v>
      </c>
      <c r="B1649" s="20">
        <v>5</v>
      </c>
      <c r="C1649" s="21" t="s">
        <v>22</v>
      </c>
      <c r="D1649" s="22">
        <v>43375.337824074071</v>
      </c>
      <c r="E1649" s="22">
        <v>43378.337824074071</v>
      </c>
    </row>
    <row r="1650" spans="1:5" x14ac:dyDescent="0.25">
      <c r="A1650" s="19">
        <v>2249882</v>
      </c>
      <c r="B1650" s="20">
        <v>6</v>
      </c>
      <c r="C1650" s="21" t="s">
        <v>20</v>
      </c>
      <c r="D1650" s="22">
        <v>43375.338472222225</v>
      </c>
      <c r="E1650" s="22">
        <v>43375.41878472222</v>
      </c>
    </row>
    <row r="1651" spans="1:5" x14ac:dyDescent="0.25">
      <c r="A1651" s="19">
        <v>2249887</v>
      </c>
      <c r="B1651" s="20">
        <v>6</v>
      </c>
      <c r="C1651" s="21" t="s">
        <v>19</v>
      </c>
      <c r="D1651" s="22">
        <v>43375.339409722219</v>
      </c>
      <c r="E1651" s="22">
        <v>43376.590416666666</v>
      </c>
    </row>
    <row r="1652" spans="1:5" x14ac:dyDescent="0.25">
      <c r="A1652" s="19">
        <v>2249891</v>
      </c>
      <c r="B1652" s="20">
        <v>5</v>
      </c>
      <c r="C1652" s="21" t="s">
        <v>23</v>
      </c>
      <c r="D1652" s="22">
        <v>43375.339814814812</v>
      </c>
      <c r="E1652" s="22">
        <v>43395.656817129631</v>
      </c>
    </row>
    <row r="1653" spans="1:5" x14ac:dyDescent="0.25">
      <c r="A1653" s="19">
        <v>2249894</v>
      </c>
      <c r="B1653" s="20">
        <v>6</v>
      </c>
      <c r="C1653" s="21" t="s">
        <v>24</v>
      </c>
      <c r="D1653" s="22">
        <v>43375.340474537035</v>
      </c>
      <c r="E1653" s="22">
        <v>43375.372083333335</v>
      </c>
    </row>
    <row r="1654" spans="1:5" x14ac:dyDescent="0.25">
      <c r="A1654" s="19">
        <v>2249898</v>
      </c>
      <c r="B1654" s="20">
        <v>6</v>
      </c>
      <c r="C1654" s="21" t="s">
        <v>24</v>
      </c>
      <c r="D1654" s="22">
        <v>43375.340983796297</v>
      </c>
      <c r="E1654" s="22">
        <v>43375.373113425929</v>
      </c>
    </row>
    <row r="1655" spans="1:5" x14ac:dyDescent="0.25">
      <c r="A1655" s="19">
        <v>2249903</v>
      </c>
      <c r="B1655" s="20">
        <v>5</v>
      </c>
      <c r="C1655" s="21" t="s">
        <v>23</v>
      </c>
      <c r="D1655" s="22">
        <v>43375.341331018521</v>
      </c>
      <c r="E1655" s="22">
        <v>43382.409178240741</v>
      </c>
    </row>
    <row r="1656" spans="1:5" x14ac:dyDescent="0.25">
      <c r="A1656" s="19">
        <v>2249904</v>
      </c>
      <c r="B1656" s="20">
        <v>6</v>
      </c>
      <c r="C1656" s="21" t="s">
        <v>22</v>
      </c>
      <c r="D1656" s="22">
        <v>43375.341365740744</v>
      </c>
      <c r="E1656" s="22">
        <v>43375.501319444447</v>
      </c>
    </row>
    <row r="1657" spans="1:5" x14ac:dyDescent="0.25">
      <c r="A1657" s="19">
        <v>2249905</v>
      </c>
      <c r="B1657" s="20">
        <v>6</v>
      </c>
      <c r="C1657" s="21" t="s">
        <v>20</v>
      </c>
      <c r="D1657" s="22">
        <v>43375.341504629629</v>
      </c>
      <c r="E1657" s="22">
        <v>43375.444166666668</v>
      </c>
    </row>
    <row r="1658" spans="1:5" x14ac:dyDescent="0.25">
      <c r="A1658" s="19">
        <v>2249906</v>
      </c>
      <c r="B1658" s="20">
        <v>6</v>
      </c>
      <c r="C1658" s="21" t="s">
        <v>24</v>
      </c>
      <c r="D1658" s="22">
        <v>43375.341539351852</v>
      </c>
      <c r="E1658" s="22">
        <v>43375.373518518521</v>
      </c>
    </row>
    <row r="1659" spans="1:5" x14ac:dyDescent="0.25">
      <c r="A1659" s="19">
        <v>2249908</v>
      </c>
      <c r="B1659" s="20">
        <v>6</v>
      </c>
      <c r="C1659" s="21" t="s">
        <v>22</v>
      </c>
      <c r="D1659" s="22">
        <v>43375.341840277775</v>
      </c>
      <c r="E1659" s="22">
        <v>43375.49800925926</v>
      </c>
    </row>
    <row r="1660" spans="1:5" x14ac:dyDescent="0.25">
      <c r="A1660" s="19">
        <v>2249913</v>
      </c>
      <c r="B1660" s="20">
        <v>6</v>
      </c>
      <c r="C1660" s="21" t="s">
        <v>24</v>
      </c>
      <c r="D1660" s="22">
        <v>43375.34233796296</v>
      </c>
      <c r="E1660" s="22">
        <v>43375.372789351852</v>
      </c>
    </row>
    <row r="1661" spans="1:5" x14ac:dyDescent="0.25">
      <c r="A1661" s="19">
        <v>2249917</v>
      </c>
      <c r="B1661" s="20">
        <v>6</v>
      </c>
      <c r="C1661" s="21" t="s">
        <v>24</v>
      </c>
      <c r="D1661" s="22">
        <v>43375.343240740738</v>
      </c>
      <c r="E1661" s="22">
        <v>43375.372384259259</v>
      </c>
    </row>
    <row r="1662" spans="1:5" x14ac:dyDescent="0.25">
      <c r="A1662" s="19">
        <v>2249936</v>
      </c>
      <c r="B1662" s="20">
        <v>5</v>
      </c>
      <c r="C1662" s="21" t="s">
        <v>19</v>
      </c>
      <c r="D1662" s="22">
        <v>43375.345081018517</v>
      </c>
      <c r="E1662" s="22">
        <v>43392.615671296298</v>
      </c>
    </row>
    <row r="1663" spans="1:5" x14ac:dyDescent="0.25">
      <c r="A1663" s="19">
        <v>2249946</v>
      </c>
      <c r="B1663" s="20">
        <v>6</v>
      </c>
      <c r="C1663" s="21" t="s">
        <v>22</v>
      </c>
      <c r="D1663" s="22">
        <v>43375.345879629633</v>
      </c>
      <c r="E1663" s="22">
        <v>43375.347094907411</v>
      </c>
    </row>
    <row r="1664" spans="1:5" x14ac:dyDescent="0.25">
      <c r="A1664" s="19">
        <v>2249952</v>
      </c>
      <c r="B1664" s="20">
        <v>5</v>
      </c>
      <c r="C1664" s="21" t="s">
        <v>22</v>
      </c>
      <c r="D1664" s="22">
        <v>43375.346435185187</v>
      </c>
      <c r="E1664" s="22">
        <v>43392.595925925925</v>
      </c>
    </row>
    <row r="1665" spans="1:5" x14ac:dyDescent="0.25">
      <c r="A1665" s="19">
        <v>2249954</v>
      </c>
      <c r="B1665" s="20">
        <v>6</v>
      </c>
      <c r="C1665" s="21" t="s">
        <v>19</v>
      </c>
      <c r="D1665" s="22">
        <v>43375.347071759257</v>
      </c>
      <c r="E1665" s="22">
        <v>43376.590486111112</v>
      </c>
    </row>
    <row r="1666" spans="1:5" x14ac:dyDescent="0.25">
      <c r="A1666" s="19">
        <v>2249955</v>
      </c>
      <c r="B1666" s="20">
        <v>5</v>
      </c>
      <c r="C1666" s="21" t="s">
        <v>23</v>
      </c>
      <c r="D1666" s="22">
        <v>43375.347071759257</v>
      </c>
      <c r="E1666" s="22">
        <v>43378.347071759257</v>
      </c>
    </row>
    <row r="1667" spans="1:5" x14ac:dyDescent="0.25">
      <c r="A1667" s="19">
        <v>2249956</v>
      </c>
      <c r="B1667" s="20">
        <v>6</v>
      </c>
      <c r="C1667" s="21" t="s">
        <v>19</v>
      </c>
      <c r="D1667" s="22">
        <v>43375.347071759257</v>
      </c>
      <c r="E1667" s="22">
        <v>43375.707662037035</v>
      </c>
    </row>
    <row r="1668" spans="1:5" x14ac:dyDescent="0.25">
      <c r="A1668" s="19">
        <v>2249962</v>
      </c>
      <c r="B1668" s="20">
        <v>6</v>
      </c>
      <c r="C1668" s="21" t="s">
        <v>23</v>
      </c>
      <c r="D1668" s="22">
        <v>43375.347731481481</v>
      </c>
      <c r="E1668" s="22">
        <v>43375.349456018521</v>
      </c>
    </row>
    <row r="1669" spans="1:5" x14ac:dyDescent="0.25">
      <c r="A1669" s="19">
        <v>2249969</v>
      </c>
      <c r="B1669" s="20">
        <v>5</v>
      </c>
      <c r="C1669" s="21" t="s">
        <v>22</v>
      </c>
      <c r="D1669" s="22">
        <v>43375.348969907405</v>
      </c>
      <c r="E1669" s="22">
        <v>43395.406782407408</v>
      </c>
    </row>
    <row r="1670" spans="1:5" x14ac:dyDescent="0.25">
      <c r="A1670" s="19">
        <v>2249971</v>
      </c>
      <c r="B1670" s="20">
        <v>5</v>
      </c>
      <c r="C1670" s="21" t="s">
        <v>23</v>
      </c>
      <c r="D1670" s="22">
        <v>43375.349143518521</v>
      </c>
      <c r="E1670" s="22">
        <v>43378.349143518521</v>
      </c>
    </row>
    <row r="1671" spans="1:5" x14ac:dyDescent="0.25">
      <c r="A1671" s="19">
        <v>2249972</v>
      </c>
      <c r="B1671" s="20">
        <v>5</v>
      </c>
      <c r="C1671" s="21" t="s">
        <v>22</v>
      </c>
      <c r="D1671" s="22">
        <v>43375.349189814813</v>
      </c>
      <c r="E1671" s="22">
        <v>43383.826631944445</v>
      </c>
    </row>
    <row r="1672" spans="1:5" x14ac:dyDescent="0.25">
      <c r="A1672" s="19">
        <v>2249974</v>
      </c>
      <c r="B1672" s="20">
        <v>6</v>
      </c>
      <c r="C1672" s="21" t="s">
        <v>22</v>
      </c>
      <c r="D1672" s="22">
        <v>43375.349756944444</v>
      </c>
      <c r="E1672" s="22">
        <v>43375.350925925923</v>
      </c>
    </row>
    <row r="1673" spans="1:5" x14ac:dyDescent="0.25">
      <c r="A1673" s="19">
        <v>2249984</v>
      </c>
      <c r="B1673" s="20">
        <v>6</v>
      </c>
      <c r="C1673" s="21" t="s">
        <v>20</v>
      </c>
      <c r="D1673" s="22">
        <v>43375.351620370369</v>
      </c>
      <c r="E1673" s="22">
        <v>43375.44427083333</v>
      </c>
    </row>
    <row r="1674" spans="1:5" x14ac:dyDescent="0.25">
      <c r="A1674" s="19">
        <v>2249989</v>
      </c>
      <c r="B1674" s="20">
        <v>6</v>
      </c>
      <c r="C1674" s="21" t="s">
        <v>19</v>
      </c>
      <c r="D1674" s="22">
        <v>43375.352048611108</v>
      </c>
      <c r="E1674" s="22">
        <v>43375.707951388889</v>
      </c>
    </row>
    <row r="1675" spans="1:5" x14ac:dyDescent="0.25">
      <c r="A1675" s="19">
        <v>2249990</v>
      </c>
      <c r="B1675" s="20">
        <v>6</v>
      </c>
      <c r="C1675" s="21" t="s">
        <v>24</v>
      </c>
      <c r="D1675" s="22">
        <v>43375.352199074077</v>
      </c>
      <c r="E1675" s="22">
        <v>43375.366249999999</v>
      </c>
    </row>
    <row r="1676" spans="1:5" x14ac:dyDescent="0.25">
      <c r="A1676" s="19">
        <v>2249996</v>
      </c>
      <c r="B1676" s="20">
        <v>5</v>
      </c>
      <c r="C1676" s="21" t="s">
        <v>23</v>
      </c>
      <c r="D1676" s="22">
        <v>43375.352685185186</v>
      </c>
      <c r="E1676" s="22">
        <v>43378.352685185186</v>
      </c>
    </row>
    <row r="1677" spans="1:5" x14ac:dyDescent="0.25">
      <c r="A1677" s="19">
        <v>2249997</v>
      </c>
      <c r="B1677" s="20">
        <v>6</v>
      </c>
      <c r="C1677" s="21" t="s">
        <v>22</v>
      </c>
      <c r="D1677" s="22">
        <v>43375.352777777778</v>
      </c>
      <c r="E1677" s="22">
        <v>43375.50203703704</v>
      </c>
    </row>
    <row r="1678" spans="1:5" x14ac:dyDescent="0.25">
      <c r="A1678" s="19">
        <v>2249998</v>
      </c>
      <c r="B1678" s="20">
        <v>6</v>
      </c>
      <c r="C1678" s="21" t="s">
        <v>23</v>
      </c>
      <c r="D1678" s="22">
        <v>43375.352789351855</v>
      </c>
      <c r="E1678" s="22">
        <v>43375.35428240741</v>
      </c>
    </row>
    <row r="1679" spans="1:5" x14ac:dyDescent="0.25">
      <c r="A1679" s="19">
        <v>2250006</v>
      </c>
      <c r="B1679" s="20">
        <v>6</v>
      </c>
      <c r="C1679" s="21" t="s">
        <v>19</v>
      </c>
      <c r="D1679" s="22">
        <v>43375.35359953704</v>
      </c>
      <c r="E1679" s="22">
        <v>43375.461400462962</v>
      </c>
    </row>
    <row r="1680" spans="1:5" x14ac:dyDescent="0.25">
      <c r="A1680" s="19">
        <v>2250012</v>
      </c>
      <c r="B1680" s="20">
        <v>6</v>
      </c>
      <c r="C1680" s="21" t="s">
        <v>23</v>
      </c>
      <c r="D1680" s="22">
        <v>43375.354328703703</v>
      </c>
      <c r="E1680" s="22">
        <v>43375.355023148149</v>
      </c>
    </row>
    <row r="1681" spans="1:5" x14ac:dyDescent="0.25">
      <c r="A1681" s="19">
        <v>2250018</v>
      </c>
      <c r="B1681" s="20">
        <v>6</v>
      </c>
      <c r="C1681" s="21" t="s">
        <v>19</v>
      </c>
      <c r="D1681" s="22">
        <v>43375.354780092595</v>
      </c>
      <c r="E1681" s="22">
        <v>43375.713564814818</v>
      </c>
    </row>
    <row r="1682" spans="1:5" x14ac:dyDescent="0.25">
      <c r="A1682" s="19">
        <v>2250023</v>
      </c>
      <c r="B1682" s="20">
        <v>6</v>
      </c>
      <c r="C1682" s="21" t="s">
        <v>19</v>
      </c>
      <c r="D1682" s="22">
        <v>43375.35560185185</v>
      </c>
      <c r="E1682" s="22">
        <v>43375.367997685185</v>
      </c>
    </row>
    <row r="1683" spans="1:5" x14ac:dyDescent="0.25">
      <c r="A1683" s="19">
        <v>2250025</v>
      </c>
      <c r="B1683" s="20">
        <v>6</v>
      </c>
      <c r="C1683" s="21" t="s">
        <v>23</v>
      </c>
      <c r="D1683" s="22">
        <v>43375.355821759258</v>
      </c>
      <c r="E1683" s="22">
        <v>43375.357094907406</v>
      </c>
    </row>
    <row r="1684" spans="1:5" x14ac:dyDescent="0.25">
      <c r="A1684" s="19">
        <v>2250026</v>
      </c>
      <c r="B1684" s="20">
        <v>5</v>
      </c>
      <c r="C1684" s="21" t="s">
        <v>20</v>
      </c>
      <c r="D1684" s="22">
        <v>43375.355879629627</v>
      </c>
      <c r="E1684" s="22">
        <v>43375.744328703702</v>
      </c>
    </row>
    <row r="1685" spans="1:5" x14ac:dyDescent="0.25">
      <c r="A1685" s="19">
        <v>2250028</v>
      </c>
      <c r="B1685" s="20">
        <v>6</v>
      </c>
      <c r="C1685" s="21" t="s">
        <v>20</v>
      </c>
      <c r="D1685" s="22">
        <v>43375.35601851852</v>
      </c>
      <c r="E1685" s="22">
        <v>43376.610127314816</v>
      </c>
    </row>
    <row r="1686" spans="1:5" x14ac:dyDescent="0.25">
      <c r="A1686" s="19">
        <v>2250032</v>
      </c>
      <c r="B1686" s="20">
        <v>6</v>
      </c>
      <c r="C1686" s="21" t="s">
        <v>19</v>
      </c>
      <c r="D1686" s="22">
        <v>43375.35659722222</v>
      </c>
      <c r="E1686" s="22">
        <v>43376.590567129628</v>
      </c>
    </row>
    <row r="1687" spans="1:5" x14ac:dyDescent="0.25">
      <c r="A1687" s="19">
        <v>2250033</v>
      </c>
      <c r="B1687" s="20">
        <v>6</v>
      </c>
      <c r="C1687" s="21" t="s">
        <v>22</v>
      </c>
      <c r="D1687" s="22">
        <v>43375.356666666667</v>
      </c>
      <c r="E1687" s="22">
        <v>43375.498182870368</v>
      </c>
    </row>
    <row r="1688" spans="1:5" x14ac:dyDescent="0.25">
      <c r="A1688" s="19">
        <v>2250037</v>
      </c>
      <c r="B1688" s="20">
        <v>3</v>
      </c>
      <c r="C1688" s="21" t="s">
        <v>24</v>
      </c>
      <c r="D1688" s="22">
        <v>43375.356747685182</v>
      </c>
      <c r="E1688" s="22">
        <v>43385.442569444444</v>
      </c>
    </row>
    <row r="1689" spans="1:5" x14ac:dyDescent="0.25">
      <c r="A1689" s="19">
        <v>2250040</v>
      </c>
      <c r="B1689" s="20">
        <v>5</v>
      </c>
      <c r="C1689" s="21" t="s">
        <v>20</v>
      </c>
      <c r="D1689" s="22">
        <v>43375.357303240744</v>
      </c>
      <c r="E1689" s="22">
        <v>43376.357303240744</v>
      </c>
    </row>
    <row r="1690" spans="1:5" x14ac:dyDescent="0.25">
      <c r="A1690" s="19">
        <v>2250041</v>
      </c>
      <c r="B1690" s="20">
        <v>5</v>
      </c>
      <c r="C1690" s="21" t="s">
        <v>20</v>
      </c>
      <c r="D1690" s="22">
        <v>43375.357349537036</v>
      </c>
      <c r="E1690" s="22">
        <v>43382.422372685185</v>
      </c>
    </row>
    <row r="1691" spans="1:5" x14ac:dyDescent="0.25">
      <c r="A1691" s="19">
        <v>2250045</v>
      </c>
      <c r="B1691" s="20">
        <v>5</v>
      </c>
      <c r="C1691" s="21" t="s">
        <v>20</v>
      </c>
      <c r="D1691" s="22">
        <v>43375.357939814814</v>
      </c>
      <c r="E1691" s="22">
        <v>43378.357939814814</v>
      </c>
    </row>
    <row r="1692" spans="1:5" x14ac:dyDescent="0.25">
      <c r="A1692" s="19">
        <v>2250046</v>
      </c>
      <c r="B1692" s="20">
        <v>5</v>
      </c>
      <c r="C1692" s="21" t="s">
        <v>20</v>
      </c>
      <c r="D1692" s="22">
        <v>43375.358032407406</v>
      </c>
      <c r="E1692" s="22">
        <v>43376.358032407406</v>
      </c>
    </row>
    <row r="1693" spans="1:5" x14ac:dyDescent="0.25">
      <c r="A1693" s="19">
        <v>2250059</v>
      </c>
      <c r="B1693" s="20">
        <v>6</v>
      </c>
      <c r="C1693" s="21" t="s">
        <v>22</v>
      </c>
      <c r="D1693" s="22">
        <v>43375.359259259261</v>
      </c>
      <c r="E1693" s="22">
        <v>43375.502222222225</v>
      </c>
    </row>
    <row r="1694" spans="1:5" x14ac:dyDescent="0.25">
      <c r="A1694" s="19">
        <v>2250060</v>
      </c>
      <c r="B1694" s="20">
        <v>6</v>
      </c>
      <c r="C1694" s="21" t="s">
        <v>22</v>
      </c>
      <c r="D1694" s="22">
        <v>43375.359525462962</v>
      </c>
      <c r="E1694" s="22">
        <v>43375.502395833333</v>
      </c>
    </row>
    <row r="1695" spans="1:5" x14ac:dyDescent="0.25">
      <c r="A1695" s="19">
        <v>2250064</v>
      </c>
      <c r="B1695" s="20">
        <v>6</v>
      </c>
      <c r="C1695" s="21" t="s">
        <v>19</v>
      </c>
      <c r="D1695" s="22">
        <v>43375.3596412037</v>
      </c>
      <c r="E1695" s="22">
        <v>43376.590636574074</v>
      </c>
    </row>
    <row r="1696" spans="1:5" x14ac:dyDescent="0.25">
      <c r="A1696" s="19">
        <v>2250068</v>
      </c>
      <c r="B1696" s="20">
        <v>5</v>
      </c>
      <c r="C1696" s="21" t="s">
        <v>22</v>
      </c>
      <c r="D1696" s="22">
        <v>43375.360034722224</v>
      </c>
      <c r="E1696" s="22">
        <v>43382.607615740744</v>
      </c>
    </row>
    <row r="1697" spans="1:5" x14ac:dyDescent="0.25">
      <c r="A1697" s="19">
        <v>2250076</v>
      </c>
      <c r="B1697" s="20">
        <v>5</v>
      </c>
      <c r="C1697" s="21" t="s">
        <v>20</v>
      </c>
      <c r="D1697" s="22">
        <v>43375.361388888887</v>
      </c>
      <c r="E1697" s="22">
        <v>43395.416979166665</v>
      </c>
    </row>
    <row r="1698" spans="1:5" x14ac:dyDescent="0.25">
      <c r="A1698" s="19">
        <v>2250077</v>
      </c>
      <c r="B1698" s="20">
        <v>6</v>
      </c>
      <c r="C1698" s="21" t="s">
        <v>23</v>
      </c>
      <c r="D1698" s="22">
        <v>43375.36142361111</v>
      </c>
      <c r="E1698" s="22">
        <v>43375.444710648146</v>
      </c>
    </row>
    <row r="1699" spans="1:5" x14ac:dyDescent="0.25">
      <c r="A1699" s="19">
        <v>2250078</v>
      </c>
      <c r="B1699" s="20">
        <v>6</v>
      </c>
      <c r="C1699" s="21" t="s">
        <v>21</v>
      </c>
      <c r="D1699" s="22">
        <v>43375.361712962964</v>
      </c>
      <c r="E1699" s="22">
        <v>43376.344780092593</v>
      </c>
    </row>
    <row r="1700" spans="1:5" x14ac:dyDescent="0.25">
      <c r="A1700" s="19">
        <v>2250081</v>
      </c>
      <c r="B1700" s="20">
        <v>5</v>
      </c>
      <c r="C1700" s="21" t="s">
        <v>23</v>
      </c>
      <c r="D1700" s="22">
        <v>43375.362037037034</v>
      </c>
      <c r="E1700" s="22">
        <v>43378.362037037034</v>
      </c>
    </row>
    <row r="1701" spans="1:5" x14ac:dyDescent="0.25">
      <c r="A1701" s="19">
        <v>2250084</v>
      </c>
      <c r="B1701" s="20">
        <v>6</v>
      </c>
      <c r="C1701" s="21" t="s">
        <v>20</v>
      </c>
      <c r="D1701" s="22">
        <v>43375.362627314818</v>
      </c>
      <c r="E1701" s="22">
        <v>43375.448287037034</v>
      </c>
    </row>
    <row r="1702" spans="1:5" x14ac:dyDescent="0.25">
      <c r="A1702" s="19">
        <v>2250087</v>
      </c>
      <c r="B1702" s="20">
        <v>6</v>
      </c>
      <c r="C1702" s="21" t="s">
        <v>22</v>
      </c>
      <c r="D1702" s="22">
        <v>43375.363206018519</v>
      </c>
      <c r="E1702" s="22">
        <v>43375.364247685182</v>
      </c>
    </row>
    <row r="1703" spans="1:5" x14ac:dyDescent="0.25">
      <c r="A1703" s="19">
        <v>2250089</v>
      </c>
      <c r="B1703" s="20">
        <v>6</v>
      </c>
      <c r="C1703" s="21" t="s">
        <v>20</v>
      </c>
      <c r="D1703" s="22">
        <v>43375.363263888888</v>
      </c>
      <c r="E1703" s="22">
        <v>43375.375451388885</v>
      </c>
    </row>
    <row r="1704" spans="1:5" x14ac:dyDescent="0.25">
      <c r="A1704" s="19">
        <v>2250090</v>
      </c>
      <c r="B1704" s="20">
        <v>6</v>
      </c>
      <c r="C1704" s="21" t="s">
        <v>22</v>
      </c>
      <c r="D1704" s="22">
        <v>43375.363391203704</v>
      </c>
      <c r="E1704" s="22">
        <v>43375.49832175926</v>
      </c>
    </row>
    <row r="1705" spans="1:5" x14ac:dyDescent="0.25">
      <c r="A1705" s="19">
        <v>2250096</v>
      </c>
      <c r="B1705" s="20">
        <v>5</v>
      </c>
      <c r="C1705" s="21" t="s">
        <v>23</v>
      </c>
      <c r="D1705" s="22">
        <v>43375.364340277774</v>
      </c>
      <c r="E1705" s="22">
        <v>43378.364340277774</v>
      </c>
    </row>
    <row r="1706" spans="1:5" x14ac:dyDescent="0.25">
      <c r="A1706" s="19">
        <v>2250108</v>
      </c>
      <c r="B1706" s="20">
        <v>5</v>
      </c>
      <c r="C1706" s="21" t="s">
        <v>19</v>
      </c>
      <c r="D1706" s="22">
        <v>43375.365740740737</v>
      </c>
      <c r="E1706" s="22">
        <v>43378.365740740737</v>
      </c>
    </row>
    <row r="1707" spans="1:5" x14ac:dyDescent="0.25">
      <c r="A1707" s="19">
        <v>2250111</v>
      </c>
      <c r="B1707" s="20">
        <v>5</v>
      </c>
      <c r="C1707" s="21" t="s">
        <v>22</v>
      </c>
      <c r="D1707" s="22">
        <v>43375.366226851853</v>
      </c>
      <c r="E1707" s="22">
        <v>43378.366226851853</v>
      </c>
    </row>
    <row r="1708" spans="1:5" x14ac:dyDescent="0.25">
      <c r="A1708" s="19">
        <v>2250112</v>
      </c>
      <c r="B1708" s="20">
        <v>6</v>
      </c>
      <c r="C1708" s="21" t="s">
        <v>23</v>
      </c>
      <c r="D1708" s="22">
        <v>43375.366238425922</v>
      </c>
      <c r="E1708" s="22">
        <v>43375.367210648146</v>
      </c>
    </row>
    <row r="1709" spans="1:5" x14ac:dyDescent="0.25">
      <c r="A1709" s="19">
        <v>2250115</v>
      </c>
      <c r="B1709" s="20">
        <v>5</v>
      </c>
      <c r="C1709" s="21" t="s">
        <v>20</v>
      </c>
      <c r="D1709" s="22">
        <v>43375.366724537038</v>
      </c>
      <c r="E1709" s="22">
        <v>43392.596504629626</v>
      </c>
    </row>
    <row r="1710" spans="1:5" x14ac:dyDescent="0.25">
      <c r="A1710" s="19">
        <v>2250117</v>
      </c>
      <c r="B1710" s="20">
        <v>6</v>
      </c>
      <c r="C1710" s="21" t="s">
        <v>24</v>
      </c>
      <c r="D1710" s="22">
        <v>43375.367037037038</v>
      </c>
      <c r="E1710" s="22">
        <v>43375.378865740742</v>
      </c>
    </row>
    <row r="1711" spans="1:5" x14ac:dyDescent="0.25">
      <c r="A1711" s="19">
        <v>2250119</v>
      </c>
      <c r="B1711" s="20">
        <v>6</v>
      </c>
      <c r="C1711" s="21" t="s">
        <v>22</v>
      </c>
      <c r="D1711" s="22">
        <v>43375.367268518516</v>
      </c>
      <c r="E1711" s="22">
        <v>43375.368692129632</v>
      </c>
    </row>
    <row r="1712" spans="1:5" x14ac:dyDescent="0.25">
      <c r="A1712" s="19">
        <v>2250121</v>
      </c>
      <c r="B1712" s="20">
        <v>6</v>
      </c>
      <c r="C1712" s="21" t="s">
        <v>20</v>
      </c>
      <c r="D1712" s="22">
        <v>43375.367488425924</v>
      </c>
      <c r="E1712" s="22">
        <v>43375.388622685183</v>
      </c>
    </row>
    <row r="1713" spans="1:5" x14ac:dyDescent="0.25">
      <c r="A1713" s="19">
        <v>2250126</v>
      </c>
      <c r="B1713" s="20">
        <v>5</v>
      </c>
      <c r="C1713" s="21" t="s">
        <v>23</v>
      </c>
      <c r="D1713" s="22">
        <v>43375.367986111109</v>
      </c>
      <c r="E1713" s="22">
        <v>43377.725949074076</v>
      </c>
    </row>
    <row r="1714" spans="1:5" x14ac:dyDescent="0.25">
      <c r="A1714" s="19">
        <v>2250130</v>
      </c>
      <c r="B1714" s="20">
        <v>6</v>
      </c>
      <c r="C1714" s="21" t="s">
        <v>24</v>
      </c>
      <c r="D1714" s="22">
        <v>43375.368275462963</v>
      </c>
      <c r="E1714" s="22">
        <v>43375.378495370373</v>
      </c>
    </row>
    <row r="1715" spans="1:5" x14ac:dyDescent="0.25">
      <c r="A1715" s="19">
        <v>2250131</v>
      </c>
      <c r="B1715" s="20">
        <v>6</v>
      </c>
      <c r="C1715" s="21" t="s">
        <v>20</v>
      </c>
      <c r="D1715" s="22">
        <v>43375.368819444448</v>
      </c>
      <c r="E1715" s="22">
        <v>43376.611041666663</v>
      </c>
    </row>
    <row r="1716" spans="1:5" x14ac:dyDescent="0.25">
      <c r="A1716" s="19">
        <v>2250132</v>
      </c>
      <c r="B1716" s="20">
        <v>6</v>
      </c>
      <c r="C1716" s="21" t="s">
        <v>23</v>
      </c>
      <c r="D1716" s="22">
        <v>43375.368923611109</v>
      </c>
      <c r="E1716" s="22">
        <v>43375.37023148148</v>
      </c>
    </row>
    <row r="1717" spans="1:5" x14ac:dyDescent="0.25">
      <c r="A1717" s="19">
        <v>2250138</v>
      </c>
      <c r="B1717" s="20">
        <v>5</v>
      </c>
      <c r="C1717" s="21" t="s">
        <v>20</v>
      </c>
      <c r="D1717" s="22">
        <v>43375.370300925926</v>
      </c>
      <c r="E1717" s="22">
        <v>43376.370300925926</v>
      </c>
    </row>
    <row r="1718" spans="1:5" x14ac:dyDescent="0.25">
      <c r="A1718" s="19">
        <v>2250144</v>
      </c>
      <c r="B1718" s="20">
        <v>6</v>
      </c>
      <c r="C1718" s="21" t="s">
        <v>23</v>
      </c>
      <c r="D1718" s="22">
        <v>43375.370810185188</v>
      </c>
      <c r="E1718" s="22">
        <v>43375.401562500003</v>
      </c>
    </row>
    <row r="1719" spans="1:5" x14ac:dyDescent="0.25">
      <c r="A1719" s="19">
        <v>2250145</v>
      </c>
      <c r="B1719" s="20">
        <v>5</v>
      </c>
      <c r="C1719" s="21" t="s">
        <v>23</v>
      </c>
      <c r="D1719" s="22">
        <v>43375.370833333334</v>
      </c>
      <c r="E1719" s="22">
        <v>43384.614363425928</v>
      </c>
    </row>
    <row r="1720" spans="1:5" x14ac:dyDescent="0.25">
      <c r="A1720" s="19">
        <v>2250147</v>
      </c>
      <c r="B1720" s="20">
        <v>6</v>
      </c>
      <c r="C1720" s="21" t="s">
        <v>20</v>
      </c>
      <c r="D1720" s="22">
        <v>43375.371099537035</v>
      </c>
      <c r="E1720" s="22">
        <v>43375.443773148145</v>
      </c>
    </row>
    <row r="1721" spans="1:5" x14ac:dyDescent="0.25">
      <c r="A1721" s="19">
        <v>2250148</v>
      </c>
      <c r="B1721" s="20">
        <v>5</v>
      </c>
      <c r="C1721" s="21" t="s">
        <v>23</v>
      </c>
      <c r="D1721" s="22">
        <v>43375.371122685188</v>
      </c>
      <c r="E1721" s="22">
        <v>43378.371122685188</v>
      </c>
    </row>
    <row r="1722" spans="1:5" x14ac:dyDescent="0.25">
      <c r="A1722" s="19">
        <v>2250156</v>
      </c>
      <c r="B1722" s="20">
        <v>5</v>
      </c>
      <c r="C1722" s="21" t="s">
        <v>24</v>
      </c>
      <c r="D1722" s="22">
        <v>43375.371817129628</v>
      </c>
      <c r="E1722" s="22">
        <v>43376.336597222224</v>
      </c>
    </row>
    <row r="1723" spans="1:5" x14ac:dyDescent="0.25">
      <c r="A1723" s="19">
        <v>2250160</v>
      </c>
      <c r="B1723" s="20">
        <v>6</v>
      </c>
      <c r="C1723" s="21" t="s">
        <v>23</v>
      </c>
      <c r="D1723" s="22">
        <v>43375.372002314813</v>
      </c>
      <c r="E1723" s="22">
        <v>43375.401886574073</v>
      </c>
    </row>
    <row r="1724" spans="1:5" x14ac:dyDescent="0.25">
      <c r="A1724" s="19">
        <v>2250173</v>
      </c>
      <c r="B1724" s="20">
        <v>6</v>
      </c>
      <c r="C1724" s="21" t="s">
        <v>23</v>
      </c>
      <c r="D1724" s="22">
        <v>43375.373298611114</v>
      </c>
      <c r="E1724" s="22">
        <v>43375.401956018519</v>
      </c>
    </row>
    <row r="1725" spans="1:5" x14ac:dyDescent="0.25">
      <c r="A1725" s="19">
        <v>2250175</v>
      </c>
      <c r="B1725" s="20">
        <v>6</v>
      </c>
      <c r="C1725" s="21" t="s">
        <v>24</v>
      </c>
      <c r="D1725" s="22">
        <v>43375.373495370368</v>
      </c>
      <c r="E1725" s="22">
        <v>43375.377951388888</v>
      </c>
    </row>
    <row r="1726" spans="1:5" x14ac:dyDescent="0.25">
      <c r="A1726" s="19">
        <v>2250185</v>
      </c>
      <c r="B1726" s="20">
        <v>5</v>
      </c>
      <c r="C1726" s="21" t="s">
        <v>22</v>
      </c>
      <c r="D1726" s="22">
        <v>43375.375104166669</v>
      </c>
      <c r="E1726" s="22">
        <v>43378.375104166669</v>
      </c>
    </row>
    <row r="1727" spans="1:5" x14ac:dyDescent="0.25">
      <c r="A1727" s="19">
        <v>2250225</v>
      </c>
      <c r="B1727" s="20">
        <v>6</v>
      </c>
      <c r="C1727" s="21" t="s">
        <v>21</v>
      </c>
      <c r="D1727" s="22">
        <v>43375.375555555554</v>
      </c>
      <c r="E1727" s="22">
        <v>43376.343368055554</v>
      </c>
    </row>
    <row r="1728" spans="1:5" x14ac:dyDescent="0.25">
      <c r="A1728" s="19">
        <v>2250227</v>
      </c>
      <c r="B1728" s="20">
        <v>5</v>
      </c>
      <c r="C1728" s="21" t="s">
        <v>21</v>
      </c>
      <c r="D1728" s="22">
        <v>43375.375821759262</v>
      </c>
      <c r="E1728" s="22">
        <v>43376.375821759262</v>
      </c>
    </row>
    <row r="1729" spans="1:5" x14ac:dyDescent="0.25">
      <c r="A1729" s="19">
        <v>2250230</v>
      </c>
      <c r="B1729" s="20">
        <v>3</v>
      </c>
      <c r="C1729" s="21" t="s">
        <v>20</v>
      </c>
      <c r="D1729" s="22">
        <v>43375.376122685186</v>
      </c>
      <c r="E1729" s="22">
        <v>43376.628298611111</v>
      </c>
    </row>
    <row r="1730" spans="1:5" x14ac:dyDescent="0.25">
      <c r="A1730" s="19">
        <v>2250235</v>
      </c>
      <c r="B1730" s="20">
        <v>6</v>
      </c>
      <c r="C1730" s="21" t="s">
        <v>21</v>
      </c>
      <c r="D1730" s="22">
        <v>43375.376736111109</v>
      </c>
      <c r="E1730" s="22">
        <v>43375.742384259262</v>
      </c>
    </row>
    <row r="1731" spans="1:5" x14ac:dyDescent="0.25">
      <c r="A1731" s="19">
        <v>2250236</v>
      </c>
      <c r="B1731" s="20">
        <v>6</v>
      </c>
      <c r="C1731" s="21" t="s">
        <v>23</v>
      </c>
      <c r="D1731" s="22">
        <v>43375.376770833333</v>
      </c>
      <c r="E1731" s="22">
        <v>43375.378055555557</v>
      </c>
    </row>
    <row r="1732" spans="1:5" x14ac:dyDescent="0.25">
      <c r="A1732" s="19">
        <v>2250238</v>
      </c>
      <c r="B1732" s="20">
        <v>5</v>
      </c>
      <c r="C1732" s="21" t="s">
        <v>20</v>
      </c>
      <c r="D1732" s="22">
        <v>43375.37699074074</v>
      </c>
      <c r="E1732" s="22">
        <v>43375.641388888886</v>
      </c>
    </row>
    <row r="1733" spans="1:5" x14ac:dyDescent="0.25">
      <c r="A1733" s="19">
        <v>2250241</v>
      </c>
      <c r="B1733" s="20">
        <v>6</v>
      </c>
      <c r="C1733" s="21" t="s">
        <v>24</v>
      </c>
      <c r="D1733" s="22">
        <v>43375.377118055556</v>
      </c>
      <c r="E1733" s="22">
        <v>43375.387407407405</v>
      </c>
    </row>
    <row r="1734" spans="1:5" x14ac:dyDescent="0.25">
      <c r="A1734" s="19">
        <v>2250247</v>
      </c>
      <c r="B1734" s="20">
        <v>6</v>
      </c>
      <c r="C1734" s="21" t="s">
        <v>20</v>
      </c>
      <c r="D1734" s="22">
        <v>43375.377812500003</v>
      </c>
      <c r="E1734" s="22">
        <v>43375.571863425925</v>
      </c>
    </row>
    <row r="1735" spans="1:5" x14ac:dyDescent="0.25">
      <c r="A1735" s="19">
        <v>2250254</v>
      </c>
      <c r="B1735" s="20">
        <v>6</v>
      </c>
      <c r="C1735" s="21" t="s">
        <v>22</v>
      </c>
      <c r="D1735" s="22">
        <v>43375.378310185188</v>
      </c>
      <c r="E1735" s="22">
        <v>43375.502534722225</v>
      </c>
    </row>
    <row r="1736" spans="1:5" x14ac:dyDescent="0.25">
      <c r="A1736" s="19">
        <v>2250258</v>
      </c>
      <c r="B1736" s="20">
        <v>6</v>
      </c>
      <c r="C1736" s="21" t="s">
        <v>23</v>
      </c>
      <c r="D1736" s="22">
        <v>43375.378518518519</v>
      </c>
      <c r="E1736" s="22">
        <v>43375.379143518519</v>
      </c>
    </row>
    <row r="1737" spans="1:5" x14ac:dyDescent="0.25">
      <c r="A1737" s="19">
        <v>2250262</v>
      </c>
      <c r="B1737" s="20">
        <v>5</v>
      </c>
      <c r="C1737" s="21" t="s">
        <v>21</v>
      </c>
      <c r="D1737" s="22">
        <v>43375.37872685185</v>
      </c>
      <c r="E1737" s="22">
        <v>43377.72896990741</v>
      </c>
    </row>
    <row r="1738" spans="1:5" x14ac:dyDescent="0.25">
      <c r="A1738" s="19">
        <v>2250264</v>
      </c>
      <c r="B1738" s="20">
        <v>6</v>
      </c>
      <c r="C1738" s="21" t="s">
        <v>19</v>
      </c>
      <c r="D1738" s="22">
        <v>43375.378923611112</v>
      </c>
      <c r="E1738" s="22">
        <v>43375.395243055558</v>
      </c>
    </row>
    <row r="1739" spans="1:5" x14ac:dyDescent="0.25">
      <c r="A1739" s="19">
        <v>2250265</v>
      </c>
      <c r="B1739" s="20">
        <v>6</v>
      </c>
      <c r="C1739" s="21" t="s">
        <v>22</v>
      </c>
      <c r="D1739" s="22">
        <v>43375.379016203704</v>
      </c>
      <c r="E1739" s="22">
        <v>43375.380312499998</v>
      </c>
    </row>
    <row r="1740" spans="1:5" x14ac:dyDescent="0.25">
      <c r="A1740" s="19">
        <v>2250272</v>
      </c>
      <c r="B1740" s="20">
        <v>5</v>
      </c>
      <c r="C1740" s="21" t="s">
        <v>22</v>
      </c>
      <c r="D1740" s="22">
        <v>43375.379351851851</v>
      </c>
      <c r="E1740" s="22">
        <v>43378.379351851851</v>
      </c>
    </row>
    <row r="1741" spans="1:5" x14ac:dyDescent="0.25">
      <c r="A1741" s="19">
        <v>2250274</v>
      </c>
      <c r="B1741" s="20">
        <v>5</v>
      </c>
      <c r="C1741" s="21" t="s">
        <v>23</v>
      </c>
      <c r="D1741" s="22">
        <v>43375.379641203705</v>
      </c>
      <c r="E1741" s="22">
        <v>43383.747754629629</v>
      </c>
    </row>
    <row r="1742" spans="1:5" x14ac:dyDescent="0.25">
      <c r="A1742" s="19">
        <v>2250276</v>
      </c>
      <c r="B1742" s="20">
        <v>6</v>
      </c>
      <c r="C1742" s="21" t="s">
        <v>20</v>
      </c>
      <c r="D1742" s="22">
        <v>43375.379803240743</v>
      </c>
      <c r="E1742" s="22">
        <v>43375.445173611108</v>
      </c>
    </row>
    <row r="1743" spans="1:5" x14ac:dyDescent="0.25">
      <c r="A1743" s="19">
        <v>2250278</v>
      </c>
      <c r="B1743" s="20">
        <v>5</v>
      </c>
      <c r="C1743" s="21" t="s">
        <v>20</v>
      </c>
      <c r="D1743" s="22">
        <v>43375.379965277774</v>
      </c>
      <c r="E1743" s="22">
        <v>43377.389872685184</v>
      </c>
    </row>
    <row r="1744" spans="1:5" x14ac:dyDescent="0.25">
      <c r="A1744" s="19">
        <v>2250279</v>
      </c>
      <c r="B1744" s="20">
        <v>6</v>
      </c>
      <c r="C1744" s="21" t="s">
        <v>19</v>
      </c>
      <c r="D1744" s="22">
        <v>43375.380011574074</v>
      </c>
      <c r="E1744" s="22">
        <v>43376.59103009259</v>
      </c>
    </row>
    <row r="1745" spans="1:5" x14ac:dyDescent="0.25">
      <c r="A1745" s="19">
        <v>2250280</v>
      </c>
      <c r="B1745" s="20">
        <v>6</v>
      </c>
      <c r="C1745" s="21" t="s">
        <v>23</v>
      </c>
      <c r="D1745" s="22">
        <v>43375.38009259259</v>
      </c>
      <c r="E1745" s="22">
        <v>43375.38113425926</v>
      </c>
    </row>
    <row r="1746" spans="1:5" x14ac:dyDescent="0.25">
      <c r="A1746" s="19">
        <v>2250282</v>
      </c>
      <c r="B1746" s="20">
        <v>5</v>
      </c>
      <c r="C1746" s="21" t="s">
        <v>22</v>
      </c>
      <c r="D1746" s="22">
        <v>43375.380173611113</v>
      </c>
      <c r="E1746" s="22">
        <v>43376.567476851851</v>
      </c>
    </row>
    <row r="1747" spans="1:5" x14ac:dyDescent="0.25">
      <c r="A1747" s="19">
        <v>2250285</v>
      </c>
      <c r="B1747" s="20">
        <v>6</v>
      </c>
      <c r="C1747" s="21" t="s">
        <v>21</v>
      </c>
      <c r="D1747" s="22">
        <v>43375.380312499998</v>
      </c>
      <c r="E1747" s="22">
        <v>43375.742592592593</v>
      </c>
    </row>
    <row r="1748" spans="1:5" x14ac:dyDescent="0.25">
      <c r="A1748" s="19">
        <v>2250294</v>
      </c>
      <c r="B1748" s="20">
        <v>6</v>
      </c>
      <c r="C1748" s="21" t="s">
        <v>23</v>
      </c>
      <c r="D1748" s="22">
        <v>43375.381585648145</v>
      </c>
      <c r="E1748" s="22">
        <v>43375.456388888888</v>
      </c>
    </row>
    <row r="1749" spans="1:5" x14ac:dyDescent="0.25">
      <c r="A1749" s="19">
        <v>2250299</v>
      </c>
      <c r="B1749" s="20">
        <v>6</v>
      </c>
      <c r="C1749" s="21" t="s">
        <v>23</v>
      </c>
      <c r="D1749" s="22">
        <v>43375.382233796299</v>
      </c>
      <c r="E1749" s="22">
        <v>43375.383773148147</v>
      </c>
    </row>
    <row r="1750" spans="1:5" x14ac:dyDescent="0.25">
      <c r="A1750" s="19">
        <v>2250303</v>
      </c>
      <c r="B1750" s="20">
        <v>6</v>
      </c>
      <c r="C1750" s="21" t="s">
        <v>22</v>
      </c>
      <c r="D1750" s="22">
        <v>43375.382395833331</v>
      </c>
      <c r="E1750" s="22">
        <v>43375.387719907405</v>
      </c>
    </row>
    <row r="1751" spans="1:5" x14ac:dyDescent="0.25">
      <c r="A1751" s="19">
        <v>2250307</v>
      </c>
      <c r="B1751" s="20">
        <v>6</v>
      </c>
      <c r="C1751" s="21" t="s">
        <v>22</v>
      </c>
      <c r="D1751" s="22">
        <v>43375.382916666669</v>
      </c>
      <c r="E1751" s="22">
        <v>43375.384953703702</v>
      </c>
    </row>
    <row r="1752" spans="1:5" x14ac:dyDescent="0.25">
      <c r="A1752" s="19">
        <v>2250313</v>
      </c>
      <c r="B1752" s="20">
        <v>6</v>
      </c>
      <c r="C1752" s="21" t="s">
        <v>19</v>
      </c>
      <c r="D1752" s="22">
        <v>43375.383356481485</v>
      </c>
      <c r="E1752" s="22">
        <v>43375.433032407411</v>
      </c>
    </row>
    <row r="1753" spans="1:5" x14ac:dyDescent="0.25">
      <c r="A1753" s="19">
        <v>2250316</v>
      </c>
      <c r="B1753" s="20">
        <v>6</v>
      </c>
      <c r="C1753" s="21" t="s">
        <v>20</v>
      </c>
      <c r="D1753" s="22">
        <v>43375.383622685185</v>
      </c>
      <c r="E1753" s="22">
        <v>43375.445370370369</v>
      </c>
    </row>
    <row r="1754" spans="1:5" x14ac:dyDescent="0.25">
      <c r="A1754" s="19">
        <v>2250319</v>
      </c>
      <c r="B1754" s="20">
        <v>5</v>
      </c>
      <c r="C1754" s="21" t="s">
        <v>20</v>
      </c>
      <c r="D1754" s="22">
        <v>43375.383784722224</v>
      </c>
      <c r="E1754" s="22">
        <v>43376.343576388892</v>
      </c>
    </row>
    <row r="1755" spans="1:5" x14ac:dyDescent="0.25">
      <c r="A1755" s="19">
        <v>2250322</v>
      </c>
      <c r="B1755" s="20">
        <v>5</v>
      </c>
      <c r="C1755" s="21" t="s">
        <v>23</v>
      </c>
      <c r="D1755" s="22">
        <v>43375.384131944447</v>
      </c>
      <c r="E1755" s="22">
        <v>43382.442488425928</v>
      </c>
    </row>
    <row r="1756" spans="1:5" x14ac:dyDescent="0.25">
      <c r="A1756" s="19">
        <v>2250333</v>
      </c>
      <c r="B1756" s="20">
        <v>5</v>
      </c>
      <c r="C1756" s="21" t="s">
        <v>20</v>
      </c>
      <c r="D1756" s="22">
        <v>43375.385405092595</v>
      </c>
      <c r="E1756" s="22">
        <v>43376.719942129632</v>
      </c>
    </row>
    <row r="1757" spans="1:5" x14ac:dyDescent="0.25">
      <c r="A1757" s="19">
        <v>2250334</v>
      </c>
      <c r="B1757" s="20">
        <v>5</v>
      </c>
      <c r="C1757" s="21" t="s">
        <v>23</v>
      </c>
      <c r="D1757" s="22">
        <v>43375.385462962964</v>
      </c>
      <c r="E1757" s="22">
        <v>43378.385462962964</v>
      </c>
    </row>
    <row r="1758" spans="1:5" x14ac:dyDescent="0.25">
      <c r="A1758" s="19">
        <v>2250337</v>
      </c>
      <c r="B1758" s="20">
        <v>6</v>
      </c>
      <c r="C1758" s="21" t="s">
        <v>23</v>
      </c>
      <c r="D1758" s="22">
        <v>43375.385555555556</v>
      </c>
      <c r="E1758" s="22">
        <v>43375.386481481481</v>
      </c>
    </row>
    <row r="1759" spans="1:5" x14ac:dyDescent="0.25">
      <c r="A1759" s="19">
        <v>2250345</v>
      </c>
      <c r="B1759" s="20">
        <v>6</v>
      </c>
      <c r="C1759" s="21" t="s">
        <v>19</v>
      </c>
      <c r="D1759" s="22">
        <v>43375.386469907404</v>
      </c>
      <c r="E1759" s="22">
        <v>43375.709398148145</v>
      </c>
    </row>
    <row r="1760" spans="1:5" x14ac:dyDescent="0.25">
      <c r="A1760" s="19">
        <v>2250348</v>
      </c>
      <c r="B1760" s="20">
        <v>5</v>
      </c>
      <c r="C1760" s="21" t="s">
        <v>23</v>
      </c>
      <c r="D1760" s="22">
        <v>43375.386689814812</v>
      </c>
      <c r="E1760" s="22">
        <v>43378.386689814812</v>
      </c>
    </row>
    <row r="1761" spans="1:5" x14ac:dyDescent="0.25">
      <c r="A1761" s="19">
        <v>2250352</v>
      </c>
      <c r="B1761" s="20">
        <v>5</v>
      </c>
      <c r="C1761" s="21" t="s">
        <v>23</v>
      </c>
      <c r="D1761" s="22">
        <v>43375.386967592596</v>
      </c>
      <c r="E1761" s="22">
        <v>43378.386967592596</v>
      </c>
    </row>
    <row r="1762" spans="1:5" x14ac:dyDescent="0.25">
      <c r="A1762" s="19">
        <v>2250359</v>
      </c>
      <c r="B1762" s="20">
        <v>6</v>
      </c>
      <c r="C1762" s="21" t="s">
        <v>23</v>
      </c>
      <c r="D1762" s="22">
        <v>43375.387499999997</v>
      </c>
      <c r="E1762" s="22">
        <v>43375.388495370367</v>
      </c>
    </row>
    <row r="1763" spans="1:5" x14ac:dyDescent="0.25">
      <c r="A1763" s="19">
        <v>2250360</v>
      </c>
      <c r="B1763" s="20">
        <v>6</v>
      </c>
      <c r="C1763" s="21" t="s">
        <v>24</v>
      </c>
      <c r="D1763" s="22">
        <v>43375.387523148151</v>
      </c>
      <c r="E1763" s="22">
        <v>43376.351921296293</v>
      </c>
    </row>
    <row r="1764" spans="1:5" x14ac:dyDescent="0.25">
      <c r="A1764" s="19">
        <v>2250362</v>
      </c>
      <c r="B1764" s="20">
        <v>6</v>
      </c>
      <c r="C1764" s="21" t="s">
        <v>23</v>
      </c>
      <c r="D1764" s="22">
        <v>43375.387812499997</v>
      </c>
      <c r="E1764" s="22">
        <v>43375.402187500003</v>
      </c>
    </row>
    <row r="1765" spans="1:5" x14ac:dyDescent="0.25">
      <c r="A1765" s="19">
        <v>2250364</v>
      </c>
      <c r="B1765" s="20">
        <v>6</v>
      </c>
      <c r="C1765" s="21" t="s">
        <v>24</v>
      </c>
      <c r="D1765" s="22">
        <v>43375.387835648151</v>
      </c>
      <c r="E1765" s="22">
        <v>43375.39199074074</v>
      </c>
    </row>
    <row r="1766" spans="1:5" x14ac:dyDescent="0.25">
      <c r="A1766" s="19">
        <v>2250375</v>
      </c>
      <c r="B1766" s="20">
        <v>5</v>
      </c>
      <c r="C1766" s="21" t="s">
        <v>23</v>
      </c>
      <c r="D1766" s="22">
        <v>43375.388518518521</v>
      </c>
      <c r="E1766" s="22">
        <v>43392.719733796293</v>
      </c>
    </row>
    <row r="1767" spans="1:5" x14ac:dyDescent="0.25">
      <c r="A1767" s="19">
        <v>2250378</v>
      </c>
      <c r="B1767" s="20">
        <v>6</v>
      </c>
      <c r="C1767" s="21" t="s">
        <v>23</v>
      </c>
      <c r="D1767" s="22">
        <v>43375.388726851852</v>
      </c>
      <c r="E1767" s="22">
        <v>43375.389641203707</v>
      </c>
    </row>
    <row r="1768" spans="1:5" x14ac:dyDescent="0.25">
      <c r="A1768" s="19">
        <v>2250379</v>
      </c>
      <c r="B1768" s="20">
        <v>6</v>
      </c>
      <c r="C1768" s="21" t="s">
        <v>20</v>
      </c>
      <c r="D1768" s="22">
        <v>43375.388738425929</v>
      </c>
      <c r="E1768" s="22">
        <v>43375.405092592591</v>
      </c>
    </row>
    <row r="1769" spans="1:5" x14ac:dyDescent="0.25">
      <c r="A1769" s="19">
        <v>2250380</v>
      </c>
      <c r="B1769" s="20">
        <v>6</v>
      </c>
      <c r="C1769" s="21" t="s">
        <v>24</v>
      </c>
      <c r="D1769" s="22">
        <v>43375.388807870368</v>
      </c>
      <c r="E1769" s="22">
        <v>43376.352060185185</v>
      </c>
    </row>
    <row r="1770" spans="1:5" x14ac:dyDescent="0.25">
      <c r="A1770" s="19">
        <v>2250385</v>
      </c>
      <c r="B1770" s="20">
        <v>6</v>
      </c>
      <c r="C1770" s="21" t="s">
        <v>20</v>
      </c>
      <c r="D1770" s="22">
        <v>43375.389270833337</v>
      </c>
      <c r="E1770" s="22">
        <v>43375.420393518521</v>
      </c>
    </row>
    <row r="1771" spans="1:5" x14ac:dyDescent="0.25">
      <c r="A1771" s="19">
        <v>2250388</v>
      </c>
      <c r="B1771" s="20">
        <v>6</v>
      </c>
      <c r="C1771" s="21" t="s">
        <v>23</v>
      </c>
      <c r="D1771" s="22">
        <v>43375.389421296299</v>
      </c>
      <c r="E1771" s="22">
        <v>43375.390034722222</v>
      </c>
    </row>
    <row r="1772" spans="1:5" x14ac:dyDescent="0.25">
      <c r="A1772" s="19">
        <v>2250389</v>
      </c>
      <c r="B1772" s="20">
        <v>6</v>
      </c>
      <c r="C1772" s="21" t="s">
        <v>24</v>
      </c>
      <c r="D1772" s="22">
        <v>43375.389456018522</v>
      </c>
      <c r="E1772" s="22">
        <v>43376.352199074077</v>
      </c>
    </row>
    <row r="1773" spans="1:5" x14ac:dyDescent="0.25">
      <c r="A1773" s="19">
        <v>2250390</v>
      </c>
      <c r="B1773" s="20">
        <v>5</v>
      </c>
      <c r="C1773" s="21" t="s">
        <v>23</v>
      </c>
      <c r="D1773" s="22">
        <v>43375.389826388891</v>
      </c>
      <c r="E1773" s="22">
        <v>43376.389826388891</v>
      </c>
    </row>
    <row r="1774" spans="1:5" x14ac:dyDescent="0.25">
      <c r="A1774" s="19">
        <v>2250398</v>
      </c>
      <c r="B1774" s="20">
        <v>6</v>
      </c>
      <c r="C1774" s="21" t="s">
        <v>20</v>
      </c>
      <c r="D1774" s="22">
        <v>43375.390543981484</v>
      </c>
      <c r="E1774" s="22">
        <v>43376.618946759256</v>
      </c>
    </row>
    <row r="1775" spans="1:5" x14ac:dyDescent="0.25">
      <c r="A1775" s="19">
        <v>2250400</v>
      </c>
      <c r="B1775" s="20">
        <v>5</v>
      </c>
      <c r="C1775" s="21" t="s">
        <v>24</v>
      </c>
      <c r="D1775" s="22">
        <v>43375.390729166669</v>
      </c>
      <c r="E1775" s="22">
        <v>43376.353148148148</v>
      </c>
    </row>
    <row r="1776" spans="1:5" x14ac:dyDescent="0.25">
      <c r="A1776" s="19">
        <v>2250401</v>
      </c>
      <c r="B1776" s="20">
        <v>6</v>
      </c>
      <c r="C1776" s="21" t="s">
        <v>23</v>
      </c>
      <c r="D1776" s="22">
        <v>43375.390798611108</v>
      </c>
      <c r="E1776" s="22">
        <v>43375.402037037034</v>
      </c>
    </row>
    <row r="1777" spans="1:5" x14ac:dyDescent="0.25">
      <c r="A1777" s="19">
        <v>2250402</v>
      </c>
      <c r="B1777" s="20">
        <v>6</v>
      </c>
      <c r="C1777" s="21" t="s">
        <v>23</v>
      </c>
      <c r="D1777" s="22">
        <v>43375.390844907408</v>
      </c>
      <c r="E1777" s="22">
        <v>43375.391875000001</v>
      </c>
    </row>
    <row r="1778" spans="1:5" x14ac:dyDescent="0.25">
      <c r="A1778" s="19">
        <v>2250406</v>
      </c>
      <c r="B1778" s="20">
        <v>6</v>
      </c>
      <c r="C1778" s="21" t="s">
        <v>19</v>
      </c>
      <c r="D1778" s="22">
        <v>43375.391099537039</v>
      </c>
      <c r="E1778" s="22">
        <v>43375.708101851851</v>
      </c>
    </row>
    <row r="1779" spans="1:5" x14ac:dyDescent="0.25">
      <c r="A1779" s="19">
        <v>2250422</v>
      </c>
      <c r="B1779" s="20">
        <v>6</v>
      </c>
      <c r="C1779" s="21" t="s">
        <v>22</v>
      </c>
      <c r="D1779" s="22">
        <v>43375.392511574071</v>
      </c>
      <c r="E1779" s="22">
        <v>43375.502835648149</v>
      </c>
    </row>
    <row r="1780" spans="1:5" x14ac:dyDescent="0.25">
      <c r="A1780" s="19">
        <v>2250425</v>
      </c>
      <c r="B1780" s="20">
        <v>6</v>
      </c>
      <c r="C1780" s="21" t="s">
        <v>19</v>
      </c>
      <c r="D1780" s="22">
        <v>43375.392627314817</v>
      </c>
      <c r="E1780" s="22">
        <v>43375.475763888891</v>
      </c>
    </row>
    <row r="1781" spans="1:5" x14ac:dyDescent="0.25">
      <c r="A1781" s="19">
        <v>2250427</v>
      </c>
      <c r="B1781" s="20">
        <v>6</v>
      </c>
      <c r="C1781" s="21" t="s">
        <v>24</v>
      </c>
      <c r="D1781" s="22">
        <v>43375.393067129633</v>
      </c>
      <c r="E1781" s="22">
        <v>43376.352361111109</v>
      </c>
    </row>
    <row r="1782" spans="1:5" x14ac:dyDescent="0.25">
      <c r="A1782" s="19">
        <v>2250428</v>
      </c>
      <c r="B1782" s="20">
        <v>5</v>
      </c>
      <c r="C1782" s="21" t="s">
        <v>23</v>
      </c>
      <c r="D1782" s="22">
        <v>43375.393067129633</v>
      </c>
      <c r="E1782" s="22">
        <v>43378.393067129633</v>
      </c>
    </row>
    <row r="1783" spans="1:5" x14ac:dyDescent="0.25">
      <c r="A1783" s="19">
        <v>2250435</v>
      </c>
      <c r="B1783" s="20">
        <v>6</v>
      </c>
      <c r="C1783" s="21" t="s">
        <v>19</v>
      </c>
      <c r="D1783" s="22">
        <v>43375.393425925926</v>
      </c>
      <c r="E1783" s="22">
        <v>43375.70684027778</v>
      </c>
    </row>
    <row r="1784" spans="1:5" x14ac:dyDescent="0.25">
      <c r="A1784" s="19">
        <v>2250436</v>
      </c>
      <c r="B1784" s="20">
        <v>6</v>
      </c>
      <c r="C1784" s="21" t="s">
        <v>19</v>
      </c>
      <c r="D1784" s="22">
        <v>43375.393449074072</v>
      </c>
      <c r="E1784" s="22">
        <v>43375.707106481481</v>
      </c>
    </row>
    <row r="1785" spans="1:5" x14ac:dyDescent="0.25">
      <c r="A1785" s="19">
        <v>2250441</v>
      </c>
      <c r="B1785" s="20">
        <v>6</v>
      </c>
      <c r="C1785" s="21" t="s">
        <v>24</v>
      </c>
      <c r="D1785" s="22">
        <v>43375.39371527778</v>
      </c>
      <c r="E1785" s="22">
        <v>43375.398472222223</v>
      </c>
    </row>
    <row r="1786" spans="1:5" x14ac:dyDescent="0.25">
      <c r="A1786" s="19">
        <v>2250442</v>
      </c>
      <c r="B1786" s="20">
        <v>6</v>
      </c>
      <c r="C1786" s="21" t="s">
        <v>22</v>
      </c>
      <c r="D1786" s="22">
        <v>43375.393819444442</v>
      </c>
      <c r="E1786" s="22">
        <v>43375.448483796295</v>
      </c>
    </row>
    <row r="1787" spans="1:5" x14ac:dyDescent="0.25">
      <c r="A1787" s="19">
        <v>2250445</v>
      </c>
      <c r="B1787" s="20">
        <v>6</v>
      </c>
      <c r="C1787" s="21" t="s">
        <v>23</v>
      </c>
      <c r="D1787" s="22">
        <v>43375.394074074073</v>
      </c>
      <c r="E1787" s="22">
        <v>43375.401724537034</v>
      </c>
    </row>
    <row r="1788" spans="1:5" x14ac:dyDescent="0.25">
      <c r="A1788" s="19">
        <v>2250450</v>
      </c>
      <c r="B1788" s="20">
        <v>5</v>
      </c>
      <c r="C1788" s="21" t="s">
        <v>20</v>
      </c>
      <c r="D1788" s="22">
        <v>43375.394687499997</v>
      </c>
      <c r="E1788" s="22">
        <v>43376.684606481482</v>
      </c>
    </row>
    <row r="1789" spans="1:5" x14ac:dyDescent="0.25">
      <c r="A1789" s="19">
        <v>2250451</v>
      </c>
      <c r="B1789" s="20">
        <v>1</v>
      </c>
      <c r="C1789" s="21" t="s">
        <v>23</v>
      </c>
      <c r="D1789" s="22">
        <v>43375.39472222222</v>
      </c>
      <c r="E1789" s="22">
        <v>43375.397662037038</v>
      </c>
    </row>
    <row r="1790" spans="1:5" x14ac:dyDescent="0.25">
      <c r="A1790" s="19">
        <v>2250453</v>
      </c>
      <c r="B1790" s="20">
        <v>5</v>
      </c>
      <c r="C1790" s="21" t="s">
        <v>24</v>
      </c>
      <c r="D1790" s="22">
        <v>43375.394733796296</v>
      </c>
      <c r="E1790" s="22">
        <v>43375.744467592594</v>
      </c>
    </row>
    <row r="1791" spans="1:5" x14ac:dyDescent="0.25">
      <c r="A1791" s="19">
        <v>2250461</v>
      </c>
      <c r="B1791" s="20">
        <v>6</v>
      </c>
      <c r="C1791" s="21" t="s">
        <v>19</v>
      </c>
      <c r="D1791" s="22">
        <v>43375.39534722222</v>
      </c>
      <c r="E1791" s="22">
        <v>43375.698599537034</v>
      </c>
    </row>
    <row r="1792" spans="1:5" x14ac:dyDescent="0.25">
      <c r="A1792" s="19">
        <v>2250463</v>
      </c>
      <c r="B1792" s="20">
        <v>6</v>
      </c>
      <c r="C1792" s="21" t="s">
        <v>20</v>
      </c>
      <c r="D1792" s="22">
        <v>43375.395497685182</v>
      </c>
      <c r="E1792" s="22">
        <v>43375.418703703705</v>
      </c>
    </row>
    <row r="1793" spans="1:5" x14ac:dyDescent="0.25">
      <c r="A1793" s="19">
        <v>2250464</v>
      </c>
      <c r="B1793" s="20">
        <v>6</v>
      </c>
      <c r="C1793" s="21" t="s">
        <v>23</v>
      </c>
      <c r="D1793" s="22">
        <v>43375.395520833335</v>
      </c>
      <c r="E1793" s="22">
        <v>43375.400173611109</v>
      </c>
    </row>
    <row r="1794" spans="1:5" x14ac:dyDescent="0.25">
      <c r="A1794" s="19">
        <v>2250466</v>
      </c>
      <c r="B1794" s="20">
        <v>6</v>
      </c>
      <c r="C1794" s="21" t="s">
        <v>20</v>
      </c>
      <c r="D1794" s="22">
        <v>43375.39565972222</v>
      </c>
      <c r="E1794" s="22">
        <v>43375.44872685185</v>
      </c>
    </row>
    <row r="1795" spans="1:5" x14ac:dyDescent="0.25">
      <c r="A1795" s="19">
        <v>2250469</v>
      </c>
      <c r="B1795" s="20">
        <v>6</v>
      </c>
      <c r="C1795" s="21" t="s">
        <v>20</v>
      </c>
      <c r="D1795" s="22">
        <v>43375.395729166667</v>
      </c>
      <c r="E1795" s="22">
        <v>43375.438738425924</v>
      </c>
    </row>
    <row r="1796" spans="1:5" x14ac:dyDescent="0.25">
      <c r="A1796" s="19">
        <v>2250474</v>
      </c>
      <c r="B1796" s="20">
        <v>6</v>
      </c>
      <c r="C1796" s="21" t="s">
        <v>24</v>
      </c>
      <c r="D1796" s="22">
        <v>43375.395983796298</v>
      </c>
      <c r="E1796" s="22">
        <v>43375.405474537038</v>
      </c>
    </row>
    <row r="1797" spans="1:5" x14ac:dyDescent="0.25">
      <c r="A1797" s="19">
        <v>2250475</v>
      </c>
      <c r="B1797" s="20">
        <v>6</v>
      </c>
      <c r="C1797" s="21" t="s">
        <v>19</v>
      </c>
      <c r="D1797" s="22">
        <v>43375.396018518521</v>
      </c>
      <c r="E1797" s="22">
        <v>43375.433587962965</v>
      </c>
    </row>
    <row r="1798" spans="1:5" x14ac:dyDescent="0.25">
      <c r="A1798" s="19">
        <v>2250483</v>
      </c>
      <c r="B1798" s="20">
        <v>6</v>
      </c>
      <c r="C1798" s="21" t="s">
        <v>24</v>
      </c>
      <c r="D1798" s="22">
        <v>43375.396527777775</v>
      </c>
      <c r="E1798" s="22">
        <v>43375.409953703704</v>
      </c>
    </row>
    <row r="1799" spans="1:5" x14ac:dyDescent="0.25">
      <c r="A1799" s="19">
        <v>2250484</v>
      </c>
      <c r="B1799" s="20">
        <v>6</v>
      </c>
      <c r="C1799" s="21" t="s">
        <v>20</v>
      </c>
      <c r="D1799" s="22">
        <v>43375.396909722222</v>
      </c>
      <c r="E1799" s="22">
        <v>43375.432789351849</v>
      </c>
    </row>
    <row r="1800" spans="1:5" x14ac:dyDescent="0.25">
      <c r="A1800" s="19">
        <v>2250488</v>
      </c>
      <c r="B1800" s="20">
        <v>5</v>
      </c>
      <c r="C1800" s="21" t="s">
        <v>22</v>
      </c>
      <c r="D1800" s="22">
        <v>43375.396909722222</v>
      </c>
      <c r="E1800" s="22">
        <v>43392.581342592595</v>
      </c>
    </row>
    <row r="1801" spans="1:5" x14ac:dyDescent="0.25">
      <c r="A1801" s="19">
        <v>2250489</v>
      </c>
      <c r="B1801" s="20">
        <v>6</v>
      </c>
      <c r="C1801" s="21" t="s">
        <v>19</v>
      </c>
      <c r="D1801" s="22">
        <v>43375.396909722222</v>
      </c>
      <c r="E1801" s="22">
        <v>43375.3983912037</v>
      </c>
    </row>
    <row r="1802" spans="1:5" x14ac:dyDescent="0.25">
      <c r="A1802" s="19">
        <v>2250493</v>
      </c>
      <c r="B1802" s="20">
        <v>1</v>
      </c>
      <c r="C1802" s="21" t="s">
        <v>23</v>
      </c>
      <c r="D1802" s="22">
        <v>43375.397199074076</v>
      </c>
      <c r="E1802" s="22">
        <v>43375.400775462964</v>
      </c>
    </row>
    <row r="1803" spans="1:5" x14ac:dyDescent="0.25">
      <c r="A1803" s="19">
        <v>2250494</v>
      </c>
      <c r="B1803" s="20">
        <v>6</v>
      </c>
      <c r="C1803" s="21" t="s">
        <v>24</v>
      </c>
      <c r="D1803" s="22">
        <v>43375.397233796299</v>
      </c>
      <c r="E1803" s="22">
        <v>43375.455300925925</v>
      </c>
    </row>
    <row r="1804" spans="1:5" x14ac:dyDescent="0.25">
      <c r="A1804" s="19">
        <v>2250500</v>
      </c>
      <c r="B1804" s="20">
        <v>6</v>
      </c>
      <c r="C1804" s="21" t="s">
        <v>22</v>
      </c>
      <c r="D1804" s="22">
        <v>43375.397673611114</v>
      </c>
      <c r="E1804" s="22">
        <v>43375.502974537034</v>
      </c>
    </row>
    <row r="1805" spans="1:5" x14ac:dyDescent="0.25">
      <c r="A1805" s="19">
        <v>2250502</v>
      </c>
      <c r="B1805" s="20">
        <v>6</v>
      </c>
      <c r="C1805" s="21" t="s">
        <v>22</v>
      </c>
      <c r="D1805" s="22">
        <v>43375.397696759261</v>
      </c>
      <c r="E1805" s="22">
        <v>43376.606006944443</v>
      </c>
    </row>
    <row r="1806" spans="1:5" x14ac:dyDescent="0.25">
      <c r="A1806" s="19">
        <v>2250503</v>
      </c>
      <c r="B1806" s="20">
        <v>6</v>
      </c>
      <c r="C1806" s="21" t="s">
        <v>22</v>
      </c>
      <c r="D1806" s="22">
        <v>43375.397731481484</v>
      </c>
      <c r="E1806" s="22">
        <v>43375.660520833335</v>
      </c>
    </row>
    <row r="1807" spans="1:5" x14ac:dyDescent="0.25">
      <c r="A1807" s="19">
        <v>2250505</v>
      </c>
      <c r="B1807" s="20">
        <v>5</v>
      </c>
      <c r="C1807" s="21" t="s">
        <v>21</v>
      </c>
      <c r="D1807" s="22">
        <v>43375.398101851853</v>
      </c>
      <c r="E1807" s="22">
        <v>43376.706365740742</v>
      </c>
    </row>
    <row r="1808" spans="1:5" x14ac:dyDescent="0.25">
      <c r="A1808" s="19">
        <v>2250508</v>
      </c>
      <c r="B1808" s="20">
        <v>6</v>
      </c>
      <c r="C1808" s="21" t="s">
        <v>22</v>
      </c>
      <c r="D1808" s="22">
        <v>43375.398379629631</v>
      </c>
      <c r="E1808" s="22">
        <v>43375.39947916667</v>
      </c>
    </row>
    <row r="1809" spans="1:5" x14ac:dyDescent="0.25">
      <c r="A1809" s="19">
        <v>2250509</v>
      </c>
      <c r="B1809" s="20">
        <v>6</v>
      </c>
      <c r="C1809" s="21" t="s">
        <v>24</v>
      </c>
      <c r="D1809" s="22">
        <v>43375.398402777777</v>
      </c>
      <c r="E1809" s="22">
        <v>43375.455543981479</v>
      </c>
    </row>
    <row r="1810" spans="1:5" x14ac:dyDescent="0.25">
      <c r="A1810" s="19">
        <v>2250510</v>
      </c>
      <c r="B1810" s="20">
        <v>5</v>
      </c>
      <c r="C1810" s="21" t="s">
        <v>20</v>
      </c>
      <c r="D1810" s="22">
        <v>43375.3984375</v>
      </c>
      <c r="E1810" s="22">
        <v>43376.3984375</v>
      </c>
    </row>
    <row r="1811" spans="1:5" x14ac:dyDescent="0.25">
      <c r="A1811" s="19">
        <v>2250511</v>
      </c>
      <c r="B1811" s="20">
        <v>6</v>
      </c>
      <c r="C1811" s="21" t="s">
        <v>24</v>
      </c>
      <c r="D1811" s="22">
        <v>43375.3984837963</v>
      </c>
      <c r="E1811" s="22">
        <v>43375.402939814812</v>
      </c>
    </row>
    <row r="1812" spans="1:5" x14ac:dyDescent="0.25">
      <c r="A1812" s="19">
        <v>2250515</v>
      </c>
      <c r="B1812" s="20">
        <v>6</v>
      </c>
      <c r="C1812" s="21" t="s">
        <v>23</v>
      </c>
      <c r="D1812" s="22">
        <v>43375.398842592593</v>
      </c>
      <c r="E1812" s="22">
        <v>43375.402013888888</v>
      </c>
    </row>
    <row r="1813" spans="1:5" x14ac:dyDescent="0.25">
      <c r="A1813" s="19">
        <v>2250518</v>
      </c>
      <c r="B1813" s="20">
        <v>6</v>
      </c>
      <c r="C1813" s="21" t="s">
        <v>23</v>
      </c>
      <c r="D1813" s="22">
        <v>43375.399189814816</v>
      </c>
      <c r="E1813" s="22">
        <v>43375.399976851855</v>
      </c>
    </row>
    <row r="1814" spans="1:5" x14ac:dyDescent="0.25">
      <c r="A1814" s="19">
        <v>2250532</v>
      </c>
      <c r="B1814" s="20">
        <v>6</v>
      </c>
      <c r="C1814" s="21" t="s">
        <v>24</v>
      </c>
      <c r="D1814" s="22">
        <v>43375.400173611109</v>
      </c>
      <c r="E1814" s="22">
        <v>43375.457337962966</v>
      </c>
    </row>
    <row r="1815" spans="1:5" x14ac:dyDescent="0.25">
      <c r="A1815" s="19">
        <v>2250533</v>
      </c>
      <c r="B1815" s="20">
        <v>5</v>
      </c>
      <c r="C1815" s="21" t="s">
        <v>23</v>
      </c>
      <c r="D1815" s="22">
        <v>43375.400266203702</v>
      </c>
      <c r="E1815" s="22">
        <v>43378.400266203702</v>
      </c>
    </row>
    <row r="1816" spans="1:5" x14ac:dyDescent="0.25">
      <c r="A1816" s="19">
        <v>2250534</v>
      </c>
      <c r="B1816" s="20">
        <v>6</v>
      </c>
      <c r="C1816" s="21" t="s">
        <v>23</v>
      </c>
      <c r="D1816" s="22">
        <v>43375.400740740741</v>
      </c>
      <c r="E1816" s="22">
        <v>43375.73065972222</v>
      </c>
    </row>
    <row r="1817" spans="1:5" x14ac:dyDescent="0.25">
      <c r="A1817" s="19">
        <v>2250535</v>
      </c>
      <c r="B1817" s="20">
        <v>6</v>
      </c>
      <c r="C1817" s="21" t="s">
        <v>22</v>
      </c>
      <c r="D1817" s="22">
        <v>43375.400740740741</v>
      </c>
      <c r="E1817" s="22">
        <v>43375.660729166666</v>
      </c>
    </row>
    <row r="1818" spans="1:5" x14ac:dyDescent="0.25">
      <c r="A1818" s="19">
        <v>2250536</v>
      </c>
      <c r="B1818" s="20">
        <v>6</v>
      </c>
      <c r="C1818" s="21" t="s">
        <v>20</v>
      </c>
      <c r="D1818" s="22">
        <v>43375.400740740741</v>
      </c>
      <c r="E1818" s="22">
        <v>43376.617835648147</v>
      </c>
    </row>
    <row r="1819" spans="1:5" x14ac:dyDescent="0.25">
      <c r="A1819" s="19">
        <v>2250539</v>
      </c>
      <c r="B1819" s="20">
        <v>6</v>
      </c>
      <c r="C1819" s="21" t="s">
        <v>21</v>
      </c>
      <c r="D1819" s="22">
        <v>43375.401041666664</v>
      </c>
      <c r="E1819" s="22">
        <v>43375.742835648147</v>
      </c>
    </row>
    <row r="1820" spans="1:5" x14ac:dyDescent="0.25">
      <c r="A1820" s="19">
        <v>2250542</v>
      </c>
      <c r="B1820" s="20">
        <v>6</v>
      </c>
      <c r="C1820" s="21" t="s">
        <v>23</v>
      </c>
      <c r="D1820" s="22">
        <v>43375.401238425926</v>
      </c>
      <c r="E1820" s="22">
        <v>43376.347488425927</v>
      </c>
    </row>
    <row r="1821" spans="1:5" x14ac:dyDescent="0.25">
      <c r="A1821" s="19">
        <v>2250545</v>
      </c>
      <c r="B1821" s="20">
        <v>6</v>
      </c>
      <c r="C1821" s="21" t="s">
        <v>23</v>
      </c>
      <c r="D1821" s="22">
        <v>43375.401574074072</v>
      </c>
      <c r="E1821" s="22">
        <v>43375.449270833335</v>
      </c>
    </row>
    <row r="1822" spans="1:5" x14ac:dyDescent="0.25">
      <c r="A1822" s="19">
        <v>2250549</v>
      </c>
      <c r="B1822" s="20">
        <v>5</v>
      </c>
      <c r="C1822" s="21" t="s">
        <v>20</v>
      </c>
      <c r="D1822" s="22">
        <v>43375.401736111111</v>
      </c>
      <c r="E1822" s="22">
        <v>43382.446215277778</v>
      </c>
    </row>
    <row r="1823" spans="1:5" x14ac:dyDescent="0.25">
      <c r="A1823" s="19">
        <v>2250556</v>
      </c>
      <c r="B1823" s="20">
        <v>6</v>
      </c>
      <c r="C1823" s="21" t="s">
        <v>22</v>
      </c>
      <c r="D1823" s="22">
        <v>43375.402141203704</v>
      </c>
      <c r="E1823" s="22">
        <v>43375.660937499997</v>
      </c>
    </row>
    <row r="1824" spans="1:5" x14ac:dyDescent="0.25">
      <c r="A1824" s="19">
        <v>2250560</v>
      </c>
      <c r="B1824" s="20">
        <v>6</v>
      </c>
      <c r="C1824" s="21" t="s">
        <v>20</v>
      </c>
      <c r="D1824" s="22">
        <v>43375.40253472222</v>
      </c>
      <c r="E1824" s="22">
        <v>43375.431041666663</v>
      </c>
    </row>
    <row r="1825" spans="1:5" x14ac:dyDescent="0.25">
      <c r="A1825" s="19">
        <v>2250566</v>
      </c>
      <c r="B1825" s="20">
        <v>6</v>
      </c>
      <c r="C1825" s="21" t="s">
        <v>22</v>
      </c>
      <c r="D1825" s="22">
        <v>43375.402881944443</v>
      </c>
      <c r="E1825" s="22">
        <v>43375.498460648145</v>
      </c>
    </row>
    <row r="1826" spans="1:5" x14ac:dyDescent="0.25">
      <c r="A1826" s="19">
        <v>2250568</v>
      </c>
      <c r="B1826" s="20">
        <v>6</v>
      </c>
      <c r="C1826" s="21" t="s">
        <v>22</v>
      </c>
      <c r="D1826" s="22">
        <v>43375.403009259258</v>
      </c>
      <c r="E1826" s="22">
        <v>43375.661122685182</v>
      </c>
    </row>
    <row r="1827" spans="1:5" x14ac:dyDescent="0.25">
      <c r="A1827" s="19">
        <v>2250569</v>
      </c>
      <c r="B1827" s="20">
        <v>5</v>
      </c>
      <c r="C1827" s="21" t="s">
        <v>23</v>
      </c>
      <c r="D1827" s="22">
        <v>43375.403032407405</v>
      </c>
      <c r="E1827" s="22">
        <v>43378.403032407405</v>
      </c>
    </row>
    <row r="1828" spans="1:5" x14ac:dyDescent="0.25">
      <c r="A1828" s="19">
        <v>2250570</v>
      </c>
      <c r="B1828" s="20">
        <v>6</v>
      </c>
      <c r="C1828" s="21" t="s">
        <v>20</v>
      </c>
      <c r="D1828" s="22">
        <v>43375.403055555558</v>
      </c>
      <c r="E1828" s="22">
        <v>43375.437384259261</v>
      </c>
    </row>
    <row r="1829" spans="1:5" x14ac:dyDescent="0.25">
      <c r="A1829" s="19">
        <v>2250572</v>
      </c>
      <c r="B1829" s="20">
        <v>5</v>
      </c>
      <c r="C1829" s="21" t="s">
        <v>23</v>
      </c>
      <c r="D1829" s="22">
        <v>43375.403402777774</v>
      </c>
      <c r="E1829" s="22">
        <v>43384.498356481483</v>
      </c>
    </row>
    <row r="1830" spans="1:5" x14ac:dyDescent="0.25">
      <c r="A1830" s="19">
        <v>2250573</v>
      </c>
      <c r="B1830" s="20">
        <v>5</v>
      </c>
      <c r="C1830" s="21" t="s">
        <v>24</v>
      </c>
      <c r="D1830" s="22">
        <v>43375.403402777774</v>
      </c>
      <c r="E1830" s="22">
        <v>43376.403402777774</v>
      </c>
    </row>
    <row r="1831" spans="1:5" x14ac:dyDescent="0.25">
      <c r="A1831" s="19">
        <v>2250574</v>
      </c>
      <c r="B1831" s="20">
        <v>6</v>
      </c>
      <c r="C1831" s="21" t="s">
        <v>23</v>
      </c>
      <c r="D1831" s="22">
        <v>43375.403483796297</v>
      </c>
      <c r="E1831" s="22">
        <v>43375.407442129632</v>
      </c>
    </row>
    <row r="1832" spans="1:5" x14ac:dyDescent="0.25">
      <c r="A1832" s="19">
        <v>2250575</v>
      </c>
      <c r="B1832" s="20">
        <v>6</v>
      </c>
      <c r="C1832" s="21" t="s">
        <v>22</v>
      </c>
      <c r="D1832" s="22">
        <v>43375.40353009259</v>
      </c>
      <c r="E1832" s="22">
        <v>43375.661377314813</v>
      </c>
    </row>
    <row r="1833" spans="1:5" x14ac:dyDescent="0.25">
      <c r="A1833" s="19">
        <v>2250579</v>
      </c>
      <c r="B1833" s="20">
        <v>6</v>
      </c>
      <c r="C1833" s="21" t="s">
        <v>22</v>
      </c>
      <c r="D1833" s="22">
        <v>43375.404027777775</v>
      </c>
      <c r="E1833" s="22">
        <v>43375.661817129629</v>
      </c>
    </row>
    <row r="1834" spans="1:5" x14ac:dyDescent="0.25">
      <c r="A1834" s="19">
        <v>2250584</v>
      </c>
      <c r="B1834" s="20">
        <v>6</v>
      </c>
      <c r="C1834" s="21" t="s">
        <v>22</v>
      </c>
      <c r="D1834" s="22">
        <v>43375.40457175926</v>
      </c>
      <c r="E1834" s="22">
        <v>43375.405474537038</v>
      </c>
    </row>
    <row r="1835" spans="1:5" x14ac:dyDescent="0.25">
      <c r="A1835" s="19">
        <v>2250585</v>
      </c>
      <c r="B1835" s="20">
        <v>5</v>
      </c>
      <c r="C1835" s="21" t="s">
        <v>22</v>
      </c>
      <c r="D1835" s="22">
        <v>43375.40457175926</v>
      </c>
      <c r="E1835" s="22">
        <v>43378.40457175926</v>
      </c>
    </row>
    <row r="1836" spans="1:5" x14ac:dyDescent="0.25">
      <c r="A1836" s="19">
        <v>2250587</v>
      </c>
      <c r="B1836" s="20">
        <v>6</v>
      </c>
      <c r="C1836" s="21" t="s">
        <v>22</v>
      </c>
      <c r="D1836" s="22">
        <v>43375.404861111114</v>
      </c>
      <c r="E1836" s="22">
        <v>43375.662002314813</v>
      </c>
    </row>
    <row r="1837" spans="1:5" x14ac:dyDescent="0.25">
      <c r="A1837" s="19">
        <v>2250590</v>
      </c>
      <c r="B1837" s="20">
        <v>6</v>
      </c>
      <c r="C1837" s="21" t="s">
        <v>19</v>
      </c>
      <c r="D1837" s="22">
        <v>43375.405069444445</v>
      </c>
      <c r="E1837" s="22">
        <v>43375.707662037035</v>
      </c>
    </row>
    <row r="1838" spans="1:5" x14ac:dyDescent="0.25">
      <c r="A1838" s="19">
        <v>2250591</v>
      </c>
      <c r="B1838" s="20">
        <v>6</v>
      </c>
      <c r="C1838" s="21" t="s">
        <v>20</v>
      </c>
      <c r="D1838" s="22">
        <v>43375.405081018522</v>
      </c>
      <c r="E1838" s="22">
        <v>43375.416990740741</v>
      </c>
    </row>
    <row r="1839" spans="1:5" x14ac:dyDescent="0.25">
      <c r="A1839" s="19">
        <v>2250592</v>
      </c>
      <c r="B1839" s="20">
        <v>6</v>
      </c>
      <c r="C1839" s="21" t="s">
        <v>22</v>
      </c>
      <c r="D1839" s="22">
        <v>43375.405092592591</v>
      </c>
      <c r="E1839" s="22">
        <v>43375.409537037034</v>
      </c>
    </row>
    <row r="1840" spans="1:5" x14ac:dyDescent="0.25">
      <c r="A1840" s="19">
        <v>2250593</v>
      </c>
      <c r="B1840" s="20">
        <v>5</v>
      </c>
      <c r="C1840" s="21" t="s">
        <v>23</v>
      </c>
      <c r="D1840" s="22">
        <v>43375.405185185184</v>
      </c>
      <c r="E1840" s="22">
        <v>43378.405185185184</v>
      </c>
    </row>
    <row r="1841" spans="1:5" x14ac:dyDescent="0.25">
      <c r="A1841" s="19">
        <v>2250594</v>
      </c>
      <c r="B1841" s="20">
        <v>6</v>
      </c>
      <c r="C1841" s="21" t="s">
        <v>22</v>
      </c>
      <c r="D1841" s="22">
        <v>43375.405358796299</v>
      </c>
      <c r="E1841" s="22">
        <v>43375.662222222221</v>
      </c>
    </row>
    <row r="1842" spans="1:5" x14ac:dyDescent="0.25">
      <c r="A1842" s="19">
        <v>2250596</v>
      </c>
      <c r="B1842" s="20">
        <v>6</v>
      </c>
      <c r="C1842" s="21" t="s">
        <v>24</v>
      </c>
      <c r="D1842" s="22">
        <v>43375.405648148146</v>
      </c>
      <c r="E1842" s="22">
        <v>43375.457430555558</v>
      </c>
    </row>
    <row r="1843" spans="1:5" x14ac:dyDescent="0.25">
      <c r="A1843" s="19">
        <v>2250597</v>
      </c>
      <c r="B1843" s="20">
        <v>6</v>
      </c>
      <c r="C1843" s="21" t="s">
        <v>23</v>
      </c>
      <c r="D1843" s="22">
        <v>43375.405752314815</v>
      </c>
      <c r="E1843" s="22">
        <v>43375.70722222222</v>
      </c>
    </row>
    <row r="1844" spans="1:5" x14ac:dyDescent="0.25">
      <c r="A1844" s="19">
        <v>2250598</v>
      </c>
      <c r="B1844" s="20">
        <v>1</v>
      </c>
      <c r="C1844" s="21" t="s">
        <v>22</v>
      </c>
      <c r="D1844" s="22">
        <v>43375.405868055554</v>
      </c>
      <c r="E1844" s="22">
        <v>43375.834421296298</v>
      </c>
    </row>
    <row r="1845" spans="1:5" x14ac:dyDescent="0.25">
      <c r="A1845" s="19">
        <v>2250599</v>
      </c>
      <c r="B1845" s="20">
        <v>6</v>
      </c>
      <c r="C1845" s="21" t="s">
        <v>22</v>
      </c>
      <c r="D1845" s="22">
        <v>43375.405868055554</v>
      </c>
      <c r="E1845" s="22">
        <v>43375.662418981483</v>
      </c>
    </row>
    <row r="1846" spans="1:5" x14ac:dyDescent="0.25">
      <c r="A1846" s="19">
        <v>2250603</v>
      </c>
      <c r="B1846" s="20">
        <v>6</v>
      </c>
      <c r="C1846" s="21" t="s">
        <v>22</v>
      </c>
      <c r="D1846" s="22">
        <v>43375.406354166669</v>
      </c>
      <c r="E1846" s="22">
        <v>43375.66265046296</v>
      </c>
    </row>
    <row r="1847" spans="1:5" x14ac:dyDescent="0.25">
      <c r="A1847" s="19">
        <v>2250604</v>
      </c>
      <c r="B1847" s="20">
        <v>6</v>
      </c>
      <c r="C1847" s="21" t="s">
        <v>24</v>
      </c>
      <c r="D1847" s="22">
        <v>43375.406388888892</v>
      </c>
      <c r="E1847" s="22">
        <v>43376.352465277778</v>
      </c>
    </row>
    <row r="1848" spans="1:5" x14ac:dyDescent="0.25">
      <c r="A1848" s="19">
        <v>2250609</v>
      </c>
      <c r="B1848" s="20">
        <v>1</v>
      </c>
      <c r="C1848" s="21" t="s">
        <v>20</v>
      </c>
      <c r="D1848" s="22">
        <v>43375.406597222223</v>
      </c>
      <c r="E1848" s="22">
        <v>43375.958460648151</v>
      </c>
    </row>
    <row r="1849" spans="1:5" x14ac:dyDescent="0.25">
      <c r="A1849" s="19">
        <v>2250611</v>
      </c>
      <c r="B1849" s="20">
        <v>1</v>
      </c>
      <c r="C1849" s="21" t="s">
        <v>23</v>
      </c>
      <c r="D1849" s="22">
        <v>43375.406666666669</v>
      </c>
      <c r="E1849" s="22">
        <v>43375.408946759257</v>
      </c>
    </row>
    <row r="1850" spans="1:5" x14ac:dyDescent="0.25">
      <c r="A1850" s="19">
        <v>2250615</v>
      </c>
      <c r="B1850" s="20">
        <v>6</v>
      </c>
      <c r="C1850" s="21" t="s">
        <v>23</v>
      </c>
      <c r="D1850" s="22">
        <v>43375.406759259262</v>
      </c>
      <c r="E1850" s="22">
        <v>43375.419525462959</v>
      </c>
    </row>
    <row r="1851" spans="1:5" x14ac:dyDescent="0.25">
      <c r="A1851" s="19">
        <v>2250617</v>
      </c>
      <c r="B1851" s="20">
        <v>6</v>
      </c>
      <c r="C1851" s="21" t="s">
        <v>22</v>
      </c>
      <c r="D1851" s="22">
        <v>43375.406817129631</v>
      </c>
      <c r="E1851" s="22">
        <v>43375.662870370368</v>
      </c>
    </row>
    <row r="1852" spans="1:5" x14ac:dyDescent="0.25">
      <c r="A1852" s="19">
        <v>2250622</v>
      </c>
      <c r="B1852" s="20">
        <v>5</v>
      </c>
      <c r="C1852" s="21" t="s">
        <v>20</v>
      </c>
      <c r="D1852" s="22">
        <v>43375.407129629632</v>
      </c>
      <c r="E1852" s="22">
        <v>43376.407129629632</v>
      </c>
    </row>
    <row r="1853" spans="1:5" x14ac:dyDescent="0.25">
      <c r="A1853" s="19">
        <v>2250628</v>
      </c>
      <c r="B1853" s="20">
        <v>6</v>
      </c>
      <c r="C1853" s="21" t="s">
        <v>22</v>
      </c>
      <c r="D1853" s="22">
        <v>43375.407511574071</v>
      </c>
      <c r="E1853" s="22">
        <v>43375.663124999999</v>
      </c>
    </row>
    <row r="1854" spans="1:5" x14ac:dyDescent="0.25">
      <c r="A1854" s="19">
        <v>2250630</v>
      </c>
      <c r="B1854" s="20">
        <v>6</v>
      </c>
      <c r="C1854" s="21" t="s">
        <v>19</v>
      </c>
      <c r="D1854" s="22">
        <v>43375.40766203704</v>
      </c>
      <c r="E1854" s="22">
        <v>43376.591087962966</v>
      </c>
    </row>
    <row r="1855" spans="1:5" x14ac:dyDescent="0.25">
      <c r="A1855" s="19">
        <v>2250631</v>
      </c>
      <c r="B1855" s="20">
        <v>6</v>
      </c>
      <c r="C1855" s="21" t="s">
        <v>22</v>
      </c>
      <c r="D1855" s="22">
        <v>43375.407673611109</v>
      </c>
      <c r="E1855" s="22">
        <v>43375.498611111114</v>
      </c>
    </row>
    <row r="1856" spans="1:5" x14ac:dyDescent="0.25">
      <c r="A1856" s="19">
        <v>2250636</v>
      </c>
      <c r="B1856" s="20">
        <v>6</v>
      </c>
      <c r="C1856" s="21" t="s">
        <v>23</v>
      </c>
      <c r="D1856" s="22">
        <v>43375.408645833333</v>
      </c>
      <c r="E1856" s="22">
        <v>43375.409722222219</v>
      </c>
    </row>
    <row r="1857" spans="1:5" x14ac:dyDescent="0.25">
      <c r="A1857" s="19">
        <v>2250640</v>
      </c>
      <c r="B1857" s="20">
        <v>5</v>
      </c>
      <c r="C1857" s="21" t="s">
        <v>19</v>
      </c>
      <c r="D1857" s="22">
        <v>43375.409039351849</v>
      </c>
      <c r="E1857" s="22">
        <v>43382.489432870374</v>
      </c>
    </row>
    <row r="1858" spans="1:5" x14ac:dyDescent="0.25">
      <c r="A1858" s="19">
        <v>2250641</v>
      </c>
      <c r="B1858" s="20">
        <v>6</v>
      </c>
      <c r="C1858" s="21" t="s">
        <v>24</v>
      </c>
      <c r="D1858" s="22">
        <v>43375.409155092595</v>
      </c>
      <c r="E1858" s="22">
        <v>43375.45753472222</v>
      </c>
    </row>
    <row r="1859" spans="1:5" x14ac:dyDescent="0.25">
      <c r="A1859" s="19">
        <v>2250646</v>
      </c>
      <c r="B1859" s="20">
        <v>5</v>
      </c>
      <c r="C1859" s="21" t="s">
        <v>23</v>
      </c>
      <c r="D1859" s="22">
        <v>43375.409837962965</v>
      </c>
      <c r="E1859" s="22">
        <v>43378.409837962965</v>
      </c>
    </row>
    <row r="1860" spans="1:5" x14ac:dyDescent="0.25">
      <c r="A1860" s="19">
        <v>2250648</v>
      </c>
      <c r="B1860" s="20">
        <v>6</v>
      </c>
      <c r="C1860" s="21" t="s">
        <v>20</v>
      </c>
      <c r="D1860" s="22">
        <v>43375.409942129627</v>
      </c>
      <c r="E1860" s="22">
        <v>43375.43917824074</v>
      </c>
    </row>
    <row r="1861" spans="1:5" x14ac:dyDescent="0.25">
      <c r="A1861" s="19">
        <v>2250654</v>
      </c>
      <c r="B1861" s="20">
        <v>6</v>
      </c>
      <c r="C1861" s="21" t="s">
        <v>20</v>
      </c>
      <c r="D1861" s="22">
        <v>43375.410219907404</v>
      </c>
      <c r="E1861" s="22">
        <v>43375.415509259263</v>
      </c>
    </row>
    <row r="1862" spans="1:5" x14ac:dyDescent="0.25">
      <c r="A1862" s="19">
        <v>2250656</v>
      </c>
      <c r="B1862" s="20">
        <v>6</v>
      </c>
      <c r="C1862" s="21" t="s">
        <v>24</v>
      </c>
      <c r="D1862" s="22">
        <v>43375.410300925927</v>
      </c>
      <c r="E1862" s="22">
        <v>43375.412569444445</v>
      </c>
    </row>
    <row r="1863" spans="1:5" x14ac:dyDescent="0.25">
      <c r="A1863" s="19">
        <v>2250658</v>
      </c>
      <c r="B1863" s="20">
        <v>5</v>
      </c>
      <c r="C1863" s="21" t="s">
        <v>22</v>
      </c>
      <c r="D1863" s="22">
        <v>43375.410439814812</v>
      </c>
      <c r="E1863" s="22">
        <v>43378.410439814812</v>
      </c>
    </row>
    <row r="1864" spans="1:5" x14ac:dyDescent="0.25">
      <c r="A1864" s="19">
        <v>2250659</v>
      </c>
      <c r="B1864" s="20">
        <v>6</v>
      </c>
      <c r="C1864" s="21" t="s">
        <v>22</v>
      </c>
      <c r="D1864" s="22">
        <v>43375.410486111112</v>
      </c>
      <c r="E1864" s="22">
        <v>43375.605821759258</v>
      </c>
    </row>
    <row r="1865" spans="1:5" x14ac:dyDescent="0.25">
      <c r="A1865" s="19">
        <v>2250660</v>
      </c>
      <c r="B1865" s="20">
        <v>1</v>
      </c>
      <c r="C1865" s="21" t="s">
        <v>23</v>
      </c>
      <c r="D1865" s="22">
        <v>43375.410613425927</v>
      </c>
      <c r="E1865" s="22">
        <v>43375.419930555552</v>
      </c>
    </row>
    <row r="1866" spans="1:5" x14ac:dyDescent="0.25">
      <c r="A1866" s="19">
        <v>2250663</v>
      </c>
      <c r="B1866" s="20">
        <v>6</v>
      </c>
      <c r="C1866" s="21" t="s">
        <v>24</v>
      </c>
      <c r="D1866" s="22">
        <v>43375.410925925928</v>
      </c>
      <c r="E1866" s="22">
        <v>43375.415196759262</v>
      </c>
    </row>
    <row r="1867" spans="1:5" x14ac:dyDescent="0.25">
      <c r="A1867" s="19">
        <v>2250667</v>
      </c>
      <c r="B1867" s="20">
        <v>5</v>
      </c>
      <c r="C1867" s="21" t="s">
        <v>22</v>
      </c>
      <c r="D1867" s="22">
        <v>43375.411238425928</v>
      </c>
      <c r="E1867" s="22">
        <v>43378.411238425928</v>
      </c>
    </row>
    <row r="1868" spans="1:5" x14ac:dyDescent="0.25">
      <c r="A1868" s="19">
        <v>2250672</v>
      </c>
      <c r="B1868" s="20">
        <v>6</v>
      </c>
      <c r="C1868" s="21" t="s">
        <v>22</v>
      </c>
      <c r="D1868" s="22">
        <v>43375.411504629628</v>
      </c>
      <c r="E1868" s="22">
        <v>43375.621145833335</v>
      </c>
    </row>
    <row r="1869" spans="1:5" x14ac:dyDescent="0.25">
      <c r="A1869" s="19">
        <v>2250678</v>
      </c>
      <c r="B1869" s="20">
        <v>6</v>
      </c>
      <c r="C1869" s="21" t="s">
        <v>20</v>
      </c>
      <c r="D1869" s="22">
        <v>43375.412233796298</v>
      </c>
      <c r="E1869" s="22">
        <v>43375.444930555554</v>
      </c>
    </row>
    <row r="1870" spans="1:5" x14ac:dyDescent="0.25">
      <c r="A1870" s="19">
        <v>2250681</v>
      </c>
      <c r="B1870" s="20">
        <v>5</v>
      </c>
      <c r="C1870" s="21" t="s">
        <v>23</v>
      </c>
      <c r="D1870" s="22">
        <v>43375.412453703706</v>
      </c>
      <c r="E1870" s="22">
        <v>43382.527615740742</v>
      </c>
    </row>
    <row r="1871" spans="1:5" x14ac:dyDescent="0.25">
      <c r="A1871" s="19">
        <v>2250688</v>
      </c>
      <c r="B1871" s="20">
        <v>5</v>
      </c>
      <c r="C1871" s="21" t="s">
        <v>20</v>
      </c>
      <c r="D1871" s="22">
        <v>43375.41306712963</v>
      </c>
      <c r="E1871" s="22">
        <v>43378.41306712963</v>
      </c>
    </row>
    <row r="1872" spans="1:5" x14ac:dyDescent="0.25">
      <c r="A1872" s="19">
        <v>2250691</v>
      </c>
      <c r="B1872" s="20">
        <v>5</v>
      </c>
      <c r="C1872" s="21" t="s">
        <v>22</v>
      </c>
      <c r="D1872" s="22">
        <v>43375.413483796299</v>
      </c>
      <c r="E1872" s="22">
        <v>43378.413483796299</v>
      </c>
    </row>
    <row r="1873" spans="1:5" x14ac:dyDescent="0.25">
      <c r="A1873" s="19">
        <v>2250693</v>
      </c>
      <c r="B1873" s="20">
        <v>6</v>
      </c>
      <c r="C1873" s="21" t="s">
        <v>20</v>
      </c>
      <c r="D1873" s="22">
        <v>43375.413553240738</v>
      </c>
      <c r="E1873" s="22">
        <v>43375.437442129631</v>
      </c>
    </row>
    <row r="1874" spans="1:5" x14ac:dyDescent="0.25">
      <c r="A1874" s="19">
        <v>2250697</v>
      </c>
      <c r="B1874" s="20">
        <v>6</v>
      </c>
      <c r="C1874" s="21" t="s">
        <v>22</v>
      </c>
      <c r="D1874" s="22">
        <v>43375.413761574076</v>
      </c>
      <c r="E1874" s="22">
        <v>43375.416655092595</v>
      </c>
    </row>
    <row r="1875" spans="1:5" x14ac:dyDescent="0.25">
      <c r="A1875" s="19">
        <v>2250698</v>
      </c>
      <c r="B1875" s="20">
        <v>6</v>
      </c>
      <c r="C1875" s="21" t="s">
        <v>20</v>
      </c>
      <c r="D1875" s="22">
        <v>43375.413819444446</v>
      </c>
      <c r="E1875" s="22">
        <v>43376.692627314813</v>
      </c>
    </row>
    <row r="1876" spans="1:5" x14ac:dyDescent="0.25">
      <c r="A1876" s="19">
        <v>2250700</v>
      </c>
      <c r="B1876" s="20">
        <v>6</v>
      </c>
      <c r="C1876" s="21" t="s">
        <v>22</v>
      </c>
      <c r="D1876" s="22">
        <v>43375.413865740738</v>
      </c>
      <c r="E1876" s="22">
        <v>43375.659212962964</v>
      </c>
    </row>
    <row r="1877" spans="1:5" x14ac:dyDescent="0.25">
      <c r="A1877" s="19">
        <v>2250702</v>
      </c>
      <c r="B1877" s="20">
        <v>6</v>
      </c>
      <c r="C1877" s="21" t="s">
        <v>19</v>
      </c>
      <c r="D1877" s="22">
        <v>43375.413993055554</v>
      </c>
      <c r="E1877" s="22">
        <v>43376.591168981482</v>
      </c>
    </row>
    <row r="1878" spans="1:5" x14ac:dyDescent="0.25">
      <c r="A1878" s="19">
        <v>2250705</v>
      </c>
      <c r="B1878" s="20">
        <v>6</v>
      </c>
      <c r="C1878" s="21" t="s">
        <v>19</v>
      </c>
      <c r="D1878" s="22">
        <v>43375.414224537039</v>
      </c>
      <c r="E1878" s="22">
        <v>43375.41611111111</v>
      </c>
    </row>
    <row r="1879" spans="1:5" x14ac:dyDescent="0.25">
      <c r="A1879" s="19">
        <v>2250708</v>
      </c>
      <c r="B1879" s="20">
        <v>5</v>
      </c>
      <c r="C1879" s="21" t="s">
        <v>22</v>
      </c>
      <c r="D1879" s="22">
        <v>43375.414618055554</v>
      </c>
      <c r="E1879" s="22">
        <v>43378.414618055554</v>
      </c>
    </row>
    <row r="1880" spans="1:5" x14ac:dyDescent="0.25">
      <c r="A1880" s="19">
        <v>2250710</v>
      </c>
      <c r="B1880" s="20">
        <v>6</v>
      </c>
      <c r="C1880" s="21" t="s">
        <v>20</v>
      </c>
      <c r="D1880" s="22">
        <v>43375.414953703701</v>
      </c>
      <c r="E1880" s="22">
        <v>43375.439259259256</v>
      </c>
    </row>
    <row r="1881" spans="1:5" x14ac:dyDescent="0.25">
      <c r="A1881" s="19">
        <v>2250715</v>
      </c>
      <c r="B1881" s="20">
        <v>3</v>
      </c>
      <c r="C1881" s="21" t="s">
        <v>20</v>
      </c>
      <c r="D1881" s="22">
        <v>43375.415543981479</v>
      </c>
      <c r="E1881" s="22">
        <v>43385.402465277781</v>
      </c>
    </row>
    <row r="1882" spans="1:5" x14ac:dyDescent="0.25">
      <c r="A1882" s="19">
        <v>2250717</v>
      </c>
      <c r="B1882" s="20">
        <v>1</v>
      </c>
      <c r="C1882" s="21" t="s">
        <v>22</v>
      </c>
      <c r="D1882" s="22">
        <v>43375.415648148148</v>
      </c>
      <c r="E1882" s="22">
        <v>43375.835069444445</v>
      </c>
    </row>
    <row r="1883" spans="1:5" x14ac:dyDescent="0.25">
      <c r="A1883" s="19">
        <v>2250723</v>
      </c>
      <c r="B1883" s="20">
        <v>6</v>
      </c>
      <c r="C1883" s="21" t="s">
        <v>23</v>
      </c>
      <c r="D1883" s="22">
        <v>43375.416076388887</v>
      </c>
      <c r="E1883" s="22">
        <v>43375.417638888888</v>
      </c>
    </row>
    <row r="1884" spans="1:5" x14ac:dyDescent="0.25">
      <c r="A1884" s="19">
        <v>2250731</v>
      </c>
      <c r="B1884" s="20">
        <v>5</v>
      </c>
      <c r="C1884" s="21" t="s">
        <v>22</v>
      </c>
      <c r="D1884" s="22">
        <v>43375.41673611111</v>
      </c>
      <c r="E1884" s="22">
        <v>43392.73541666667</v>
      </c>
    </row>
    <row r="1885" spans="1:5" x14ac:dyDescent="0.25">
      <c r="A1885" s="19">
        <v>2250735</v>
      </c>
      <c r="B1885" s="20">
        <v>5</v>
      </c>
      <c r="C1885" s="21" t="s">
        <v>23</v>
      </c>
      <c r="D1885" s="22">
        <v>43375.416805555556</v>
      </c>
      <c r="E1885" s="22">
        <v>43392.548541666663</v>
      </c>
    </row>
    <row r="1886" spans="1:5" x14ac:dyDescent="0.25">
      <c r="A1886" s="19">
        <v>2250736</v>
      </c>
      <c r="B1886" s="20">
        <v>5</v>
      </c>
      <c r="C1886" s="21" t="s">
        <v>19</v>
      </c>
      <c r="D1886" s="22">
        <v>43375.416817129626</v>
      </c>
      <c r="E1886" s="22">
        <v>43376.749652777777</v>
      </c>
    </row>
    <row r="1887" spans="1:5" x14ac:dyDescent="0.25">
      <c r="A1887" s="19">
        <v>2250756</v>
      </c>
      <c r="B1887" s="20">
        <v>6</v>
      </c>
      <c r="C1887" s="21" t="s">
        <v>22</v>
      </c>
      <c r="D1887" s="22">
        <v>43375.417129629626</v>
      </c>
      <c r="E1887" s="22">
        <v>43375.605231481481</v>
      </c>
    </row>
    <row r="1888" spans="1:5" x14ac:dyDescent="0.25">
      <c r="A1888" s="19">
        <v>2250766</v>
      </c>
      <c r="B1888" s="20">
        <v>6</v>
      </c>
      <c r="C1888" s="21" t="s">
        <v>23</v>
      </c>
      <c r="D1888" s="22">
        <v>43375.417650462965</v>
      </c>
      <c r="E1888" s="22">
        <v>43375.418807870374</v>
      </c>
    </row>
    <row r="1889" spans="1:5" x14ac:dyDescent="0.25">
      <c r="A1889" s="19">
        <v>2250767</v>
      </c>
      <c r="B1889" s="20">
        <v>6</v>
      </c>
      <c r="C1889" s="21" t="s">
        <v>23</v>
      </c>
      <c r="D1889" s="22">
        <v>43375.417743055557</v>
      </c>
      <c r="E1889" s="22">
        <v>43375.41946759259</v>
      </c>
    </row>
    <row r="1890" spans="1:5" x14ac:dyDescent="0.25">
      <c r="A1890" s="19">
        <v>2250770</v>
      </c>
      <c r="B1890" s="20">
        <v>6</v>
      </c>
      <c r="C1890" s="21" t="s">
        <v>22</v>
      </c>
      <c r="D1890" s="22">
        <v>43375.418090277781</v>
      </c>
      <c r="E1890" s="22">
        <v>43375.419444444444</v>
      </c>
    </row>
    <row r="1891" spans="1:5" x14ac:dyDescent="0.25">
      <c r="A1891" s="19">
        <v>2250775</v>
      </c>
      <c r="B1891" s="20">
        <v>5</v>
      </c>
      <c r="C1891" s="21" t="s">
        <v>19</v>
      </c>
      <c r="D1891" s="22">
        <v>43375.418576388889</v>
      </c>
      <c r="E1891" s="22">
        <v>43392.711192129631</v>
      </c>
    </row>
    <row r="1892" spans="1:5" x14ac:dyDescent="0.25">
      <c r="A1892" s="19">
        <v>2250777</v>
      </c>
      <c r="B1892" s="20">
        <v>6</v>
      </c>
      <c r="C1892" s="21" t="s">
        <v>19</v>
      </c>
      <c r="D1892" s="22">
        <v>43375.418715277781</v>
      </c>
      <c r="E1892" s="22">
        <v>43376.694756944446</v>
      </c>
    </row>
    <row r="1893" spans="1:5" x14ac:dyDescent="0.25">
      <c r="A1893" s="19">
        <v>2250779</v>
      </c>
      <c r="B1893" s="20">
        <v>6</v>
      </c>
      <c r="C1893" s="21" t="s">
        <v>22</v>
      </c>
      <c r="D1893" s="22">
        <v>43375.418726851851</v>
      </c>
      <c r="E1893" s="22">
        <v>43375.605428240742</v>
      </c>
    </row>
    <row r="1894" spans="1:5" x14ac:dyDescent="0.25">
      <c r="A1894" s="19">
        <v>2250781</v>
      </c>
      <c r="B1894" s="20">
        <v>6</v>
      </c>
      <c r="C1894" s="21" t="s">
        <v>19</v>
      </c>
      <c r="D1894" s="22">
        <v>43375.419039351851</v>
      </c>
      <c r="E1894" s="22">
        <v>43376.591249999998</v>
      </c>
    </row>
    <row r="1895" spans="1:5" x14ac:dyDescent="0.25">
      <c r="A1895" s="19">
        <v>2250782</v>
      </c>
      <c r="B1895" s="20">
        <v>5</v>
      </c>
      <c r="C1895" s="21" t="s">
        <v>23</v>
      </c>
      <c r="D1895" s="22">
        <v>43375.41920138889</v>
      </c>
      <c r="E1895" s="22">
        <v>43378.41920138889</v>
      </c>
    </row>
    <row r="1896" spans="1:5" x14ac:dyDescent="0.25">
      <c r="A1896" s="19">
        <v>2250783</v>
      </c>
      <c r="B1896" s="20">
        <v>6</v>
      </c>
      <c r="C1896" s="21" t="s">
        <v>19</v>
      </c>
      <c r="D1896" s="22">
        <v>43375.419525462959</v>
      </c>
      <c r="E1896" s="22">
        <v>43375.420706018522</v>
      </c>
    </row>
    <row r="1897" spans="1:5" x14ac:dyDescent="0.25">
      <c r="A1897" s="19">
        <v>2250784</v>
      </c>
      <c r="B1897" s="20">
        <v>6</v>
      </c>
      <c r="C1897" s="21" t="s">
        <v>23</v>
      </c>
      <c r="D1897" s="22">
        <v>43375.419548611113</v>
      </c>
      <c r="E1897" s="22">
        <v>43375.421273148146</v>
      </c>
    </row>
    <row r="1898" spans="1:5" x14ac:dyDescent="0.25">
      <c r="A1898" s="19">
        <v>2250786</v>
      </c>
      <c r="B1898" s="20">
        <v>6</v>
      </c>
      <c r="C1898" s="21" t="s">
        <v>23</v>
      </c>
      <c r="D1898" s="22">
        <v>43375.42019675926</v>
      </c>
      <c r="E1898" s="22">
        <v>43375.423946759256</v>
      </c>
    </row>
    <row r="1899" spans="1:5" x14ac:dyDescent="0.25">
      <c r="A1899" s="19">
        <v>2250789</v>
      </c>
      <c r="B1899" s="20">
        <v>1</v>
      </c>
      <c r="C1899" s="21" t="s">
        <v>19</v>
      </c>
      <c r="D1899" s="22">
        <v>43375.420335648145</v>
      </c>
      <c r="E1899" s="22">
        <v>43375.698449074072</v>
      </c>
    </row>
    <row r="1900" spans="1:5" x14ac:dyDescent="0.25">
      <c r="A1900" s="19">
        <v>2250795</v>
      </c>
      <c r="B1900" s="20">
        <v>6</v>
      </c>
      <c r="C1900" s="21" t="s">
        <v>22</v>
      </c>
      <c r="D1900" s="22">
        <v>43375.420902777776</v>
      </c>
      <c r="E1900" s="22">
        <v>43375.447997685187</v>
      </c>
    </row>
    <row r="1901" spans="1:5" x14ac:dyDescent="0.25">
      <c r="A1901" s="19">
        <v>2250799</v>
      </c>
      <c r="B1901" s="20">
        <v>6</v>
      </c>
      <c r="C1901" s="21" t="s">
        <v>19</v>
      </c>
      <c r="D1901" s="22">
        <v>43375.42119212963</v>
      </c>
      <c r="E1901" s="22">
        <v>43375.741053240738</v>
      </c>
    </row>
    <row r="1902" spans="1:5" x14ac:dyDescent="0.25">
      <c r="A1902" s="19">
        <v>2250805</v>
      </c>
      <c r="B1902" s="20">
        <v>5</v>
      </c>
      <c r="C1902" s="21" t="s">
        <v>22</v>
      </c>
      <c r="D1902" s="22">
        <v>43375.422002314815</v>
      </c>
      <c r="E1902" s="22">
        <v>43392.531481481485</v>
      </c>
    </row>
    <row r="1903" spans="1:5" x14ac:dyDescent="0.25">
      <c r="A1903" s="19">
        <v>2250809</v>
      </c>
      <c r="B1903" s="20">
        <v>6</v>
      </c>
      <c r="C1903" s="21" t="s">
        <v>22</v>
      </c>
      <c r="D1903" s="22">
        <v>43375.4221875</v>
      </c>
      <c r="E1903" s="22">
        <v>43375.498761574076</v>
      </c>
    </row>
    <row r="1904" spans="1:5" x14ac:dyDescent="0.25">
      <c r="A1904" s="19">
        <v>2250810</v>
      </c>
      <c r="B1904" s="20">
        <v>5</v>
      </c>
      <c r="C1904" s="21" t="s">
        <v>24</v>
      </c>
      <c r="D1904" s="22">
        <v>43375.422268518516</v>
      </c>
      <c r="E1904" s="22">
        <v>43376.384085648147</v>
      </c>
    </row>
    <row r="1905" spans="1:5" x14ac:dyDescent="0.25">
      <c r="A1905" s="19">
        <v>2250815</v>
      </c>
      <c r="B1905" s="20">
        <v>6</v>
      </c>
      <c r="C1905" s="21" t="s">
        <v>22</v>
      </c>
      <c r="D1905" s="22">
        <v>43375.422627314816</v>
      </c>
      <c r="E1905" s="22">
        <v>43375.650694444441</v>
      </c>
    </row>
    <row r="1906" spans="1:5" x14ac:dyDescent="0.25">
      <c r="A1906" s="19">
        <v>2250831</v>
      </c>
      <c r="B1906" s="20">
        <v>6</v>
      </c>
      <c r="C1906" s="21" t="s">
        <v>22</v>
      </c>
      <c r="D1906" s="22">
        <v>43375.424004629633</v>
      </c>
      <c r="E1906" s="22">
        <v>43375.650972222225</v>
      </c>
    </row>
    <row r="1907" spans="1:5" x14ac:dyDescent="0.25">
      <c r="A1907" s="19">
        <v>2250834</v>
      </c>
      <c r="B1907" s="20">
        <v>6</v>
      </c>
      <c r="C1907" s="21" t="s">
        <v>23</v>
      </c>
      <c r="D1907" s="22">
        <v>43375.424050925925</v>
      </c>
      <c r="E1907" s="22">
        <v>43375.456238425926</v>
      </c>
    </row>
    <row r="1908" spans="1:5" x14ac:dyDescent="0.25">
      <c r="A1908" s="19">
        <v>2250837</v>
      </c>
      <c r="B1908" s="20">
        <v>6</v>
      </c>
      <c r="C1908" s="21" t="s">
        <v>24</v>
      </c>
      <c r="D1908" s="22">
        <v>43375.424131944441</v>
      </c>
      <c r="E1908" s="22">
        <v>43375.456388888888</v>
      </c>
    </row>
    <row r="1909" spans="1:5" x14ac:dyDescent="0.25">
      <c r="A1909" s="19">
        <v>2250839</v>
      </c>
      <c r="B1909" s="20">
        <v>5</v>
      </c>
      <c r="C1909" s="21" t="s">
        <v>24</v>
      </c>
      <c r="D1909" s="22">
        <v>43375.424178240741</v>
      </c>
      <c r="E1909" s="22">
        <v>43382.526446759257</v>
      </c>
    </row>
    <row r="1910" spans="1:5" x14ac:dyDescent="0.25">
      <c r="A1910" s="19">
        <v>2250844</v>
      </c>
      <c r="B1910" s="20">
        <v>6</v>
      </c>
      <c r="C1910" s="21" t="s">
        <v>19</v>
      </c>
      <c r="D1910" s="22">
        <v>43375.42459490741</v>
      </c>
      <c r="E1910" s="22">
        <v>43375.433657407404</v>
      </c>
    </row>
    <row r="1911" spans="1:5" x14ac:dyDescent="0.25">
      <c r="A1911" s="19">
        <v>2250848</v>
      </c>
      <c r="B1911" s="20">
        <v>5</v>
      </c>
      <c r="C1911" s="21" t="s">
        <v>22</v>
      </c>
      <c r="D1911" s="22">
        <v>43375.424849537034</v>
      </c>
      <c r="E1911" s="22">
        <v>43378.424849537034</v>
      </c>
    </row>
    <row r="1912" spans="1:5" x14ac:dyDescent="0.25">
      <c r="A1912" s="19">
        <v>2250854</v>
      </c>
      <c r="B1912" s="20">
        <v>5</v>
      </c>
      <c r="C1912" s="21" t="s">
        <v>23</v>
      </c>
      <c r="D1912" s="22">
        <v>43375.425659722219</v>
      </c>
      <c r="E1912" s="22">
        <v>43378.425659722219</v>
      </c>
    </row>
    <row r="1913" spans="1:5" x14ac:dyDescent="0.25">
      <c r="A1913" s="19">
        <v>2250860</v>
      </c>
      <c r="B1913" s="20">
        <v>6</v>
      </c>
      <c r="C1913" s="21" t="s">
        <v>19</v>
      </c>
      <c r="D1913" s="22">
        <v>43375.425937499997</v>
      </c>
      <c r="E1913" s="22">
        <v>43376.59134259259</v>
      </c>
    </row>
    <row r="1914" spans="1:5" x14ac:dyDescent="0.25">
      <c r="A1914" s="19">
        <v>2250861</v>
      </c>
      <c r="B1914" s="20">
        <v>6</v>
      </c>
      <c r="C1914" s="21" t="s">
        <v>23</v>
      </c>
      <c r="D1914" s="22">
        <v>43375.426076388889</v>
      </c>
      <c r="E1914" s="22">
        <v>43375.427152777775</v>
      </c>
    </row>
    <row r="1915" spans="1:5" x14ac:dyDescent="0.25">
      <c r="A1915" s="19">
        <v>2250863</v>
      </c>
      <c r="B1915" s="20">
        <v>6</v>
      </c>
      <c r="C1915" s="21" t="s">
        <v>24</v>
      </c>
      <c r="D1915" s="22">
        <v>43375.426168981481</v>
      </c>
      <c r="E1915" s="22">
        <v>43375.610613425924</v>
      </c>
    </row>
    <row r="1916" spans="1:5" x14ac:dyDescent="0.25">
      <c r="A1916" s="19">
        <v>2250867</v>
      </c>
      <c r="B1916" s="20">
        <v>6</v>
      </c>
      <c r="C1916" s="21" t="s">
        <v>23</v>
      </c>
      <c r="D1916" s="22">
        <v>43375.426574074074</v>
      </c>
      <c r="E1916" s="22">
        <v>43375.728333333333</v>
      </c>
    </row>
    <row r="1917" spans="1:5" x14ac:dyDescent="0.25">
      <c r="A1917" s="19">
        <v>2250868</v>
      </c>
      <c r="B1917" s="20">
        <v>5</v>
      </c>
      <c r="C1917" s="21" t="s">
        <v>19</v>
      </c>
      <c r="D1917" s="22">
        <v>43375.426655092589</v>
      </c>
      <c r="E1917" s="22">
        <v>43378.426655092589</v>
      </c>
    </row>
    <row r="1918" spans="1:5" x14ac:dyDescent="0.25">
      <c r="A1918" s="19">
        <v>2250869</v>
      </c>
      <c r="B1918" s="20">
        <v>5</v>
      </c>
      <c r="C1918" s="21" t="s">
        <v>20</v>
      </c>
      <c r="D1918" s="22">
        <v>43375.426655092589</v>
      </c>
      <c r="E1918" s="22">
        <v>43376.426655092589</v>
      </c>
    </row>
    <row r="1919" spans="1:5" x14ac:dyDescent="0.25">
      <c r="A1919" s="19">
        <v>2250883</v>
      </c>
      <c r="B1919" s="20">
        <v>5</v>
      </c>
      <c r="C1919" s="21" t="s">
        <v>19</v>
      </c>
      <c r="D1919" s="22">
        <v>43375.427685185183</v>
      </c>
      <c r="E1919" s="22">
        <v>43378.427685185183</v>
      </c>
    </row>
    <row r="1920" spans="1:5" x14ac:dyDescent="0.25">
      <c r="A1920" s="19">
        <v>2250890</v>
      </c>
      <c r="B1920" s="20">
        <v>6</v>
      </c>
      <c r="C1920" s="21" t="s">
        <v>23</v>
      </c>
      <c r="D1920" s="22">
        <v>43375.428043981483</v>
      </c>
      <c r="E1920" s="22">
        <v>43375.432060185187</v>
      </c>
    </row>
    <row r="1921" spans="1:5" x14ac:dyDescent="0.25">
      <c r="A1921" s="19">
        <v>2250899</v>
      </c>
      <c r="B1921" s="20">
        <v>5</v>
      </c>
      <c r="C1921" s="21" t="s">
        <v>23</v>
      </c>
      <c r="D1921" s="22">
        <v>43375.428564814814</v>
      </c>
      <c r="E1921" s="22">
        <v>43378.428564814814</v>
      </c>
    </row>
    <row r="1922" spans="1:5" x14ac:dyDescent="0.25">
      <c r="A1922" s="19">
        <v>2250902</v>
      </c>
      <c r="B1922" s="20">
        <v>5</v>
      </c>
      <c r="C1922" s="21" t="s">
        <v>22</v>
      </c>
      <c r="D1922" s="22">
        <v>43375.428611111114</v>
      </c>
      <c r="E1922" s="22">
        <v>43378.428611111114</v>
      </c>
    </row>
    <row r="1923" spans="1:5" x14ac:dyDescent="0.25">
      <c r="A1923" s="19">
        <v>2250903</v>
      </c>
      <c r="B1923" s="20">
        <v>6</v>
      </c>
      <c r="C1923" s="21" t="s">
        <v>20</v>
      </c>
      <c r="D1923" s="22">
        <v>43375.42864583333</v>
      </c>
      <c r="E1923" s="22">
        <v>43375.4450462963</v>
      </c>
    </row>
    <row r="1924" spans="1:5" x14ac:dyDescent="0.25">
      <c r="A1924" s="19">
        <v>2250904</v>
      </c>
      <c r="B1924" s="20">
        <v>5</v>
      </c>
      <c r="C1924" s="21" t="s">
        <v>23</v>
      </c>
      <c r="D1924" s="22">
        <v>43375.428657407407</v>
      </c>
      <c r="E1924" s="22">
        <v>43382.52684027778</v>
      </c>
    </row>
    <row r="1925" spans="1:5" x14ac:dyDescent="0.25">
      <c r="A1925" s="19">
        <v>2250911</v>
      </c>
      <c r="B1925" s="20">
        <v>6</v>
      </c>
      <c r="C1925" s="21" t="s">
        <v>24</v>
      </c>
      <c r="D1925" s="22">
        <v>43375.429108796299</v>
      </c>
      <c r="E1925" s="22">
        <v>43375.437974537039</v>
      </c>
    </row>
    <row r="1926" spans="1:5" x14ac:dyDescent="0.25">
      <c r="A1926" s="19">
        <v>2250915</v>
      </c>
      <c r="B1926" s="20">
        <v>5</v>
      </c>
      <c r="C1926" s="21" t="s">
        <v>22</v>
      </c>
      <c r="D1926" s="22">
        <v>43375.429282407407</v>
      </c>
      <c r="E1926" s="22">
        <v>43384.498935185184</v>
      </c>
    </row>
    <row r="1927" spans="1:5" x14ac:dyDescent="0.25">
      <c r="A1927" s="19">
        <v>2250921</v>
      </c>
      <c r="B1927" s="20">
        <v>6</v>
      </c>
      <c r="C1927" s="21" t="s">
        <v>23</v>
      </c>
      <c r="D1927" s="22">
        <v>43375.429548611108</v>
      </c>
      <c r="E1927" s="22">
        <v>43375.430196759262</v>
      </c>
    </row>
    <row r="1928" spans="1:5" x14ac:dyDescent="0.25">
      <c r="A1928" s="19">
        <v>2250923</v>
      </c>
      <c r="B1928" s="20">
        <v>6</v>
      </c>
      <c r="C1928" s="21" t="s">
        <v>21</v>
      </c>
      <c r="D1928" s="22">
        <v>43375.429768518516</v>
      </c>
      <c r="E1928" s="22">
        <v>43376.343460648146</v>
      </c>
    </row>
    <row r="1929" spans="1:5" x14ac:dyDescent="0.25">
      <c r="A1929" s="19">
        <v>2250925</v>
      </c>
      <c r="B1929" s="20">
        <v>6</v>
      </c>
      <c r="C1929" s="21" t="s">
        <v>24</v>
      </c>
      <c r="D1929" s="22">
        <v>43375.429826388892</v>
      </c>
      <c r="E1929" s="22">
        <v>43376.352627314816</v>
      </c>
    </row>
    <row r="1930" spans="1:5" x14ac:dyDescent="0.25">
      <c r="A1930" s="19">
        <v>2250937</v>
      </c>
      <c r="B1930" s="20">
        <v>6</v>
      </c>
      <c r="C1930" s="21" t="s">
        <v>23</v>
      </c>
      <c r="D1930" s="22">
        <v>43375.430497685185</v>
      </c>
      <c r="E1930" s="22">
        <v>43376.373611111114</v>
      </c>
    </row>
    <row r="1931" spans="1:5" x14ac:dyDescent="0.25">
      <c r="A1931" s="19">
        <v>2250938</v>
      </c>
      <c r="B1931" s="20">
        <v>5</v>
      </c>
      <c r="C1931" s="21" t="s">
        <v>20</v>
      </c>
      <c r="D1931" s="22">
        <v>43375.430509259262</v>
      </c>
      <c r="E1931" s="22">
        <v>43395.414502314816</v>
      </c>
    </row>
    <row r="1932" spans="1:5" x14ac:dyDescent="0.25">
      <c r="A1932" s="19">
        <v>2250939</v>
      </c>
      <c r="B1932" s="20">
        <v>5</v>
      </c>
      <c r="C1932" s="21" t="s">
        <v>23</v>
      </c>
      <c r="D1932" s="22">
        <v>43375.430509259262</v>
      </c>
      <c r="E1932" s="22">
        <v>43378.430509259262</v>
      </c>
    </row>
    <row r="1933" spans="1:5" x14ac:dyDescent="0.25">
      <c r="A1933" s="19">
        <v>2250948</v>
      </c>
      <c r="B1933" s="20">
        <v>5</v>
      </c>
      <c r="C1933" s="21" t="s">
        <v>23</v>
      </c>
      <c r="D1933" s="22">
        <v>43375.43141203704</v>
      </c>
      <c r="E1933" s="22">
        <v>43378.43141203704</v>
      </c>
    </row>
    <row r="1934" spans="1:5" x14ac:dyDescent="0.25">
      <c r="A1934" s="19">
        <v>2250949</v>
      </c>
      <c r="B1934" s="20">
        <v>6</v>
      </c>
      <c r="C1934" s="21" t="s">
        <v>19</v>
      </c>
      <c r="D1934" s="22">
        <v>43375.43141203704</v>
      </c>
      <c r="E1934" s="22">
        <v>43375.706250000003</v>
      </c>
    </row>
    <row r="1935" spans="1:5" x14ac:dyDescent="0.25">
      <c r="A1935" s="19">
        <v>2250956</v>
      </c>
      <c r="B1935" s="20">
        <v>6</v>
      </c>
      <c r="C1935" s="21" t="s">
        <v>20</v>
      </c>
      <c r="D1935" s="22">
        <v>43375.43167824074</v>
      </c>
      <c r="E1935" s="22">
        <v>43375.43644675926</v>
      </c>
    </row>
    <row r="1936" spans="1:5" x14ac:dyDescent="0.25">
      <c r="A1936" s="19">
        <v>2250961</v>
      </c>
      <c r="B1936" s="20">
        <v>3</v>
      </c>
      <c r="C1936" s="21" t="s">
        <v>20</v>
      </c>
      <c r="D1936" s="22">
        <v>43375.432013888887</v>
      </c>
      <c r="E1936" s="22">
        <v>43376.632685185185</v>
      </c>
    </row>
    <row r="1937" spans="1:5" x14ac:dyDescent="0.25">
      <c r="A1937" s="19">
        <v>2250963</v>
      </c>
      <c r="B1937" s="20">
        <v>6</v>
      </c>
      <c r="C1937" s="21" t="s">
        <v>23</v>
      </c>
      <c r="D1937" s="22">
        <v>43375.432187500002</v>
      </c>
      <c r="E1937" s="22">
        <v>43375.435937499999</v>
      </c>
    </row>
    <row r="1938" spans="1:5" x14ac:dyDescent="0.25">
      <c r="A1938" s="19">
        <v>2250965</v>
      </c>
      <c r="B1938" s="20">
        <v>6</v>
      </c>
      <c r="C1938" s="21" t="s">
        <v>20</v>
      </c>
      <c r="D1938" s="22">
        <v>43375.432326388887</v>
      </c>
      <c r="E1938" s="22">
        <v>43375.45579861111</v>
      </c>
    </row>
    <row r="1939" spans="1:5" x14ac:dyDescent="0.25">
      <c r="A1939" s="19">
        <v>2250968</v>
      </c>
      <c r="B1939" s="20">
        <v>6</v>
      </c>
      <c r="C1939" s="21" t="s">
        <v>20</v>
      </c>
      <c r="D1939" s="22">
        <v>43375.432500000003</v>
      </c>
      <c r="E1939" s="22">
        <v>43375.50408564815</v>
      </c>
    </row>
    <row r="1940" spans="1:5" x14ac:dyDescent="0.25">
      <c r="A1940" s="19">
        <v>2250969</v>
      </c>
      <c r="B1940" s="20">
        <v>5</v>
      </c>
      <c r="C1940" s="21" t="s">
        <v>20</v>
      </c>
      <c r="D1940" s="22">
        <v>43375.432534722226</v>
      </c>
      <c r="E1940" s="22">
        <v>43392.546620370369</v>
      </c>
    </row>
    <row r="1941" spans="1:5" x14ac:dyDescent="0.25">
      <c r="A1941" s="19">
        <v>2250974</v>
      </c>
      <c r="B1941" s="20">
        <v>5</v>
      </c>
      <c r="C1941" s="21" t="s">
        <v>24</v>
      </c>
      <c r="D1941" s="22">
        <v>43375.43309027778</v>
      </c>
      <c r="E1941" s="22">
        <v>43378.43309027778</v>
      </c>
    </row>
    <row r="1942" spans="1:5" x14ac:dyDescent="0.25">
      <c r="A1942" s="19">
        <v>2250975</v>
      </c>
      <c r="B1942" s="20">
        <v>6</v>
      </c>
      <c r="C1942" s="21" t="s">
        <v>19</v>
      </c>
      <c r="D1942" s="22">
        <v>43375.433368055557</v>
      </c>
      <c r="E1942" s="22">
        <v>43376.591412037036</v>
      </c>
    </row>
    <row r="1943" spans="1:5" x14ac:dyDescent="0.25">
      <c r="A1943" s="19">
        <v>2250980</v>
      </c>
      <c r="B1943" s="20">
        <v>6</v>
      </c>
      <c r="C1943" s="21" t="s">
        <v>23</v>
      </c>
      <c r="D1943" s="22">
        <v>43375.433541666665</v>
      </c>
      <c r="E1943" s="22">
        <v>43375.486493055556</v>
      </c>
    </row>
    <row r="1944" spans="1:5" x14ac:dyDescent="0.25">
      <c r="A1944" s="19">
        <v>2250985</v>
      </c>
      <c r="B1944" s="20">
        <v>6</v>
      </c>
      <c r="C1944" s="21" t="s">
        <v>24</v>
      </c>
      <c r="D1944" s="22">
        <v>43375.433692129627</v>
      </c>
      <c r="E1944" s="22">
        <v>43375.495937500003</v>
      </c>
    </row>
    <row r="1945" spans="1:5" x14ac:dyDescent="0.25">
      <c r="A1945" s="19">
        <v>2250989</v>
      </c>
      <c r="B1945" s="20">
        <v>6</v>
      </c>
      <c r="C1945" s="21" t="s">
        <v>23</v>
      </c>
      <c r="D1945" s="22">
        <v>43375.434108796297</v>
      </c>
      <c r="E1945" s="22">
        <v>43375.722303240742</v>
      </c>
    </row>
    <row r="1946" spans="1:5" x14ac:dyDescent="0.25">
      <c r="A1946" s="19">
        <v>2250994</v>
      </c>
      <c r="B1946" s="20">
        <v>1</v>
      </c>
      <c r="C1946" s="21" t="s">
        <v>19</v>
      </c>
      <c r="D1946" s="22">
        <v>43375.43472222222</v>
      </c>
      <c r="E1946" s="22">
        <v>43375.697164351855</v>
      </c>
    </row>
    <row r="1947" spans="1:5" x14ac:dyDescent="0.25">
      <c r="A1947" s="19">
        <v>2250998</v>
      </c>
      <c r="B1947" s="20">
        <v>1</v>
      </c>
      <c r="C1947" s="21" t="s">
        <v>23</v>
      </c>
      <c r="D1947" s="22">
        <v>43375.435243055559</v>
      </c>
      <c r="E1947" s="22">
        <v>43375.442939814813</v>
      </c>
    </row>
    <row r="1948" spans="1:5" x14ac:dyDescent="0.25">
      <c r="A1948" s="19">
        <v>2251002</v>
      </c>
      <c r="B1948" s="20">
        <v>6</v>
      </c>
      <c r="C1948" s="21" t="s">
        <v>23</v>
      </c>
      <c r="D1948" s="22">
        <v>43375.435277777775</v>
      </c>
      <c r="E1948" s="22">
        <v>43375.44153935185</v>
      </c>
    </row>
    <row r="1949" spans="1:5" x14ac:dyDescent="0.25">
      <c r="A1949" s="19">
        <v>2251004</v>
      </c>
      <c r="B1949" s="20">
        <v>5</v>
      </c>
      <c r="C1949" s="21" t="s">
        <v>22</v>
      </c>
      <c r="D1949" s="22">
        <v>43375.435358796298</v>
      </c>
      <c r="E1949" s="22">
        <v>43378.435358796298</v>
      </c>
    </row>
    <row r="1950" spans="1:5" x14ac:dyDescent="0.25">
      <c r="A1950" s="19">
        <v>2251008</v>
      </c>
      <c r="B1950" s="20">
        <v>5</v>
      </c>
      <c r="C1950" s="21" t="s">
        <v>20</v>
      </c>
      <c r="D1950" s="22">
        <v>43375.435497685183</v>
      </c>
      <c r="E1950" s="22">
        <v>43392.741053240738</v>
      </c>
    </row>
    <row r="1951" spans="1:5" x14ac:dyDescent="0.25">
      <c r="A1951" s="19">
        <v>2251013</v>
      </c>
      <c r="B1951" s="20">
        <v>6</v>
      </c>
      <c r="C1951" s="21" t="s">
        <v>22</v>
      </c>
      <c r="D1951" s="22">
        <v>43375.435717592591</v>
      </c>
      <c r="E1951" s="22">
        <v>43375.436747685184</v>
      </c>
    </row>
    <row r="1952" spans="1:5" x14ac:dyDescent="0.25">
      <c r="A1952" s="19">
        <v>2251014</v>
      </c>
      <c r="B1952" s="20">
        <v>6</v>
      </c>
      <c r="C1952" s="21" t="s">
        <v>24</v>
      </c>
      <c r="D1952" s="22">
        <v>43375.43582175926</v>
      </c>
      <c r="E1952" s="22">
        <v>43375.437418981484</v>
      </c>
    </row>
    <row r="1953" spans="1:5" x14ac:dyDescent="0.25">
      <c r="A1953" s="19">
        <v>2251019</v>
      </c>
      <c r="B1953" s="20">
        <v>5</v>
      </c>
      <c r="C1953" s="21" t="s">
        <v>23</v>
      </c>
      <c r="D1953" s="22">
        <v>43375.436400462961</v>
      </c>
      <c r="E1953" s="22">
        <v>43378.436400462961</v>
      </c>
    </row>
    <row r="1954" spans="1:5" x14ac:dyDescent="0.25">
      <c r="A1954" s="19">
        <v>2251028</v>
      </c>
      <c r="B1954" s="20">
        <v>5</v>
      </c>
      <c r="C1954" s="21" t="s">
        <v>22</v>
      </c>
      <c r="D1954" s="22">
        <v>43375.436805555553</v>
      </c>
      <c r="E1954" s="22">
        <v>43376.727418981478</v>
      </c>
    </row>
    <row r="1955" spans="1:5" x14ac:dyDescent="0.25">
      <c r="A1955" s="19">
        <v>2251030</v>
      </c>
      <c r="B1955" s="20">
        <v>5</v>
      </c>
      <c r="C1955" s="21" t="s">
        <v>21</v>
      </c>
      <c r="D1955" s="22">
        <v>43375.437025462961</v>
      </c>
      <c r="E1955" s="22">
        <v>43376.651979166665</v>
      </c>
    </row>
    <row r="1956" spans="1:5" x14ac:dyDescent="0.25">
      <c r="A1956" s="19">
        <v>2251033</v>
      </c>
      <c r="B1956" s="20">
        <v>5</v>
      </c>
      <c r="C1956" s="21" t="s">
        <v>23</v>
      </c>
      <c r="D1956" s="22">
        <v>43375.437083333331</v>
      </c>
      <c r="E1956" s="22">
        <v>43377.710798611108</v>
      </c>
    </row>
    <row r="1957" spans="1:5" x14ac:dyDescent="0.25">
      <c r="A1957" s="19">
        <v>2251035</v>
      </c>
      <c r="B1957" s="20">
        <v>6</v>
      </c>
      <c r="C1957" s="21" t="s">
        <v>19</v>
      </c>
      <c r="D1957" s="22">
        <v>43375.437175925923</v>
      </c>
      <c r="E1957" s="22">
        <v>43376.591493055559</v>
      </c>
    </row>
    <row r="1958" spans="1:5" x14ac:dyDescent="0.25">
      <c r="A1958" s="19">
        <v>2251040</v>
      </c>
      <c r="B1958" s="20">
        <v>6</v>
      </c>
      <c r="C1958" s="21" t="s">
        <v>24</v>
      </c>
      <c r="D1958" s="22">
        <v>43375.437476851854</v>
      </c>
      <c r="E1958" s="22">
        <v>43375.439270833333</v>
      </c>
    </row>
    <row r="1959" spans="1:5" x14ac:dyDescent="0.25">
      <c r="A1959" s="19">
        <v>2251042</v>
      </c>
      <c r="B1959" s="20">
        <v>5</v>
      </c>
      <c r="C1959" s="21" t="s">
        <v>22</v>
      </c>
      <c r="D1959" s="22">
        <v>43375.437511574077</v>
      </c>
      <c r="E1959" s="22">
        <v>43384.725821759261</v>
      </c>
    </row>
    <row r="1960" spans="1:5" x14ac:dyDescent="0.25">
      <c r="A1960" s="19">
        <v>2251046</v>
      </c>
      <c r="B1960" s="20">
        <v>6</v>
      </c>
      <c r="C1960" s="21" t="s">
        <v>20</v>
      </c>
      <c r="D1960" s="22">
        <v>43375.437731481485</v>
      </c>
      <c r="E1960" s="22">
        <v>43375.495763888888</v>
      </c>
    </row>
    <row r="1961" spans="1:5" x14ac:dyDescent="0.25">
      <c r="A1961" s="19">
        <v>2251051</v>
      </c>
      <c r="B1961" s="20">
        <v>6</v>
      </c>
      <c r="C1961" s="21" t="s">
        <v>20</v>
      </c>
      <c r="D1961" s="22">
        <v>43375.437905092593</v>
      </c>
      <c r="E1961" s="22">
        <v>43375.455347222225</v>
      </c>
    </row>
    <row r="1962" spans="1:5" x14ac:dyDescent="0.25">
      <c r="A1962" s="19">
        <v>2251052</v>
      </c>
      <c r="B1962" s="20">
        <v>5</v>
      </c>
      <c r="C1962" s="21" t="s">
        <v>22</v>
      </c>
      <c r="D1962" s="22">
        <v>43375.438055555554</v>
      </c>
      <c r="E1962" s="22">
        <v>43377.695694444446</v>
      </c>
    </row>
    <row r="1963" spans="1:5" x14ac:dyDescent="0.25">
      <c r="A1963" s="19">
        <v>2251056</v>
      </c>
      <c r="B1963" s="20">
        <v>6</v>
      </c>
      <c r="C1963" s="21" t="s">
        <v>22</v>
      </c>
      <c r="D1963" s="22">
        <v>43375.438449074078</v>
      </c>
      <c r="E1963" s="22">
        <v>43375.649293981478</v>
      </c>
    </row>
    <row r="1964" spans="1:5" x14ac:dyDescent="0.25">
      <c r="A1964" s="19">
        <v>2251062</v>
      </c>
      <c r="B1964" s="20">
        <v>6</v>
      </c>
      <c r="C1964" s="21" t="s">
        <v>19</v>
      </c>
      <c r="D1964" s="22">
        <v>43375.439074074071</v>
      </c>
      <c r="E1964" s="22">
        <v>43375.440034722225</v>
      </c>
    </row>
    <row r="1965" spans="1:5" x14ac:dyDescent="0.25">
      <c r="A1965" s="19">
        <v>2251063</v>
      </c>
      <c r="B1965" s="20">
        <v>5</v>
      </c>
      <c r="C1965" s="21" t="s">
        <v>23</v>
      </c>
      <c r="D1965" s="22">
        <v>43375.439074074071</v>
      </c>
      <c r="E1965" s="22">
        <v>43395.4143287037</v>
      </c>
    </row>
    <row r="1966" spans="1:5" x14ac:dyDescent="0.25">
      <c r="A1966" s="19">
        <v>2251084</v>
      </c>
      <c r="B1966" s="20">
        <v>6</v>
      </c>
      <c r="C1966" s="21" t="s">
        <v>23</v>
      </c>
      <c r="D1966" s="22">
        <v>43375.440787037034</v>
      </c>
      <c r="E1966" s="22">
        <v>43375.740740740737</v>
      </c>
    </row>
    <row r="1967" spans="1:5" x14ac:dyDescent="0.25">
      <c r="A1967" s="19">
        <v>2251085</v>
      </c>
      <c r="B1967" s="20">
        <v>6</v>
      </c>
      <c r="C1967" s="21" t="s">
        <v>22</v>
      </c>
      <c r="D1967" s="22">
        <v>43375.440821759257</v>
      </c>
      <c r="E1967" s="22">
        <v>43375.498912037037</v>
      </c>
    </row>
    <row r="1968" spans="1:5" x14ac:dyDescent="0.25">
      <c r="A1968" s="19">
        <v>2251090</v>
      </c>
      <c r="B1968" s="20">
        <v>6</v>
      </c>
      <c r="C1968" s="21" t="s">
        <v>22</v>
      </c>
      <c r="D1968" s="22">
        <v>43375.441030092596</v>
      </c>
      <c r="E1968" s="22">
        <v>43375.64947916667</v>
      </c>
    </row>
    <row r="1969" spans="1:5" x14ac:dyDescent="0.25">
      <c r="A1969" s="19">
        <v>2251094</v>
      </c>
      <c r="B1969" s="20">
        <v>1</v>
      </c>
      <c r="C1969" s="21" t="s">
        <v>22</v>
      </c>
      <c r="D1969" s="22">
        <v>43375.441122685188</v>
      </c>
      <c r="E1969" s="22">
        <v>43375.832997685182</v>
      </c>
    </row>
    <row r="1970" spans="1:5" x14ac:dyDescent="0.25">
      <c r="A1970" s="19">
        <v>2251095</v>
      </c>
      <c r="B1970" s="20">
        <v>6</v>
      </c>
      <c r="C1970" s="21" t="s">
        <v>23</v>
      </c>
      <c r="D1970" s="22">
        <v>43375.44127314815</v>
      </c>
      <c r="E1970" s="22">
        <v>43375.443576388891</v>
      </c>
    </row>
    <row r="1971" spans="1:5" x14ac:dyDescent="0.25">
      <c r="A1971" s="19">
        <v>2251096</v>
      </c>
      <c r="B1971" s="20">
        <v>5</v>
      </c>
      <c r="C1971" s="21" t="s">
        <v>22</v>
      </c>
      <c r="D1971" s="22">
        <v>43375.441493055558</v>
      </c>
      <c r="E1971" s="22">
        <v>43376.441493055558</v>
      </c>
    </row>
    <row r="1972" spans="1:5" x14ac:dyDescent="0.25">
      <c r="A1972" s="19">
        <v>2251097</v>
      </c>
      <c r="B1972" s="20">
        <v>6</v>
      </c>
      <c r="C1972" s="21" t="s">
        <v>24</v>
      </c>
      <c r="D1972" s="22">
        <v>43375.441504629627</v>
      </c>
      <c r="E1972" s="22">
        <v>43375.457777777781</v>
      </c>
    </row>
    <row r="1973" spans="1:5" x14ac:dyDescent="0.25">
      <c r="A1973" s="19">
        <v>2251098</v>
      </c>
      <c r="B1973" s="20">
        <v>5</v>
      </c>
      <c r="C1973" s="21" t="s">
        <v>23</v>
      </c>
      <c r="D1973" s="22">
        <v>43375.441504629627</v>
      </c>
      <c r="E1973" s="22">
        <v>43395.422719907408</v>
      </c>
    </row>
    <row r="1974" spans="1:5" x14ac:dyDescent="0.25">
      <c r="A1974" s="19">
        <v>2251099</v>
      </c>
      <c r="B1974" s="20">
        <v>6</v>
      </c>
      <c r="C1974" s="21" t="s">
        <v>23</v>
      </c>
      <c r="D1974" s="22">
        <v>43375.441574074073</v>
      </c>
      <c r="E1974" s="22">
        <v>43375.442118055558</v>
      </c>
    </row>
    <row r="1975" spans="1:5" x14ac:dyDescent="0.25">
      <c r="A1975" s="19">
        <v>2251104</v>
      </c>
      <c r="B1975" s="20">
        <v>6</v>
      </c>
      <c r="C1975" s="21" t="s">
        <v>22</v>
      </c>
      <c r="D1975" s="22">
        <v>43375.44189814815</v>
      </c>
      <c r="E1975" s="22">
        <v>43375.649675925924</v>
      </c>
    </row>
    <row r="1976" spans="1:5" x14ac:dyDescent="0.25">
      <c r="A1976" s="19">
        <v>2251109</v>
      </c>
      <c r="B1976" s="20">
        <v>5</v>
      </c>
      <c r="C1976" s="21" t="s">
        <v>23</v>
      </c>
      <c r="D1976" s="22">
        <v>43375.442303240743</v>
      </c>
      <c r="E1976" s="22">
        <v>43383.716331018521</v>
      </c>
    </row>
    <row r="1977" spans="1:5" x14ac:dyDescent="0.25">
      <c r="A1977" s="19">
        <v>2251116</v>
      </c>
      <c r="B1977" s="20">
        <v>6</v>
      </c>
      <c r="C1977" s="21" t="s">
        <v>19</v>
      </c>
      <c r="D1977" s="22">
        <v>43375.442916666667</v>
      </c>
      <c r="E1977" s="22">
        <v>43375.443495370368</v>
      </c>
    </row>
    <row r="1978" spans="1:5" x14ac:dyDescent="0.25">
      <c r="A1978" s="19">
        <v>2251118</v>
      </c>
      <c r="B1978" s="20">
        <v>5</v>
      </c>
      <c r="C1978" s="21" t="s">
        <v>20</v>
      </c>
      <c r="D1978" s="22">
        <v>43375.442939814813</v>
      </c>
      <c r="E1978" s="22">
        <v>43376.634872685187</v>
      </c>
    </row>
    <row r="1979" spans="1:5" x14ac:dyDescent="0.25">
      <c r="A1979" s="19">
        <v>2251119</v>
      </c>
      <c r="B1979" s="20">
        <v>6</v>
      </c>
      <c r="C1979" s="21" t="s">
        <v>23</v>
      </c>
      <c r="D1979" s="22">
        <v>43375.443009259259</v>
      </c>
      <c r="E1979" s="22">
        <v>43375.443391203706</v>
      </c>
    </row>
    <row r="1980" spans="1:5" x14ac:dyDescent="0.25">
      <c r="A1980" s="19">
        <v>2251120</v>
      </c>
      <c r="B1980" s="20">
        <v>6</v>
      </c>
      <c r="C1980" s="21" t="s">
        <v>20</v>
      </c>
      <c r="D1980" s="22">
        <v>43375.443009259259</v>
      </c>
      <c r="E1980" s="22">
        <v>43375.498368055552</v>
      </c>
    </row>
    <row r="1981" spans="1:5" x14ac:dyDescent="0.25">
      <c r="A1981" s="19">
        <v>2251122</v>
      </c>
      <c r="B1981" s="20">
        <v>6</v>
      </c>
      <c r="C1981" s="21" t="s">
        <v>21</v>
      </c>
      <c r="D1981" s="22">
        <v>43375.443067129629</v>
      </c>
      <c r="E1981" s="22">
        <v>43376.337372685186</v>
      </c>
    </row>
    <row r="1982" spans="1:5" x14ac:dyDescent="0.25">
      <c r="A1982" s="19">
        <v>2251124</v>
      </c>
      <c r="B1982" s="20">
        <v>6</v>
      </c>
      <c r="C1982" s="21" t="s">
        <v>24</v>
      </c>
      <c r="D1982" s="22">
        <v>43375.443090277775</v>
      </c>
      <c r="E1982" s="22">
        <v>43375.457881944443</v>
      </c>
    </row>
    <row r="1983" spans="1:5" x14ac:dyDescent="0.25">
      <c r="A1983" s="19">
        <v>2251129</v>
      </c>
      <c r="B1983" s="20">
        <v>5</v>
      </c>
      <c r="C1983" s="21" t="s">
        <v>19</v>
      </c>
      <c r="D1983" s="22">
        <v>43375.443333333336</v>
      </c>
      <c r="E1983" s="22">
        <v>43377.69599537037</v>
      </c>
    </row>
    <row r="1984" spans="1:5" x14ac:dyDescent="0.25">
      <c r="A1984" s="19">
        <v>2251132</v>
      </c>
      <c r="B1984" s="20">
        <v>6</v>
      </c>
      <c r="C1984" s="21" t="s">
        <v>19</v>
      </c>
      <c r="D1984" s="22">
        <v>43375.443564814814</v>
      </c>
      <c r="E1984" s="22">
        <v>43375.706458333334</v>
      </c>
    </row>
    <row r="1985" spans="1:5" x14ac:dyDescent="0.25">
      <c r="A1985" s="19">
        <v>2251134</v>
      </c>
      <c r="B1985" s="20">
        <v>6</v>
      </c>
      <c r="C1985" s="21" t="s">
        <v>23</v>
      </c>
      <c r="D1985" s="22">
        <v>43375.443599537037</v>
      </c>
      <c r="E1985" s="22">
        <v>43375.452256944445</v>
      </c>
    </row>
    <row r="1986" spans="1:5" x14ac:dyDescent="0.25">
      <c r="A1986" s="19">
        <v>2251135</v>
      </c>
      <c r="B1986" s="20">
        <v>5</v>
      </c>
      <c r="C1986" s="21" t="s">
        <v>19</v>
      </c>
      <c r="D1986" s="22">
        <v>43375.443611111114</v>
      </c>
      <c r="E1986" s="22">
        <v>43376.740949074076</v>
      </c>
    </row>
    <row r="1987" spans="1:5" x14ac:dyDescent="0.25">
      <c r="A1987" s="19">
        <v>2251138</v>
      </c>
      <c r="B1987" s="20">
        <v>6</v>
      </c>
      <c r="C1987" s="21" t="s">
        <v>20</v>
      </c>
      <c r="D1987" s="22">
        <v>43375.443877314814</v>
      </c>
      <c r="E1987" s="22">
        <v>43375.546412037038</v>
      </c>
    </row>
    <row r="1988" spans="1:5" x14ac:dyDescent="0.25">
      <c r="A1988" s="19">
        <v>2251145</v>
      </c>
      <c r="B1988" s="20">
        <v>6</v>
      </c>
      <c r="C1988" s="21" t="s">
        <v>21</v>
      </c>
      <c r="D1988" s="22">
        <v>43375.444143518522</v>
      </c>
      <c r="E1988" s="22">
        <v>43376.337453703702</v>
      </c>
    </row>
    <row r="1989" spans="1:5" x14ac:dyDescent="0.25">
      <c r="A1989" s="19">
        <v>2251148</v>
      </c>
      <c r="B1989" s="20">
        <v>6</v>
      </c>
      <c r="C1989" s="21" t="s">
        <v>19</v>
      </c>
      <c r="D1989" s="22">
        <v>43375.444189814814</v>
      </c>
      <c r="E1989" s="22">
        <v>43375.70207175926</v>
      </c>
    </row>
    <row r="1990" spans="1:5" x14ac:dyDescent="0.25">
      <c r="A1990" s="19">
        <v>2251149</v>
      </c>
      <c r="B1990" s="20">
        <v>1</v>
      </c>
      <c r="C1990" s="21" t="s">
        <v>23</v>
      </c>
      <c r="D1990" s="22">
        <v>43375.444282407407</v>
      </c>
      <c r="E1990" s="22">
        <v>43375.447291666664</v>
      </c>
    </row>
    <row r="1991" spans="1:5" x14ac:dyDescent="0.25">
      <c r="A1991" s="19">
        <v>2251150</v>
      </c>
      <c r="B1991" s="20">
        <v>6</v>
      </c>
      <c r="C1991" s="21" t="s">
        <v>20</v>
      </c>
      <c r="D1991" s="22">
        <v>43375.444328703707</v>
      </c>
      <c r="E1991" s="22">
        <v>43376.655034722222</v>
      </c>
    </row>
    <row r="1992" spans="1:5" x14ac:dyDescent="0.25">
      <c r="A1992" s="19">
        <v>2251151</v>
      </c>
      <c r="B1992" s="20">
        <v>6</v>
      </c>
      <c r="C1992" s="21" t="s">
        <v>23</v>
      </c>
      <c r="D1992" s="22">
        <v>43375.444351851853</v>
      </c>
      <c r="E1992" s="22">
        <v>43375.445532407408</v>
      </c>
    </row>
    <row r="1993" spans="1:5" x14ac:dyDescent="0.25">
      <c r="A1993" s="19">
        <v>2251153</v>
      </c>
      <c r="B1993" s="20">
        <v>6</v>
      </c>
      <c r="C1993" s="21" t="s">
        <v>23</v>
      </c>
      <c r="D1993" s="22">
        <v>43375.444548611114</v>
      </c>
      <c r="E1993" s="22">
        <v>43375.445474537039</v>
      </c>
    </row>
    <row r="1994" spans="1:5" x14ac:dyDescent="0.25">
      <c r="A1994" s="19">
        <v>2251157</v>
      </c>
      <c r="B1994" s="20">
        <v>6</v>
      </c>
      <c r="C1994" s="21" t="s">
        <v>22</v>
      </c>
      <c r="D1994" s="22">
        <v>43375.444930555554</v>
      </c>
      <c r="E1994" s="22">
        <v>43375.445891203701</v>
      </c>
    </row>
    <row r="1995" spans="1:5" x14ac:dyDescent="0.25">
      <c r="A1995" s="19">
        <v>2251159</v>
      </c>
      <c r="B1995" s="20">
        <v>6</v>
      </c>
      <c r="C1995" s="21" t="s">
        <v>24</v>
      </c>
      <c r="D1995" s="22">
        <v>43375.445173611108</v>
      </c>
      <c r="E1995" s="22">
        <v>43375.460185185184</v>
      </c>
    </row>
    <row r="1996" spans="1:5" x14ac:dyDescent="0.25">
      <c r="A1996" s="19">
        <v>2251160</v>
      </c>
      <c r="B1996" s="20">
        <v>6</v>
      </c>
      <c r="C1996" s="21" t="s">
        <v>23</v>
      </c>
      <c r="D1996" s="22">
        <v>43375.445173611108</v>
      </c>
      <c r="E1996" s="22">
        <v>43375.445717592593</v>
      </c>
    </row>
    <row r="1997" spans="1:5" x14ac:dyDescent="0.25">
      <c r="A1997" s="19">
        <v>2251165</v>
      </c>
      <c r="B1997" s="20">
        <v>6</v>
      </c>
      <c r="C1997" s="21" t="s">
        <v>24</v>
      </c>
      <c r="D1997" s="22">
        <v>43375.445289351854</v>
      </c>
      <c r="E1997" s="22">
        <v>43375.458553240744</v>
      </c>
    </row>
    <row r="1998" spans="1:5" x14ac:dyDescent="0.25">
      <c r="A1998" s="19">
        <v>2251166</v>
      </c>
      <c r="B1998" s="20">
        <v>5</v>
      </c>
      <c r="C1998" s="21" t="s">
        <v>21</v>
      </c>
      <c r="D1998" s="22">
        <v>43375.445520833331</v>
      </c>
      <c r="E1998" s="22">
        <v>43376.71334490741</v>
      </c>
    </row>
    <row r="1999" spans="1:5" x14ac:dyDescent="0.25">
      <c r="A1999" s="19">
        <v>2251167</v>
      </c>
      <c r="B1999" s="20">
        <v>6</v>
      </c>
      <c r="C1999" s="21" t="s">
        <v>19</v>
      </c>
      <c r="D1999" s="22">
        <v>43375.445543981485</v>
      </c>
      <c r="E1999" s="22">
        <v>43375.460682870369</v>
      </c>
    </row>
    <row r="2000" spans="1:5" x14ac:dyDescent="0.25">
      <c r="A2000" s="19">
        <v>2251169</v>
      </c>
      <c r="B2000" s="20">
        <v>6</v>
      </c>
      <c r="C2000" s="21" t="s">
        <v>23</v>
      </c>
      <c r="D2000" s="22">
        <v>43375.445555555554</v>
      </c>
      <c r="E2000" s="22">
        <v>43375.448993055557</v>
      </c>
    </row>
    <row r="2001" spans="1:5" x14ac:dyDescent="0.25">
      <c r="A2001" s="19">
        <v>2251176</v>
      </c>
      <c r="B2001" s="20">
        <v>6</v>
      </c>
      <c r="C2001" s="21" t="s">
        <v>20</v>
      </c>
      <c r="D2001" s="22">
        <v>43375.445983796293</v>
      </c>
      <c r="E2001" s="22">
        <v>43375.504247685189</v>
      </c>
    </row>
    <row r="2002" spans="1:5" x14ac:dyDescent="0.25">
      <c r="A2002" s="19">
        <v>2251180</v>
      </c>
      <c r="B2002" s="20">
        <v>6</v>
      </c>
      <c r="C2002" s="21" t="s">
        <v>23</v>
      </c>
      <c r="D2002" s="22">
        <v>43375.446238425924</v>
      </c>
      <c r="E2002" s="22">
        <v>43375.447175925925</v>
      </c>
    </row>
    <row r="2003" spans="1:5" x14ac:dyDescent="0.25">
      <c r="A2003" s="19">
        <v>2251185</v>
      </c>
      <c r="B2003" s="20">
        <v>5</v>
      </c>
      <c r="C2003" s="21" t="s">
        <v>19</v>
      </c>
      <c r="D2003" s="22">
        <v>43375.446817129632</v>
      </c>
      <c r="E2003" s="22">
        <v>43376.567175925928</v>
      </c>
    </row>
    <row r="2004" spans="1:5" x14ac:dyDescent="0.25">
      <c r="A2004" s="19">
        <v>2251187</v>
      </c>
      <c r="B2004" s="20">
        <v>6</v>
      </c>
      <c r="C2004" s="21" t="s">
        <v>19</v>
      </c>
      <c r="D2004" s="22">
        <v>43375.446886574071</v>
      </c>
      <c r="E2004" s="22">
        <v>43375.447881944441</v>
      </c>
    </row>
    <row r="2005" spans="1:5" x14ac:dyDescent="0.25">
      <c r="A2005" s="19">
        <v>2251190</v>
      </c>
      <c r="B2005" s="20">
        <v>5</v>
      </c>
      <c r="C2005" s="21" t="s">
        <v>19</v>
      </c>
      <c r="D2005" s="22">
        <v>43375.44734953704</v>
      </c>
      <c r="E2005" s="22">
        <v>43383.716412037036</v>
      </c>
    </row>
    <row r="2006" spans="1:5" x14ac:dyDescent="0.25">
      <c r="A2006" s="19">
        <v>2251192</v>
      </c>
      <c r="B2006" s="20">
        <v>5</v>
      </c>
      <c r="C2006" s="21" t="s">
        <v>20</v>
      </c>
      <c r="D2006" s="22">
        <v>43375.447523148148</v>
      </c>
      <c r="E2006" s="22">
        <v>43378.356793981482</v>
      </c>
    </row>
    <row r="2007" spans="1:5" x14ac:dyDescent="0.25">
      <c r="A2007" s="19">
        <v>2251198</v>
      </c>
      <c r="B2007" s="20">
        <v>6</v>
      </c>
      <c r="C2007" s="21" t="s">
        <v>23</v>
      </c>
      <c r="D2007" s="22">
        <v>43375.447974537034</v>
      </c>
      <c r="E2007" s="22">
        <v>43375.448611111111</v>
      </c>
    </row>
    <row r="2008" spans="1:5" x14ac:dyDescent="0.25">
      <c r="A2008" s="19">
        <v>2251201</v>
      </c>
      <c r="B2008" s="20">
        <v>6</v>
      </c>
      <c r="C2008" s="21" t="s">
        <v>24</v>
      </c>
      <c r="D2008" s="22">
        <v>43375.448113425926</v>
      </c>
      <c r="E2008" s="22">
        <v>43375.45144675926</v>
      </c>
    </row>
    <row r="2009" spans="1:5" x14ac:dyDescent="0.25">
      <c r="A2009" s="19">
        <v>2251209</v>
      </c>
      <c r="B2009" s="20">
        <v>6</v>
      </c>
      <c r="C2009" s="21" t="s">
        <v>22</v>
      </c>
      <c r="D2009" s="22">
        <v>43375.448703703703</v>
      </c>
      <c r="E2009" s="22">
        <v>43375.650150462963</v>
      </c>
    </row>
    <row r="2010" spans="1:5" x14ac:dyDescent="0.25">
      <c r="A2010" s="19">
        <v>2251212</v>
      </c>
      <c r="B2010" s="20">
        <v>6</v>
      </c>
      <c r="C2010" s="21" t="s">
        <v>20</v>
      </c>
      <c r="D2010" s="22">
        <v>43375.448750000003</v>
      </c>
      <c r="E2010" s="22">
        <v>43375.546527777777</v>
      </c>
    </row>
    <row r="2011" spans="1:5" x14ac:dyDescent="0.25">
      <c r="A2011" s="19">
        <v>2251216</v>
      </c>
      <c r="B2011" s="20">
        <v>5</v>
      </c>
      <c r="C2011" s="21" t="s">
        <v>23</v>
      </c>
      <c r="D2011" s="22">
        <v>43375.449016203704</v>
      </c>
      <c r="E2011" s="22">
        <v>43395.437314814815</v>
      </c>
    </row>
    <row r="2012" spans="1:5" x14ac:dyDescent="0.25">
      <c r="A2012" s="19">
        <v>2251217</v>
      </c>
      <c r="B2012" s="20">
        <v>6</v>
      </c>
      <c r="C2012" s="21" t="s">
        <v>23</v>
      </c>
      <c r="D2012" s="22">
        <v>43375.449074074073</v>
      </c>
      <c r="E2012" s="22">
        <v>43375.454027777778</v>
      </c>
    </row>
    <row r="2013" spans="1:5" x14ac:dyDescent="0.25">
      <c r="A2013" s="19">
        <v>2251218</v>
      </c>
      <c r="B2013" s="20">
        <v>5</v>
      </c>
      <c r="C2013" s="21" t="s">
        <v>22</v>
      </c>
      <c r="D2013" s="22">
        <v>43375.449097222219</v>
      </c>
      <c r="E2013" s="22">
        <v>43382.676874999997</v>
      </c>
    </row>
    <row r="2014" spans="1:5" x14ac:dyDescent="0.25">
      <c r="A2014" s="19">
        <v>2251220</v>
      </c>
      <c r="B2014" s="20">
        <v>6</v>
      </c>
      <c r="C2014" s="21" t="s">
        <v>23</v>
      </c>
      <c r="D2014" s="22">
        <v>43375.449270833335</v>
      </c>
      <c r="E2014" s="22">
        <v>43375.450937499998</v>
      </c>
    </row>
    <row r="2015" spans="1:5" x14ac:dyDescent="0.25">
      <c r="A2015" s="19">
        <v>2251224</v>
      </c>
      <c r="B2015" s="20">
        <v>5</v>
      </c>
      <c r="C2015" s="21" t="s">
        <v>20</v>
      </c>
      <c r="D2015" s="22">
        <v>43375.449745370373</v>
      </c>
      <c r="E2015" s="22">
        <v>43376.742430555554</v>
      </c>
    </row>
    <row r="2016" spans="1:5" x14ac:dyDescent="0.25">
      <c r="A2016" s="19">
        <v>2251229</v>
      </c>
      <c r="B2016" s="20">
        <v>3</v>
      </c>
      <c r="C2016" s="21" t="s">
        <v>20</v>
      </c>
      <c r="D2016" s="22">
        <v>43375.449942129628</v>
      </c>
      <c r="E2016" s="22">
        <v>43385.398368055554</v>
      </c>
    </row>
    <row r="2017" spans="1:5" x14ac:dyDescent="0.25">
      <c r="A2017" s="19">
        <v>2251230</v>
      </c>
      <c r="B2017" s="20">
        <v>6</v>
      </c>
      <c r="C2017" s="21" t="s">
        <v>20</v>
      </c>
      <c r="D2017" s="22">
        <v>43375.450138888889</v>
      </c>
      <c r="E2017" s="22">
        <v>43376.653946759259</v>
      </c>
    </row>
    <row r="2018" spans="1:5" x14ac:dyDescent="0.25">
      <c r="A2018" s="19">
        <v>2251232</v>
      </c>
      <c r="B2018" s="20">
        <v>6</v>
      </c>
      <c r="C2018" s="21" t="s">
        <v>23</v>
      </c>
      <c r="D2018" s="22">
        <v>43375.450578703705</v>
      </c>
      <c r="E2018" s="22">
        <v>43375.714398148149</v>
      </c>
    </row>
    <row r="2019" spans="1:5" x14ac:dyDescent="0.25">
      <c r="A2019" s="19">
        <v>2251235</v>
      </c>
      <c r="B2019" s="20">
        <v>6</v>
      </c>
      <c r="C2019" s="21" t="s">
        <v>20</v>
      </c>
      <c r="D2019" s="22">
        <v>43375.450659722221</v>
      </c>
      <c r="E2019" s="22">
        <v>43375.606759259259</v>
      </c>
    </row>
    <row r="2020" spans="1:5" x14ac:dyDescent="0.25">
      <c r="A2020" s="19">
        <v>2251237</v>
      </c>
      <c r="B2020" s="20">
        <v>6</v>
      </c>
      <c r="C2020" s="21" t="s">
        <v>23</v>
      </c>
      <c r="D2020" s="22">
        <v>43375.450694444444</v>
      </c>
      <c r="E2020" s="22">
        <v>43375.474317129629</v>
      </c>
    </row>
    <row r="2021" spans="1:5" x14ac:dyDescent="0.25">
      <c r="A2021" s="19">
        <v>2251241</v>
      </c>
      <c r="B2021" s="20">
        <v>5</v>
      </c>
      <c r="C2021" s="21" t="s">
        <v>21</v>
      </c>
      <c r="D2021" s="22">
        <v>43375.451041666667</v>
      </c>
      <c r="E2021" s="22">
        <v>43382.493518518517</v>
      </c>
    </row>
    <row r="2022" spans="1:5" x14ac:dyDescent="0.25">
      <c r="A2022" s="19">
        <v>2251245</v>
      </c>
      <c r="B2022" s="20">
        <v>6</v>
      </c>
      <c r="C2022" s="21" t="s">
        <v>19</v>
      </c>
      <c r="D2022" s="22">
        <v>43375.451273148145</v>
      </c>
      <c r="E2022" s="22">
        <v>43376.591562499998</v>
      </c>
    </row>
    <row r="2023" spans="1:5" x14ac:dyDescent="0.25">
      <c r="A2023" s="19">
        <v>2251253</v>
      </c>
      <c r="B2023" s="20">
        <v>5</v>
      </c>
      <c r="C2023" s="21" t="s">
        <v>23</v>
      </c>
      <c r="D2023" s="22">
        <v>43375.45171296296</v>
      </c>
      <c r="E2023" s="22">
        <v>43378.45171296296</v>
      </c>
    </row>
    <row r="2024" spans="1:5" x14ac:dyDescent="0.25">
      <c r="A2024" s="19">
        <v>2251255</v>
      </c>
      <c r="B2024" s="20">
        <v>6</v>
      </c>
      <c r="C2024" s="21" t="s">
        <v>23</v>
      </c>
      <c r="D2024" s="22">
        <v>43375.451793981483</v>
      </c>
      <c r="E2024" s="22">
        <v>43375.453125</v>
      </c>
    </row>
    <row r="2025" spans="1:5" x14ac:dyDescent="0.25">
      <c r="A2025" s="19">
        <v>2251256</v>
      </c>
      <c r="B2025" s="20">
        <v>6</v>
      </c>
      <c r="C2025" s="21" t="s">
        <v>20</v>
      </c>
      <c r="D2025" s="22">
        <v>43375.451817129629</v>
      </c>
      <c r="E2025" s="22">
        <v>43375.456111111111</v>
      </c>
    </row>
    <row r="2026" spans="1:5" x14ac:dyDescent="0.25">
      <c r="A2026" s="19">
        <v>2251257</v>
      </c>
      <c r="B2026" s="20">
        <v>6</v>
      </c>
      <c r="C2026" s="21" t="s">
        <v>23</v>
      </c>
      <c r="D2026" s="22">
        <v>43375.451851851853</v>
      </c>
      <c r="E2026" s="22">
        <v>43375.463414351849</v>
      </c>
    </row>
    <row r="2027" spans="1:5" x14ac:dyDescent="0.25">
      <c r="A2027" s="19">
        <v>2251258</v>
      </c>
      <c r="B2027" s="20">
        <v>6</v>
      </c>
      <c r="C2027" s="21" t="s">
        <v>19</v>
      </c>
      <c r="D2027" s="22">
        <v>43375.451886574076</v>
      </c>
      <c r="E2027" s="22">
        <v>43375.702175925922</v>
      </c>
    </row>
    <row r="2028" spans="1:5" x14ac:dyDescent="0.25">
      <c r="A2028" s="19">
        <v>2251274</v>
      </c>
      <c r="B2028" s="20">
        <v>5</v>
      </c>
      <c r="C2028" s="21" t="s">
        <v>23</v>
      </c>
      <c r="D2028" s="22">
        <v>43375.453287037039</v>
      </c>
      <c r="E2028" s="22">
        <v>43378.453287037039</v>
      </c>
    </row>
    <row r="2029" spans="1:5" x14ac:dyDescent="0.25">
      <c r="A2029" s="19">
        <v>2251276</v>
      </c>
      <c r="B2029" s="20">
        <v>6</v>
      </c>
      <c r="C2029" s="21" t="s">
        <v>22</v>
      </c>
      <c r="D2029" s="22">
        <v>43375.453379629631</v>
      </c>
      <c r="E2029" s="22">
        <v>43375.45826388889</v>
      </c>
    </row>
    <row r="2030" spans="1:5" x14ac:dyDescent="0.25">
      <c r="A2030" s="19">
        <v>2251277</v>
      </c>
      <c r="B2030" s="20">
        <v>5</v>
      </c>
      <c r="C2030" s="21" t="s">
        <v>24</v>
      </c>
      <c r="D2030" s="22">
        <v>43375.453506944446</v>
      </c>
      <c r="E2030" s="22">
        <v>43376.566574074073</v>
      </c>
    </row>
    <row r="2031" spans="1:5" x14ac:dyDescent="0.25">
      <c r="A2031" s="19">
        <v>2251279</v>
      </c>
      <c r="B2031" s="20">
        <v>6</v>
      </c>
      <c r="C2031" s="21" t="s">
        <v>23</v>
      </c>
      <c r="D2031" s="22">
        <v>43375.453530092593</v>
      </c>
      <c r="E2031" s="22">
        <v>43375.463171296295</v>
      </c>
    </row>
    <row r="2032" spans="1:5" x14ac:dyDescent="0.25">
      <c r="A2032" s="19">
        <v>2251282</v>
      </c>
      <c r="B2032" s="20">
        <v>6</v>
      </c>
      <c r="C2032" s="21" t="s">
        <v>22</v>
      </c>
      <c r="D2032" s="22">
        <v>43375.453611111108</v>
      </c>
      <c r="E2032" s="22">
        <v>43375.455196759256</v>
      </c>
    </row>
    <row r="2033" spans="1:5" x14ac:dyDescent="0.25">
      <c r="A2033" s="19">
        <v>2251283</v>
      </c>
      <c r="B2033" s="20">
        <v>6</v>
      </c>
      <c r="C2033" s="21" t="s">
        <v>20</v>
      </c>
      <c r="D2033" s="22">
        <v>43375.453622685185</v>
      </c>
      <c r="E2033" s="22">
        <v>43375.546597222223</v>
      </c>
    </row>
    <row r="2034" spans="1:5" x14ac:dyDescent="0.25">
      <c r="A2034" s="19">
        <v>2251287</v>
      </c>
      <c r="B2034" s="20">
        <v>6</v>
      </c>
      <c r="C2034" s="21" t="s">
        <v>22</v>
      </c>
      <c r="D2034" s="22">
        <v>43375.453761574077</v>
      </c>
      <c r="E2034" s="22">
        <v>43375.65048611111</v>
      </c>
    </row>
    <row r="2035" spans="1:5" x14ac:dyDescent="0.25">
      <c r="A2035" s="19">
        <v>2251288</v>
      </c>
      <c r="B2035" s="20">
        <v>6</v>
      </c>
      <c r="C2035" s="21" t="s">
        <v>19</v>
      </c>
      <c r="D2035" s="22">
        <v>43375.45380787037</v>
      </c>
      <c r="E2035" s="22">
        <v>43375.581979166665</v>
      </c>
    </row>
    <row r="2036" spans="1:5" x14ac:dyDescent="0.25">
      <c r="A2036" s="19">
        <v>2251293</v>
      </c>
      <c r="B2036" s="20">
        <v>5</v>
      </c>
      <c r="C2036" s="21" t="s">
        <v>19</v>
      </c>
      <c r="D2036" s="22">
        <v>43375.453935185185</v>
      </c>
      <c r="E2036" s="22">
        <v>43376.489814814813</v>
      </c>
    </row>
    <row r="2037" spans="1:5" x14ac:dyDescent="0.25">
      <c r="A2037" s="19">
        <v>2251301</v>
      </c>
      <c r="B2037" s="20">
        <v>5</v>
      </c>
      <c r="C2037" s="21" t="s">
        <v>23</v>
      </c>
      <c r="D2037" s="22">
        <v>43375.454722222225</v>
      </c>
      <c r="E2037" s="22">
        <v>43378.454722222225</v>
      </c>
    </row>
    <row r="2038" spans="1:5" x14ac:dyDescent="0.25">
      <c r="A2038" s="19">
        <v>2251304</v>
      </c>
      <c r="B2038" s="20">
        <v>6</v>
      </c>
      <c r="C2038" s="21" t="s">
        <v>24</v>
      </c>
      <c r="D2038" s="22">
        <v>43375.454907407409</v>
      </c>
      <c r="E2038" s="22">
        <v>43376.352754629632</v>
      </c>
    </row>
    <row r="2039" spans="1:5" x14ac:dyDescent="0.25">
      <c r="A2039" s="19">
        <v>2251307</v>
      </c>
      <c r="B2039" s="20">
        <v>6</v>
      </c>
      <c r="C2039" s="21" t="s">
        <v>23</v>
      </c>
      <c r="D2039" s="22">
        <v>43375.454988425925</v>
      </c>
      <c r="E2039" s="22">
        <v>43375.457002314812</v>
      </c>
    </row>
    <row r="2040" spans="1:5" x14ac:dyDescent="0.25">
      <c r="A2040" s="19">
        <v>2251309</v>
      </c>
      <c r="B2040" s="20">
        <v>3</v>
      </c>
      <c r="C2040" s="21" t="s">
        <v>20</v>
      </c>
      <c r="D2040" s="22">
        <v>43375.455185185187</v>
      </c>
      <c r="E2040" s="22">
        <v>43376.629143518519</v>
      </c>
    </row>
    <row r="2041" spans="1:5" x14ac:dyDescent="0.25">
      <c r="A2041" s="19">
        <v>2251312</v>
      </c>
      <c r="B2041" s="20">
        <v>5</v>
      </c>
      <c r="C2041" s="21" t="s">
        <v>20</v>
      </c>
      <c r="D2041" s="22">
        <v>43375.455717592595</v>
      </c>
      <c r="E2041" s="22">
        <v>43392.725451388891</v>
      </c>
    </row>
    <row r="2042" spans="1:5" x14ac:dyDescent="0.25">
      <c r="A2042" s="19">
        <v>2251316</v>
      </c>
      <c r="B2042" s="20">
        <v>6</v>
      </c>
      <c r="C2042" s="21" t="s">
        <v>24</v>
      </c>
      <c r="D2042" s="22">
        <v>43375.456006944441</v>
      </c>
      <c r="E2042" s="22">
        <v>43376.352951388886</v>
      </c>
    </row>
    <row r="2043" spans="1:5" x14ac:dyDescent="0.25">
      <c r="A2043" s="19">
        <v>2251319</v>
      </c>
      <c r="B2043" s="20">
        <v>6</v>
      </c>
      <c r="C2043" s="21" t="s">
        <v>19</v>
      </c>
      <c r="D2043" s="22">
        <v>43375.456261574072</v>
      </c>
      <c r="E2043" s="22">
        <v>43375.563680555555</v>
      </c>
    </row>
    <row r="2044" spans="1:5" x14ac:dyDescent="0.25">
      <c r="A2044" s="19">
        <v>2251324</v>
      </c>
      <c r="B2044" s="20">
        <v>6</v>
      </c>
      <c r="C2044" s="21" t="s">
        <v>24</v>
      </c>
      <c r="D2044" s="22">
        <v>43375.456423611111</v>
      </c>
      <c r="E2044" s="22">
        <v>43375.465937499997</v>
      </c>
    </row>
    <row r="2045" spans="1:5" x14ac:dyDescent="0.25">
      <c r="A2045" s="19">
        <v>2251328</v>
      </c>
      <c r="B2045" s="20">
        <v>6</v>
      </c>
      <c r="C2045" s="21" t="s">
        <v>24</v>
      </c>
      <c r="D2045" s="22">
        <v>43375.456516203703</v>
      </c>
      <c r="E2045" s="22">
        <v>43375.470324074071</v>
      </c>
    </row>
    <row r="2046" spans="1:5" x14ac:dyDescent="0.25">
      <c r="A2046" s="19">
        <v>2251336</v>
      </c>
      <c r="B2046" s="20">
        <v>5</v>
      </c>
      <c r="C2046" s="21" t="s">
        <v>20</v>
      </c>
      <c r="D2046" s="22">
        <v>43375.456921296296</v>
      </c>
      <c r="E2046" s="22">
        <v>43376.630208333336</v>
      </c>
    </row>
    <row r="2047" spans="1:5" x14ac:dyDescent="0.25">
      <c r="A2047" s="19">
        <v>2251343</v>
      </c>
      <c r="B2047" s="20">
        <v>6</v>
      </c>
      <c r="C2047" s="21" t="s">
        <v>19</v>
      </c>
      <c r="D2047" s="22">
        <v>43375.457384259258</v>
      </c>
      <c r="E2047" s="22">
        <v>43375.46466435185</v>
      </c>
    </row>
    <row r="2048" spans="1:5" x14ac:dyDescent="0.25">
      <c r="A2048" s="19">
        <v>2251344</v>
      </c>
      <c r="B2048" s="20">
        <v>6</v>
      </c>
      <c r="C2048" s="21" t="s">
        <v>24</v>
      </c>
      <c r="D2048" s="22">
        <v>43375.457384259258</v>
      </c>
      <c r="E2048" s="22">
        <v>43375.475138888891</v>
      </c>
    </row>
    <row r="2049" spans="1:5" x14ac:dyDescent="0.25">
      <c r="A2049" s="19">
        <v>2251348</v>
      </c>
      <c r="B2049" s="20">
        <v>5</v>
      </c>
      <c r="C2049" s="21" t="s">
        <v>22</v>
      </c>
      <c r="D2049" s="22">
        <v>43375.457592592589</v>
      </c>
      <c r="E2049" s="22">
        <v>43383.715162037035</v>
      </c>
    </row>
    <row r="2050" spans="1:5" x14ac:dyDescent="0.25">
      <c r="A2050" s="19">
        <v>2251351</v>
      </c>
      <c r="B2050" s="20">
        <v>6</v>
      </c>
      <c r="C2050" s="21" t="s">
        <v>24</v>
      </c>
      <c r="D2050" s="22">
        <v>43375.458240740743</v>
      </c>
      <c r="E2050" s="22">
        <v>43376.353680555556</v>
      </c>
    </row>
    <row r="2051" spans="1:5" x14ac:dyDescent="0.25">
      <c r="A2051" s="19">
        <v>2251353</v>
      </c>
      <c r="B2051" s="20">
        <v>6</v>
      </c>
      <c r="C2051" s="21" t="s">
        <v>24</v>
      </c>
      <c r="D2051" s="22">
        <v>43375.458240740743</v>
      </c>
      <c r="E2051" s="22">
        <v>43375.575752314813</v>
      </c>
    </row>
    <row r="2052" spans="1:5" x14ac:dyDescent="0.25">
      <c r="A2052" s="19">
        <v>2251359</v>
      </c>
      <c r="B2052" s="20">
        <v>6</v>
      </c>
      <c r="C2052" s="21" t="s">
        <v>23</v>
      </c>
      <c r="D2052" s="22">
        <v>43375.458310185182</v>
      </c>
      <c r="E2052" s="22">
        <v>43375.459328703706</v>
      </c>
    </row>
    <row r="2053" spans="1:5" x14ac:dyDescent="0.25">
      <c r="A2053" s="19">
        <v>2251360</v>
      </c>
      <c r="B2053" s="20">
        <v>6</v>
      </c>
      <c r="C2053" s="21" t="s">
        <v>23</v>
      </c>
      <c r="D2053" s="22">
        <v>43375.458321759259</v>
      </c>
      <c r="E2053" s="22">
        <v>43376.347638888888</v>
      </c>
    </row>
    <row r="2054" spans="1:5" x14ac:dyDescent="0.25">
      <c r="A2054" s="19">
        <v>2251361</v>
      </c>
      <c r="B2054" s="20">
        <v>6</v>
      </c>
      <c r="C2054" s="21" t="s">
        <v>23</v>
      </c>
      <c r="D2054" s="22">
        <v>43375.458368055559</v>
      </c>
      <c r="E2054" s="22">
        <v>43375.459537037037</v>
      </c>
    </row>
    <row r="2055" spans="1:5" x14ac:dyDescent="0.25">
      <c r="A2055" s="19">
        <v>2251362</v>
      </c>
      <c r="B2055" s="20">
        <v>6</v>
      </c>
      <c r="C2055" s="21" t="s">
        <v>22</v>
      </c>
      <c r="D2055" s="22">
        <v>43375.458402777775</v>
      </c>
      <c r="E2055" s="22">
        <v>43375.459467592591</v>
      </c>
    </row>
    <row r="2056" spans="1:5" x14ac:dyDescent="0.25">
      <c r="A2056" s="19">
        <v>2251364</v>
      </c>
      <c r="B2056" s="20">
        <v>6</v>
      </c>
      <c r="C2056" s="21" t="s">
        <v>20</v>
      </c>
      <c r="D2056" s="22">
        <v>43375.458483796298</v>
      </c>
      <c r="E2056" s="22">
        <v>43375.472314814811</v>
      </c>
    </row>
    <row r="2057" spans="1:5" x14ac:dyDescent="0.25">
      <c r="A2057" s="19">
        <v>2251367</v>
      </c>
      <c r="B2057" s="20">
        <v>6</v>
      </c>
      <c r="C2057" s="21" t="s">
        <v>22</v>
      </c>
      <c r="D2057" s="22">
        <v>43375.458599537036</v>
      </c>
      <c r="E2057" s="22">
        <v>43375.499166666668</v>
      </c>
    </row>
    <row r="2058" spans="1:5" x14ac:dyDescent="0.25">
      <c r="A2058" s="19">
        <v>2251368</v>
      </c>
      <c r="B2058" s="20">
        <v>6</v>
      </c>
      <c r="C2058" s="21" t="s">
        <v>20</v>
      </c>
      <c r="D2058" s="22">
        <v>43375.458599537036</v>
      </c>
      <c r="E2058" s="22">
        <v>43375.493692129632</v>
      </c>
    </row>
    <row r="2059" spans="1:5" x14ac:dyDescent="0.25">
      <c r="A2059" s="19">
        <v>2251375</v>
      </c>
      <c r="B2059" s="20">
        <v>6</v>
      </c>
      <c r="C2059" s="21" t="s">
        <v>24</v>
      </c>
      <c r="D2059" s="22">
        <v>43375.458738425928</v>
      </c>
      <c r="E2059" s="22">
        <v>43375.473067129627</v>
      </c>
    </row>
    <row r="2060" spans="1:5" x14ac:dyDescent="0.25">
      <c r="A2060" s="19">
        <v>2251379</v>
      </c>
      <c r="B2060" s="20">
        <v>6</v>
      </c>
      <c r="C2060" s="21" t="s">
        <v>19</v>
      </c>
      <c r="D2060" s="22">
        <v>43375.458761574075</v>
      </c>
      <c r="E2060" s="22">
        <v>43375.630208333336</v>
      </c>
    </row>
    <row r="2061" spans="1:5" x14ac:dyDescent="0.25">
      <c r="A2061" s="19">
        <v>2251380</v>
      </c>
      <c r="B2061" s="20">
        <v>6</v>
      </c>
      <c r="C2061" s="21" t="s">
        <v>22</v>
      </c>
      <c r="D2061" s="22">
        <v>43375.458761574075</v>
      </c>
      <c r="E2061" s="22">
        <v>43375.503182870372</v>
      </c>
    </row>
    <row r="2062" spans="1:5" x14ac:dyDescent="0.25">
      <c r="A2062" s="19">
        <v>2251398</v>
      </c>
      <c r="B2062" s="20">
        <v>6</v>
      </c>
      <c r="C2062" s="21" t="s">
        <v>22</v>
      </c>
      <c r="D2062" s="22">
        <v>43375.459004629629</v>
      </c>
      <c r="E2062" s="22">
        <v>43375.503321759257</v>
      </c>
    </row>
    <row r="2063" spans="1:5" x14ac:dyDescent="0.25">
      <c r="A2063" s="19">
        <v>2251399</v>
      </c>
      <c r="B2063" s="20">
        <v>5</v>
      </c>
      <c r="C2063" s="21" t="s">
        <v>19</v>
      </c>
      <c r="D2063" s="22">
        <v>43375.459016203706</v>
      </c>
      <c r="E2063" s="22">
        <v>43392.472256944442</v>
      </c>
    </row>
    <row r="2064" spans="1:5" x14ac:dyDescent="0.25">
      <c r="A2064" s="19">
        <v>2251409</v>
      </c>
      <c r="B2064" s="20">
        <v>6</v>
      </c>
      <c r="C2064" s="21" t="s">
        <v>19</v>
      </c>
      <c r="D2064" s="22">
        <v>43375.459386574075</v>
      </c>
      <c r="E2064" s="22">
        <v>43376.59165509259</v>
      </c>
    </row>
    <row r="2065" spans="1:5" x14ac:dyDescent="0.25">
      <c r="A2065" s="19">
        <v>2251411</v>
      </c>
      <c r="B2065" s="20">
        <v>5</v>
      </c>
      <c r="C2065" s="21" t="s">
        <v>23</v>
      </c>
      <c r="D2065" s="22">
        <v>43375.459409722222</v>
      </c>
      <c r="E2065" s="22">
        <v>43378.459409722222</v>
      </c>
    </row>
    <row r="2066" spans="1:5" x14ac:dyDescent="0.25">
      <c r="A2066" s="19">
        <v>2251414</v>
      </c>
      <c r="B2066" s="20">
        <v>6</v>
      </c>
      <c r="C2066" s="21" t="s">
        <v>23</v>
      </c>
      <c r="D2066" s="22">
        <v>43375.459641203706</v>
      </c>
      <c r="E2066" s="22">
        <v>43375.46230324074</v>
      </c>
    </row>
    <row r="2067" spans="1:5" x14ac:dyDescent="0.25">
      <c r="A2067" s="19">
        <v>2251423</v>
      </c>
      <c r="B2067" s="20">
        <v>5</v>
      </c>
      <c r="C2067" s="21" t="s">
        <v>23</v>
      </c>
      <c r="D2067" s="22">
        <v>43375.460196759261</v>
      </c>
      <c r="E2067" s="22">
        <v>43378.460196759261</v>
      </c>
    </row>
    <row r="2068" spans="1:5" x14ac:dyDescent="0.25">
      <c r="A2068" s="19">
        <v>2251428</v>
      </c>
      <c r="B2068" s="20">
        <v>5</v>
      </c>
      <c r="C2068" s="21" t="s">
        <v>22</v>
      </c>
      <c r="D2068" s="22">
        <v>43375.460347222222</v>
      </c>
      <c r="E2068" s="22">
        <v>43378.460347222222</v>
      </c>
    </row>
    <row r="2069" spans="1:5" x14ac:dyDescent="0.25">
      <c r="A2069" s="19">
        <v>2251429</v>
      </c>
      <c r="B2069" s="20">
        <v>6</v>
      </c>
      <c r="C2069" s="21" t="s">
        <v>22</v>
      </c>
      <c r="D2069" s="22">
        <v>43375.460381944446</v>
      </c>
      <c r="E2069" s="22">
        <v>43375.499988425923</v>
      </c>
    </row>
    <row r="2070" spans="1:5" x14ac:dyDescent="0.25">
      <c r="A2070" s="19">
        <v>2251431</v>
      </c>
      <c r="B2070" s="20">
        <v>6</v>
      </c>
      <c r="C2070" s="21" t="s">
        <v>24</v>
      </c>
      <c r="D2070" s="22">
        <v>43375.460636574076</v>
      </c>
      <c r="E2070" s="22">
        <v>43375.471041666664</v>
      </c>
    </row>
    <row r="2071" spans="1:5" x14ac:dyDescent="0.25">
      <c r="A2071" s="19">
        <v>2251442</v>
      </c>
      <c r="B2071" s="20">
        <v>6</v>
      </c>
      <c r="C2071" s="21" t="s">
        <v>21</v>
      </c>
      <c r="D2071" s="22">
        <v>43375.461354166669</v>
      </c>
      <c r="E2071" s="22">
        <v>43375.742152777777</v>
      </c>
    </row>
    <row r="2072" spans="1:5" x14ac:dyDescent="0.25">
      <c r="A2072" s="19">
        <v>2251443</v>
      </c>
      <c r="B2072" s="20">
        <v>6</v>
      </c>
      <c r="C2072" s="21" t="s">
        <v>19</v>
      </c>
      <c r="D2072" s="22">
        <v>43375.461423611108</v>
      </c>
      <c r="E2072" s="22">
        <v>43375.54446759259</v>
      </c>
    </row>
    <row r="2073" spans="1:5" x14ac:dyDescent="0.25">
      <c r="A2073" s="19">
        <v>2251444</v>
      </c>
      <c r="B2073" s="20">
        <v>5</v>
      </c>
      <c r="C2073" s="21" t="s">
        <v>23</v>
      </c>
      <c r="D2073" s="22">
        <v>43375.461435185185</v>
      </c>
      <c r="E2073" s="22">
        <v>43383.706620370373</v>
      </c>
    </row>
    <row r="2074" spans="1:5" x14ac:dyDescent="0.25">
      <c r="A2074" s="19">
        <v>2251452</v>
      </c>
      <c r="B2074" s="20">
        <v>6</v>
      </c>
      <c r="C2074" s="21" t="s">
        <v>21</v>
      </c>
      <c r="D2074" s="22">
        <v>43375.462071759262</v>
      </c>
      <c r="E2074" s="22">
        <v>43376.344027777777</v>
      </c>
    </row>
    <row r="2075" spans="1:5" x14ac:dyDescent="0.25">
      <c r="A2075" s="19">
        <v>2251456</v>
      </c>
      <c r="B2075" s="20">
        <v>5</v>
      </c>
      <c r="C2075" s="21" t="s">
        <v>23</v>
      </c>
      <c r="D2075" s="22">
        <v>43375.462187500001</v>
      </c>
      <c r="E2075" s="22">
        <v>43378.462187500001</v>
      </c>
    </row>
    <row r="2076" spans="1:5" x14ac:dyDescent="0.25">
      <c r="A2076" s="19">
        <v>2251457</v>
      </c>
      <c r="B2076" s="20">
        <v>6</v>
      </c>
      <c r="C2076" s="21" t="s">
        <v>21</v>
      </c>
      <c r="D2076" s="22">
        <v>43375.462233796294</v>
      </c>
      <c r="E2076" s="22">
        <v>43376.337164351855</v>
      </c>
    </row>
    <row r="2077" spans="1:5" x14ac:dyDescent="0.25">
      <c r="A2077" s="19">
        <v>2251460</v>
      </c>
      <c r="B2077" s="20">
        <v>6</v>
      </c>
      <c r="C2077" s="21" t="s">
        <v>24</v>
      </c>
      <c r="D2077" s="22">
        <v>43375.462268518517</v>
      </c>
      <c r="E2077" s="22">
        <v>43376.353865740741</v>
      </c>
    </row>
    <row r="2078" spans="1:5" x14ac:dyDescent="0.25">
      <c r="A2078" s="19">
        <v>2251469</v>
      </c>
      <c r="B2078" s="20">
        <v>5</v>
      </c>
      <c r="C2078" s="21" t="s">
        <v>23</v>
      </c>
      <c r="D2078" s="22">
        <v>43375.462708333333</v>
      </c>
      <c r="E2078" s="22">
        <v>43378.462708333333</v>
      </c>
    </row>
    <row r="2079" spans="1:5" x14ac:dyDescent="0.25">
      <c r="A2079" s="19">
        <v>2251472</v>
      </c>
      <c r="B2079" s="20">
        <v>6</v>
      </c>
      <c r="C2079" s="21" t="s">
        <v>19</v>
      </c>
      <c r="D2079" s="22">
        <v>43375.462847222225</v>
      </c>
      <c r="E2079" s="22">
        <v>43376.414236111108</v>
      </c>
    </row>
    <row r="2080" spans="1:5" x14ac:dyDescent="0.25">
      <c r="A2080" s="19">
        <v>2251480</v>
      </c>
      <c r="B2080" s="20">
        <v>6</v>
      </c>
      <c r="C2080" s="21" t="s">
        <v>24</v>
      </c>
      <c r="D2080" s="22">
        <v>43375.463368055556</v>
      </c>
      <c r="E2080" s="22">
        <v>43375.474212962959</v>
      </c>
    </row>
    <row r="2081" spans="1:5" x14ac:dyDescent="0.25">
      <c r="A2081" s="19">
        <v>2251481</v>
      </c>
      <c r="B2081" s="20">
        <v>3</v>
      </c>
      <c r="C2081" s="21" t="s">
        <v>20</v>
      </c>
      <c r="D2081" s="22">
        <v>43375.463425925926</v>
      </c>
      <c r="E2081" s="22">
        <v>43375.609375</v>
      </c>
    </row>
    <row r="2082" spans="1:5" x14ac:dyDescent="0.25">
      <c r="A2082" s="19">
        <v>2251482</v>
      </c>
      <c r="B2082" s="20">
        <v>6</v>
      </c>
      <c r="C2082" s="21" t="s">
        <v>23</v>
      </c>
      <c r="D2082" s="22">
        <v>43375.463472222225</v>
      </c>
      <c r="E2082" s="22">
        <v>43375.46471064815</v>
      </c>
    </row>
    <row r="2083" spans="1:5" x14ac:dyDescent="0.25">
      <c r="A2083" s="19">
        <v>2251486</v>
      </c>
      <c r="B2083" s="20">
        <v>6</v>
      </c>
      <c r="C2083" s="21" t="s">
        <v>22</v>
      </c>
      <c r="D2083" s="22">
        <v>43375.463819444441</v>
      </c>
      <c r="E2083" s="22">
        <v>43375.464884259258</v>
      </c>
    </row>
    <row r="2084" spans="1:5" x14ac:dyDescent="0.25">
      <c r="A2084" s="19">
        <v>2251490</v>
      </c>
      <c r="B2084" s="20">
        <v>6</v>
      </c>
      <c r="C2084" s="21" t="s">
        <v>20</v>
      </c>
      <c r="D2084" s="22">
        <v>43375.463935185187</v>
      </c>
      <c r="E2084" s="22">
        <v>43375.493854166663</v>
      </c>
    </row>
    <row r="2085" spans="1:5" x14ac:dyDescent="0.25">
      <c r="A2085" s="19">
        <v>2251492</v>
      </c>
      <c r="B2085" s="20">
        <v>5</v>
      </c>
      <c r="C2085" s="21" t="s">
        <v>23</v>
      </c>
      <c r="D2085" s="22">
        <v>43375.464155092595</v>
      </c>
      <c r="E2085" s="22">
        <v>43378.464155092595</v>
      </c>
    </row>
    <row r="2086" spans="1:5" x14ac:dyDescent="0.25">
      <c r="A2086" s="19">
        <v>2251495</v>
      </c>
      <c r="B2086" s="20">
        <v>6</v>
      </c>
      <c r="C2086" s="21" t="s">
        <v>23</v>
      </c>
      <c r="D2086" s="22">
        <v>43375.464490740742</v>
      </c>
      <c r="E2086" s="22">
        <v>43375.472870370373</v>
      </c>
    </row>
    <row r="2087" spans="1:5" x14ac:dyDescent="0.25">
      <c r="A2087" s="19">
        <v>2251496</v>
      </c>
      <c r="B2087" s="20">
        <v>6</v>
      </c>
      <c r="C2087" s="21" t="s">
        <v>22</v>
      </c>
      <c r="D2087" s="22">
        <v>43375.464548611111</v>
      </c>
      <c r="E2087" s="22">
        <v>43375.499293981484</v>
      </c>
    </row>
    <row r="2088" spans="1:5" x14ac:dyDescent="0.25">
      <c r="A2088" s="19">
        <v>2251498</v>
      </c>
      <c r="B2088" s="20">
        <v>5</v>
      </c>
      <c r="C2088" s="21" t="s">
        <v>22</v>
      </c>
      <c r="D2088" s="22">
        <v>43375.464629629627</v>
      </c>
      <c r="E2088" s="22">
        <v>43392.469930555555</v>
      </c>
    </row>
    <row r="2089" spans="1:5" x14ac:dyDescent="0.25">
      <c r="A2089" s="19">
        <v>2251501</v>
      </c>
      <c r="B2089" s="20">
        <v>5</v>
      </c>
      <c r="C2089" s="21" t="s">
        <v>20</v>
      </c>
      <c r="D2089" s="22">
        <v>43375.464791666665</v>
      </c>
      <c r="E2089" s="22">
        <v>43376.464791666665</v>
      </c>
    </row>
    <row r="2090" spans="1:5" x14ac:dyDescent="0.25">
      <c r="A2090" s="19">
        <v>2251502</v>
      </c>
      <c r="B2090" s="20">
        <v>5</v>
      </c>
      <c r="C2090" s="21" t="s">
        <v>24</v>
      </c>
      <c r="D2090" s="22">
        <v>43375.464918981481</v>
      </c>
      <c r="E2090" s="22">
        <v>43376.464918981481</v>
      </c>
    </row>
    <row r="2091" spans="1:5" x14ac:dyDescent="0.25">
      <c r="A2091" s="19">
        <v>2251509</v>
      </c>
      <c r="B2091" s="20">
        <v>5</v>
      </c>
      <c r="C2091" s="21" t="s">
        <v>22</v>
      </c>
      <c r="D2091" s="22">
        <v>43375.465416666666</v>
      </c>
      <c r="E2091" s="22">
        <v>43382.498020833336</v>
      </c>
    </row>
    <row r="2092" spans="1:5" x14ac:dyDescent="0.25">
      <c r="A2092" s="19">
        <v>2251512</v>
      </c>
      <c r="B2092" s="20">
        <v>6</v>
      </c>
      <c r="C2092" s="21" t="s">
        <v>22</v>
      </c>
      <c r="D2092" s="22">
        <v>43375.465497685182</v>
      </c>
      <c r="E2092" s="22">
        <v>43375.4684837963</v>
      </c>
    </row>
    <row r="2093" spans="1:5" x14ac:dyDescent="0.25">
      <c r="A2093" s="19">
        <v>2251513</v>
      </c>
      <c r="B2093" s="20">
        <v>6</v>
      </c>
      <c r="C2093" s="21" t="s">
        <v>24</v>
      </c>
      <c r="D2093" s="22">
        <v>43375.465914351851</v>
      </c>
      <c r="E2093" s="22">
        <v>43375.476087962961</v>
      </c>
    </row>
    <row r="2094" spans="1:5" x14ac:dyDescent="0.25">
      <c r="A2094" s="19">
        <v>2251514</v>
      </c>
      <c r="B2094" s="20">
        <v>6</v>
      </c>
      <c r="C2094" s="21" t="s">
        <v>19</v>
      </c>
      <c r="D2094" s="22">
        <v>43375.465914351851</v>
      </c>
      <c r="E2094" s="22">
        <v>43375.54451388889</v>
      </c>
    </row>
    <row r="2095" spans="1:5" x14ac:dyDescent="0.25">
      <c r="A2095" s="19">
        <v>2251521</v>
      </c>
      <c r="B2095" s="20">
        <v>5</v>
      </c>
      <c r="C2095" s="21" t="s">
        <v>23</v>
      </c>
      <c r="D2095" s="22">
        <v>43375.466261574074</v>
      </c>
      <c r="E2095" s="22">
        <v>43378.466261574074</v>
      </c>
    </row>
    <row r="2096" spans="1:5" x14ac:dyDescent="0.25">
      <c r="A2096" s="19">
        <v>2251523</v>
      </c>
      <c r="B2096" s="20">
        <v>5</v>
      </c>
      <c r="C2096" s="21" t="s">
        <v>24</v>
      </c>
      <c r="D2096" s="22">
        <v>43375.466446759259</v>
      </c>
      <c r="E2096" s="22">
        <v>43376.466446759259</v>
      </c>
    </row>
    <row r="2097" spans="1:5" x14ac:dyDescent="0.25">
      <c r="A2097" s="19">
        <v>2251525</v>
      </c>
      <c r="B2097" s="20">
        <v>6</v>
      </c>
      <c r="C2097" s="21" t="s">
        <v>23</v>
      </c>
      <c r="D2097" s="22">
        <v>43375.466516203705</v>
      </c>
      <c r="E2097" s="22">
        <v>43375.738715277781</v>
      </c>
    </row>
    <row r="2098" spans="1:5" x14ac:dyDescent="0.25">
      <c r="A2098" s="19">
        <v>2251530</v>
      </c>
      <c r="B2098" s="20">
        <v>5</v>
      </c>
      <c r="C2098" s="21" t="s">
        <v>23</v>
      </c>
      <c r="D2098" s="22">
        <v>43375.466898148145</v>
      </c>
      <c r="E2098" s="22">
        <v>43383.36478009259</v>
      </c>
    </row>
    <row r="2099" spans="1:5" x14ac:dyDescent="0.25">
      <c r="A2099" s="19">
        <v>2251540</v>
      </c>
      <c r="B2099" s="20">
        <v>5</v>
      </c>
      <c r="C2099" s="21" t="s">
        <v>23</v>
      </c>
      <c r="D2099" s="22">
        <v>43375.46770833333</v>
      </c>
      <c r="E2099" s="22">
        <v>43378.46770833333</v>
      </c>
    </row>
    <row r="2100" spans="1:5" x14ac:dyDescent="0.25">
      <c r="A2100" s="19">
        <v>2251546</v>
      </c>
      <c r="B2100" s="20">
        <v>6</v>
      </c>
      <c r="C2100" s="21" t="s">
        <v>19</v>
      </c>
      <c r="D2100" s="22">
        <v>43375.468113425923</v>
      </c>
      <c r="E2100" s="22">
        <v>43375.56391203704</v>
      </c>
    </row>
    <row r="2101" spans="1:5" x14ac:dyDescent="0.25">
      <c r="A2101" s="19">
        <v>2251547</v>
      </c>
      <c r="B2101" s="20">
        <v>5</v>
      </c>
      <c r="C2101" s="21" t="s">
        <v>20</v>
      </c>
      <c r="D2101" s="22">
        <v>43375.468182870369</v>
      </c>
      <c r="E2101" s="22">
        <v>43378.468182870369</v>
      </c>
    </row>
    <row r="2102" spans="1:5" x14ac:dyDescent="0.25">
      <c r="A2102" s="19">
        <v>2251548</v>
      </c>
      <c r="B2102" s="20">
        <v>6</v>
      </c>
      <c r="C2102" s="21" t="s">
        <v>22</v>
      </c>
      <c r="D2102" s="22">
        <v>43375.468182870369</v>
      </c>
      <c r="E2102" s="22">
        <v>43375.469097222223</v>
      </c>
    </row>
    <row r="2103" spans="1:5" x14ac:dyDescent="0.25">
      <c r="A2103" s="19">
        <v>2251549</v>
      </c>
      <c r="B2103" s="20">
        <v>6</v>
      </c>
      <c r="C2103" s="21" t="s">
        <v>22</v>
      </c>
      <c r="D2103" s="22">
        <v>43375.468194444446</v>
      </c>
      <c r="E2103" s="22">
        <v>43375.469293981485</v>
      </c>
    </row>
    <row r="2104" spans="1:5" x14ac:dyDescent="0.25">
      <c r="A2104" s="19">
        <v>2251554</v>
      </c>
      <c r="B2104" s="20">
        <v>6</v>
      </c>
      <c r="C2104" s="21" t="s">
        <v>22</v>
      </c>
      <c r="D2104" s="22">
        <v>43375.468518518515</v>
      </c>
      <c r="E2104" s="22">
        <v>43375.477442129632</v>
      </c>
    </row>
    <row r="2105" spans="1:5" x14ac:dyDescent="0.25">
      <c r="A2105" s="19">
        <v>2251557</v>
      </c>
      <c r="B2105" s="20">
        <v>6</v>
      </c>
      <c r="C2105" s="21" t="s">
        <v>23</v>
      </c>
      <c r="D2105" s="22">
        <v>43375.468645833331</v>
      </c>
      <c r="E2105" s="22">
        <v>43375.470636574071</v>
      </c>
    </row>
    <row r="2106" spans="1:5" x14ac:dyDescent="0.25">
      <c r="A2106" s="19">
        <v>2251558</v>
      </c>
      <c r="B2106" s="20">
        <v>5</v>
      </c>
      <c r="C2106" s="21" t="s">
        <v>20</v>
      </c>
      <c r="D2106" s="22">
        <v>43375.468645833331</v>
      </c>
      <c r="E2106" s="22">
        <v>43392.549745370372</v>
      </c>
    </row>
    <row r="2107" spans="1:5" x14ac:dyDescent="0.25">
      <c r="A2107" s="19">
        <v>2251561</v>
      </c>
      <c r="B2107" s="20">
        <v>1</v>
      </c>
      <c r="C2107" s="21" t="s">
        <v>23</v>
      </c>
      <c r="D2107" s="22">
        <v>43375.4687037037</v>
      </c>
      <c r="E2107" s="22">
        <v>43375.605104166665</v>
      </c>
    </row>
    <row r="2108" spans="1:5" x14ac:dyDescent="0.25">
      <c r="A2108" s="19">
        <v>2251565</v>
      </c>
      <c r="B2108" s="20">
        <v>5</v>
      </c>
      <c r="C2108" s="21" t="s">
        <v>23</v>
      </c>
      <c r="D2108" s="22">
        <v>43375.468935185185</v>
      </c>
      <c r="E2108" s="22">
        <v>43378.468935185185</v>
      </c>
    </row>
    <row r="2109" spans="1:5" x14ac:dyDescent="0.25">
      <c r="A2109" s="19">
        <v>2251576</v>
      </c>
      <c r="B2109" s="20">
        <v>5</v>
      </c>
      <c r="C2109" s="21" t="s">
        <v>19</v>
      </c>
      <c r="D2109" s="22">
        <v>43375.469733796293</v>
      </c>
      <c r="E2109" s="22">
        <v>43376.469733796293</v>
      </c>
    </row>
    <row r="2110" spans="1:5" x14ac:dyDescent="0.25">
      <c r="A2110" s="19">
        <v>2251577</v>
      </c>
      <c r="B2110" s="20">
        <v>5</v>
      </c>
      <c r="C2110" s="21" t="s">
        <v>24</v>
      </c>
      <c r="D2110" s="22">
        <v>43375.469733796293</v>
      </c>
      <c r="E2110" s="22">
        <v>43382.526006944441</v>
      </c>
    </row>
    <row r="2111" spans="1:5" x14ac:dyDescent="0.25">
      <c r="A2111" s="19">
        <v>2251578</v>
      </c>
      <c r="B2111" s="20">
        <v>5</v>
      </c>
      <c r="C2111" s="21" t="s">
        <v>23</v>
      </c>
      <c r="D2111" s="22">
        <v>43375.469733796293</v>
      </c>
      <c r="E2111" s="22">
        <v>43392.463252314818</v>
      </c>
    </row>
    <row r="2112" spans="1:5" x14ac:dyDescent="0.25">
      <c r="A2112" s="19">
        <v>2251581</v>
      </c>
      <c r="B2112" s="20">
        <v>6</v>
      </c>
      <c r="C2112" s="21" t="s">
        <v>20</v>
      </c>
      <c r="D2112" s="22">
        <v>43375.46974537037</v>
      </c>
      <c r="E2112" s="22">
        <v>43375.505949074075</v>
      </c>
    </row>
    <row r="2113" spans="1:5" x14ac:dyDescent="0.25">
      <c r="A2113" s="19">
        <v>2251586</v>
      </c>
      <c r="B2113" s="20">
        <v>6</v>
      </c>
      <c r="C2113" s="21" t="s">
        <v>24</v>
      </c>
      <c r="D2113" s="22">
        <v>43375.470023148147</v>
      </c>
      <c r="E2113" s="22">
        <v>43376.354097222225</v>
      </c>
    </row>
    <row r="2114" spans="1:5" x14ac:dyDescent="0.25">
      <c r="A2114" s="19">
        <v>2251587</v>
      </c>
      <c r="B2114" s="20">
        <v>6</v>
      </c>
      <c r="C2114" s="21" t="s">
        <v>22</v>
      </c>
      <c r="D2114" s="22">
        <v>43375.470127314817</v>
      </c>
      <c r="E2114" s="22">
        <v>43375.499432870369</v>
      </c>
    </row>
    <row r="2115" spans="1:5" x14ac:dyDescent="0.25">
      <c r="A2115" s="19">
        <v>2251590</v>
      </c>
      <c r="B2115" s="20">
        <v>5</v>
      </c>
      <c r="C2115" s="21" t="s">
        <v>23</v>
      </c>
      <c r="D2115" s="22">
        <v>43375.470266203702</v>
      </c>
      <c r="E2115" s="22">
        <v>43382.546539351853</v>
      </c>
    </row>
    <row r="2116" spans="1:5" x14ac:dyDescent="0.25">
      <c r="A2116" s="19">
        <v>2251595</v>
      </c>
      <c r="B2116" s="20">
        <v>6</v>
      </c>
      <c r="C2116" s="21" t="s">
        <v>23</v>
      </c>
      <c r="D2116" s="22">
        <v>43375.470717592594</v>
      </c>
      <c r="E2116" s="22">
        <v>43375.47515046296</v>
      </c>
    </row>
    <row r="2117" spans="1:5" x14ac:dyDescent="0.25">
      <c r="A2117" s="19">
        <v>2251599</v>
      </c>
      <c r="B2117" s="20">
        <v>6</v>
      </c>
      <c r="C2117" s="21" t="s">
        <v>24</v>
      </c>
      <c r="D2117" s="22">
        <v>43375.470902777779</v>
      </c>
      <c r="E2117" s="22">
        <v>43375.483101851853</v>
      </c>
    </row>
    <row r="2118" spans="1:5" x14ac:dyDescent="0.25">
      <c r="A2118" s="19">
        <v>2251602</v>
      </c>
      <c r="B2118" s="20">
        <v>3</v>
      </c>
      <c r="C2118" s="21" t="s">
        <v>20</v>
      </c>
      <c r="D2118" s="22">
        <v>43375.470983796295</v>
      </c>
      <c r="E2118" s="22">
        <v>43376.612349537034</v>
      </c>
    </row>
    <row r="2119" spans="1:5" x14ac:dyDescent="0.25">
      <c r="A2119" s="19">
        <v>2251604</v>
      </c>
      <c r="B2119" s="20">
        <v>6</v>
      </c>
      <c r="C2119" s="21" t="s">
        <v>20</v>
      </c>
      <c r="D2119" s="22">
        <v>43375.471030092594</v>
      </c>
      <c r="E2119" s="22">
        <v>43375.506099537037</v>
      </c>
    </row>
    <row r="2120" spans="1:5" x14ac:dyDescent="0.25">
      <c r="A2120" s="19">
        <v>2251606</v>
      </c>
      <c r="B2120" s="20">
        <v>5</v>
      </c>
      <c r="C2120" s="21" t="s">
        <v>24</v>
      </c>
      <c r="D2120" s="22">
        <v>43375.471041666664</v>
      </c>
      <c r="E2120" s="22">
        <v>43376.471041666664</v>
      </c>
    </row>
    <row r="2121" spans="1:5" x14ac:dyDescent="0.25">
      <c r="A2121" s="19">
        <v>2251607</v>
      </c>
      <c r="B2121" s="20">
        <v>5</v>
      </c>
      <c r="C2121" s="21" t="s">
        <v>23</v>
      </c>
      <c r="D2121" s="22">
        <v>43375.471076388887</v>
      </c>
      <c r="E2121" s="22">
        <v>43378.471076388887</v>
      </c>
    </row>
    <row r="2122" spans="1:5" x14ac:dyDescent="0.25">
      <c r="A2122" s="19">
        <v>2251613</v>
      </c>
      <c r="B2122" s="20">
        <v>5</v>
      </c>
      <c r="C2122" s="21" t="s">
        <v>20</v>
      </c>
      <c r="D2122" s="22">
        <v>43375.471504629626</v>
      </c>
      <c r="E2122" s="22">
        <v>43377.765162037038</v>
      </c>
    </row>
    <row r="2123" spans="1:5" x14ac:dyDescent="0.25">
      <c r="A2123" s="19">
        <v>2251615</v>
      </c>
      <c r="B2123" s="20">
        <v>5</v>
      </c>
      <c r="C2123" s="21" t="s">
        <v>24</v>
      </c>
      <c r="D2123" s="22">
        <v>43375.471516203703</v>
      </c>
      <c r="E2123" s="22">
        <v>43378.712071759262</v>
      </c>
    </row>
    <row r="2124" spans="1:5" x14ac:dyDescent="0.25">
      <c r="A2124" s="19">
        <v>2251618</v>
      </c>
      <c r="B2124" s="20">
        <v>6</v>
      </c>
      <c r="C2124" s="21" t="s">
        <v>20</v>
      </c>
      <c r="D2124" s="22">
        <v>43375.471805555557</v>
      </c>
      <c r="E2124" s="22">
        <v>43375.479560185187</v>
      </c>
    </row>
    <row r="2125" spans="1:5" x14ac:dyDescent="0.25">
      <c r="A2125" s="19">
        <v>2251622</v>
      </c>
      <c r="B2125" s="20">
        <v>1</v>
      </c>
      <c r="C2125" s="21" t="s">
        <v>24</v>
      </c>
      <c r="D2125" s="22">
        <v>43375.472094907411</v>
      </c>
      <c r="E2125" s="22">
        <v>43376.384236111109</v>
      </c>
    </row>
    <row r="2126" spans="1:5" x14ac:dyDescent="0.25">
      <c r="A2126" s="19">
        <v>2251624</v>
      </c>
      <c r="B2126" s="20">
        <v>5</v>
      </c>
      <c r="C2126" s="21" t="s">
        <v>23</v>
      </c>
      <c r="D2126" s="22">
        <v>43375.472233796296</v>
      </c>
      <c r="E2126" s="22">
        <v>43378.472233796296</v>
      </c>
    </row>
    <row r="2127" spans="1:5" x14ac:dyDescent="0.25">
      <c r="A2127" s="19">
        <v>2251627</v>
      </c>
      <c r="B2127" s="20">
        <v>6</v>
      </c>
      <c r="C2127" s="21" t="s">
        <v>21</v>
      </c>
      <c r="D2127" s="22">
        <v>43375.472407407404</v>
      </c>
      <c r="E2127" s="22">
        <v>43376.344097222223</v>
      </c>
    </row>
    <row r="2128" spans="1:5" x14ac:dyDescent="0.25">
      <c r="A2128" s="19">
        <v>2251630</v>
      </c>
      <c r="B2128" s="20">
        <v>5</v>
      </c>
      <c r="C2128" s="21" t="s">
        <v>20</v>
      </c>
      <c r="D2128" s="22">
        <v>43375.472638888888</v>
      </c>
      <c r="E2128" s="22">
        <v>43383.465104166666</v>
      </c>
    </row>
    <row r="2129" spans="1:5" x14ac:dyDescent="0.25">
      <c r="A2129" s="19">
        <v>2251631</v>
      </c>
      <c r="B2129" s="20">
        <v>6</v>
      </c>
      <c r="C2129" s="21" t="s">
        <v>20</v>
      </c>
      <c r="D2129" s="22">
        <v>43375.472696759258</v>
      </c>
      <c r="E2129" s="22">
        <v>43375.493067129632</v>
      </c>
    </row>
    <row r="2130" spans="1:5" x14ac:dyDescent="0.25">
      <c r="A2130" s="19">
        <v>2251633</v>
      </c>
      <c r="B2130" s="20">
        <v>6</v>
      </c>
      <c r="C2130" s="21" t="s">
        <v>22</v>
      </c>
      <c r="D2130" s="22">
        <v>43375.47278935185</v>
      </c>
      <c r="E2130" s="22">
        <v>43375.473993055559</v>
      </c>
    </row>
    <row r="2131" spans="1:5" x14ac:dyDescent="0.25">
      <c r="A2131" s="19">
        <v>2251634</v>
      </c>
      <c r="B2131" s="20">
        <v>6</v>
      </c>
      <c r="C2131" s="21" t="s">
        <v>20</v>
      </c>
      <c r="D2131" s="22">
        <v>43375.472800925927</v>
      </c>
      <c r="E2131" s="22">
        <v>43375.545578703706</v>
      </c>
    </row>
    <row r="2132" spans="1:5" x14ac:dyDescent="0.25">
      <c r="A2132" s="19">
        <v>2251638</v>
      </c>
      <c r="B2132" s="20">
        <v>6</v>
      </c>
      <c r="C2132" s="21" t="s">
        <v>19</v>
      </c>
      <c r="D2132" s="22">
        <v>43375.472881944443</v>
      </c>
      <c r="E2132" s="22">
        <v>43375.563298611109</v>
      </c>
    </row>
    <row r="2133" spans="1:5" x14ac:dyDescent="0.25">
      <c r="A2133" s="19">
        <v>2251641</v>
      </c>
      <c r="B2133" s="20">
        <v>5</v>
      </c>
      <c r="C2133" s="21" t="s">
        <v>22</v>
      </c>
      <c r="D2133" s="22">
        <v>43375.473043981481</v>
      </c>
      <c r="E2133" s="22">
        <v>43376.583495370367</v>
      </c>
    </row>
    <row r="2134" spans="1:5" x14ac:dyDescent="0.25">
      <c r="A2134" s="19">
        <v>2251642</v>
      </c>
      <c r="B2134" s="20">
        <v>6</v>
      </c>
      <c r="C2134" s="21" t="s">
        <v>24</v>
      </c>
      <c r="D2134" s="22">
        <v>43375.473101851851</v>
      </c>
      <c r="E2134" s="22">
        <v>43375.478865740741</v>
      </c>
    </row>
    <row r="2135" spans="1:5" x14ac:dyDescent="0.25">
      <c r="A2135" s="19">
        <v>2251644</v>
      </c>
      <c r="B2135" s="20">
        <v>6</v>
      </c>
      <c r="C2135" s="21" t="s">
        <v>20</v>
      </c>
      <c r="D2135" s="22">
        <v>43375.473576388889</v>
      </c>
      <c r="E2135" s="22">
        <v>43375.525277777779</v>
      </c>
    </row>
    <row r="2136" spans="1:5" x14ac:dyDescent="0.25">
      <c r="A2136" s="19">
        <v>2251647</v>
      </c>
      <c r="B2136" s="20">
        <v>5</v>
      </c>
      <c r="C2136" s="21" t="s">
        <v>23</v>
      </c>
      <c r="D2136" s="22">
        <v>43375.473576388889</v>
      </c>
      <c r="E2136" s="22">
        <v>43378.473576388889</v>
      </c>
    </row>
    <row r="2137" spans="1:5" x14ac:dyDescent="0.25">
      <c r="A2137" s="19">
        <v>2251651</v>
      </c>
      <c r="B2137" s="20">
        <v>6</v>
      </c>
      <c r="C2137" s="21" t="s">
        <v>23</v>
      </c>
      <c r="D2137" s="22">
        <v>43375.473692129628</v>
      </c>
      <c r="E2137" s="22">
        <v>43375.474282407406</v>
      </c>
    </row>
    <row r="2138" spans="1:5" x14ac:dyDescent="0.25">
      <c r="A2138" s="19">
        <v>2251653</v>
      </c>
      <c r="B2138" s="20">
        <v>6</v>
      </c>
      <c r="C2138" s="21" t="s">
        <v>20</v>
      </c>
      <c r="D2138" s="22">
        <v>43375.473854166667</v>
      </c>
      <c r="E2138" s="22">
        <v>43375.545648148145</v>
      </c>
    </row>
    <row r="2139" spans="1:5" x14ac:dyDescent="0.25">
      <c r="A2139" s="19">
        <v>2251656</v>
      </c>
      <c r="B2139" s="20">
        <v>5</v>
      </c>
      <c r="C2139" s="21" t="s">
        <v>23</v>
      </c>
      <c r="D2139" s="22">
        <v>43375.473854166667</v>
      </c>
      <c r="E2139" s="22">
        <v>43384.571122685185</v>
      </c>
    </row>
    <row r="2140" spans="1:5" x14ac:dyDescent="0.25">
      <c r="A2140" s="19">
        <v>2251658</v>
      </c>
      <c r="B2140" s="20">
        <v>6</v>
      </c>
      <c r="C2140" s="21" t="s">
        <v>22</v>
      </c>
      <c r="D2140" s="22">
        <v>43375.473946759259</v>
      </c>
      <c r="E2140" s="22">
        <v>43375.602789351855</v>
      </c>
    </row>
    <row r="2141" spans="1:5" x14ac:dyDescent="0.25">
      <c r="A2141" s="19">
        <v>2251661</v>
      </c>
      <c r="B2141" s="20">
        <v>6</v>
      </c>
      <c r="C2141" s="21" t="s">
        <v>23</v>
      </c>
      <c r="D2141" s="22">
        <v>43375.474027777775</v>
      </c>
      <c r="E2141" s="22">
        <v>43375.486331018517</v>
      </c>
    </row>
    <row r="2142" spans="1:5" x14ac:dyDescent="0.25">
      <c r="A2142" s="19">
        <v>2251662</v>
      </c>
      <c r="B2142" s="20">
        <v>6</v>
      </c>
      <c r="C2142" s="21" t="s">
        <v>20</v>
      </c>
      <c r="D2142" s="22">
        <v>43375.474085648151</v>
      </c>
      <c r="E2142" s="22">
        <v>43375.495972222219</v>
      </c>
    </row>
    <row r="2143" spans="1:5" x14ac:dyDescent="0.25">
      <c r="A2143" s="19">
        <v>2251666</v>
      </c>
      <c r="B2143" s="20">
        <v>5</v>
      </c>
      <c r="C2143" s="21" t="s">
        <v>19</v>
      </c>
      <c r="D2143" s="22">
        <v>43375.474282407406</v>
      </c>
      <c r="E2143" s="22">
        <v>43378.474282407406</v>
      </c>
    </row>
    <row r="2144" spans="1:5" x14ac:dyDescent="0.25">
      <c r="A2144" s="19">
        <v>2251667</v>
      </c>
      <c r="B2144" s="20">
        <v>6</v>
      </c>
      <c r="C2144" s="21" t="s">
        <v>20</v>
      </c>
      <c r="D2144" s="22">
        <v>43375.474305555559</v>
      </c>
      <c r="E2144" s="22">
        <v>43375.498564814814</v>
      </c>
    </row>
    <row r="2145" spans="1:5" x14ac:dyDescent="0.25">
      <c r="A2145" s="19">
        <v>2251668</v>
      </c>
      <c r="B2145" s="20">
        <v>6</v>
      </c>
      <c r="C2145" s="21" t="s">
        <v>23</v>
      </c>
      <c r="D2145" s="22">
        <v>43375.474374999998</v>
      </c>
      <c r="E2145" s="22">
        <v>43375.74858796296</v>
      </c>
    </row>
    <row r="2146" spans="1:5" x14ac:dyDescent="0.25">
      <c r="A2146" s="19">
        <v>2251671</v>
      </c>
      <c r="B2146" s="20">
        <v>6</v>
      </c>
      <c r="C2146" s="21" t="s">
        <v>19</v>
      </c>
      <c r="D2146" s="22">
        <v>43375.474780092591</v>
      </c>
      <c r="E2146" s="22">
        <v>43376.591736111113</v>
      </c>
    </row>
    <row r="2147" spans="1:5" x14ac:dyDescent="0.25">
      <c r="A2147" s="19">
        <v>2251672</v>
      </c>
      <c r="B2147" s="20">
        <v>6</v>
      </c>
      <c r="C2147" s="21" t="s">
        <v>20</v>
      </c>
      <c r="D2147" s="22">
        <v>43375.474814814814</v>
      </c>
      <c r="E2147" s="22">
        <v>43375.480347222219</v>
      </c>
    </row>
    <row r="2148" spans="1:5" x14ac:dyDescent="0.25">
      <c r="A2148" s="19">
        <v>2251681</v>
      </c>
      <c r="B2148" s="20">
        <v>6</v>
      </c>
      <c r="C2148" s="21" t="s">
        <v>23</v>
      </c>
      <c r="D2148" s="22">
        <v>43375.475208333337</v>
      </c>
      <c r="E2148" s="22">
        <v>43375.476307870369</v>
      </c>
    </row>
    <row r="2149" spans="1:5" x14ac:dyDescent="0.25">
      <c r="A2149" s="19">
        <v>2251684</v>
      </c>
      <c r="B2149" s="20">
        <v>6</v>
      </c>
      <c r="C2149" s="21" t="s">
        <v>19</v>
      </c>
      <c r="D2149" s="22">
        <v>43375.475300925929</v>
      </c>
      <c r="E2149" s="22">
        <v>43375.477627314816</v>
      </c>
    </row>
    <row r="2150" spans="1:5" x14ac:dyDescent="0.25">
      <c r="A2150" s="19">
        <v>2251690</v>
      </c>
      <c r="B2150" s="20">
        <v>5</v>
      </c>
      <c r="C2150" s="21" t="s">
        <v>22</v>
      </c>
      <c r="D2150" s="22">
        <v>43375.475636574076</v>
      </c>
      <c r="E2150" s="22">
        <v>43378.475636574076</v>
      </c>
    </row>
    <row r="2151" spans="1:5" x14ac:dyDescent="0.25">
      <c r="A2151" s="19">
        <v>2251692</v>
      </c>
      <c r="B2151" s="20">
        <v>6</v>
      </c>
      <c r="C2151" s="21" t="s">
        <v>19</v>
      </c>
      <c r="D2151" s="22">
        <v>43375.475671296299</v>
      </c>
      <c r="E2151" s="22">
        <v>43375.477881944447</v>
      </c>
    </row>
    <row r="2152" spans="1:5" x14ac:dyDescent="0.25">
      <c r="A2152" s="19">
        <v>2251695</v>
      </c>
      <c r="B2152" s="20">
        <v>3</v>
      </c>
      <c r="C2152" s="21" t="s">
        <v>20</v>
      </c>
      <c r="D2152" s="22">
        <v>43375.475798611114</v>
      </c>
      <c r="E2152" s="22">
        <v>43376.633055555554</v>
      </c>
    </row>
    <row r="2153" spans="1:5" x14ac:dyDescent="0.25">
      <c r="A2153" s="19">
        <v>2251697</v>
      </c>
      <c r="B2153" s="20">
        <v>5</v>
      </c>
      <c r="C2153" s="21" t="s">
        <v>22</v>
      </c>
      <c r="D2153" s="22">
        <v>43375.475902777776</v>
      </c>
      <c r="E2153" s="22">
        <v>43392.678229166668</v>
      </c>
    </row>
    <row r="2154" spans="1:5" x14ac:dyDescent="0.25">
      <c r="A2154" s="19">
        <v>2251699</v>
      </c>
      <c r="B2154" s="20">
        <v>5</v>
      </c>
      <c r="C2154" s="21" t="s">
        <v>23</v>
      </c>
      <c r="D2154" s="22">
        <v>43375.475960648146</v>
      </c>
      <c r="E2154" s="22">
        <v>43392.45952546296</v>
      </c>
    </row>
    <row r="2155" spans="1:5" x14ac:dyDescent="0.25">
      <c r="A2155" s="19">
        <v>2251704</v>
      </c>
      <c r="B2155" s="20">
        <v>6</v>
      </c>
      <c r="C2155" s="21" t="s">
        <v>22</v>
      </c>
      <c r="D2155" s="22">
        <v>43375.476261574076</v>
      </c>
      <c r="E2155" s="22">
        <v>43375.603391203702</v>
      </c>
    </row>
    <row r="2156" spans="1:5" x14ac:dyDescent="0.25">
      <c r="A2156" s="19">
        <v>2251706</v>
      </c>
      <c r="B2156" s="20">
        <v>6</v>
      </c>
      <c r="C2156" s="21" t="s">
        <v>23</v>
      </c>
      <c r="D2156" s="22">
        <v>43375.476435185185</v>
      </c>
      <c r="E2156" s="22">
        <v>43375.480682870373</v>
      </c>
    </row>
    <row r="2157" spans="1:5" x14ac:dyDescent="0.25">
      <c r="A2157" s="19">
        <v>2251709</v>
      </c>
      <c r="B2157" s="20">
        <v>6</v>
      </c>
      <c r="C2157" s="21" t="s">
        <v>22</v>
      </c>
      <c r="D2157" s="22">
        <v>43375.476574074077</v>
      </c>
      <c r="E2157" s="22">
        <v>43375.499548611115</v>
      </c>
    </row>
    <row r="2158" spans="1:5" x14ac:dyDescent="0.25">
      <c r="A2158" s="19">
        <v>2251715</v>
      </c>
      <c r="B2158" s="20">
        <v>6</v>
      </c>
      <c r="C2158" s="21" t="s">
        <v>23</v>
      </c>
      <c r="D2158" s="22">
        <v>43375.476863425924</v>
      </c>
      <c r="E2158" s="22">
        <v>43375.748680555553</v>
      </c>
    </row>
    <row r="2159" spans="1:5" x14ac:dyDescent="0.25">
      <c r="A2159" s="19">
        <v>2251717</v>
      </c>
      <c r="B2159" s="20">
        <v>6</v>
      </c>
      <c r="C2159" s="21" t="s">
        <v>23</v>
      </c>
      <c r="D2159" s="22">
        <v>43375.476944444446</v>
      </c>
      <c r="E2159" s="22">
        <v>43375.47761574074</v>
      </c>
    </row>
    <row r="2160" spans="1:5" x14ac:dyDescent="0.25">
      <c r="A2160" s="19">
        <v>2251718</v>
      </c>
      <c r="B2160" s="20">
        <v>6</v>
      </c>
      <c r="C2160" s="21" t="s">
        <v>22</v>
      </c>
      <c r="D2160" s="22">
        <v>43375.477025462962</v>
      </c>
      <c r="E2160" s="22">
        <v>43375.500115740739</v>
      </c>
    </row>
    <row r="2161" spans="1:5" x14ac:dyDescent="0.25">
      <c r="A2161" s="19">
        <v>2251720</v>
      </c>
      <c r="B2161" s="20">
        <v>5</v>
      </c>
      <c r="C2161" s="21" t="s">
        <v>20</v>
      </c>
      <c r="D2161" s="22">
        <v>43375.477407407408</v>
      </c>
      <c r="E2161" s="22">
        <v>43376.477407407408</v>
      </c>
    </row>
    <row r="2162" spans="1:5" x14ac:dyDescent="0.25">
      <c r="A2162" s="19">
        <v>2251722</v>
      </c>
      <c r="B2162" s="20">
        <v>5</v>
      </c>
      <c r="C2162" s="21" t="s">
        <v>23</v>
      </c>
      <c r="D2162" s="22">
        <v>43375.477407407408</v>
      </c>
      <c r="E2162" s="22">
        <v>43382.636296296296</v>
      </c>
    </row>
    <row r="2163" spans="1:5" x14ac:dyDescent="0.25">
      <c r="A2163" s="19">
        <v>2251728</v>
      </c>
      <c r="B2163" s="20">
        <v>5</v>
      </c>
      <c r="C2163" s="21" t="s">
        <v>20</v>
      </c>
      <c r="D2163" s="22">
        <v>43375.47755787037</v>
      </c>
      <c r="E2163" s="22">
        <v>43378.549212962964</v>
      </c>
    </row>
    <row r="2164" spans="1:5" x14ac:dyDescent="0.25">
      <c r="A2164" s="19">
        <v>2251732</v>
      </c>
      <c r="B2164" s="20">
        <v>6</v>
      </c>
      <c r="C2164" s="21" t="s">
        <v>20</v>
      </c>
      <c r="D2164" s="22">
        <v>43375.477731481478</v>
      </c>
      <c r="E2164" s="22">
        <v>43375.496064814812</v>
      </c>
    </row>
    <row r="2165" spans="1:5" x14ac:dyDescent="0.25">
      <c r="A2165" s="19">
        <v>2251737</v>
      </c>
      <c r="B2165" s="20">
        <v>6</v>
      </c>
      <c r="C2165" s="21" t="s">
        <v>19</v>
      </c>
      <c r="D2165" s="22">
        <v>43375.477997685186</v>
      </c>
      <c r="E2165" s="22">
        <v>43375.563009259262</v>
      </c>
    </row>
    <row r="2166" spans="1:5" x14ac:dyDescent="0.25">
      <c r="A2166" s="19">
        <v>2251738</v>
      </c>
      <c r="B2166" s="20">
        <v>6</v>
      </c>
      <c r="C2166" s="21" t="s">
        <v>23</v>
      </c>
      <c r="D2166" s="22">
        <v>43375.478009259263</v>
      </c>
      <c r="E2166" s="22">
        <v>43375.479421296295</v>
      </c>
    </row>
    <row r="2167" spans="1:5" x14ac:dyDescent="0.25">
      <c r="A2167" s="19">
        <v>2251739</v>
      </c>
      <c r="B2167" s="20">
        <v>6</v>
      </c>
      <c r="C2167" s="21" t="s">
        <v>20</v>
      </c>
      <c r="D2167" s="22">
        <v>43375.47824074074</v>
      </c>
      <c r="E2167" s="22">
        <v>43375.554456018515</v>
      </c>
    </row>
    <row r="2168" spans="1:5" x14ac:dyDescent="0.25">
      <c r="A2168" s="19">
        <v>2251742</v>
      </c>
      <c r="B2168" s="20">
        <v>6</v>
      </c>
      <c r="C2168" s="21" t="s">
        <v>24</v>
      </c>
      <c r="D2168" s="22">
        <v>43375.478541666664</v>
      </c>
      <c r="E2168" s="22">
        <v>43375.48474537037</v>
      </c>
    </row>
    <row r="2169" spans="1:5" x14ac:dyDescent="0.25">
      <c r="A2169" s="19">
        <v>2251745</v>
      </c>
      <c r="B2169" s="20">
        <v>5</v>
      </c>
      <c r="C2169" s="21" t="s">
        <v>23</v>
      </c>
      <c r="D2169" s="22">
        <v>43375.478958333333</v>
      </c>
      <c r="E2169" s="22">
        <v>43376.478958333333</v>
      </c>
    </row>
    <row r="2170" spans="1:5" x14ac:dyDescent="0.25">
      <c r="A2170" s="19">
        <v>2251750</v>
      </c>
      <c r="B2170" s="20">
        <v>5</v>
      </c>
      <c r="C2170" s="21" t="s">
        <v>20</v>
      </c>
      <c r="D2170" s="22">
        <v>43375.479317129626</v>
      </c>
      <c r="E2170" s="22">
        <v>43377.344560185185</v>
      </c>
    </row>
    <row r="2171" spans="1:5" x14ac:dyDescent="0.25">
      <c r="A2171" s="19">
        <v>2251758</v>
      </c>
      <c r="B2171" s="20">
        <v>5</v>
      </c>
      <c r="C2171" s="21" t="s">
        <v>23</v>
      </c>
      <c r="D2171" s="22">
        <v>43375.479618055557</v>
      </c>
      <c r="E2171" s="22">
        <v>43392.708599537036</v>
      </c>
    </row>
    <row r="2172" spans="1:5" x14ac:dyDescent="0.25">
      <c r="A2172" s="19">
        <v>2251759</v>
      </c>
      <c r="B2172" s="20">
        <v>6</v>
      </c>
      <c r="C2172" s="21" t="s">
        <v>19</v>
      </c>
      <c r="D2172" s="22">
        <v>43375.479745370372</v>
      </c>
      <c r="E2172" s="22">
        <v>43375.485763888886</v>
      </c>
    </row>
    <row r="2173" spans="1:5" x14ac:dyDescent="0.25">
      <c r="A2173" s="19">
        <v>2251760</v>
      </c>
      <c r="B2173" s="20">
        <v>6</v>
      </c>
      <c r="C2173" s="21" t="s">
        <v>23</v>
      </c>
      <c r="D2173" s="22">
        <v>43375.479745370372</v>
      </c>
      <c r="E2173" s="22">
        <v>43375.480810185189</v>
      </c>
    </row>
    <row r="2174" spans="1:5" x14ac:dyDescent="0.25">
      <c r="A2174" s="19">
        <v>2251765</v>
      </c>
      <c r="B2174" s="20">
        <v>5</v>
      </c>
      <c r="C2174" s="21" t="s">
        <v>20</v>
      </c>
      <c r="D2174" s="22">
        <v>43375.479907407411</v>
      </c>
      <c r="E2174" s="22">
        <v>43376.615520833337</v>
      </c>
    </row>
    <row r="2175" spans="1:5" x14ac:dyDescent="0.25">
      <c r="A2175" s="19">
        <v>2251768</v>
      </c>
      <c r="B2175" s="20">
        <v>6</v>
      </c>
      <c r="C2175" s="21" t="s">
        <v>22</v>
      </c>
      <c r="D2175" s="22">
        <v>43375.480057870373</v>
      </c>
      <c r="E2175" s="22">
        <v>43375.604456018518</v>
      </c>
    </row>
    <row r="2176" spans="1:5" x14ac:dyDescent="0.25">
      <c r="A2176" s="19">
        <v>2251774</v>
      </c>
      <c r="B2176" s="20">
        <v>6</v>
      </c>
      <c r="C2176" s="21" t="s">
        <v>20</v>
      </c>
      <c r="D2176" s="22">
        <v>43375.480254629627</v>
      </c>
      <c r="E2176" s="22">
        <v>43375.545798611114</v>
      </c>
    </row>
    <row r="2177" spans="1:5" x14ac:dyDescent="0.25">
      <c r="A2177" s="19">
        <v>2251785</v>
      </c>
      <c r="B2177" s="20">
        <v>6</v>
      </c>
      <c r="C2177" s="21" t="s">
        <v>24</v>
      </c>
      <c r="D2177" s="22">
        <v>43375.480856481481</v>
      </c>
      <c r="E2177" s="22">
        <v>43375.48296296296</v>
      </c>
    </row>
    <row r="2178" spans="1:5" x14ac:dyDescent="0.25">
      <c r="A2178" s="19">
        <v>2251788</v>
      </c>
      <c r="B2178" s="20">
        <v>6</v>
      </c>
      <c r="C2178" s="21" t="s">
        <v>23</v>
      </c>
      <c r="D2178" s="22">
        <v>43375.481249999997</v>
      </c>
      <c r="E2178" s="22">
        <v>43375.487627314818</v>
      </c>
    </row>
    <row r="2179" spans="1:5" x14ac:dyDescent="0.25">
      <c r="A2179" s="19">
        <v>2251789</v>
      </c>
      <c r="B2179" s="20">
        <v>6</v>
      </c>
      <c r="C2179" s="21" t="s">
        <v>22</v>
      </c>
      <c r="D2179" s="22">
        <v>43375.481249999997</v>
      </c>
      <c r="E2179" s="22">
        <v>43375.482627314814</v>
      </c>
    </row>
    <row r="2180" spans="1:5" x14ac:dyDescent="0.25">
      <c r="A2180" s="19">
        <v>2251790</v>
      </c>
      <c r="B2180" s="20">
        <v>5</v>
      </c>
      <c r="C2180" s="21" t="s">
        <v>20</v>
      </c>
      <c r="D2180" s="22">
        <v>43375.481249999997</v>
      </c>
      <c r="E2180" s="22">
        <v>43376.737129629626</v>
      </c>
    </row>
    <row r="2181" spans="1:5" x14ac:dyDescent="0.25">
      <c r="A2181" s="19">
        <v>2251793</v>
      </c>
      <c r="B2181" s="20">
        <v>6</v>
      </c>
      <c r="C2181" s="21" t="s">
        <v>19</v>
      </c>
      <c r="D2181" s="22">
        <v>43375.481296296297</v>
      </c>
      <c r="E2181" s="22">
        <v>43375.56212962963</v>
      </c>
    </row>
    <row r="2182" spans="1:5" x14ac:dyDescent="0.25">
      <c r="A2182" s="19">
        <v>2251796</v>
      </c>
      <c r="B2182" s="20">
        <v>6</v>
      </c>
      <c r="C2182" s="21" t="s">
        <v>23</v>
      </c>
      <c r="D2182" s="22">
        <v>43375.481446759259</v>
      </c>
      <c r="E2182" s="22">
        <v>43375.483217592591</v>
      </c>
    </row>
    <row r="2183" spans="1:5" x14ac:dyDescent="0.25">
      <c r="A2183" s="19">
        <v>2251798</v>
      </c>
      <c r="B2183" s="20">
        <v>6</v>
      </c>
      <c r="C2183" s="21" t="s">
        <v>20</v>
      </c>
      <c r="D2183" s="22">
        <v>43375.481527777774</v>
      </c>
      <c r="E2183" s="22">
        <v>43375.495555555557</v>
      </c>
    </row>
    <row r="2184" spans="1:5" x14ac:dyDescent="0.25">
      <c r="A2184" s="19">
        <v>2251806</v>
      </c>
      <c r="B2184" s="20">
        <v>6</v>
      </c>
      <c r="C2184" s="21" t="s">
        <v>23</v>
      </c>
      <c r="D2184" s="22">
        <v>43375.481782407405</v>
      </c>
      <c r="E2184" s="22">
        <v>43375.482187499998</v>
      </c>
    </row>
    <row r="2185" spans="1:5" x14ac:dyDescent="0.25">
      <c r="A2185" s="19">
        <v>2251809</v>
      </c>
      <c r="B2185" s="20">
        <v>5</v>
      </c>
      <c r="C2185" s="21" t="s">
        <v>23</v>
      </c>
      <c r="D2185" s="22">
        <v>43375.481898148151</v>
      </c>
      <c r="E2185" s="22">
        <v>43378.481898148151</v>
      </c>
    </row>
    <row r="2186" spans="1:5" x14ac:dyDescent="0.25">
      <c r="A2186" s="19">
        <v>2251812</v>
      </c>
      <c r="B2186" s="20">
        <v>6</v>
      </c>
      <c r="C2186" s="21" t="s">
        <v>21</v>
      </c>
      <c r="D2186" s="22">
        <v>43375.482071759259</v>
      </c>
      <c r="E2186" s="22">
        <v>43376.342951388891</v>
      </c>
    </row>
    <row r="2187" spans="1:5" x14ac:dyDescent="0.25">
      <c r="A2187" s="19">
        <v>2251819</v>
      </c>
      <c r="B2187" s="20">
        <v>6</v>
      </c>
      <c r="C2187" s="21" t="s">
        <v>23</v>
      </c>
      <c r="D2187" s="22">
        <v>43375.482789351852</v>
      </c>
      <c r="E2187" s="22">
        <v>43375.484259259261</v>
      </c>
    </row>
    <row r="2188" spans="1:5" x14ac:dyDescent="0.25">
      <c r="A2188" s="19">
        <v>2251820</v>
      </c>
      <c r="B2188" s="20">
        <v>6</v>
      </c>
      <c r="C2188" s="21" t="s">
        <v>23</v>
      </c>
      <c r="D2188" s="22">
        <v>43375.482812499999</v>
      </c>
      <c r="E2188" s="22">
        <v>43375.748796296299</v>
      </c>
    </row>
    <row r="2189" spans="1:5" x14ac:dyDescent="0.25">
      <c r="A2189" s="19">
        <v>2251821</v>
      </c>
      <c r="B2189" s="20">
        <v>5</v>
      </c>
      <c r="C2189" s="21" t="s">
        <v>24</v>
      </c>
      <c r="D2189" s="22">
        <v>43375.482881944445</v>
      </c>
      <c r="E2189" s="22">
        <v>43382.734594907408</v>
      </c>
    </row>
    <row r="2190" spans="1:5" x14ac:dyDescent="0.25">
      <c r="A2190" s="19">
        <v>2251824</v>
      </c>
      <c r="B2190" s="20">
        <v>6</v>
      </c>
      <c r="C2190" s="21" t="s">
        <v>19</v>
      </c>
      <c r="D2190" s="22">
        <v>43375.483437499999</v>
      </c>
      <c r="E2190" s="22">
        <v>43375.484710648147</v>
      </c>
    </row>
    <row r="2191" spans="1:5" x14ac:dyDescent="0.25">
      <c r="A2191" s="19">
        <v>2251826</v>
      </c>
      <c r="B2191" s="20">
        <v>5</v>
      </c>
      <c r="C2191" s="21" t="s">
        <v>24</v>
      </c>
      <c r="D2191" s="22">
        <v>43375.483611111114</v>
      </c>
      <c r="E2191" s="22">
        <v>43392.732893518521</v>
      </c>
    </row>
    <row r="2192" spans="1:5" x14ac:dyDescent="0.25">
      <c r="A2192" s="19">
        <v>2251830</v>
      </c>
      <c r="B2192" s="20">
        <v>6</v>
      </c>
      <c r="C2192" s="21" t="s">
        <v>23</v>
      </c>
      <c r="D2192" s="22">
        <v>43375.483842592592</v>
      </c>
      <c r="E2192" s="22">
        <v>43375.485509259262</v>
      </c>
    </row>
    <row r="2193" spans="1:5" x14ac:dyDescent="0.25">
      <c r="A2193" s="19">
        <v>2251831</v>
      </c>
      <c r="B2193" s="20">
        <v>6</v>
      </c>
      <c r="C2193" s="21" t="s">
        <v>22</v>
      </c>
      <c r="D2193" s="22">
        <v>43375.484166666669</v>
      </c>
      <c r="E2193" s="22">
        <v>43375.604791666665</v>
      </c>
    </row>
    <row r="2194" spans="1:5" x14ac:dyDescent="0.25">
      <c r="A2194" s="19">
        <v>2251835</v>
      </c>
      <c r="B2194" s="20">
        <v>6</v>
      </c>
      <c r="C2194" s="21" t="s">
        <v>20</v>
      </c>
      <c r="D2194" s="22">
        <v>43375.484432870369</v>
      </c>
      <c r="E2194" s="22">
        <v>43375.551840277774</v>
      </c>
    </row>
    <row r="2195" spans="1:5" x14ac:dyDescent="0.25">
      <c r="A2195" s="19">
        <v>2251836</v>
      </c>
      <c r="B2195" s="20">
        <v>6</v>
      </c>
      <c r="C2195" s="21" t="s">
        <v>23</v>
      </c>
      <c r="D2195" s="22">
        <v>43375.484479166669</v>
      </c>
      <c r="E2195" s="22">
        <v>43375.631145833337</v>
      </c>
    </row>
    <row r="2196" spans="1:5" x14ac:dyDescent="0.25">
      <c r="A2196" s="19">
        <v>2251837</v>
      </c>
      <c r="B2196" s="20">
        <v>6</v>
      </c>
      <c r="C2196" s="21" t="s">
        <v>19</v>
      </c>
      <c r="D2196" s="22">
        <v>43375.484537037039</v>
      </c>
      <c r="E2196" s="22">
        <v>43375.48578703704</v>
      </c>
    </row>
    <row r="2197" spans="1:5" x14ac:dyDescent="0.25">
      <c r="A2197" s="19">
        <v>2251844</v>
      </c>
      <c r="B2197" s="20">
        <v>6</v>
      </c>
      <c r="C2197" s="21" t="s">
        <v>20</v>
      </c>
      <c r="D2197" s="22">
        <v>43375.485081018516</v>
      </c>
      <c r="E2197" s="22">
        <v>43375.495219907411</v>
      </c>
    </row>
    <row r="2198" spans="1:5" x14ac:dyDescent="0.25">
      <c r="A2198" s="19">
        <v>2251850</v>
      </c>
      <c r="B2198" s="20">
        <v>5</v>
      </c>
      <c r="C2198" s="21" t="s">
        <v>22</v>
      </c>
      <c r="D2198" s="22">
        <v>43375.485254629632</v>
      </c>
      <c r="E2198" s="22">
        <v>43378.485254629632</v>
      </c>
    </row>
    <row r="2199" spans="1:5" x14ac:dyDescent="0.25">
      <c r="A2199" s="19">
        <v>2251851</v>
      </c>
      <c r="B2199" s="20">
        <v>6</v>
      </c>
      <c r="C2199" s="21" t="s">
        <v>20</v>
      </c>
      <c r="D2199" s="22">
        <v>43375.485312500001</v>
      </c>
      <c r="E2199" s="22">
        <v>43376.656168981484</v>
      </c>
    </row>
    <row r="2200" spans="1:5" x14ac:dyDescent="0.25">
      <c r="A2200" s="19">
        <v>2251854</v>
      </c>
      <c r="B2200" s="20">
        <v>6</v>
      </c>
      <c r="C2200" s="21" t="s">
        <v>19</v>
      </c>
      <c r="D2200" s="22">
        <v>43375.485451388886</v>
      </c>
      <c r="E2200" s="22">
        <v>43375.544548611113</v>
      </c>
    </row>
    <row r="2201" spans="1:5" x14ac:dyDescent="0.25">
      <c r="A2201" s="19">
        <v>2251857</v>
      </c>
      <c r="B2201" s="20">
        <v>5</v>
      </c>
      <c r="C2201" s="21" t="s">
        <v>22</v>
      </c>
      <c r="D2201" s="22">
        <v>43375.485775462963</v>
      </c>
      <c r="E2201" s="22">
        <v>43376.485775462963</v>
      </c>
    </row>
    <row r="2202" spans="1:5" x14ac:dyDescent="0.25">
      <c r="A2202" s="19">
        <v>2251858</v>
      </c>
      <c r="B2202" s="20">
        <v>6</v>
      </c>
      <c r="C2202" s="21" t="s">
        <v>24</v>
      </c>
      <c r="D2202" s="22">
        <v>43375.485810185186</v>
      </c>
      <c r="E2202" s="22">
        <v>43375.493796296294</v>
      </c>
    </row>
    <row r="2203" spans="1:5" x14ac:dyDescent="0.25">
      <c r="A2203" s="19">
        <v>2251860</v>
      </c>
      <c r="B2203" s="20">
        <v>6</v>
      </c>
      <c r="C2203" s="21" t="s">
        <v>23</v>
      </c>
      <c r="D2203" s="22">
        <v>43375.485810185186</v>
      </c>
      <c r="E2203" s="22">
        <v>43375.486655092594</v>
      </c>
    </row>
    <row r="2204" spans="1:5" x14ac:dyDescent="0.25">
      <c r="A2204" s="19">
        <v>2251861</v>
      </c>
      <c r="B2204" s="20">
        <v>6</v>
      </c>
      <c r="C2204" s="21" t="s">
        <v>19</v>
      </c>
      <c r="D2204" s="22">
        <v>43375.485833333332</v>
      </c>
      <c r="E2204" s="22">
        <v>43375.562314814815</v>
      </c>
    </row>
    <row r="2205" spans="1:5" x14ac:dyDescent="0.25">
      <c r="A2205" s="19">
        <v>2251865</v>
      </c>
      <c r="B2205" s="20">
        <v>5</v>
      </c>
      <c r="C2205" s="21" t="s">
        <v>23</v>
      </c>
      <c r="D2205" s="22">
        <v>43375.485960648148</v>
      </c>
      <c r="E2205" s="22">
        <v>43384.402766203704</v>
      </c>
    </row>
    <row r="2206" spans="1:5" x14ac:dyDescent="0.25">
      <c r="A2206" s="19">
        <v>2251869</v>
      </c>
      <c r="B2206" s="20">
        <v>6</v>
      </c>
      <c r="C2206" s="21" t="s">
        <v>20</v>
      </c>
      <c r="D2206" s="22">
        <v>43375.486203703702</v>
      </c>
      <c r="E2206" s="22">
        <v>43375.496747685182</v>
      </c>
    </row>
    <row r="2207" spans="1:5" x14ac:dyDescent="0.25">
      <c r="A2207" s="19">
        <v>2251872</v>
      </c>
      <c r="B2207" s="20">
        <v>6</v>
      </c>
      <c r="C2207" s="21" t="s">
        <v>22</v>
      </c>
      <c r="D2207" s="22">
        <v>43375.48636574074</v>
      </c>
      <c r="E2207" s="22">
        <v>43375.499710648146</v>
      </c>
    </row>
    <row r="2208" spans="1:5" x14ac:dyDescent="0.25">
      <c r="A2208" s="19">
        <v>2251874</v>
      </c>
      <c r="B2208" s="20">
        <v>5</v>
      </c>
      <c r="C2208" s="21" t="s">
        <v>23</v>
      </c>
      <c r="D2208" s="22">
        <v>43375.48642361111</v>
      </c>
      <c r="E2208" s="22">
        <v>43392.440763888888</v>
      </c>
    </row>
    <row r="2209" spans="1:5" x14ac:dyDescent="0.25">
      <c r="A2209" s="19">
        <v>2251877</v>
      </c>
      <c r="B2209" s="20">
        <v>6</v>
      </c>
      <c r="C2209" s="21" t="s">
        <v>20</v>
      </c>
      <c r="D2209" s="22">
        <v>43375.486481481479</v>
      </c>
      <c r="E2209" s="22">
        <v>43375.495405092595</v>
      </c>
    </row>
    <row r="2210" spans="1:5" x14ac:dyDescent="0.25">
      <c r="A2210" s="19">
        <v>2251878</v>
      </c>
      <c r="B2210" s="20">
        <v>3</v>
      </c>
      <c r="C2210" s="21" t="s">
        <v>20</v>
      </c>
      <c r="D2210" s="22">
        <v>43375.486493055556</v>
      </c>
      <c r="E2210" s="22">
        <v>43376.613252314812</v>
      </c>
    </row>
    <row r="2211" spans="1:5" x14ac:dyDescent="0.25">
      <c r="A2211" s="19">
        <v>2251880</v>
      </c>
      <c r="B2211" s="20">
        <v>6</v>
      </c>
      <c r="C2211" s="21" t="s">
        <v>24</v>
      </c>
      <c r="D2211" s="22">
        <v>43375.486898148149</v>
      </c>
      <c r="E2211" s="22">
        <v>43375.57271990741</v>
      </c>
    </row>
    <row r="2212" spans="1:5" x14ac:dyDescent="0.25">
      <c r="A2212" s="19">
        <v>2251882</v>
      </c>
      <c r="B2212" s="20">
        <v>6</v>
      </c>
      <c r="C2212" s="21" t="s">
        <v>23</v>
      </c>
      <c r="D2212" s="22">
        <v>43375.487060185187</v>
      </c>
      <c r="E2212" s="22">
        <v>43375.487581018519</v>
      </c>
    </row>
    <row r="2213" spans="1:5" x14ac:dyDescent="0.25">
      <c r="A2213" s="19">
        <v>2251888</v>
      </c>
      <c r="B2213" s="20">
        <v>6</v>
      </c>
      <c r="C2213" s="21" t="s">
        <v>22</v>
      </c>
      <c r="D2213" s="22">
        <v>43375.487615740742</v>
      </c>
      <c r="E2213" s="22">
        <v>43375.605011574073</v>
      </c>
    </row>
    <row r="2214" spans="1:5" x14ac:dyDescent="0.25">
      <c r="A2214" s="19">
        <v>2251890</v>
      </c>
      <c r="B2214" s="20">
        <v>6</v>
      </c>
      <c r="C2214" s="21" t="s">
        <v>20</v>
      </c>
      <c r="D2214" s="22">
        <v>43375.487650462965</v>
      </c>
      <c r="E2214" s="22">
        <v>43376.659305555557</v>
      </c>
    </row>
    <row r="2215" spans="1:5" x14ac:dyDescent="0.25">
      <c r="A2215" s="19">
        <v>2251892</v>
      </c>
      <c r="B2215" s="20">
        <v>5</v>
      </c>
      <c r="C2215" s="21" t="s">
        <v>20</v>
      </c>
      <c r="D2215" s="22">
        <v>43375.487743055557</v>
      </c>
      <c r="E2215" s="22">
        <v>43378.487743055557</v>
      </c>
    </row>
    <row r="2216" spans="1:5" x14ac:dyDescent="0.25">
      <c r="A2216" s="19">
        <v>2251896</v>
      </c>
      <c r="B2216" s="20">
        <v>6</v>
      </c>
      <c r="C2216" s="21" t="s">
        <v>23</v>
      </c>
      <c r="D2216" s="22">
        <v>43375.488009259258</v>
      </c>
      <c r="E2216" s="22">
        <v>43375.489444444444</v>
      </c>
    </row>
    <row r="2217" spans="1:5" x14ac:dyDescent="0.25">
      <c r="A2217" s="19">
        <v>2251904</v>
      </c>
      <c r="B2217" s="20">
        <v>6</v>
      </c>
      <c r="C2217" s="21" t="s">
        <v>19</v>
      </c>
      <c r="D2217" s="22">
        <v>43375.488912037035</v>
      </c>
      <c r="E2217" s="22">
        <v>43375.5625462963</v>
      </c>
    </row>
    <row r="2218" spans="1:5" x14ac:dyDescent="0.25">
      <c r="A2218" s="19">
        <v>2251905</v>
      </c>
      <c r="B2218" s="20">
        <v>6</v>
      </c>
      <c r="C2218" s="21" t="s">
        <v>19</v>
      </c>
      <c r="D2218" s="22">
        <v>43375.488912037035</v>
      </c>
      <c r="E2218" s="22">
        <v>43375.490960648145</v>
      </c>
    </row>
    <row r="2219" spans="1:5" x14ac:dyDescent="0.25">
      <c r="A2219" s="19">
        <v>2251911</v>
      </c>
      <c r="B2219" s="20">
        <v>6</v>
      </c>
      <c r="C2219" s="21" t="s">
        <v>22</v>
      </c>
      <c r="D2219" s="22">
        <v>43375.488958333335</v>
      </c>
      <c r="E2219" s="22">
        <v>43375.490277777775</v>
      </c>
    </row>
    <row r="2220" spans="1:5" x14ac:dyDescent="0.25">
      <c r="A2220" s="19">
        <v>2251917</v>
      </c>
      <c r="B2220" s="20">
        <v>6</v>
      </c>
      <c r="C2220" s="21" t="s">
        <v>23</v>
      </c>
      <c r="D2220" s="22">
        <v>43375.489212962966</v>
      </c>
      <c r="E2220" s="22">
        <v>43375.748912037037</v>
      </c>
    </row>
    <row r="2221" spans="1:5" x14ac:dyDescent="0.25">
      <c r="A2221" s="19">
        <v>2251919</v>
      </c>
      <c r="B2221" s="20">
        <v>1</v>
      </c>
      <c r="C2221" s="21" t="s">
        <v>24</v>
      </c>
      <c r="D2221" s="22">
        <v>43375.489421296297</v>
      </c>
      <c r="E2221" s="22">
        <v>43376.379340277781</v>
      </c>
    </row>
    <row r="2222" spans="1:5" x14ac:dyDescent="0.25">
      <c r="A2222" s="19">
        <v>2251920</v>
      </c>
      <c r="B2222" s="20">
        <v>5</v>
      </c>
      <c r="C2222" s="21" t="s">
        <v>23</v>
      </c>
      <c r="D2222" s="22">
        <v>43375.489479166667</v>
      </c>
      <c r="E2222" s="22">
        <v>43392.440960648149</v>
      </c>
    </row>
    <row r="2223" spans="1:5" x14ac:dyDescent="0.25">
      <c r="A2223" s="19">
        <v>2251924</v>
      </c>
      <c r="B2223" s="20">
        <v>6</v>
      </c>
      <c r="C2223" s="21" t="s">
        <v>22</v>
      </c>
      <c r="D2223" s="22">
        <v>43375.489687499998</v>
      </c>
      <c r="E2223" s="22">
        <v>43375.656064814815</v>
      </c>
    </row>
    <row r="2224" spans="1:5" x14ac:dyDescent="0.25">
      <c r="A2224" s="19">
        <v>2251942</v>
      </c>
      <c r="B2224" s="20">
        <v>5</v>
      </c>
      <c r="C2224" s="21" t="s">
        <v>22</v>
      </c>
      <c r="D2224" s="22">
        <v>43375.491412037038</v>
      </c>
      <c r="E2224" s="22">
        <v>43378.491412037038</v>
      </c>
    </row>
    <row r="2225" spans="1:5" x14ac:dyDescent="0.25">
      <c r="A2225" s="19">
        <v>2251943</v>
      </c>
      <c r="B2225" s="20">
        <v>6</v>
      </c>
      <c r="C2225" s="21" t="s">
        <v>23</v>
      </c>
      <c r="D2225" s="22">
        <v>43375.49145833333</v>
      </c>
      <c r="E2225" s="22">
        <v>43376.347870370373</v>
      </c>
    </row>
    <row r="2226" spans="1:5" x14ac:dyDescent="0.25">
      <c r="A2226" s="19">
        <v>2251945</v>
      </c>
      <c r="B2226" s="20">
        <v>6</v>
      </c>
      <c r="C2226" s="21" t="s">
        <v>19</v>
      </c>
      <c r="D2226" s="22">
        <v>43375.491539351853</v>
      </c>
      <c r="E2226" s="22">
        <v>43375.698773148149</v>
      </c>
    </row>
    <row r="2227" spans="1:5" x14ac:dyDescent="0.25">
      <c r="A2227" s="19">
        <v>2251948</v>
      </c>
      <c r="B2227" s="20">
        <v>6</v>
      </c>
      <c r="C2227" s="21" t="s">
        <v>20</v>
      </c>
      <c r="D2227" s="22">
        <v>43375.491793981484</v>
      </c>
      <c r="E2227" s="22">
        <v>43375.545949074076</v>
      </c>
    </row>
    <row r="2228" spans="1:5" x14ac:dyDescent="0.25">
      <c r="A2228" s="19">
        <v>2251951</v>
      </c>
      <c r="B2228" s="20">
        <v>6</v>
      </c>
      <c r="C2228" s="21" t="s">
        <v>20</v>
      </c>
      <c r="D2228" s="22">
        <v>43375.492094907408</v>
      </c>
      <c r="E2228" s="22">
        <v>43375.553587962961</v>
      </c>
    </row>
    <row r="2229" spans="1:5" x14ac:dyDescent="0.25">
      <c r="A2229" s="19">
        <v>2251952</v>
      </c>
      <c r="B2229" s="20">
        <v>6</v>
      </c>
      <c r="C2229" s="21" t="s">
        <v>19</v>
      </c>
      <c r="D2229" s="22">
        <v>43375.492106481484</v>
      </c>
      <c r="E2229" s="22">
        <v>43375.493773148148</v>
      </c>
    </row>
    <row r="2230" spans="1:5" x14ac:dyDescent="0.25">
      <c r="A2230" s="19">
        <v>2251955</v>
      </c>
      <c r="B2230" s="20">
        <v>5</v>
      </c>
      <c r="C2230" s="21" t="s">
        <v>23</v>
      </c>
      <c r="D2230" s="22">
        <v>43375.492743055554</v>
      </c>
      <c r="E2230" s="22">
        <v>43378.492743055554</v>
      </c>
    </row>
    <row r="2231" spans="1:5" x14ac:dyDescent="0.25">
      <c r="A2231" s="19">
        <v>2251957</v>
      </c>
      <c r="B2231" s="20">
        <v>6</v>
      </c>
      <c r="C2231" s="21" t="s">
        <v>22</v>
      </c>
      <c r="D2231" s="22">
        <v>43375.492835648147</v>
      </c>
      <c r="E2231" s="22">
        <v>43375.497465277775</v>
      </c>
    </row>
    <row r="2232" spans="1:5" x14ac:dyDescent="0.25">
      <c r="A2232" s="19">
        <v>2251962</v>
      </c>
      <c r="B2232" s="20">
        <v>5</v>
      </c>
      <c r="C2232" s="21" t="s">
        <v>22</v>
      </c>
      <c r="D2232" s="22">
        <v>43375.493252314816</v>
      </c>
      <c r="E2232" s="22">
        <v>43376.639780092592</v>
      </c>
    </row>
    <row r="2233" spans="1:5" x14ac:dyDescent="0.25">
      <c r="A2233" s="19">
        <v>2251965</v>
      </c>
      <c r="B2233" s="20">
        <v>5</v>
      </c>
      <c r="C2233" s="21" t="s">
        <v>22</v>
      </c>
      <c r="D2233" s="22">
        <v>43375.493425925924</v>
      </c>
      <c r="E2233" s="22">
        <v>43378.493425925924</v>
      </c>
    </row>
    <row r="2234" spans="1:5" x14ac:dyDescent="0.25">
      <c r="A2234" s="19">
        <v>2251975</v>
      </c>
      <c r="B2234" s="20">
        <v>5</v>
      </c>
      <c r="C2234" s="21" t="s">
        <v>23</v>
      </c>
      <c r="D2234" s="22">
        <v>43375.494340277779</v>
      </c>
      <c r="E2234" s="22">
        <v>43378.494340277779</v>
      </c>
    </row>
    <row r="2235" spans="1:5" x14ac:dyDescent="0.25">
      <c r="A2235" s="19">
        <v>2251983</v>
      </c>
      <c r="B2235" s="20">
        <v>6</v>
      </c>
      <c r="C2235" s="21" t="s">
        <v>22</v>
      </c>
      <c r="D2235" s="22">
        <v>43375.494988425926</v>
      </c>
      <c r="E2235" s="22">
        <v>43375.651574074072</v>
      </c>
    </row>
    <row r="2236" spans="1:5" x14ac:dyDescent="0.25">
      <c r="A2236" s="19">
        <v>2251985</v>
      </c>
      <c r="B2236" s="20">
        <v>6</v>
      </c>
      <c r="C2236" s="21" t="s">
        <v>20</v>
      </c>
      <c r="D2236" s="22">
        <v>43375.495196759257</v>
      </c>
      <c r="E2236" s="22">
        <v>43376.656666666669</v>
      </c>
    </row>
    <row r="2237" spans="1:5" x14ac:dyDescent="0.25">
      <c r="A2237" s="19">
        <v>2251986</v>
      </c>
      <c r="B2237" s="20">
        <v>3</v>
      </c>
      <c r="C2237" s="21" t="s">
        <v>20</v>
      </c>
      <c r="D2237" s="22">
        <v>43375.495347222219</v>
      </c>
      <c r="E2237" s="22">
        <v>43376.632349537038</v>
      </c>
    </row>
    <row r="2238" spans="1:5" x14ac:dyDescent="0.25">
      <c r="A2238" s="19">
        <v>2251987</v>
      </c>
      <c r="B2238" s="20">
        <v>6</v>
      </c>
      <c r="C2238" s="21" t="s">
        <v>22</v>
      </c>
      <c r="D2238" s="22">
        <v>43375.495381944442</v>
      </c>
      <c r="E2238" s="22">
        <v>43375.49658564815</v>
      </c>
    </row>
    <row r="2239" spans="1:5" x14ac:dyDescent="0.25">
      <c r="A2239" s="19">
        <v>2251992</v>
      </c>
      <c r="B2239" s="20">
        <v>5</v>
      </c>
      <c r="C2239" s="21" t="s">
        <v>22</v>
      </c>
      <c r="D2239" s="22">
        <v>43375.495613425926</v>
      </c>
      <c r="E2239" s="22">
        <v>43392.716736111113</v>
      </c>
    </row>
    <row r="2240" spans="1:5" x14ac:dyDescent="0.25">
      <c r="A2240" s="19">
        <v>2251998</v>
      </c>
      <c r="B2240" s="20">
        <v>6</v>
      </c>
      <c r="C2240" s="21" t="s">
        <v>20</v>
      </c>
      <c r="D2240" s="22">
        <v>43375.496041666665</v>
      </c>
      <c r="E2240" s="22">
        <v>43376.656782407408</v>
      </c>
    </row>
    <row r="2241" spans="1:5" x14ac:dyDescent="0.25">
      <c r="A2241" s="19">
        <v>2252001</v>
      </c>
      <c r="B2241" s="20">
        <v>6</v>
      </c>
      <c r="C2241" s="21" t="s">
        <v>22</v>
      </c>
      <c r="D2241" s="22">
        <v>43375.496122685188</v>
      </c>
      <c r="E2241" s="22">
        <v>43376.606365740743</v>
      </c>
    </row>
    <row r="2242" spans="1:5" x14ac:dyDescent="0.25">
      <c r="A2242" s="19">
        <v>2252006</v>
      </c>
      <c r="B2242" s="20">
        <v>6</v>
      </c>
      <c r="C2242" s="21" t="s">
        <v>23</v>
      </c>
      <c r="D2242" s="22">
        <v>43375.497094907405</v>
      </c>
      <c r="E2242" s="22">
        <v>43375.499664351853</v>
      </c>
    </row>
    <row r="2243" spans="1:5" x14ac:dyDescent="0.25">
      <c r="A2243" s="19">
        <v>2252007</v>
      </c>
      <c r="B2243" s="20">
        <v>6</v>
      </c>
      <c r="C2243" s="21" t="s">
        <v>20</v>
      </c>
      <c r="D2243" s="22">
        <v>43375.497245370374</v>
      </c>
      <c r="E2243" s="22">
        <v>43375.506354166668</v>
      </c>
    </row>
    <row r="2244" spans="1:5" x14ac:dyDescent="0.25">
      <c r="A2244" s="19">
        <v>2252015</v>
      </c>
      <c r="B2244" s="20">
        <v>6</v>
      </c>
      <c r="C2244" s="21" t="s">
        <v>22</v>
      </c>
      <c r="D2244" s="22">
        <v>43375.49827546296</v>
      </c>
      <c r="E2244" s="22">
        <v>43375.579004629632</v>
      </c>
    </row>
    <row r="2245" spans="1:5" x14ac:dyDescent="0.25">
      <c r="A2245" s="19">
        <v>2252018</v>
      </c>
      <c r="B2245" s="20">
        <v>6</v>
      </c>
      <c r="C2245" s="21" t="s">
        <v>24</v>
      </c>
      <c r="D2245" s="22">
        <v>43375.498668981483</v>
      </c>
      <c r="E2245" s="22">
        <v>43375.599502314813</v>
      </c>
    </row>
    <row r="2246" spans="1:5" x14ac:dyDescent="0.25">
      <c r="A2246" s="19">
        <v>2252019</v>
      </c>
      <c r="B2246" s="20">
        <v>5</v>
      </c>
      <c r="C2246" s="21" t="s">
        <v>22</v>
      </c>
      <c r="D2246" s="22">
        <v>43375.498761574076</v>
      </c>
      <c r="E2246" s="22">
        <v>43392.581122685187</v>
      </c>
    </row>
    <row r="2247" spans="1:5" x14ac:dyDescent="0.25">
      <c r="A2247" s="19">
        <v>2252022</v>
      </c>
      <c r="B2247" s="20">
        <v>5</v>
      </c>
      <c r="C2247" s="21" t="s">
        <v>20</v>
      </c>
      <c r="D2247" s="22">
        <v>43375.499016203707</v>
      </c>
      <c r="E2247" s="22">
        <v>43376.649756944447</v>
      </c>
    </row>
    <row r="2248" spans="1:5" x14ac:dyDescent="0.25">
      <c r="A2248" s="19">
        <v>2252024</v>
      </c>
      <c r="B2248" s="20">
        <v>6</v>
      </c>
      <c r="C2248" s="21" t="s">
        <v>22</v>
      </c>
      <c r="D2248" s="22">
        <v>43375.499201388891</v>
      </c>
      <c r="E2248" s="22">
        <v>43375.651307870372</v>
      </c>
    </row>
    <row r="2249" spans="1:5" x14ac:dyDescent="0.25">
      <c r="A2249" s="19">
        <v>2252028</v>
      </c>
      <c r="B2249" s="20">
        <v>6</v>
      </c>
      <c r="C2249" s="21" t="s">
        <v>23</v>
      </c>
      <c r="D2249" s="22">
        <v>43375.499699074076</v>
      </c>
      <c r="E2249" s="22">
        <v>43375.500474537039</v>
      </c>
    </row>
    <row r="2250" spans="1:5" x14ac:dyDescent="0.25">
      <c r="A2250" s="19">
        <v>2252039</v>
      </c>
      <c r="B2250" s="20">
        <v>6</v>
      </c>
      <c r="C2250" s="21" t="s">
        <v>23</v>
      </c>
      <c r="D2250" s="22">
        <v>43375.500752314816</v>
      </c>
      <c r="E2250" s="22">
        <v>43375.501631944448</v>
      </c>
    </row>
    <row r="2251" spans="1:5" x14ac:dyDescent="0.25">
      <c r="A2251" s="19">
        <v>2252049</v>
      </c>
      <c r="B2251" s="20">
        <v>6</v>
      </c>
      <c r="C2251" s="21" t="s">
        <v>23</v>
      </c>
      <c r="D2251" s="22">
        <v>43375.504247685189</v>
      </c>
      <c r="E2251" s="22">
        <v>43375.513449074075</v>
      </c>
    </row>
    <row r="2252" spans="1:5" x14ac:dyDescent="0.25">
      <c r="A2252" s="19">
        <v>2252082</v>
      </c>
      <c r="B2252" s="20">
        <v>6</v>
      </c>
      <c r="C2252" s="21" t="s">
        <v>23</v>
      </c>
      <c r="D2252" s="22">
        <v>43375.517581018517</v>
      </c>
      <c r="E2252" s="22">
        <v>43375.519675925927</v>
      </c>
    </row>
    <row r="2253" spans="1:5" x14ac:dyDescent="0.25">
      <c r="A2253" s="19">
        <v>2252086</v>
      </c>
      <c r="B2253" s="20">
        <v>6</v>
      </c>
      <c r="C2253" s="21" t="s">
        <v>23</v>
      </c>
      <c r="D2253" s="22">
        <v>43375.520127314812</v>
      </c>
      <c r="E2253" s="22">
        <v>43375.521550925929</v>
      </c>
    </row>
    <row r="2254" spans="1:5" x14ac:dyDescent="0.25">
      <c r="A2254" s="19">
        <v>2252095</v>
      </c>
      <c r="B2254" s="20">
        <v>6</v>
      </c>
      <c r="C2254" s="21" t="s">
        <v>23</v>
      </c>
      <c r="D2254" s="22">
        <v>43375.521944444445</v>
      </c>
      <c r="E2254" s="22">
        <v>43375.52621527778</v>
      </c>
    </row>
    <row r="2255" spans="1:5" x14ac:dyDescent="0.25">
      <c r="A2255" s="19">
        <v>2252098</v>
      </c>
      <c r="B2255" s="20">
        <v>6</v>
      </c>
      <c r="C2255" s="21" t="s">
        <v>23</v>
      </c>
      <c r="D2255" s="22">
        <v>43375.528414351851</v>
      </c>
      <c r="E2255" s="22">
        <v>43375.530509259261</v>
      </c>
    </row>
    <row r="2256" spans="1:5" x14ac:dyDescent="0.25">
      <c r="A2256" s="19">
        <v>2252099</v>
      </c>
      <c r="B2256" s="20">
        <v>5</v>
      </c>
      <c r="C2256" s="21" t="s">
        <v>23</v>
      </c>
      <c r="D2256" s="22">
        <v>43375.531157407408</v>
      </c>
      <c r="E2256" s="22">
        <v>43382.736921296295</v>
      </c>
    </row>
    <row r="2257" spans="1:5" x14ac:dyDescent="0.25">
      <c r="A2257" s="19">
        <v>2252106</v>
      </c>
      <c r="B2257" s="20">
        <v>6</v>
      </c>
      <c r="C2257" s="21" t="s">
        <v>23</v>
      </c>
      <c r="D2257" s="22">
        <v>43375.533668981479</v>
      </c>
      <c r="E2257" s="22">
        <v>43375.537256944444</v>
      </c>
    </row>
    <row r="2258" spans="1:5" x14ac:dyDescent="0.25">
      <c r="A2258" s="19">
        <v>2252107</v>
      </c>
      <c r="B2258" s="20">
        <v>6</v>
      </c>
      <c r="C2258" s="21" t="s">
        <v>23</v>
      </c>
      <c r="D2258" s="22">
        <v>43375.538807870369</v>
      </c>
      <c r="E2258" s="22">
        <v>43375.542037037034</v>
      </c>
    </row>
    <row r="2259" spans="1:5" x14ac:dyDescent="0.25">
      <c r="A2259" s="19">
        <v>2252115</v>
      </c>
      <c r="B2259" s="20">
        <v>6</v>
      </c>
      <c r="C2259" s="21" t="s">
        <v>23</v>
      </c>
      <c r="D2259" s="22">
        <v>43375.542071759257</v>
      </c>
      <c r="E2259" s="22">
        <v>43375.749027777776</v>
      </c>
    </row>
    <row r="2260" spans="1:5" x14ac:dyDescent="0.25">
      <c r="A2260" s="19">
        <v>2252127</v>
      </c>
      <c r="B2260" s="20">
        <v>6</v>
      </c>
      <c r="C2260" s="21" t="s">
        <v>20</v>
      </c>
      <c r="D2260" s="22">
        <v>43375.542870370373</v>
      </c>
      <c r="E2260" s="22">
        <v>43375.553657407407</v>
      </c>
    </row>
    <row r="2261" spans="1:5" x14ac:dyDescent="0.25">
      <c r="A2261" s="19">
        <v>2252129</v>
      </c>
      <c r="B2261" s="20">
        <v>6</v>
      </c>
      <c r="C2261" s="21" t="s">
        <v>23</v>
      </c>
      <c r="D2261" s="22">
        <v>43375.543287037035</v>
      </c>
      <c r="E2261" s="22">
        <v>43375.553229166668</v>
      </c>
    </row>
    <row r="2262" spans="1:5" x14ac:dyDescent="0.25">
      <c r="A2262" s="19">
        <v>2252136</v>
      </c>
      <c r="B2262" s="20">
        <v>3</v>
      </c>
      <c r="C2262" s="21" t="s">
        <v>20</v>
      </c>
      <c r="D2262" s="22">
        <v>43375.544027777774</v>
      </c>
      <c r="E2262" s="22">
        <v>43376.627928240741</v>
      </c>
    </row>
    <row r="2263" spans="1:5" x14ac:dyDescent="0.25">
      <c r="A2263" s="19">
        <v>2252142</v>
      </c>
      <c r="B2263" s="20">
        <v>6</v>
      </c>
      <c r="C2263" s="21" t="s">
        <v>23</v>
      </c>
      <c r="D2263" s="22">
        <v>43375.544710648152</v>
      </c>
      <c r="E2263" s="22">
        <v>43375.546018518522</v>
      </c>
    </row>
    <row r="2264" spans="1:5" x14ac:dyDescent="0.25">
      <c r="A2264" s="19">
        <v>2252149</v>
      </c>
      <c r="B2264" s="20">
        <v>6</v>
      </c>
      <c r="C2264" s="21" t="s">
        <v>20</v>
      </c>
      <c r="D2264" s="22">
        <v>43375.54582175926</v>
      </c>
      <c r="E2264" s="22">
        <v>43375.554259259261</v>
      </c>
    </row>
    <row r="2265" spans="1:5" x14ac:dyDescent="0.25">
      <c r="A2265" s="19">
        <v>2252156</v>
      </c>
      <c r="B2265" s="20">
        <v>6</v>
      </c>
      <c r="C2265" s="21" t="s">
        <v>23</v>
      </c>
      <c r="D2265" s="22">
        <v>43375.546412037038</v>
      </c>
      <c r="E2265" s="22">
        <v>43375.54724537037</v>
      </c>
    </row>
    <row r="2266" spans="1:5" x14ac:dyDescent="0.25">
      <c r="A2266" s="19">
        <v>2252159</v>
      </c>
      <c r="B2266" s="20">
        <v>6</v>
      </c>
      <c r="C2266" s="21" t="s">
        <v>20</v>
      </c>
      <c r="D2266" s="22">
        <v>43375.5465625</v>
      </c>
      <c r="E2266" s="22">
        <v>43375.569398148145</v>
      </c>
    </row>
    <row r="2267" spans="1:5" x14ac:dyDescent="0.25">
      <c r="A2267" s="19">
        <v>2252184</v>
      </c>
      <c r="B2267" s="20">
        <v>5</v>
      </c>
      <c r="C2267" s="21" t="s">
        <v>23</v>
      </c>
      <c r="D2267" s="22">
        <v>43375.548807870371</v>
      </c>
      <c r="E2267" s="22">
        <v>43378.548807870371</v>
      </c>
    </row>
    <row r="2268" spans="1:5" x14ac:dyDescent="0.25">
      <c r="A2268" s="19">
        <v>2252185</v>
      </c>
      <c r="B2268" s="20">
        <v>5</v>
      </c>
      <c r="C2268" s="21" t="s">
        <v>23</v>
      </c>
      <c r="D2268" s="22">
        <v>43375.548854166664</v>
      </c>
      <c r="E2268" s="22">
        <v>43378.548854166664</v>
      </c>
    </row>
    <row r="2269" spans="1:5" x14ac:dyDescent="0.25">
      <c r="A2269" s="19">
        <v>2252186</v>
      </c>
      <c r="B2269" s="20">
        <v>6</v>
      </c>
      <c r="C2269" s="21" t="s">
        <v>24</v>
      </c>
      <c r="D2269" s="22">
        <v>43375.548888888887</v>
      </c>
      <c r="E2269" s="22">
        <v>43375.553379629629</v>
      </c>
    </row>
    <row r="2270" spans="1:5" x14ac:dyDescent="0.25">
      <c r="A2270" s="19">
        <v>2252189</v>
      </c>
      <c r="B2270" s="20">
        <v>6</v>
      </c>
      <c r="C2270" s="21" t="s">
        <v>22</v>
      </c>
      <c r="D2270" s="22">
        <v>43375.549247685187</v>
      </c>
      <c r="E2270" s="22">
        <v>43375.652731481481</v>
      </c>
    </row>
    <row r="2271" spans="1:5" x14ac:dyDescent="0.25">
      <c r="A2271" s="19">
        <v>2252190</v>
      </c>
      <c r="B2271" s="20">
        <v>6</v>
      </c>
      <c r="C2271" s="21" t="s">
        <v>23</v>
      </c>
      <c r="D2271" s="22">
        <v>43375.549513888887</v>
      </c>
      <c r="E2271" s="22">
        <v>43375.749131944445</v>
      </c>
    </row>
    <row r="2272" spans="1:5" x14ac:dyDescent="0.25">
      <c r="A2272" s="19">
        <v>2252191</v>
      </c>
      <c r="B2272" s="20">
        <v>6</v>
      </c>
      <c r="C2272" s="21" t="s">
        <v>20</v>
      </c>
      <c r="D2272" s="22">
        <v>43375.54959490741</v>
      </c>
      <c r="E2272" s="22">
        <v>43375.559050925927</v>
      </c>
    </row>
    <row r="2273" spans="1:5" x14ac:dyDescent="0.25">
      <c r="A2273" s="19">
        <v>2252193</v>
      </c>
      <c r="B2273" s="20">
        <v>6</v>
      </c>
      <c r="C2273" s="21" t="s">
        <v>22</v>
      </c>
      <c r="D2273" s="22">
        <v>43375.549699074072</v>
      </c>
      <c r="E2273" s="22">
        <v>43375.550821759258</v>
      </c>
    </row>
    <row r="2274" spans="1:5" x14ac:dyDescent="0.25">
      <c r="A2274" s="19">
        <v>2252196</v>
      </c>
      <c r="B2274" s="20">
        <v>3</v>
      </c>
      <c r="C2274" s="21" t="s">
        <v>20</v>
      </c>
      <c r="D2274" s="22">
        <v>43375.550555555557</v>
      </c>
      <c r="E2274" s="22">
        <v>43376.617708333331</v>
      </c>
    </row>
    <row r="2275" spans="1:5" x14ac:dyDescent="0.25">
      <c r="A2275" s="19">
        <v>2252198</v>
      </c>
      <c r="B2275" s="20">
        <v>6</v>
      </c>
      <c r="C2275" s="21" t="s">
        <v>22</v>
      </c>
      <c r="D2275" s="22">
        <v>43375.550868055558</v>
      </c>
      <c r="E2275" s="22">
        <v>43375.551851851851</v>
      </c>
    </row>
    <row r="2276" spans="1:5" x14ac:dyDescent="0.25">
      <c r="A2276" s="19">
        <v>2252200</v>
      </c>
      <c r="B2276" s="20">
        <v>6</v>
      </c>
      <c r="C2276" s="21" t="s">
        <v>20</v>
      </c>
      <c r="D2276" s="22">
        <v>43375.551018518519</v>
      </c>
      <c r="E2276" s="22">
        <v>43375.563090277778</v>
      </c>
    </row>
    <row r="2277" spans="1:5" x14ac:dyDescent="0.25">
      <c r="A2277" s="19">
        <v>2252203</v>
      </c>
      <c r="B2277" s="20">
        <v>5</v>
      </c>
      <c r="C2277" s="21" t="s">
        <v>23</v>
      </c>
      <c r="D2277" s="22">
        <v>43375.551435185182</v>
      </c>
      <c r="E2277" s="22">
        <v>43392.708113425928</v>
      </c>
    </row>
    <row r="2278" spans="1:5" x14ac:dyDescent="0.25">
      <c r="A2278" s="19">
        <v>2252214</v>
      </c>
      <c r="B2278" s="20">
        <v>5</v>
      </c>
      <c r="C2278" s="21" t="s">
        <v>22</v>
      </c>
      <c r="D2278" s="22">
        <v>43375.552083333336</v>
      </c>
      <c r="E2278" s="22">
        <v>43376.689895833333</v>
      </c>
    </row>
    <row r="2279" spans="1:5" x14ac:dyDescent="0.25">
      <c r="A2279" s="19">
        <v>2252216</v>
      </c>
      <c r="B2279" s="20">
        <v>6</v>
      </c>
      <c r="C2279" s="21" t="s">
        <v>22</v>
      </c>
      <c r="D2279" s="22">
        <v>43375.552152777775</v>
      </c>
      <c r="E2279" s="22">
        <v>43375.574259259258</v>
      </c>
    </row>
    <row r="2280" spans="1:5" x14ac:dyDescent="0.25">
      <c r="A2280" s="19">
        <v>2252224</v>
      </c>
      <c r="B2280" s="20">
        <v>6</v>
      </c>
      <c r="C2280" s="21" t="s">
        <v>23</v>
      </c>
      <c r="D2280" s="22">
        <v>43375.55259259259</v>
      </c>
      <c r="E2280" s="22">
        <v>43375.630960648145</v>
      </c>
    </row>
    <row r="2281" spans="1:5" x14ac:dyDescent="0.25">
      <c r="A2281" s="19">
        <v>2252228</v>
      </c>
      <c r="B2281" s="20">
        <v>5</v>
      </c>
      <c r="C2281" s="21" t="s">
        <v>20</v>
      </c>
      <c r="D2281" s="22">
        <v>43375.552858796298</v>
      </c>
      <c r="E2281" s="22">
        <v>43377.405868055554</v>
      </c>
    </row>
    <row r="2282" spans="1:5" x14ac:dyDescent="0.25">
      <c r="A2282" s="19">
        <v>2252229</v>
      </c>
      <c r="B2282" s="20">
        <v>1</v>
      </c>
      <c r="C2282" s="21" t="s">
        <v>23</v>
      </c>
      <c r="D2282" s="22">
        <v>43375.552893518521</v>
      </c>
      <c r="E2282" s="22">
        <v>43375.554513888892</v>
      </c>
    </row>
    <row r="2283" spans="1:5" x14ac:dyDescent="0.25">
      <c r="A2283" s="19">
        <v>2252233</v>
      </c>
      <c r="B2283" s="20">
        <v>5</v>
      </c>
      <c r="C2283" s="21" t="s">
        <v>22</v>
      </c>
      <c r="D2283" s="22">
        <v>43375.553055555552</v>
      </c>
      <c r="E2283" s="22">
        <v>43376.553055555552</v>
      </c>
    </row>
    <row r="2284" spans="1:5" x14ac:dyDescent="0.25">
      <c r="A2284" s="19">
        <v>2252238</v>
      </c>
      <c r="B2284" s="20">
        <v>5</v>
      </c>
      <c r="C2284" s="21" t="s">
        <v>23</v>
      </c>
      <c r="D2284" s="22">
        <v>43375.55332175926</v>
      </c>
      <c r="E2284" s="22">
        <v>43392.711701388886</v>
      </c>
    </row>
    <row r="2285" spans="1:5" x14ac:dyDescent="0.25">
      <c r="A2285" s="19">
        <v>2252240</v>
      </c>
      <c r="B2285" s="20">
        <v>5</v>
      </c>
      <c r="C2285" s="21" t="s">
        <v>23</v>
      </c>
      <c r="D2285" s="22">
        <v>43375.553344907406</v>
      </c>
      <c r="E2285" s="22">
        <v>43392.439351851855</v>
      </c>
    </row>
    <row r="2286" spans="1:5" x14ac:dyDescent="0.25">
      <c r="A2286" s="19">
        <v>2252244</v>
      </c>
      <c r="B2286" s="20">
        <v>5</v>
      </c>
      <c r="C2286" s="21" t="s">
        <v>23</v>
      </c>
      <c r="D2286" s="22">
        <v>43375.553472222222</v>
      </c>
      <c r="E2286" s="22">
        <v>43378.553472222222</v>
      </c>
    </row>
    <row r="2287" spans="1:5" x14ac:dyDescent="0.25">
      <c r="A2287" s="19">
        <v>2252245</v>
      </c>
      <c r="B2287" s="20">
        <v>6</v>
      </c>
      <c r="C2287" s="21" t="s">
        <v>20</v>
      </c>
      <c r="D2287" s="22">
        <v>43375.553495370368</v>
      </c>
      <c r="E2287" s="22">
        <v>43375.574120370373</v>
      </c>
    </row>
    <row r="2288" spans="1:5" x14ac:dyDescent="0.25">
      <c r="A2288" s="19">
        <v>2252247</v>
      </c>
      <c r="B2288" s="20">
        <v>6</v>
      </c>
      <c r="C2288" s="21" t="s">
        <v>21</v>
      </c>
      <c r="D2288" s="22">
        <v>43375.553553240738</v>
      </c>
      <c r="E2288" s="22">
        <v>43376.340277777781</v>
      </c>
    </row>
    <row r="2289" spans="1:5" x14ac:dyDescent="0.25">
      <c r="A2289" s="19">
        <v>2252248</v>
      </c>
      <c r="B2289" s="20">
        <v>6</v>
      </c>
      <c r="C2289" s="21" t="s">
        <v>23</v>
      </c>
      <c r="D2289" s="22">
        <v>43375.553576388891</v>
      </c>
      <c r="E2289" s="22">
        <v>43375.631215277775</v>
      </c>
    </row>
    <row r="2290" spans="1:5" x14ac:dyDescent="0.25">
      <c r="A2290" s="19">
        <v>2252257</v>
      </c>
      <c r="B2290" s="20">
        <v>6</v>
      </c>
      <c r="C2290" s="21" t="s">
        <v>22</v>
      </c>
      <c r="D2290" s="22">
        <v>43375.554108796299</v>
      </c>
      <c r="E2290" s="22">
        <v>43375.643391203703</v>
      </c>
    </row>
    <row r="2291" spans="1:5" x14ac:dyDescent="0.25">
      <c r="A2291" s="19">
        <v>2252261</v>
      </c>
      <c r="B2291" s="20">
        <v>6</v>
      </c>
      <c r="C2291" s="21" t="s">
        <v>20</v>
      </c>
      <c r="D2291" s="22">
        <v>43375.554467592592</v>
      </c>
      <c r="E2291" s="22">
        <v>43375.574166666665</v>
      </c>
    </row>
    <row r="2292" spans="1:5" x14ac:dyDescent="0.25">
      <c r="A2292" s="19">
        <v>2252262</v>
      </c>
      <c r="B2292" s="20">
        <v>6</v>
      </c>
      <c r="C2292" s="21" t="s">
        <v>20</v>
      </c>
      <c r="D2292" s="22">
        <v>43375.554537037038</v>
      </c>
      <c r="E2292" s="22">
        <v>43375.689502314817</v>
      </c>
    </row>
    <row r="2293" spans="1:5" x14ac:dyDescent="0.25">
      <c r="A2293" s="19">
        <v>2252268</v>
      </c>
      <c r="B2293" s="20">
        <v>5</v>
      </c>
      <c r="C2293" s="21" t="s">
        <v>24</v>
      </c>
      <c r="D2293" s="22">
        <v>43375.554791666669</v>
      </c>
      <c r="E2293" s="22">
        <v>43376.749780092592</v>
      </c>
    </row>
    <row r="2294" spans="1:5" x14ac:dyDescent="0.25">
      <c r="A2294" s="19">
        <v>2252269</v>
      </c>
      <c r="B2294" s="20">
        <v>6</v>
      </c>
      <c r="C2294" s="21" t="s">
        <v>22</v>
      </c>
      <c r="D2294" s="22">
        <v>43375.554826388892</v>
      </c>
      <c r="E2294" s="22">
        <v>43376.699108796296</v>
      </c>
    </row>
    <row r="2295" spans="1:5" x14ac:dyDescent="0.25">
      <c r="A2295" s="19">
        <v>2252271</v>
      </c>
      <c r="B2295" s="20">
        <v>6</v>
      </c>
      <c r="C2295" s="21" t="s">
        <v>19</v>
      </c>
      <c r="D2295" s="22">
        <v>43375.554918981485</v>
      </c>
      <c r="E2295" s="22">
        <v>43376.591805555552</v>
      </c>
    </row>
    <row r="2296" spans="1:5" x14ac:dyDescent="0.25">
      <c r="A2296" s="19">
        <v>2252272</v>
      </c>
      <c r="B2296" s="20">
        <v>6</v>
      </c>
      <c r="C2296" s="21" t="s">
        <v>22</v>
      </c>
      <c r="D2296" s="22">
        <v>43375.554930555554</v>
      </c>
      <c r="E2296" s="22">
        <v>43375.586631944447</v>
      </c>
    </row>
    <row r="2297" spans="1:5" x14ac:dyDescent="0.25">
      <c r="A2297" s="19">
        <v>2252280</v>
      </c>
      <c r="B2297" s="20">
        <v>2</v>
      </c>
      <c r="C2297" s="21" t="s">
        <v>20</v>
      </c>
      <c r="D2297" s="22">
        <v>43375.555347222224</v>
      </c>
      <c r="E2297" s="22">
        <v>43375.556898148148</v>
      </c>
    </row>
    <row r="2298" spans="1:5" x14ac:dyDescent="0.25">
      <c r="A2298" s="19">
        <v>2252281</v>
      </c>
      <c r="B2298" s="20">
        <v>5</v>
      </c>
      <c r="C2298" s="21" t="s">
        <v>20</v>
      </c>
      <c r="D2298" s="22">
        <v>43375.55541666667</v>
      </c>
      <c r="E2298" s="22">
        <v>43376.55541666667</v>
      </c>
    </row>
    <row r="2299" spans="1:5" x14ac:dyDescent="0.25">
      <c r="A2299" s="19">
        <v>2252283</v>
      </c>
      <c r="B2299" s="20">
        <v>6</v>
      </c>
      <c r="C2299" s="21" t="s">
        <v>23</v>
      </c>
      <c r="D2299" s="22">
        <v>43375.555520833332</v>
      </c>
      <c r="E2299" s="22">
        <v>43375.556828703702</v>
      </c>
    </row>
    <row r="2300" spans="1:5" x14ac:dyDescent="0.25">
      <c r="A2300" s="19">
        <v>2252285</v>
      </c>
      <c r="B2300" s="20">
        <v>6</v>
      </c>
      <c r="C2300" s="21" t="s">
        <v>21</v>
      </c>
      <c r="D2300" s="22">
        <v>43375.555613425924</v>
      </c>
      <c r="E2300" s="22">
        <v>43376.34039351852</v>
      </c>
    </row>
    <row r="2301" spans="1:5" x14ac:dyDescent="0.25">
      <c r="A2301" s="19">
        <v>2252289</v>
      </c>
      <c r="B2301" s="20">
        <v>6</v>
      </c>
      <c r="C2301" s="21" t="s">
        <v>20</v>
      </c>
      <c r="D2301" s="22">
        <v>43375.555995370371</v>
      </c>
      <c r="E2301" s="22">
        <v>43375.723611111112</v>
      </c>
    </row>
    <row r="2302" spans="1:5" x14ac:dyDescent="0.25">
      <c r="A2302" s="19">
        <v>2252291</v>
      </c>
      <c r="B2302" s="20">
        <v>5</v>
      </c>
      <c r="C2302" s="21" t="s">
        <v>23</v>
      </c>
      <c r="D2302" s="22">
        <v>43375.556215277778</v>
      </c>
      <c r="E2302" s="22">
        <v>43378.556215277778</v>
      </c>
    </row>
    <row r="2303" spans="1:5" x14ac:dyDescent="0.25">
      <c r="A2303" s="19">
        <v>2252292</v>
      </c>
      <c r="B2303" s="20">
        <v>5</v>
      </c>
      <c r="C2303" s="21" t="s">
        <v>22</v>
      </c>
      <c r="D2303" s="22">
        <v>43375.556215277778</v>
      </c>
      <c r="E2303" s="22">
        <v>43378.556215277778</v>
      </c>
    </row>
    <row r="2304" spans="1:5" x14ac:dyDescent="0.25">
      <c r="A2304" s="19">
        <v>2252293</v>
      </c>
      <c r="B2304" s="20">
        <v>5</v>
      </c>
      <c r="C2304" s="21" t="s">
        <v>22</v>
      </c>
      <c r="D2304" s="22">
        <v>43375.556354166663</v>
      </c>
      <c r="E2304" s="22">
        <v>43376.556354166663</v>
      </c>
    </row>
    <row r="2305" spans="1:5" x14ac:dyDescent="0.25">
      <c r="A2305" s="19">
        <v>2252296</v>
      </c>
      <c r="B2305" s="20">
        <v>6</v>
      </c>
      <c r="C2305" s="21" t="s">
        <v>24</v>
      </c>
      <c r="D2305" s="22">
        <v>43375.556562500002</v>
      </c>
      <c r="E2305" s="22">
        <v>43375.558877314812</v>
      </c>
    </row>
    <row r="2306" spans="1:5" x14ac:dyDescent="0.25">
      <c r="A2306" s="19">
        <v>2252297</v>
      </c>
      <c r="B2306" s="20">
        <v>5</v>
      </c>
      <c r="C2306" s="21" t="s">
        <v>20</v>
      </c>
      <c r="D2306" s="22">
        <v>43375.556597222225</v>
      </c>
      <c r="E2306" s="22">
        <v>43392.421284722222</v>
      </c>
    </row>
    <row r="2307" spans="1:5" x14ac:dyDescent="0.25">
      <c r="A2307" s="19">
        <v>2252302</v>
      </c>
      <c r="B2307" s="20">
        <v>6</v>
      </c>
      <c r="C2307" s="21" t="s">
        <v>19</v>
      </c>
      <c r="D2307" s="22">
        <v>43375.556886574072</v>
      </c>
      <c r="E2307" s="22">
        <v>43375.55909722222</v>
      </c>
    </row>
    <row r="2308" spans="1:5" x14ac:dyDescent="0.25">
      <c r="A2308" s="19">
        <v>2252304</v>
      </c>
      <c r="B2308" s="20">
        <v>6</v>
      </c>
      <c r="C2308" s="21" t="s">
        <v>23</v>
      </c>
      <c r="D2308" s="22">
        <v>43375.557025462964</v>
      </c>
      <c r="E2308" s="22">
        <v>43375.567210648151</v>
      </c>
    </row>
    <row r="2309" spans="1:5" x14ac:dyDescent="0.25">
      <c r="A2309" s="19">
        <v>2252306</v>
      </c>
      <c r="B2309" s="20">
        <v>6</v>
      </c>
      <c r="C2309" s="21" t="s">
        <v>20</v>
      </c>
      <c r="D2309" s="22">
        <v>43375.557303240741</v>
      </c>
      <c r="E2309" s="22">
        <v>43375.693344907406</v>
      </c>
    </row>
    <row r="2310" spans="1:5" x14ac:dyDescent="0.25">
      <c r="A2310" s="19">
        <v>2252311</v>
      </c>
      <c r="B2310" s="20">
        <v>5</v>
      </c>
      <c r="C2310" s="21" t="s">
        <v>21</v>
      </c>
      <c r="D2310" s="22">
        <v>43375.557453703703</v>
      </c>
      <c r="E2310" s="22">
        <v>43377.646226851852</v>
      </c>
    </row>
    <row r="2311" spans="1:5" x14ac:dyDescent="0.25">
      <c r="A2311" s="19">
        <v>2252314</v>
      </c>
      <c r="B2311" s="20">
        <v>6</v>
      </c>
      <c r="C2311" s="21" t="s">
        <v>23</v>
      </c>
      <c r="D2311" s="22">
        <v>43375.557928240742</v>
      </c>
      <c r="E2311" s="22">
        <v>43375.559861111113</v>
      </c>
    </row>
    <row r="2312" spans="1:5" x14ac:dyDescent="0.25">
      <c r="A2312" s="19">
        <v>2252318</v>
      </c>
      <c r="B2312" s="20">
        <v>5</v>
      </c>
      <c r="C2312" s="21" t="s">
        <v>21</v>
      </c>
      <c r="D2312" s="22">
        <v>43375.558287037034</v>
      </c>
      <c r="E2312" s="22">
        <v>43377.733217592591</v>
      </c>
    </row>
    <row r="2313" spans="1:5" x14ac:dyDescent="0.25">
      <c r="A2313" s="19">
        <v>2252320</v>
      </c>
      <c r="B2313" s="20">
        <v>6</v>
      </c>
      <c r="C2313" s="21" t="s">
        <v>21</v>
      </c>
      <c r="D2313" s="22">
        <v>43375.558449074073</v>
      </c>
      <c r="E2313" s="22">
        <v>43375.74490740741</v>
      </c>
    </row>
    <row r="2314" spans="1:5" x14ac:dyDescent="0.25">
      <c r="A2314" s="19">
        <v>2252325</v>
      </c>
      <c r="B2314" s="20">
        <v>6</v>
      </c>
      <c r="C2314" s="21" t="s">
        <v>20</v>
      </c>
      <c r="D2314" s="22">
        <v>43375.558981481481</v>
      </c>
      <c r="E2314" s="22">
        <v>43375.656678240739</v>
      </c>
    </row>
    <row r="2315" spans="1:5" x14ac:dyDescent="0.25">
      <c r="A2315" s="19">
        <v>2252327</v>
      </c>
      <c r="B2315" s="20">
        <v>6</v>
      </c>
      <c r="C2315" s="21" t="s">
        <v>23</v>
      </c>
      <c r="D2315" s="22">
        <v>43375.558981481481</v>
      </c>
      <c r="E2315" s="22">
        <v>43375.560891203706</v>
      </c>
    </row>
    <row r="2316" spans="1:5" x14ac:dyDescent="0.25">
      <c r="A2316" s="19">
        <v>2252329</v>
      </c>
      <c r="B2316" s="20">
        <v>6</v>
      </c>
      <c r="C2316" s="21" t="s">
        <v>23</v>
      </c>
      <c r="D2316" s="22">
        <v>43375.559374999997</v>
      </c>
      <c r="E2316" s="22">
        <v>43375.561249999999</v>
      </c>
    </row>
    <row r="2317" spans="1:5" x14ac:dyDescent="0.25">
      <c r="A2317" s="19">
        <v>2252343</v>
      </c>
      <c r="B2317" s="20">
        <v>5</v>
      </c>
      <c r="C2317" s="21" t="s">
        <v>23</v>
      </c>
      <c r="D2317" s="22">
        <v>43375.560115740744</v>
      </c>
      <c r="E2317" s="22">
        <v>43378.560115740744</v>
      </c>
    </row>
    <row r="2318" spans="1:5" x14ac:dyDescent="0.25">
      <c r="A2318" s="19">
        <v>2252344</v>
      </c>
      <c r="B2318" s="20">
        <v>6</v>
      </c>
      <c r="C2318" s="21" t="s">
        <v>23</v>
      </c>
      <c r="D2318" s="22">
        <v>43375.560150462959</v>
      </c>
      <c r="E2318" s="22">
        <v>43375.56113425926</v>
      </c>
    </row>
    <row r="2319" spans="1:5" x14ac:dyDescent="0.25">
      <c r="A2319" s="19">
        <v>2252352</v>
      </c>
      <c r="B2319" s="20">
        <v>6</v>
      </c>
      <c r="C2319" s="21" t="s">
        <v>20</v>
      </c>
      <c r="D2319" s="22">
        <v>43375.560902777775</v>
      </c>
      <c r="E2319" s="22">
        <v>43375.657071759262</v>
      </c>
    </row>
    <row r="2320" spans="1:5" x14ac:dyDescent="0.25">
      <c r="A2320" s="19">
        <v>2252355</v>
      </c>
      <c r="B2320" s="20">
        <v>6</v>
      </c>
      <c r="C2320" s="21" t="s">
        <v>23</v>
      </c>
      <c r="D2320" s="22">
        <v>43375.561724537038</v>
      </c>
      <c r="E2320" s="22">
        <v>43375.562523148146</v>
      </c>
    </row>
    <row r="2321" spans="1:5" x14ac:dyDescent="0.25">
      <c r="A2321" s="19">
        <v>2252359</v>
      </c>
      <c r="B2321" s="20">
        <v>6</v>
      </c>
      <c r="C2321" s="21" t="s">
        <v>22</v>
      </c>
      <c r="D2321" s="22">
        <v>43375.561724537038</v>
      </c>
      <c r="E2321" s="22">
        <v>43375.652361111112</v>
      </c>
    </row>
    <row r="2322" spans="1:5" x14ac:dyDescent="0.25">
      <c r="A2322" s="19">
        <v>2252364</v>
      </c>
      <c r="B2322" s="20">
        <v>6</v>
      </c>
      <c r="C2322" s="21" t="s">
        <v>23</v>
      </c>
      <c r="D2322" s="22">
        <v>43375.562326388892</v>
      </c>
      <c r="E2322" s="22">
        <v>43375.56318287037</v>
      </c>
    </row>
    <row r="2323" spans="1:5" x14ac:dyDescent="0.25">
      <c r="A2323" s="19">
        <v>2252365</v>
      </c>
      <c r="B2323" s="20">
        <v>6</v>
      </c>
      <c r="C2323" s="21" t="s">
        <v>20</v>
      </c>
      <c r="D2323" s="22">
        <v>43375.562384259261</v>
      </c>
      <c r="E2323" s="22">
        <v>43376.657175925924</v>
      </c>
    </row>
    <row r="2324" spans="1:5" x14ac:dyDescent="0.25">
      <c r="A2324" s="19">
        <v>2252366</v>
      </c>
      <c r="B2324" s="20">
        <v>5</v>
      </c>
      <c r="C2324" s="21" t="s">
        <v>20</v>
      </c>
      <c r="D2324" s="22">
        <v>43375.562569444446</v>
      </c>
      <c r="E2324" s="22">
        <v>43378.562569444446</v>
      </c>
    </row>
    <row r="2325" spans="1:5" x14ac:dyDescent="0.25">
      <c r="A2325" s="19">
        <v>2252367</v>
      </c>
      <c r="B2325" s="20">
        <v>6</v>
      </c>
      <c r="C2325" s="21" t="s">
        <v>23</v>
      </c>
      <c r="D2325" s="22">
        <v>43375.562604166669</v>
      </c>
      <c r="E2325" s="22">
        <v>43375.563796296294</v>
      </c>
    </row>
    <row r="2326" spans="1:5" x14ac:dyDescent="0.25">
      <c r="A2326" s="19">
        <v>2252373</v>
      </c>
      <c r="B2326" s="20">
        <v>5</v>
      </c>
      <c r="C2326" s="21" t="s">
        <v>23</v>
      </c>
      <c r="D2326" s="22">
        <v>43375.563101851854</v>
      </c>
      <c r="E2326" s="22">
        <v>43378.563101851854</v>
      </c>
    </row>
    <row r="2327" spans="1:5" x14ac:dyDescent="0.25">
      <c r="A2327" s="19">
        <v>2252374</v>
      </c>
      <c r="B2327" s="20">
        <v>5</v>
      </c>
      <c r="C2327" s="21" t="s">
        <v>20</v>
      </c>
      <c r="D2327" s="22">
        <v>43375.563113425924</v>
      </c>
      <c r="E2327" s="22">
        <v>43380.671064814815</v>
      </c>
    </row>
    <row r="2328" spans="1:5" x14ac:dyDescent="0.25">
      <c r="A2328" s="19">
        <v>2252379</v>
      </c>
      <c r="B2328" s="20">
        <v>6</v>
      </c>
      <c r="C2328" s="21" t="s">
        <v>23</v>
      </c>
      <c r="D2328" s="22">
        <v>43375.563692129632</v>
      </c>
      <c r="E2328" s="22">
        <v>43375.565185185187</v>
      </c>
    </row>
    <row r="2329" spans="1:5" x14ac:dyDescent="0.25">
      <c r="A2329" s="19">
        <v>2252388</v>
      </c>
      <c r="B2329" s="20">
        <v>5</v>
      </c>
      <c r="C2329" s="21" t="s">
        <v>23</v>
      </c>
      <c r="D2329" s="22">
        <v>43375.564282407409</v>
      </c>
      <c r="E2329" s="22">
        <v>43378.564282407409</v>
      </c>
    </row>
    <row r="2330" spans="1:5" x14ac:dyDescent="0.25">
      <c r="A2330" s="19">
        <v>2252389</v>
      </c>
      <c r="B2330" s="20">
        <v>1</v>
      </c>
      <c r="C2330" s="21" t="s">
        <v>23</v>
      </c>
      <c r="D2330" s="22">
        <v>43375.564351851855</v>
      </c>
      <c r="E2330" s="22">
        <v>43375.569398148145</v>
      </c>
    </row>
    <row r="2331" spans="1:5" x14ac:dyDescent="0.25">
      <c r="A2331" s="19">
        <v>2252390</v>
      </c>
      <c r="B2331" s="20">
        <v>6</v>
      </c>
      <c r="C2331" s="21" t="s">
        <v>23</v>
      </c>
      <c r="D2331" s="22">
        <v>43375.564409722225</v>
      </c>
      <c r="E2331" s="22">
        <v>43375.565567129626</v>
      </c>
    </row>
    <row r="2332" spans="1:5" x14ac:dyDescent="0.25">
      <c r="A2332" s="19">
        <v>2252400</v>
      </c>
      <c r="B2332" s="20">
        <v>6</v>
      </c>
      <c r="C2332" s="21" t="s">
        <v>19</v>
      </c>
      <c r="D2332" s="22">
        <v>43375.56490740741</v>
      </c>
      <c r="E2332" s="22">
        <v>43375.673819444448</v>
      </c>
    </row>
    <row r="2333" spans="1:5" x14ac:dyDescent="0.25">
      <c r="A2333" s="19">
        <v>2252401</v>
      </c>
      <c r="B2333" s="20">
        <v>6</v>
      </c>
      <c r="C2333" s="21" t="s">
        <v>20</v>
      </c>
      <c r="D2333" s="22">
        <v>43375.564930555556</v>
      </c>
      <c r="E2333" s="22">
        <v>43376.364687499998</v>
      </c>
    </row>
    <row r="2334" spans="1:5" x14ac:dyDescent="0.25">
      <c r="A2334" s="19">
        <v>2252403</v>
      </c>
      <c r="B2334" s="20">
        <v>6</v>
      </c>
      <c r="C2334" s="21" t="s">
        <v>24</v>
      </c>
      <c r="D2334" s="22">
        <v>43375.564965277779</v>
      </c>
      <c r="E2334" s="22">
        <v>43375.567141203705</v>
      </c>
    </row>
    <row r="2335" spans="1:5" x14ac:dyDescent="0.25">
      <c r="A2335" s="19">
        <v>2252404</v>
      </c>
      <c r="B2335" s="20">
        <v>6</v>
      </c>
      <c r="C2335" s="21" t="s">
        <v>22</v>
      </c>
      <c r="D2335" s="22">
        <v>43375.565081018518</v>
      </c>
      <c r="E2335" s="22">
        <v>43375.65253472222</v>
      </c>
    </row>
    <row r="2336" spans="1:5" x14ac:dyDescent="0.25">
      <c r="A2336" s="19">
        <v>2252413</v>
      </c>
      <c r="B2336" s="20">
        <v>6</v>
      </c>
      <c r="C2336" s="21" t="s">
        <v>20</v>
      </c>
      <c r="D2336" s="22">
        <v>43375.565601851849</v>
      </c>
      <c r="E2336" s="22">
        <v>43375.585057870368</v>
      </c>
    </row>
    <row r="2337" spans="1:5" x14ac:dyDescent="0.25">
      <c r="A2337" s="19">
        <v>2252414</v>
      </c>
      <c r="B2337" s="20">
        <v>5</v>
      </c>
      <c r="C2337" s="21" t="s">
        <v>19</v>
      </c>
      <c r="D2337" s="22">
        <v>43375.565625000003</v>
      </c>
      <c r="E2337" s="22">
        <v>43380.671631944446</v>
      </c>
    </row>
    <row r="2338" spans="1:5" x14ac:dyDescent="0.25">
      <c r="A2338" s="19">
        <v>2252420</v>
      </c>
      <c r="B2338" s="20">
        <v>6</v>
      </c>
      <c r="C2338" s="21" t="s">
        <v>20</v>
      </c>
      <c r="D2338" s="22">
        <v>43375.56622685185</v>
      </c>
      <c r="E2338" s="22">
        <v>43375.60701388889</v>
      </c>
    </row>
    <row r="2339" spans="1:5" x14ac:dyDescent="0.25">
      <c r="A2339" s="19">
        <v>2252421</v>
      </c>
      <c r="B2339" s="20">
        <v>6</v>
      </c>
      <c r="C2339" s="21" t="s">
        <v>21</v>
      </c>
      <c r="D2339" s="22">
        <v>43375.56622685185</v>
      </c>
      <c r="E2339" s="22">
        <v>43376.335185185184</v>
      </c>
    </row>
    <row r="2340" spans="1:5" x14ac:dyDescent="0.25">
      <c r="A2340" s="19">
        <v>2252422</v>
      </c>
      <c r="B2340" s="20">
        <v>6</v>
      </c>
      <c r="C2340" s="21" t="s">
        <v>23</v>
      </c>
      <c r="D2340" s="22">
        <v>43375.566238425927</v>
      </c>
      <c r="E2340" s="22">
        <v>43375.56763888889</v>
      </c>
    </row>
    <row r="2341" spans="1:5" x14ac:dyDescent="0.25">
      <c r="A2341" s="19">
        <v>2252424</v>
      </c>
      <c r="B2341" s="20">
        <v>6</v>
      </c>
      <c r="C2341" s="21" t="s">
        <v>20</v>
      </c>
      <c r="D2341" s="22">
        <v>43375.56659722222</v>
      </c>
      <c r="E2341" s="22">
        <v>43375.689826388887</v>
      </c>
    </row>
    <row r="2342" spans="1:5" x14ac:dyDescent="0.25">
      <c r="A2342" s="19">
        <v>2252429</v>
      </c>
      <c r="B2342" s="20">
        <v>6</v>
      </c>
      <c r="C2342" s="21" t="s">
        <v>21</v>
      </c>
      <c r="D2342" s="22">
        <v>43375.566805555558</v>
      </c>
      <c r="E2342" s="22">
        <v>43376.750891203701</v>
      </c>
    </row>
    <row r="2343" spans="1:5" x14ac:dyDescent="0.25">
      <c r="A2343" s="19">
        <v>2252430</v>
      </c>
      <c r="B2343" s="20">
        <v>5</v>
      </c>
      <c r="C2343" s="21" t="s">
        <v>23</v>
      </c>
      <c r="D2343" s="22">
        <v>43375.567083333335</v>
      </c>
      <c r="E2343" s="22">
        <v>43378.567083333335</v>
      </c>
    </row>
    <row r="2344" spans="1:5" x14ac:dyDescent="0.25">
      <c r="A2344" s="19">
        <v>2252438</v>
      </c>
      <c r="B2344" s="20">
        <v>6</v>
      </c>
      <c r="C2344" s="21" t="s">
        <v>24</v>
      </c>
      <c r="D2344" s="22">
        <v>43375.567881944444</v>
      </c>
      <c r="E2344" s="22">
        <v>43375.575960648152</v>
      </c>
    </row>
    <row r="2345" spans="1:5" x14ac:dyDescent="0.25">
      <c r="A2345" s="19">
        <v>2252442</v>
      </c>
      <c r="B2345" s="20">
        <v>5</v>
      </c>
      <c r="C2345" s="21" t="s">
        <v>22</v>
      </c>
      <c r="D2345" s="22">
        <v>43375.568807870368</v>
      </c>
      <c r="E2345" s="22">
        <v>43395.721296296295</v>
      </c>
    </row>
    <row r="2346" spans="1:5" x14ac:dyDescent="0.25">
      <c r="A2346" s="19">
        <v>2252446</v>
      </c>
      <c r="B2346" s="20">
        <v>1</v>
      </c>
      <c r="C2346" s="21" t="s">
        <v>24</v>
      </c>
      <c r="D2346" s="22">
        <v>43375.568935185183</v>
      </c>
      <c r="E2346" s="22">
        <v>43376.379502314812</v>
      </c>
    </row>
    <row r="2347" spans="1:5" x14ac:dyDescent="0.25">
      <c r="A2347" s="19">
        <v>2252449</v>
      </c>
      <c r="B2347" s="20">
        <v>6</v>
      </c>
      <c r="C2347" s="21" t="s">
        <v>22</v>
      </c>
      <c r="D2347" s="22">
        <v>43375.569386574076</v>
      </c>
      <c r="E2347" s="22">
        <v>43375.571643518517</v>
      </c>
    </row>
    <row r="2348" spans="1:5" x14ac:dyDescent="0.25">
      <c r="A2348" s="19">
        <v>2252454</v>
      </c>
      <c r="B2348" s="20">
        <v>6</v>
      </c>
      <c r="C2348" s="21" t="s">
        <v>20</v>
      </c>
      <c r="D2348" s="22">
        <v>43375.569386574076</v>
      </c>
      <c r="E2348" s="22">
        <v>43375.574224537035</v>
      </c>
    </row>
    <row r="2349" spans="1:5" x14ac:dyDescent="0.25">
      <c r="A2349" s="19">
        <v>2252465</v>
      </c>
      <c r="B2349" s="20">
        <v>6</v>
      </c>
      <c r="C2349" s="21" t="s">
        <v>22</v>
      </c>
      <c r="D2349" s="22">
        <v>43375.569965277777</v>
      </c>
      <c r="E2349" s="22">
        <v>43375.643599537034</v>
      </c>
    </row>
    <row r="2350" spans="1:5" x14ac:dyDescent="0.25">
      <c r="A2350" s="19">
        <v>2252466</v>
      </c>
      <c r="B2350" s="20">
        <v>6</v>
      </c>
      <c r="C2350" s="21" t="s">
        <v>20</v>
      </c>
      <c r="D2350" s="22">
        <v>43375.570092592592</v>
      </c>
      <c r="E2350" s="22">
        <v>43375.578148148146</v>
      </c>
    </row>
    <row r="2351" spans="1:5" x14ac:dyDescent="0.25">
      <c r="A2351" s="19">
        <v>2252468</v>
      </c>
      <c r="B2351" s="20">
        <v>5</v>
      </c>
      <c r="C2351" s="21" t="s">
        <v>20</v>
      </c>
      <c r="D2351" s="22">
        <v>43375.570185185185</v>
      </c>
      <c r="E2351" s="22">
        <v>43384.416412037041</v>
      </c>
    </row>
    <row r="2352" spans="1:5" x14ac:dyDescent="0.25">
      <c r="A2352" s="19">
        <v>2252470</v>
      </c>
      <c r="B2352" s="20">
        <v>6</v>
      </c>
      <c r="C2352" s="21" t="s">
        <v>23</v>
      </c>
      <c r="D2352" s="22">
        <v>43375.570381944446</v>
      </c>
      <c r="E2352" s="22">
        <v>43375.571134259262</v>
      </c>
    </row>
    <row r="2353" spans="1:5" x14ac:dyDescent="0.25">
      <c r="A2353" s="19">
        <v>2252472</v>
      </c>
      <c r="B2353" s="20">
        <v>6</v>
      </c>
      <c r="C2353" s="21" t="s">
        <v>22</v>
      </c>
      <c r="D2353" s="22">
        <v>43375.570532407408</v>
      </c>
      <c r="E2353" s="22">
        <v>43375.651724537034</v>
      </c>
    </row>
    <row r="2354" spans="1:5" x14ac:dyDescent="0.25">
      <c r="A2354" s="19">
        <v>2252473</v>
      </c>
      <c r="B2354" s="20">
        <v>5</v>
      </c>
      <c r="C2354" s="21" t="s">
        <v>22</v>
      </c>
      <c r="D2354" s="22">
        <v>43375.570706018516</v>
      </c>
      <c r="E2354" s="22">
        <v>43384.58934027778</v>
      </c>
    </row>
    <row r="2355" spans="1:5" x14ac:dyDescent="0.25">
      <c r="A2355" s="19">
        <v>2252474</v>
      </c>
      <c r="B2355" s="20">
        <v>5</v>
      </c>
      <c r="C2355" s="21" t="s">
        <v>20</v>
      </c>
      <c r="D2355" s="22">
        <v>43375.570775462962</v>
      </c>
      <c r="E2355" s="22">
        <v>43392.407152777778</v>
      </c>
    </row>
    <row r="2356" spans="1:5" x14ac:dyDescent="0.25">
      <c r="A2356" s="19">
        <v>2252476</v>
      </c>
      <c r="B2356" s="20">
        <v>5</v>
      </c>
      <c r="C2356" s="21" t="s">
        <v>20</v>
      </c>
      <c r="D2356" s="22">
        <v>43375.570868055554</v>
      </c>
      <c r="E2356" s="22">
        <v>43392.704502314817</v>
      </c>
    </row>
    <row r="2357" spans="1:5" x14ac:dyDescent="0.25">
      <c r="A2357" s="19">
        <v>2252477</v>
      </c>
      <c r="B2357" s="20">
        <v>6</v>
      </c>
      <c r="C2357" s="21" t="s">
        <v>22</v>
      </c>
      <c r="D2357" s="22">
        <v>43375.570891203701</v>
      </c>
      <c r="E2357" s="22">
        <v>43375.651921296296</v>
      </c>
    </row>
    <row r="2358" spans="1:5" x14ac:dyDescent="0.25">
      <c r="A2358" s="19">
        <v>2252479</v>
      </c>
      <c r="B2358" s="20">
        <v>6</v>
      </c>
      <c r="C2358" s="21" t="s">
        <v>23</v>
      </c>
      <c r="D2358" s="22">
        <v>43375.571076388886</v>
      </c>
      <c r="E2358" s="22">
        <v>43375.617523148147</v>
      </c>
    </row>
    <row r="2359" spans="1:5" x14ac:dyDescent="0.25">
      <c r="A2359" s="19">
        <v>2252482</v>
      </c>
      <c r="B2359" s="20">
        <v>6</v>
      </c>
      <c r="C2359" s="21" t="s">
        <v>20</v>
      </c>
      <c r="D2359" s="22">
        <v>43375.57136574074</v>
      </c>
      <c r="E2359" s="22">
        <v>43375.694120370368</v>
      </c>
    </row>
    <row r="2360" spans="1:5" x14ac:dyDescent="0.25">
      <c r="A2360" s="19">
        <v>2252483</v>
      </c>
      <c r="B2360" s="20">
        <v>6</v>
      </c>
      <c r="C2360" s="21" t="s">
        <v>19</v>
      </c>
      <c r="D2360" s="22">
        <v>43375.571400462963</v>
      </c>
      <c r="E2360" s="22">
        <v>43375.67386574074</v>
      </c>
    </row>
    <row r="2361" spans="1:5" x14ac:dyDescent="0.25">
      <c r="A2361" s="19">
        <v>2252484</v>
      </c>
      <c r="B2361" s="20">
        <v>6</v>
      </c>
      <c r="C2361" s="21" t="s">
        <v>23</v>
      </c>
      <c r="D2361" s="22">
        <v>43375.571481481478</v>
      </c>
      <c r="E2361" s="22">
        <v>43375.576249999998</v>
      </c>
    </row>
    <row r="2362" spans="1:5" x14ac:dyDescent="0.25">
      <c r="A2362" s="19">
        <v>2252495</v>
      </c>
      <c r="B2362" s="20">
        <v>6</v>
      </c>
      <c r="C2362" s="21" t="s">
        <v>19</v>
      </c>
      <c r="D2362" s="22">
        <v>43375.572754629633</v>
      </c>
      <c r="E2362" s="22">
        <v>43375.576412037037</v>
      </c>
    </row>
    <row r="2363" spans="1:5" x14ac:dyDescent="0.25">
      <c r="A2363" s="19">
        <v>2252502</v>
      </c>
      <c r="B2363" s="20">
        <v>5</v>
      </c>
      <c r="C2363" s="21" t="s">
        <v>20</v>
      </c>
      <c r="D2363" s="22">
        <v>43375.573333333334</v>
      </c>
      <c r="E2363" s="22">
        <v>43378.408761574072</v>
      </c>
    </row>
    <row r="2364" spans="1:5" x14ac:dyDescent="0.25">
      <c r="A2364" s="19">
        <v>2252505</v>
      </c>
      <c r="B2364" s="20">
        <v>6</v>
      </c>
      <c r="C2364" s="21" t="s">
        <v>23</v>
      </c>
      <c r="D2364" s="22">
        <v>43375.57340277778</v>
      </c>
      <c r="E2364" s="22">
        <v>43375.574895833335</v>
      </c>
    </row>
    <row r="2365" spans="1:5" x14ac:dyDescent="0.25">
      <c r="A2365" s="19">
        <v>2252511</v>
      </c>
      <c r="B2365" s="20">
        <v>5</v>
      </c>
      <c r="C2365" s="21" t="s">
        <v>22</v>
      </c>
      <c r="D2365" s="22">
        <v>43375.573784722219</v>
      </c>
      <c r="E2365" s="22">
        <v>43382.609560185185</v>
      </c>
    </row>
    <row r="2366" spans="1:5" x14ac:dyDescent="0.25">
      <c r="A2366" s="19">
        <v>2252513</v>
      </c>
      <c r="B2366" s="20">
        <v>6</v>
      </c>
      <c r="C2366" s="21" t="s">
        <v>23</v>
      </c>
      <c r="D2366" s="22">
        <v>43375.574108796296</v>
      </c>
      <c r="E2366" s="22">
        <v>43375.57534722222</v>
      </c>
    </row>
    <row r="2367" spans="1:5" x14ac:dyDescent="0.25">
      <c r="A2367" s="19">
        <v>2252520</v>
      </c>
      <c r="B2367" s="20">
        <v>6</v>
      </c>
      <c r="C2367" s="21" t="s">
        <v>24</v>
      </c>
      <c r="D2367" s="22">
        <v>43375.574537037035</v>
      </c>
      <c r="E2367" s="22">
        <v>43376.354201388887</v>
      </c>
    </row>
    <row r="2368" spans="1:5" x14ac:dyDescent="0.25">
      <c r="A2368" s="19">
        <v>2252528</v>
      </c>
      <c r="B2368" s="20">
        <v>6</v>
      </c>
      <c r="C2368" s="21" t="s">
        <v>19</v>
      </c>
      <c r="D2368" s="22">
        <v>43375.575092592589</v>
      </c>
      <c r="E2368" s="22">
        <v>43375.673900462964</v>
      </c>
    </row>
    <row r="2369" spans="1:5" x14ac:dyDescent="0.25">
      <c r="A2369" s="19">
        <v>2252529</v>
      </c>
      <c r="B2369" s="20">
        <v>6</v>
      </c>
      <c r="C2369" s="21" t="s">
        <v>20</v>
      </c>
      <c r="D2369" s="22">
        <v>43375.575115740743</v>
      </c>
      <c r="E2369" s="22">
        <v>43375.607106481482</v>
      </c>
    </row>
    <row r="2370" spans="1:5" x14ac:dyDescent="0.25">
      <c r="A2370" s="19">
        <v>2252535</v>
      </c>
      <c r="B2370" s="20">
        <v>5</v>
      </c>
      <c r="C2370" s="21" t="s">
        <v>20</v>
      </c>
      <c r="D2370" s="22">
        <v>43375.575532407405</v>
      </c>
      <c r="E2370" s="22">
        <v>43376.575532407405</v>
      </c>
    </row>
    <row r="2371" spans="1:5" x14ac:dyDescent="0.25">
      <c r="A2371" s="19">
        <v>2252538</v>
      </c>
      <c r="B2371" s="20">
        <v>5</v>
      </c>
      <c r="C2371" s="21" t="s">
        <v>22</v>
      </c>
      <c r="D2371" s="22">
        <v>43375.575694444444</v>
      </c>
      <c r="E2371" s="22">
        <v>43392.403587962966</v>
      </c>
    </row>
    <row r="2372" spans="1:5" x14ac:dyDescent="0.25">
      <c r="A2372" s="19">
        <v>2252540</v>
      </c>
      <c r="B2372" s="20">
        <v>6</v>
      </c>
      <c r="C2372" s="21" t="s">
        <v>21</v>
      </c>
      <c r="D2372" s="22">
        <v>43375.575740740744</v>
      </c>
      <c r="E2372" s="22">
        <v>43375.745243055557</v>
      </c>
    </row>
    <row r="2373" spans="1:5" x14ac:dyDescent="0.25">
      <c r="A2373" s="19">
        <v>2252542</v>
      </c>
      <c r="B2373" s="20">
        <v>6</v>
      </c>
      <c r="C2373" s="21" t="s">
        <v>22</v>
      </c>
      <c r="D2373" s="22">
        <v>43375.575925925928</v>
      </c>
      <c r="E2373" s="22">
        <v>43375.655810185184</v>
      </c>
    </row>
    <row r="2374" spans="1:5" x14ac:dyDescent="0.25">
      <c r="A2374" s="19">
        <v>2252544</v>
      </c>
      <c r="B2374" s="20">
        <v>5</v>
      </c>
      <c r="C2374" s="21" t="s">
        <v>23</v>
      </c>
      <c r="D2374" s="22">
        <v>43375.576099537036</v>
      </c>
      <c r="E2374" s="22">
        <v>43392.414872685185</v>
      </c>
    </row>
    <row r="2375" spans="1:5" x14ac:dyDescent="0.25">
      <c r="A2375" s="19">
        <v>2252546</v>
      </c>
      <c r="B2375" s="20">
        <v>6</v>
      </c>
      <c r="C2375" s="21" t="s">
        <v>23</v>
      </c>
      <c r="D2375" s="22">
        <v>43375.576423611114</v>
      </c>
      <c r="E2375" s="22">
        <v>43375.578159722223</v>
      </c>
    </row>
    <row r="2376" spans="1:5" x14ac:dyDescent="0.25">
      <c r="A2376" s="19">
        <v>2252557</v>
      </c>
      <c r="B2376" s="20">
        <v>5</v>
      </c>
      <c r="C2376" s="21" t="s">
        <v>20</v>
      </c>
      <c r="D2376" s="22">
        <v>43375.577210648145</v>
      </c>
      <c r="E2376" s="22">
        <v>43378.566840277781</v>
      </c>
    </row>
    <row r="2377" spans="1:5" x14ac:dyDescent="0.25">
      <c r="A2377" s="19">
        <v>2252560</v>
      </c>
      <c r="B2377" s="20">
        <v>6</v>
      </c>
      <c r="C2377" s="21" t="s">
        <v>23</v>
      </c>
      <c r="D2377" s="22">
        <v>43375.577337962961</v>
      </c>
      <c r="E2377" s="22">
        <v>43375.578125</v>
      </c>
    </row>
    <row r="2378" spans="1:5" x14ac:dyDescent="0.25">
      <c r="A2378" s="19">
        <v>2252565</v>
      </c>
      <c r="B2378" s="20">
        <v>5</v>
      </c>
      <c r="C2378" s="21" t="s">
        <v>22</v>
      </c>
      <c r="D2378" s="22">
        <v>43375.57744212963</v>
      </c>
      <c r="E2378" s="22">
        <v>43378.57744212963</v>
      </c>
    </row>
    <row r="2379" spans="1:5" x14ac:dyDescent="0.25">
      <c r="A2379" s="19">
        <v>2252570</v>
      </c>
      <c r="B2379" s="20">
        <v>6</v>
      </c>
      <c r="C2379" s="21" t="s">
        <v>19</v>
      </c>
      <c r="D2379" s="22">
        <v>43375.577546296299</v>
      </c>
      <c r="E2379" s="22">
        <v>43375.702962962961</v>
      </c>
    </row>
    <row r="2380" spans="1:5" x14ac:dyDescent="0.25">
      <c r="A2380" s="19">
        <v>2252571</v>
      </c>
      <c r="B2380" s="20">
        <v>5</v>
      </c>
      <c r="C2380" s="21" t="s">
        <v>20</v>
      </c>
      <c r="D2380" s="22">
        <v>43375.577581018515</v>
      </c>
      <c r="E2380" s="22">
        <v>43376.577581018515</v>
      </c>
    </row>
    <row r="2381" spans="1:5" x14ac:dyDescent="0.25">
      <c r="A2381" s="19">
        <v>2252573</v>
      </c>
      <c r="B2381" s="20">
        <v>6</v>
      </c>
      <c r="C2381" s="21" t="s">
        <v>19</v>
      </c>
      <c r="D2381" s="22">
        <v>43375.577743055554</v>
      </c>
      <c r="E2381" s="22">
        <v>43375.686608796299</v>
      </c>
    </row>
    <row r="2382" spans="1:5" x14ac:dyDescent="0.25">
      <c r="A2382" s="19">
        <v>2252576</v>
      </c>
      <c r="B2382" s="20">
        <v>6</v>
      </c>
      <c r="C2382" s="21" t="s">
        <v>22</v>
      </c>
      <c r="D2382" s="22">
        <v>43375.577962962961</v>
      </c>
      <c r="E2382" s="22">
        <v>43375.645335648151</v>
      </c>
    </row>
    <row r="2383" spans="1:5" x14ac:dyDescent="0.25">
      <c r="A2383" s="19">
        <v>2252579</v>
      </c>
      <c r="B2383" s="20">
        <v>6</v>
      </c>
      <c r="C2383" s="21" t="s">
        <v>23</v>
      </c>
      <c r="D2383" s="22">
        <v>43375.578043981484</v>
      </c>
      <c r="E2383" s="22">
        <v>43375.579085648147</v>
      </c>
    </row>
    <row r="2384" spans="1:5" x14ac:dyDescent="0.25">
      <c r="A2384" s="19">
        <v>2252581</v>
      </c>
      <c r="B2384" s="20">
        <v>6</v>
      </c>
      <c r="C2384" s="21" t="s">
        <v>20</v>
      </c>
      <c r="D2384" s="22">
        <v>43375.578298611108</v>
      </c>
      <c r="E2384" s="22">
        <v>43375.583587962959</v>
      </c>
    </row>
    <row r="2385" spans="1:5" x14ac:dyDescent="0.25">
      <c r="A2385" s="19">
        <v>2252583</v>
      </c>
      <c r="B2385" s="20">
        <v>5</v>
      </c>
      <c r="C2385" s="21" t="s">
        <v>23</v>
      </c>
      <c r="D2385" s="22">
        <v>43375.578518518516</v>
      </c>
      <c r="E2385" s="22">
        <v>43378.578518518516</v>
      </c>
    </row>
    <row r="2386" spans="1:5" x14ac:dyDescent="0.25">
      <c r="A2386" s="19">
        <v>2252587</v>
      </c>
      <c r="B2386" s="20">
        <v>6</v>
      </c>
      <c r="C2386" s="21" t="s">
        <v>20</v>
      </c>
      <c r="D2386" s="22">
        <v>43375.578761574077</v>
      </c>
      <c r="E2386" s="22">
        <v>43375.694479166668</v>
      </c>
    </row>
    <row r="2387" spans="1:5" x14ac:dyDescent="0.25">
      <c r="A2387" s="19">
        <v>2252589</v>
      </c>
      <c r="B2387" s="20">
        <v>6</v>
      </c>
      <c r="C2387" s="21" t="s">
        <v>23</v>
      </c>
      <c r="D2387" s="22">
        <v>43375.57885416667</v>
      </c>
      <c r="E2387" s="22">
        <v>43375.631284722222</v>
      </c>
    </row>
    <row r="2388" spans="1:5" x14ac:dyDescent="0.25">
      <c r="A2388" s="19">
        <v>2252590</v>
      </c>
      <c r="B2388" s="20">
        <v>6</v>
      </c>
      <c r="C2388" s="21" t="s">
        <v>24</v>
      </c>
      <c r="D2388" s="22">
        <v>43375.578877314816</v>
      </c>
      <c r="E2388" s="22">
        <v>43375.5858912037</v>
      </c>
    </row>
    <row r="2389" spans="1:5" x14ac:dyDescent="0.25">
      <c r="A2389" s="19">
        <v>2252592</v>
      </c>
      <c r="B2389" s="20">
        <v>6</v>
      </c>
      <c r="C2389" s="21" t="s">
        <v>23</v>
      </c>
      <c r="D2389" s="22">
        <v>43375.578912037039</v>
      </c>
      <c r="E2389" s="22">
        <v>43375.582013888888</v>
      </c>
    </row>
    <row r="2390" spans="1:5" x14ac:dyDescent="0.25">
      <c r="A2390" s="19">
        <v>2252594</v>
      </c>
      <c r="B2390" s="20">
        <v>6</v>
      </c>
      <c r="C2390" s="21" t="s">
        <v>24</v>
      </c>
      <c r="D2390" s="22">
        <v>43375.578958333332</v>
      </c>
      <c r="E2390" s="22">
        <v>43375.588171296295</v>
      </c>
    </row>
    <row r="2391" spans="1:5" x14ac:dyDescent="0.25">
      <c r="A2391" s="19">
        <v>2252597</v>
      </c>
      <c r="B2391" s="20">
        <v>3</v>
      </c>
      <c r="C2391" s="21" t="s">
        <v>23</v>
      </c>
      <c r="D2391" s="22">
        <v>43375.579074074078</v>
      </c>
      <c r="E2391" s="22">
        <v>43375.636412037034</v>
      </c>
    </row>
    <row r="2392" spans="1:5" x14ac:dyDescent="0.25">
      <c r="A2392" s="19">
        <v>2252599</v>
      </c>
      <c r="B2392" s="20">
        <v>6</v>
      </c>
      <c r="C2392" s="21" t="s">
        <v>23</v>
      </c>
      <c r="D2392" s="22">
        <v>43375.579375000001</v>
      </c>
      <c r="E2392" s="22">
        <v>43375.579988425925</v>
      </c>
    </row>
    <row r="2393" spans="1:5" x14ac:dyDescent="0.25">
      <c r="A2393" s="19">
        <v>2252604</v>
      </c>
      <c r="B2393" s="20">
        <v>5</v>
      </c>
      <c r="C2393" s="21" t="s">
        <v>23</v>
      </c>
      <c r="D2393" s="22">
        <v>43375.579456018517</v>
      </c>
      <c r="E2393" s="22">
        <v>43378.579456018517</v>
      </c>
    </row>
    <row r="2394" spans="1:5" x14ac:dyDescent="0.25">
      <c r="A2394" s="19">
        <v>2252605</v>
      </c>
      <c r="B2394" s="20">
        <v>6</v>
      </c>
      <c r="C2394" s="21" t="s">
        <v>20</v>
      </c>
      <c r="D2394" s="22">
        <v>43375.579560185186</v>
      </c>
      <c r="E2394" s="22">
        <v>43375.694675925923</v>
      </c>
    </row>
    <row r="2395" spans="1:5" x14ac:dyDescent="0.25">
      <c r="A2395" s="19">
        <v>2252608</v>
      </c>
      <c r="B2395" s="20">
        <v>6</v>
      </c>
      <c r="C2395" s="21" t="s">
        <v>24</v>
      </c>
      <c r="D2395" s="22">
        <v>43375.579861111109</v>
      </c>
      <c r="E2395" s="22">
        <v>43375.604884259257</v>
      </c>
    </row>
    <row r="2396" spans="1:5" x14ac:dyDescent="0.25">
      <c r="A2396" s="19">
        <v>2252613</v>
      </c>
      <c r="B2396" s="20">
        <v>6</v>
      </c>
      <c r="C2396" s="21" t="s">
        <v>20</v>
      </c>
      <c r="D2396" s="22">
        <v>43375.580081018517</v>
      </c>
      <c r="E2396" s="22">
        <v>43376.717141203706</v>
      </c>
    </row>
    <row r="2397" spans="1:5" x14ac:dyDescent="0.25">
      <c r="A2397" s="19">
        <v>2252615</v>
      </c>
      <c r="B2397" s="20">
        <v>6</v>
      </c>
      <c r="C2397" s="21" t="s">
        <v>19</v>
      </c>
      <c r="D2397" s="22">
        <v>43375.580196759256</v>
      </c>
      <c r="E2397" s="22">
        <v>43375.703206018516</v>
      </c>
    </row>
    <row r="2398" spans="1:5" x14ac:dyDescent="0.25">
      <c r="A2398" s="19">
        <v>2252616</v>
      </c>
      <c r="B2398" s="20">
        <v>6</v>
      </c>
      <c r="C2398" s="21" t="s">
        <v>22</v>
      </c>
      <c r="D2398" s="22">
        <v>43375.580266203702</v>
      </c>
      <c r="E2398" s="22">
        <v>43375.655624999999</v>
      </c>
    </row>
    <row r="2399" spans="1:5" x14ac:dyDescent="0.25">
      <c r="A2399" s="19">
        <v>2252617</v>
      </c>
      <c r="B2399" s="20">
        <v>6</v>
      </c>
      <c r="C2399" s="21" t="s">
        <v>19</v>
      </c>
      <c r="D2399" s="22">
        <v>43375.580266203702</v>
      </c>
      <c r="E2399" s="22">
        <v>43375.70380787037</v>
      </c>
    </row>
    <row r="2400" spans="1:5" x14ac:dyDescent="0.25">
      <c r="A2400" s="19">
        <v>2252623</v>
      </c>
      <c r="B2400" s="20">
        <v>6</v>
      </c>
      <c r="C2400" s="21" t="s">
        <v>23</v>
      </c>
      <c r="D2400" s="22">
        <v>43375.580416666664</v>
      </c>
      <c r="E2400" s="22">
        <v>43375.581863425927</v>
      </c>
    </row>
    <row r="2401" spans="1:5" x14ac:dyDescent="0.25">
      <c r="A2401" s="19">
        <v>2252624</v>
      </c>
      <c r="B2401" s="20">
        <v>6</v>
      </c>
      <c r="C2401" s="21" t="s">
        <v>23</v>
      </c>
      <c r="D2401" s="22">
        <v>43375.580497685187</v>
      </c>
      <c r="E2401" s="22">
        <v>43375.582106481481</v>
      </c>
    </row>
    <row r="2402" spans="1:5" x14ac:dyDescent="0.25">
      <c r="A2402" s="19">
        <v>2252628</v>
      </c>
      <c r="B2402" s="20">
        <v>6</v>
      </c>
      <c r="C2402" s="21" t="s">
        <v>22</v>
      </c>
      <c r="D2402" s="22">
        <v>43375.580937500003</v>
      </c>
      <c r="E2402" s="22">
        <v>43375.645046296297</v>
      </c>
    </row>
    <row r="2403" spans="1:5" x14ac:dyDescent="0.25">
      <c r="A2403" s="19">
        <v>2252631</v>
      </c>
      <c r="B2403" s="20">
        <v>6</v>
      </c>
      <c r="C2403" s="21" t="s">
        <v>23</v>
      </c>
      <c r="D2403" s="22">
        <v>43375.581030092595</v>
      </c>
      <c r="E2403" s="22">
        <v>43375.590162037035</v>
      </c>
    </row>
    <row r="2404" spans="1:5" x14ac:dyDescent="0.25">
      <c r="A2404" s="19">
        <v>2252633</v>
      </c>
      <c r="B2404" s="20">
        <v>6</v>
      </c>
      <c r="C2404" s="21" t="s">
        <v>24</v>
      </c>
      <c r="D2404" s="22">
        <v>43375.581099537034</v>
      </c>
      <c r="E2404" s="22">
        <v>43376.355416666665</v>
      </c>
    </row>
    <row r="2405" spans="1:5" x14ac:dyDescent="0.25">
      <c r="A2405" s="19">
        <v>2252636</v>
      </c>
      <c r="B2405" s="20">
        <v>6</v>
      </c>
      <c r="C2405" s="21" t="s">
        <v>20</v>
      </c>
      <c r="D2405" s="22">
        <v>43375.581226851849</v>
      </c>
      <c r="E2405" s="22">
        <v>43375.603055555555</v>
      </c>
    </row>
    <row r="2406" spans="1:5" x14ac:dyDescent="0.25">
      <c r="A2406" s="19">
        <v>2252637</v>
      </c>
      <c r="B2406" s="20">
        <v>5</v>
      </c>
      <c r="C2406" s="21" t="s">
        <v>20</v>
      </c>
      <c r="D2406" s="22">
        <v>43375.581284722219</v>
      </c>
      <c r="E2406" s="22">
        <v>43377.447314814817</v>
      </c>
    </row>
    <row r="2407" spans="1:5" x14ac:dyDescent="0.25">
      <c r="A2407" s="19">
        <v>2252638</v>
      </c>
      <c r="B2407" s="20">
        <v>6</v>
      </c>
      <c r="C2407" s="21" t="s">
        <v>19</v>
      </c>
      <c r="D2407" s="22">
        <v>43375.581319444442</v>
      </c>
      <c r="E2407" s="22">
        <v>43375.741574074076</v>
      </c>
    </row>
    <row r="2408" spans="1:5" x14ac:dyDescent="0.25">
      <c r="A2408" s="19">
        <v>2252644</v>
      </c>
      <c r="B2408" s="20">
        <v>6</v>
      </c>
      <c r="C2408" s="21" t="s">
        <v>19</v>
      </c>
      <c r="D2408" s="22">
        <v>43375.581516203703</v>
      </c>
      <c r="E2408" s="22">
        <v>43375.673946759256</v>
      </c>
    </row>
    <row r="2409" spans="1:5" x14ac:dyDescent="0.25">
      <c r="A2409" s="19">
        <v>2252647</v>
      </c>
      <c r="B2409" s="20">
        <v>5</v>
      </c>
      <c r="C2409" s="21" t="s">
        <v>23</v>
      </c>
      <c r="D2409" s="22">
        <v>43375.58185185185</v>
      </c>
      <c r="E2409" s="22">
        <v>43378.58185185185</v>
      </c>
    </row>
    <row r="2410" spans="1:5" x14ac:dyDescent="0.25">
      <c r="A2410" s="19">
        <v>2252665</v>
      </c>
      <c r="B2410" s="20">
        <v>6</v>
      </c>
      <c r="C2410" s="21" t="s">
        <v>23</v>
      </c>
      <c r="D2410" s="22">
        <v>43375.583113425928</v>
      </c>
      <c r="E2410" s="22">
        <v>43375.589687500003</v>
      </c>
    </row>
    <row r="2411" spans="1:5" x14ac:dyDescent="0.25">
      <c r="A2411" s="19">
        <v>2252666</v>
      </c>
      <c r="B2411" s="20">
        <v>6</v>
      </c>
      <c r="C2411" s="21" t="s">
        <v>22</v>
      </c>
      <c r="D2411" s="22">
        <v>43375.583136574074</v>
      </c>
      <c r="E2411" s="22">
        <v>43376.606562499997</v>
      </c>
    </row>
    <row r="2412" spans="1:5" x14ac:dyDescent="0.25">
      <c r="A2412" s="19">
        <v>2252671</v>
      </c>
      <c r="B2412" s="20">
        <v>6</v>
      </c>
      <c r="C2412" s="21" t="s">
        <v>23</v>
      </c>
      <c r="D2412" s="22">
        <v>43375.583287037036</v>
      </c>
      <c r="E2412" s="22">
        <v>43375.584733796299</v>
      </c>
    </row>
    <row r="2413" spans="1:5" x14ac:dyDescent="0.25">
      <c r="A2413" s="19">
        <v>2252680</v>
      </c>
      <c r="B2413" s="20">
        <v>5</v>
      </c>
      <c r="C2413" s="21" t="s">
        <v>20</v>
      </c>
      <c r="D2413" s="22">
        <v>43375.583553240744</v>
      </c>
      <c r="E2413" s="22">
        <v>43377.40357638889</v>
      </c>
    </row>
    <row r="2414" spans="1:5" x14ac:dyDescent="0.25">
      <c r="A2414" s="19">
        <v>2252684</v>
      </c>
      <c r="B2414" s="20">
        <v>6</v>
      </c>
      <c r="C2414" s="21" t="s">
        <v>20</v>
      </c>
      <c r="D2414" s="22">
        <v>43375.583784722221</v>
      </c>
      <c r="E2414" s="22">
        <v>43375.597928240742</v>
      </c>
    </row>
    <row r="2415" spans="1:5" x14ac:dyDescent="0.25">
      <c r="A2415" s="19">
        <v>2252693</v>
      </c>
      <c r="B2415" s="20">
        <v>6</v>
      </c>
      <c r="C2415" s="21" t="s">
        <v>20</v>
      </c>
      <c r="D2415" s="22">
        <v>43375.584143518521</v>
      </c>
      <c r="E2415" s="22">
        <v>43376.660092592596</v>
      </c>
    </row>
    <row r="2416" spans="1:5" x14ac:dyDescent="0.25">
      <c r="A2416" s="19">
        <v>2252694</v>
      </c>
      <c r="B2416" s="20">
        <v>6</v>
      </c>
      <c r="C2416" s="21" t="s">
        <v>23</v>
      </c>
      <c r="D2416" s="22">
        <v>43375.584328703706</v>
      </c>
      <c r="E2416" s="22">
        <v>43375.587268518517</v>
      </c>
    </row>
    <row r="2417" spans="1:5" x14ac:dyDescent="0.25">
      <c r="A2417" s="19">
        <v>2252695</v>
      </c>
      <c r="B2417" s="20">
        <v>6</v>
      </c>
      <c r="C2417" s="21" t="s">
        <v>24</v>
      </c>
      <c r="D2417" s="22">
        <v>43375.584340277775</v>
      </c>
      <c r="E2417" s="22">
        <v>43375.593553240738</v>
      </c>
    </row>
    <row r="2418" spans="1:5" x14ac:dyDescent="0.25">
      <c r="A2418" s="19">
        <v>2252696</v>
      </c>
      <c r="B2418" s="20">
        <v>6</v>
      </c>
      <c r="C2418" s="21" t="s">
        <v>22</v>
      </c>
      <c r="D2418" s="22">
        <v>43375.584722222222</v>
      </c>
      <c r="E2418" s="22">
        <v>43375.585520833331</v>
      </c>
    </row>
    <row r="2419" spans="1:5" x14ac:dyDescent="0.25">
      <c r="A2419" s="19">
        <v>2252699</v>
      </c>
      <c r="B2419" s="20">
        <v>5</v>
      </c>
      <c r="C2419" s="21" t="s">
        <v>22</v>
      </c>
      <c r="D2419" s="22">
        <v>43375.584722222222</v>
      </c>
      <c r="E2419" s="22">
        <v>43378.584722222222</v>
      </c>
    </row>
    <row r="2420" spans="1:5" x14ac:dyDescent="0.25">
      <c r="A2420" s="19">
        <v>2252703</v>
      </c>
      <c r="B2420" s="20">
        <v>6</v>
      </c>
      <c r="C2420" s="21" t="s">
        <v>23</v>
      </c>
      <c r="D2420" s="22">
        <v>43375.584791666668</v>
      </c>
      <c r="E2420" s="22">
        <v>43375.749236111114</v>
      </c>
    </row>
    <row r="2421" spans="1:5" x14ac:dyDescent="0.25">
      <c r="A2421" s="19">
        <v>2252708</v>
      </c>
      <c r="B2421" s="20">
        <v>5</v>
      </c>
      <c r="C2421" s="21" t="s">
        <v>20</v>
      </c>
      <c r="D2421" s="22">
        <v>43375.584965277776</v>
      </c>
      <c r="E2421" s="22">
        <v>43376.584965277776</v>
      </c>
    </row>
    <row r="2422" spans="1:5" x14ac:dyDescent="0.25">
      <c r="A2422" s="19">
        <v>2252709</v>
      </c>
      <c r="B2422" s="20">
        <v>6</v>
      </c>
      <c r="C2422" s="21" t="s">
        <v>22</v>
      </c>
      <c r="D2422" s="22">
        <v>43375.585069444445</v>
      </c>
      <c r="E2422" s="22">
        <v>43375.643761574072</v>
      </c>
    </row>
    <row r="2423" spans="1:5" x14ac:dyDescent="0.25">
      <c r="A2423" s="19">
        <v>2252716</v>
      </c>
      <c r="B2423" s="20">
        <v>5</v>
      </c>
      <c r="C2423" s="21" t="s">
        <v>23</v>
      </c>
      <c r="D2423" s="22">
        <v>43375.585358796299</v>
      </c>
      <c r="E2423" s="22">
        <v>43392.736446759256</v>
      </c>
    </row>
    <row r="2424" spans="1:5" x14ac:dyDescent="0.25">
      <c r="A2424" s="19">
        <v>2252718</v>
      </c>
      <c r="B2424" s="20">
        <v>6</v>
      </c>
      <c r="C2424" s="21" t="s">
        <v>20</v>
      </c>
      <c r="D2424" s="22">
        <v>43375.585439814815</v>
      </c>
      <c r="E2424" s="22">
        <v>43376.660497685189</v>
      </c>
    </row>
    <row r="2425" spans="1:5" x14ac:dyDescent="0.25">
      <c r="A2425" s="19">
        <v>2252720</v>
      </c>
      <c r="B2425" s="20">
        <v>5</v>
      </c>
      <c r="C2425" s="21" t="s">
        <v>21</v>
      </c>
      <c r="D2425" s="22">
        <v>43375.585520833331</v>
      </c>
      <c r="E2425" s="22">
        <v>43392.453275462962</v>
      </c>
    </row>
    <row r="2426" spans="1:5" x14ac:dyDescent="0.25">
      <c r="A2426" s="19">
        <v>2252722</v>
      </c>
      <c r="B2426" s="20">
        <v>5</v>
      </c>
      <c r="C2426" s="21" t="s">
        <v>24</v>
      </c>
      <c r="D2426" s="22">
        <v>43375.58556712963</v>
      </c>
      <c r="E2426" s="22">
        <v>43378.71607638889</v>
      </c>
    </row>
    <row r="2427" spans="1:5" x14ac:dyDescent="0.25">
      <c r="A2427" s="19">
        <v>2252723</v>
      </c>
      <c r="B2427" s="20">
        <v>6</v>
      </c>
      <c r="C2427" s="21" t="s">
        <v>22</v>
      </c>
      <c r="D2427" s="22">
        <v>43375.585648148146</v>
      </c>
      <c r="E2427" s="22">
        <v>43375.653032407405</v>
      </c>
    </row>
    <row r="2428" spans="1:5" x14ac:dyDescent="0.25">
      <c r="A2428" s="19">
        <v>2252725</v>
      </c>
      <c r="B2428" s="20">
        <v>6</v>
      </c>
      <c r="C2428" s="21" t="s">
        <v>24</v>
      </c>
      <c r="D2428" s="22">
        <v>43375.585682870369</v>
      </c>
      <c r="E2428" s="22">
        <v>43375.607858796298</v>
      </c>
    </row>
    <row r="2429" spans="1:5" x14ac:dyDescent="0.25">
      <c r="A2429" s="19">
        <v>2252728</v>
      </c>
      <c r="B2429" s="20">
        <v>6</v>
      </c>
      <c r="C2429" s="21" t="s">
        <v>20</v>
      </c>
      <c r="D2429" s="22">
        <v>43375.5859837963</v>
      </c>
      <c r="E2429" s="22">
        <v>43375.593738425923</v>
      </c>
    </row>
    <row r="2430" spans="1:5" x14ac:dyDescent="0.25">
      <c r="A2430" s="19">
        <v>2252731</v>
      </c>
      <c r="B2430" s="20">
        <v>6</v>
      </c>
      <c r="C2430" s="21" t="s">
        <v>24</v>
      </c>
      <c r="D2430" s="22">
        <v>43375.586388888885</v>
      </c>
      <c r="E2430" s="22">
        <v>43375.632835648146</v>
      </c>
    </row>
    <row r="2431" spans="1:5" x14ac:dyDescent="0.25">
      <c r="A2431" s="19">
        <v>2252732</v>
      </c>
      <c r="B2431" s="20">
        <v>6</v>
      </c>
      <c r="C2431" s="21" t="s">
        <v>23</v>
      </c>
      <c r="D2431" s="22">
        <v>43375.586643518516</v>
      </c>
      <c r="E2431" s="22">
        <v>43375.587581018517</v>
      </c>
    </row>
    <row r="2432" spans="1:5" x14ac:dyDescent="0.25">
      <c r="A2432" s="19">
        <v>2252735</v>
      </c>
      <c r="B2432" s="20">
        <v>5</v>
      </c>
      <c r="C2432" s="21" t="s">
        <v>20</v>
      </c>
      <c r="D2432" s="22">
        <v>43375.586759259262</v>
      </c>
      <c r="E2432" s="22">
        <v>43376.586759259262</v>
      </c>
    </row>
    <row r="2433" spans="1:5" x14ac:dyDescent="0.25">
      <c r="A2433" s="19">
        <v>2252740</v>
      </c>
      <c r="B2433" s="20">
        <v>6</v>
      </c>
      <c r="C2433" s="21" t="s">
        <v>20</v>
      </c>
      <c r="D2433" s="22">
        <v>43375.586956018517</v>
      </c>
      <c r="E2433" s="22">
        <v>43375.608055555553</v>
      </c>
    </row>
    <row r="2434" spans="1:5" x14ac:dyDescent="0.25">
      <c r="A2434" s="19">
        <v>2252743</v>
      </c>
      <c r="B2434" s="20">
        <v>1</v>
      </c>
      <c r="C2434" s="21" t="s">
        <v>23</v>
      </c>
      <c r="D2434" s="22">
        <v>43375.587060185186</v>
      </c>
      <c r="E2434" s="22">
        <v>43375.593668981484</v>
      </c>
    </row>
    <row r="2435" spans="1:5" x14ac:dyDescent="0.25">
      <c r="A2435" s="19">
        <v>2252745</v>
      </c>
      <c r="B2435" s="20">
        <v>5</v>
      </c>
      <c r="C2435" s="21" t="s">
        <v>24</v>
      </c>
      <c r="D2435" s="22">
        <v>43375.587164351855</v>
      </c>
      <c r="E2435" s="22">
        <v>43376.587164351855</v>
      </c>
    </row>
    <row r="2436" spans="1:5" x14ac:dyDescent="0.25">
      <c r="A2436" s="19">
        <v>2252747</v>
      </c>
      <c r="B2436" s="20">
        <v>6</v>
      </c>
      <c r="C2436" s="21" t="s">
        <v>21</v>
      </c>
      <c r="D2436" s="22">
        <v>43375.587268518517</v>
      </c>
      <c r="E2436" s="22">
        <v>43376.335266203707</v>
      </c>
    </row>
    <row r="2437" spans="1:5" x14ac:dyDescent="0.25">
      <c r="A2437" s="19">
        <v>2252750</v>
      </c>
      <c r="B2437" s="20">
        <v>6</v>
      </c>
      <c r="C2437" s="21" t="s">
        <v>22</v>
      </c>
      <c r="D2437" s="22">
        <v>43375.587453703702</v>
      </c>
      <c r="E2437" s="22">
        <v>43375.588831018518</v>
      </c>
    </row>
    <row r="2438" spans="1:5" x14ac:dyDescent="0.25">
      <c r="A2438" s="19">
        <v>2252753</v>
      </c>
      <c r="B2438" s="20">
        <v>6</v>
      </c>
      <c r="C2438" s="21" t="s">
        <v>23</v>
      </c>
      <c r="D2438" s="22">
        <v>43375.587870370371</v>
      </c>
      <c r="E2438" s="22">
        <v>43375.589641203704</v>
      </c>
    </row>
    <row r="2439" spans="1:5" x14ac:dyDescent="0.25">
      <c r="A2439" s="19">
        <v>2252757</v>
      </c>
      <c r="B2439" s="20">
        <v>6</v>
      </c>
      <c r="C2439" s="21" t="s">
        <v>22</v>
      </c>
      <c r="D2439" s="22">
        <v>43375.588090277779</v>
      </c>
      <c r="E2439" s="22">
        <v>43375.593055555553</v>
      </c>
    </row>
    <row r="2440" spans="1:5" x14ac:dyDescent="0.25">
      <c r="A2440" s="19">
        <v>2252760</v>
      </c>
      <c r="B2440" s="20">
        <v>6</v>
      </c>
      <c r="C2440" s="21" t="s">
        <v>24</v>
      </c>
      <c r="D2440" s="22">
        <v>43375.588564814818</v>
      </c>
      <c r="E2440" s="22">
        <v>43375.602951388886</v>
      </c>
    </row>
    <row r="2441" spans="1:5" x14ac:dyDescent="0.25">
      <c r="A2441" s="19">
        <v>2252762</v>
      </c>
      <c r="B2441" s="20">
        <v>6</v>
      </c>
      <c r="C2441" s="21" t="s">
        <v>23</v>
      </c>
      <c r="D2441" s="22">
        <v>43375.58865740741</v>
      </c>
      <c r="E2441" s="22">
        <v>43375.589432870373</v>
      </c>
    </row>
    <row r="2442" spans="1:5" x14ac:dyDescent="0.25">
      <c r="A2442" s="19">
        <v>2252764</v>
      </c>
      <c r="B2442" s="20">
        <v>6</v>
      </c>
      <c r="C2442" s="21" t="s">
        <v>23</v>
      </c>
      <c r="D2442" s="22">
        <v>43375.588750000003</v>
      </c>
      <c r="E2442" s="22">
        <v>43375.589502314811</v>
      </c>
    </row>
    <row r="2443" spans="1:5" x14ac:dyDescent="0.25">
      <c r="A2443" s="19">
        <v>2252765</v>
      </c>
      <c r="B2443" s="20">
        <v>5</v>
      </c>
      <c r="C2443" s="21" t="s">
        <v>21</v>
      </c>
      <c r="D2443" s="22">
        <v>43375.588877314818</v>
      </c>
      <c r="E2443" s="22">
        <v>43377.695254629631</v>
      </c>
    </row>
    <row r="2444" spans="1:5" x14ac:dyDescent="0.25">
      <c r="A2444" s="19">
        <v>2252772</v>
      </c>
      <c r="B2444" s="20">
        <v>5</v>
      </c>
      <c r="C2444" s="21" t="s">
        <v>22</v>
      </c>
      <c r="D2444" s="22">
        <v>43375.589305555557</v>
      </c>
      <c r="E2444" s="22">
        <v>43377.69253472222</v>
      </c>
    </row>
    <row r="2445" spans="1:5" x14ac:dyDescent="0.25">
      <c r="A2445" s="19">
        <v>2252777</v>
      </c>
      <c r="B2445" s="20">
        <v>6</v>
      </c>
      <c r="C2445" s="21" t="s">
        <v>23</v>
      </c>
      <c r="D2445" s="22">
        <v>43375.589502314811</v>
      </c>
      <c r="E2445" s="22">
        <v>43375.590451388889</v>
      </c>
    </row>
    <row r="2446" spans="1:5" x14ac:dyDescent="0.25">
      <c r="A2446" s="19">
        <v>2252780</v>
      </c>
      <c r="B2446" s="20">
        <v>5</v>
      </c>
      <c r="C2446" s="21" t="s">
        <v>20</v>
      </c>
      <c r="D2446" s="22">
        <v>43375.589745370373</v>
      </c>
      <c r="E2446" s="22">
        <v>43376.589745370373</v>
      </c>
    </row>
    <row r="2447" spans="1:5" x14ac:dyDescent="0.25">
      <c r="A2447" s="19">
        <v>2252782</v>
      </c>
      <c r="B2447" s="20">
        <v>6</v>
      </c>
      <c r="C2447" s="21" t="s">
        <v>19</v>
      </c>
      <c r="D2447" s="22">
        <v>43375.589791666665</v>
      </c>
      <c r="E2447" s="22">
        <v>43375.634120370371</v>
      </c>
    </row>
    <row r="2448" spans="1:5" x14ac:dyDescent="0.25">
      <c r="A2448" s="19">
        <v>2252783</v>
      </c>
      <c r="B2448" s="20">
        <v>6</v>
      </c>
      <c r="C2448" s="21" t="s">
        <v>20</v>
      </c>
      <c r="D2448" s="22">
        <v>43375.589861111112</v>
      </c>
      <c r="E2448" s="22">
        <v>43376.660694444443</v>
      </c>
    </row>
    <row r="2449" spans="1:5" x14ac:dyDescent="0.25">
      <c r="A2449" s="19">
        <v>2252784</v>
      </c>
      <c r="B2449" s="20">
        <v>6</v>
      </c>
      <c r="C2449" s="21" t="s">
        <v>24</v>
      </c>
      <c r="D2449" s="22">
        <v>43375.59003472222</v>
      </c>
      <c r="E2449" s="22">
        <v>43375.602314814816</v>
      </c>
    </row>
    <row r="2450" spans="1:5" x14ac:dyDescent="0.25">
      <c r="A2450" s="19">
        <v>2252785</v>
      </c>
      <c r="B2450" s="20">
        <v>5</v>
      </c>
      <c r="C2450" s="21" t="s">
        <v>21</v>
      </c>
      <c r="D2450" s="22">
        <v>43375.590057870373</v>
      </c>
      <c r="E2450" s="22">
        <v>43376.590057870373</v>
      </c>
    </row>
    <row r="2451" spans="1:5" x14ac:dyDescent="0.25">
      <c r="A2451" s="19">
        <v>2252786</v>
      </c>
      <c r="B2451" s="20">
        <v>5</v>
      </c>
      <c r="C2451" s="21" t="s">
        <v>24</v>
      </c>
      <c r="D2451" s="22">
        <v>43375.590289351851</v>
      </c>
      <c r="E2451" s="22">
        <v>43376.590289351851</v>
      </c>
    </row>
    <row r="2452" spans="1:5" x14ac:dyDescent="0.25">
      <c r="A2452" s="19">
        <v>2252787</v>
      </c>
      <c r="B2452" s="20">
        <v>5</v>
      </c>
      <c r="C2452" s="21" t="s">
        <v>21</v>
      </c>
      <c r="D2452" s="22">
        <v>43375.590324074074</v>
      </c>
      <c r="E2452" s="22">
        <v>43380.686064814814</v>
      </c>
    </row>
    <row r="2453" spans="1:5" x14ac:dyDescent="0.25">
      <c r="A2453" s="19">
        <v>2252790</v>
      </c>
      <c r="B2453" s="20">
        <v>5</v>
      </c>
      <c r="C2453" s="21" t="s">
        <v>22</v>
      </c>
      <c r="D2453" s="22">
        <v>43375.590555555558</v>
      </c>
      <c r="E2453" s="22">
        <v>43392.399259259262</v>
      </c>
    </row>
    <row r="2454" spans="1:5" x14ac:dyDescent="0.25">
      <c r="A2454" s="19">
        <v>2252791</v>
      </c>
      <c r="B2454" s="20">
        <v>5</v>
      </c>
      <c r="C2454" s="21" t="s">
        <v>23</v>
      </c>
      <c r="D2454" s="22">
        <v>43375.590578703705</v>
      </c>
      <c r="E2454" s="22">
        <v>43384.615590277775</v>
      </c>
    </row>
    <row r="2455" spans="1:5" x14ac:dyDescent="0.25">
      <c r="A2455" s="19">
        <v>2252793</v>
      </c>
      <c r="B2455" s="20">
        <v>6</v>
      </c>
      <c r="C2455" s="21" t="s">
        <v>20</v>
      </c>
      <c r="D2455" s="22">
        <v>43375.590613425928</v>
      </c>
      <c r="E2455" s="22">
        <v>43375.602442129632</v>
      </c>
    </row>
    <row r="2456" spans="1:5" x14ac:dyDescent="0.25">
      <c r="A2456" s="19">
        <v>2252795</v>
      </c>
      <c r="B2456" s="20">
        <v>6</v>
      </c>
      <c r="C2456" s="21" t="s">
        <v>23</v>
      </c>
      <c r="D2456" s="22">
        <v>43375.590717592589</v>
      </c>
      <c r="E2456" s="22">
        <v>43375.604224537034</v>
      </c>
    </row>
    <row r="2457" spans="1:5" x14ac:dyDescent="0.25">
      <c r="A2457" s="19">
        <v>2252797</v>
      </c>
      <c r="B2457" s="20">
        <v>6</v>
      </c>
      <c r="C2457" s="21" t="s">
        <v>23</v>
      </c>
      <c r="D2457" s="22">
        <v>43375.590798611112</v>
      </c>
      <c r="E2457" s="22">
        <v>43375.593495370369</v>
      </c>
    </row>
    <row r="2458" spans="1:5" x14ac:dyDescent="0.25">
      <c r="A2458" s="19">
        <v>2252801</v>
      </c>
      <c r="B2458" s="20">
        <v>6</v>
      </c>
      <c r="C2458" s="21" t="s">
        <v>22</v>
      </c>
      <c r="D2458" s="22">
        <v>43375.591041666667</v>
      </c>
      <c r="E2458" s="22">
        <v>43375.653275462966</v>
      </c>
    </row>
    <row r="2459" spans="1:5" x14ac:dyDescent="0.25">
      <c r="A2459" s="19">
        <v>2252802</v>
      </c>
      <c r="B2459" s="20">
        <v>6</v>
      </c>
      <c r="C2459" s="21" t="s">
        <v>22</v>
      </c>
      <c r="D2459" s="22">
        <v>43375.591180555559</v>
      </c>
      <c r="E2459" s="22">
        <v>43375.643993055557</v>
      </c>
    </row>
    <row r="2460" spans="1:5" x14ac:dyDescent="0.25">
      <c r="A2460" s="19">
        <v>2252804</v>
      </c>
      <c r="B2460" s="20">
        <v>5</v>
      </c>
      <c r="C2460" s="21" t="s">
        <v>24</v>
      </c>
      <c r="D2460" s="22">
        <v>43375.59138888889</v>
      </c>
      <c r="E2460" s="22">
        <v>43392.711759259262</v>
      </c>
    </row>
    <row r="2461" spans="1:5" x14ac:dyDescent="0.25">
      <c r="A2461" s="19">
        <v>2252807</v>
      </c>
      <c r="B2461" s="20">
        <v>6</v>
      </c>
      <c r="C2461" s="21" t="s">
        <v>22</v>
      </c>
      <c r="D2461" s="22">
        <v>43375.591516203705</v>
      </c>
      <c r="E2461" s="22">
        <v>43375.592847222222</v>
      </c>
    </row>
    <row r="2462" spans="1:5" x14ac:dyDescent="0.25">
      <c r="A2462" s="19">
        <v>2252810</v>
      </c>
      <c r="B2462" s="20">
        <v>5</v>
      </c>
      <c r="C2462" s="21" t="s">
        <v>20</v>
      </c>
      <c r="D2462" s="22">
        <v>43375.591620370367</v>
      </c>
      <c r="E2462" s="22">
        <v>43377.425497685188</v>
      </c>
    </row>
    <row r="2463" spans="1:5" x14ac:dyDescent="0.25">
      <c r="A2463" s="19">
        <v>2252811</v>
      </c>
      <c r="B2463" s="20">
        <v>6</v>
      </c>
      <c r="C2463" s="21" t="s">
        <v>21</v>
      </c>
      <c r="D2463" s="22">
        <v>43375.591747685183</v>
      </c>
      <c r="E2463" s="22">
        <v>43376.335821759261</v>
      </c>
    </row>
    <row r="2464" spans="1:5" x14ac:dyDescent="0.25">
      <c r="A2464" s="19">
        <v>2252818</v>
      </c>
      <c r="B2464" s="20">
        <v>5</v>
      </c>
      <c r="C2464" s="21" t="s">
        <v>19</v>
      </c>
      <c r="D2464" s="22">
        <v>43375.59238425926</v>
      </c>
      <c r="E2464" s="22">
        <v>43392.393692129626</v>
      </c>
    </row>
    <row r="2465" spans="1:5" x14ac:dyDescent="0.25">
      <c r="A2465" s="19">
        <v>2252824</v>
      </c>
      <c r="B2465" s="20">
        <v>6</v>
      </c>
      <c r="C2465" s="21" t="s">
        <v>23</v>
      </c>
      <c r="D2465" s="22">
        <v>43375.592430555553</v>
      </c>
      <c r="E2465" s="22">
        <v>43375.73101851852</v>
      </c>
    </row>
    <row r="2466" spans="1:5" x14ac:dyDescent="0.25">
      <c r="A2466" s="19">
        <v>2252825</v>
      </c>
      <c r="B2466" s="20">
        <v>5</v>
      </c>
      <c r="C2466" s="21" t="s">
        <v>24</v>
      </c>
      <c r="D2466" s="22">
        <v>43375.592488425929</v>
      </c>
      <c r="E2466" s="22">
        <v>43377.42083333333</v>
      </c>
    </row>
    <row r="2467" spans="1:5" x14ac:dyDescent="0.25">
      <c r="A2467" s="19">
        <v>2252826</v>
      </c>
      <c r="B2467" s="20">
        <v>6</v>
      </c>
      <c r="C2467" s="21" t="s">
        <v>23</v>
      </c>
      <c r="D2467" s="22">
        <v>43375.592511574076</v>
      </c>
      <c r="E2467" s="22">
        <v>43375.594606481478</v>
      </c>
    </row>
    <row r="2468" spans="1:5" x14ac:dyDescent="0.25">
      <c r="A2468" s="19">
        <v>2252827</v>
      </c>
      <c r="B2468" s="20">
        <v>6</v>
      </c>
      <c r="C2468" s="21" t="s">
        <v>20</v>
      </c>
      <c r="D2468" s="22">
        <v>43375.592557870368</v>
      </c>
      <c r="E2468" s="22">
        <v>43375.602627314816</v>
      </c>
    </row>
    <row r="2469" spans="1:5" x14ac:dyDescent="0.25">
      <c r="A2469" s="19">
        <v>2252831</v>
      </c>
      <c r="B2469" s="20">
        <v>6</v>
      </c>
      <c r="C2469" s="21" t="s">
        <v>22</v>
      </c>
      <c r="D2469" s="22">
        <v>43375.592847222222</v>
      </c>
      <c r="E2469" s="22">
        <v>43375.65289351852</v>
      </c>
    </row>
    <row r="2470" spans="1:5" x14ac:dyDescent="0.25">
      <c r="A2470" s="19">
        <v>2252839</v>
      </c>
      <c r="B2470" s="20">
        <v>6</v>
      </c>
      <c r="C2470" s="21" t="s">
        <v>19</v>
      </c>
      <c r="D2470" s="22">
        <v>43375.593344907407</v>
      </c>
      <c r="E2470" s="22">
        <v>43375.695370370369</v>
      </c>
    </row>
    <row r="2471" spans="1:5" x14ac:dyDescent="0.25">
      <c r="A2471" s="19">
        <v>2252841</v>
      </c>
      <c r="B2471" s="20">
        <v>5</v>
      </c>
      <c r="C2471" s="21" t="s">
        <v>20</v>
      </c>
      <c r="D2471" s="22">
        <v>43375.593414351853</v>
      </c>
      <c r="E2471" s="22">
        <v>43382.736273148148</v>
      </c>
    </row>
    <row r="2472" spans="1:5" x14ac:dyDescent="0.25">
      <c r="A2472" s="19">
        <v>2252842</v>
      </c>
      <c r="B2472" s="20">
        <v>6</v>
      </c>
      <c r="C2472" s="21" t="s">
        <v>21</v>
      </c>
      <c r="D2472" s="22">
        <v>43375.593564814815</v>
      </c>
      <c r="E2472" s="22">
        <v>43375.744085648148</v>
      </c>
    </row>
    <row r="2473" spans="1:5" x14ac:dyDescent="0.25">
      <c r="A2473" s="19">
        <v>2252843</v>
      </c>
      <c r="B2473" s="20">
        <v>6</v>
      </c>
      <c r="C2473" s="21" t="s">
        <v>19</v>
      </c>
      <c r="D2473" s="22">
        <v>43375.593657407408</v>
      </c>
      <c r="E2473" s="22">
        <v>43375.634236111109</v>
      </c>
    </row>
    <row r="2474" spans="1:5" x14ac:dyDescent="0.25">
      <c r="A2474" s="19">
        <v>2252846</v>
      </c>
      <c r="B2474" s="20">
        <v>6</v>
      </c>
      <c r="C2474" s="21" t="s">
        <v>19</v>
      </c>
      <c r="D2474" s="22">
        <v>43375.593842592592</v>
      </c>
      <c r="E2474" s="22">
        <v>43375.686724537038</v>
      </c>
    </row>
    <row r="2475" spans="1:5" x14ac:dyDescent="0.25">
      <c r="A2475" s="19">
        <v>2252849</v>
      </c>
      <c r="B2475" s="20">
        <v>5</v>
      </c>
      <c r="C2475" s="21" t="s">
        <v>20</v>
      </c>
      <c r="D2475" s="22">
        <v>43375.593981481485</v>
      </c>
      <c r="E2475" s="22">
        <v>43382.736631944441</v>
      </c>
    </row>
    <row r="2476" spans="1:5" x14ac:dyDescent="0.25">
      <c r="A2476" s="19">
        <v>2252851</v>
      </c>
      <c r="B2476" s="20">
        <v>6</v>
      </c>
      <c r="C2476" s="21" t="s">
        <v>19</v>
      </c>
      <c r="D2476" s="22">
        <v>43375.594039351854</v>
      </c>
      <c r="E2476" s="22">
        <v>43375.674004629633</v>
      </c>
    </row>
    <row r="2477" spans="1:5" x14ac:dyDescent="0.25">
      <c r="A2477" s="19">
        <v>2252854</v>
      </c>
      <c r="B2477" s="20">
        <v>6</v>
      </c>
      <c r="C2477" s="21" t="s">
        <v>19</v>
      </c>
      <c r="D2477" s="22">
        <v>43375.594108796293</v>
      </c>
      <c r="E2477" s="22">
        <v>43375.634328703702</v>
      </c>
    </row>
    <row r="2478" spans="1:5" x14ac:dyDescent="0.25">
      <c r="A2478" s="19">
        <v>2252857</v>
      </c>
      <c r="B2478" s="20">
        <v>5</v>
      </c>
      <c r="C2478" s="21" t="s">
        <v>24</v>
      </c>
      <c r="D2478" s="22">
        <v>43375.594212962962</v>
      </c>
      <c r="E2478" s="22">
        <v>43380.686145833337</v>
      </c>
    </row>
    <row r="2479" spans="1:5" x14ac:dyDescent="0.25">
      <c r="A2479" s="19">
        <v>2252861</v>
      </c>
      <c r="B2479" s="20">
        <v>5</v>
      </c>
      <c r="C2479" s="21" t="s">
        <v>19</v>
      </c>
      <c r="D2479" s="22">
        <v>43375.594328703701</v>
      </c>
      <c r="E2479" s="22">
        <v>43377.692719907405</v>
      </c>
    </row>
    <row r="2480" spans="1:5" x14ac:dyDescent="0.25">
      <c r="A2480" s="19">
        <v>2252872</v>
      </c>
      <c r="B2480" s="20">
        <v>6</v>
      </c>
      <c r="C2480" s="21" t="s">
        <v>20</v>
      </c>
      <c r="D2480" s="22">
        <v>43375.594884259262</v>
      </c>
      <c r="E2480" s="22">
        <v>43375.731377314813</v>
      </c>
    </row>
    <row r="2481" spans="1:5" x14ac:dyDescent="0.25">
      <c r="A2481" s="19">
        <v>2252880</v>
      </c>
      <c r="B2481" s="20">
        <v>6</v>
      </c>
      <c r="C2481" s="21" t="s">
        <v>23</v>
      </c>
      <c r="D2481" s="22">
        <v>43375.595254629632</v>
      </c>
      <c r="E2481" s="22">
        <v>43375.599340277775</v>
      </c>
    </row>
    <row r="2482" spans="1:5" x14ac:dyDescent="0.25">
      <c r="A2482" s="19">
        <v>2252884</v>
      </c>
      <c r="B2482" s="20">
        <v>6</v>
      </c>
      <c r="C2482" s="21" t="s">
        <v>23</v>
      </c>
      <c r="D2482" s="22">
        <v>43375.595486111109</v>
      </c>
      <c r="E2482" s="22">
        <v>43375.604745370372</v>
      </c>
    </row>
    <row r="2483" spans="1:5" x14ac:dyDescent="0.25">
      <c r="A2483" s="19">
        <v>2252885</v>
      </c>
      <c r="B2483" s="20">
        <v>5</v>
      </c>
      <c r="C2483" s="21" t="s">
        <v>20</v>
      </c>
      <c r="D2483" s="22">
        <v>43375.595671296294</v>
      </c>
      <c r="E2483" s="22">
        <v>43380.686701388891</v>
      </c>
    </row>
    <row r="2484" spans="1:5" x14ac:dyDescent="0.25">
      <c r="A2484" s="19">
        <v>2252886</v>
      </c>
      <c r="B2484" s="20">
        <v>6</v>
      </c>
      <c r="C2484" s="21" t="s">
        <v>20</v>
      </c>
      <c r="D2484" s="22">
        <v>43375.595752314817</v>
      </c>
      <c r="E2484" s="22">
        <v>43376.661527777775</v>
      </c>
    </row>
    <row r="2485" spans="1:5" x14ac:dyDescent="0.25">
      <c r="A2485" s="19">
        <v>2252888</v>
      </c>
      <c r="B2485" s="20">
        <v>6</v>
      </c>
      <c r="C2485" s="21" t="s">
        <v>23</v>
      </c>
      <c r="D2485" s="22">
        <v>43375.59578703704</v>
      </c>
      <c r="E2485" s="22">
        <v>43375.749340277776</v>
      </c>
    </row>
    <row r="2486" spans="1:5" x14ac:dyDescent="0.25">
      <c r="A2486" s="19">
        <v>2252890</v>
      </c>
      <c r="B2486" s="20">
        <v>6</v>
      </c>
      <c r="C2486" s="21" t="s">
        <v>21</v>
      </c>
      <c r="D2486" s="22">
        <v>43375.596215277779</v>
      </c>
      <c r="E2486" s="22">
        <v>43375.74417824074</v>
      </c>
    </row>
    <row r="2487" spans="1:5" x14ac:dyDescent="0.25">
      <c r="A2487" s="19">
        <v>2252891</v>
      </c>
      <c r="B2487" s="20">
        <v>6</v>
      </c>
      <c r="C2487" s="21" t="s">
        <v>22</v>
      </c>
      <c r="D2487" s="22">
        <v>43375.596215277779</v>
      </c>
      <c r="E2487" s="22">
        <v>43375.655405092592</v>
      </c>
    </row>
    <row r="2488" spans="1:5" x14ac:dyDescent="0.25">
      <c r="A2488" s="19">
        <v>2252893</v>
      </c>
      <c r="B2488" s="20">
        <v>6</v>
      </c>
      <c r="C2488" s="21" t="s">
        <v>20</v>
      </c>
      <c r="D2488" s="22">
        <v>43375.596226851849</v>
      </c>
      <c r="E2488" s="22">
        <v>43375.731527777774</v>
      </c>
    </row>
    <row r="2489" spans="1:5" x14ac:dyDescent="0.25">
      <c r="A2489" s="19">
        <v>2252906</v>
      </c>
      <c r="B2489" s="20">
        <v>5</v>
      </c>
      <c r="C2489" s="21" t="s">
        <v>23</v>
      </c>
      <c r="D2489" s="22">
        <v>43375.597824074073</v>
      </c>
      <c r="E2489" s="22">
        <v>43382.742615740739</v>
      </c>
    </row>
    <row r="2490" spans="1:5" x14ac:dyDescent="0.25">
      <c r="A2490" s="19">
        <v>2252907</v>
      </c>
      <c r="B2490" s="20">
        <v>6</v>
      </c>
      <c r="C2490" s="21" t="s">
        <v>22</v>
      </c>
      <c r="D2490" s="22">
        <v>43375.597916666666</v>
      </c>
      <c r="E2490" s="22">
        <v>43375.653414351851</v>
      </c>
    </row>
    <row r="2491" spans="1:5" x14ac:dyDescent="0.25">
      <c r="A2491" s="19">
        <v>2252908</v>
      </c>
      <c r="B2491" s="20">
        <v>5</v>
      </c>
      <c r="C2491" s="21" t="s">
        <v>22</v>
      </c>
      <c r="D2491" s="22">
        <v>43375.597951388889</v>
      </c>
      <c r="E2491" s="22">
        <v>43378.597951388889</v>
      </c>
    </row>
    <row r="2492" spans="1:5" x14ac:dyDescent="0.25">
      <c r="A2492" s="19">
        <v>2252914</v>
      </c>
      <c r="B2492" s="20">
        <v>6</v>
      </c>
      <c r="C2492" s="21" t="s">
        <v>19</v>
      </c>
      <c r="D2492" s="22">
        <v>43375.598460648151</v>
      </c>
      <c r="E2492" s="22">
        <v>43375.634780092594</v>
      </c>
    </row>
    <row r="2493" spans="1:5" x14ac:dyDescent="0.25">
      <c r="A2493" s="19">
        <v>2252915</v>
      </c>
      <c r="B2493" s="20">
        <v>5</v>
      </c>
      <c r="C2493" s="21" t="s">
        <v>21</v>
      </c>
      <c r="D2493" s="22">
        <v>43375.598460648151</v>
      </c>
      <c r="E2493" s="22">
        <v>43376.598460648151</v>
      </c>
    </row>
    <row r="2494" spans="1:5" x14ac:dyDescent="0.25">
      <c r="A2494" s="19">
        <v>2252917</v>
      </c>
      <c r="B2494" s="20">
        <v>6</v>
      </c>
      <c r="C2494" s="21" t="s">
        <v>23</v>
      </c>
      <c r="D2494" s="22">
        <v>43375.598611111112</v>
      </c>
      <c r="E2494" s="22">
        <v>43375.749456018515</v>
      </c>
    </row>
    <row r="2495" spans="1:5" x14ac:dyDescent="0.25">
      <c r="A2495" s="19">
        <v>2252918</v>
      </c>
      <c r="B2495" s="20">
        <v>6</v>
      </c>
      <c r="C2495" s="21" t="s">
        <v>20</v>
      </c>
      <c r="D2495" s="22">
        <v>43375.598935185182</v>
      </c>
      <c r="E2495" s="22">
        <v>43375.731747685182</v>
      </c>
    </row>
    <row r="2496" spans="1:5" x14ac:dyDescent="0.25">
      <c r="A2496" s="19">
        <v>2252922</v>
      </c>
      <c r="B2496" s="20">
        <v>5</v>
      </c>
      <c r="C2496" s="21" t="s">
        <v>23</v>
      </c>
      <c r="D2496" s="22">
        <v>43375.599374999998</v>
      </c>
      <c r="E2496" s="22">
        <v>43380.685833333337</v>
      </c>
    </row>
    <row r="2497" spans="1:5" x14ac:dyDescent="0.25">
      <c r="A2497" s="19">
        <v>2252925</v>
      </c>
      <c r="B2497" s="20">
        <v>6</v>
      </c>
      <c r="C2497" s="21" t="s">
        <v>20</v>
      </c>
      <c r="D2497" s="22">
        <v>43375.599594907406</v>
      </c>
      <c r="E2497" s="22">
        <v>43376.334270833337</v>
      </c>
    </row>
    <row r="2498" spans="1:5" x14ac:dyDescent="0.25">
      <c r="A2498" s="19">
        <v>2252928</v>
      </c>
      <c r="B2498" s="20">
        <v>6</v>
      </c>
      <c r="C2498" s="21" t="s">
        <v>22</v>
      </c>
      <c r="D2498" s="22">
        <v>43375.600046296298</v>
      </c>
      <c r="E2498" s="22">
        <v>43375.604224537034</v>
      </c>
    </row>
    <row r="2499" spans="1:5" x14ac:dyDescent="0.25">
      <c r="A2499" s="19">
        <v>2252929</v>
      </c>
      <c r="B2499" s="20">
        <v>6</v>
      </c>
      <c r="C2499" s="21" t="s">
        <v>22</v>
      </c>
      <c r="D2499" s="22">
        <v>43375.600046296298</v>
      </c>
      <c r="E2499" s="22">
        <v>43375.644143518519</v>
      </c>
    </row>
    <row r="2500" spans="1:5" x14ac:dyDescent="0.25">
      <c r="A2500" s="19">
        <v>2252932</v>
      </c>
      <c r="B2500" s="20">
        <v>6</v>
      </c>
      <c r="C2500" s="21" t="s">
        <v>22</v>
      </c>
      <c r="D2500" s="22">
        <v>43375.600636574076</v>
      </c>
      <c r="E2500" s="22">
        <v>43375.653564814813</v>
      </c>
    </row>
    <row r="2501" spans="1:5" x14ac:dyDescent="0.25">
      <c r="A2501" s="19">
        <v>2252947</v>
      </c>
      <c r="B2501" s="20">
        <v>6</v>
      </c>
      <c r="C2501" s="21" t="s">
        <v>19</v>
      </c>
      <c r="D2501" s="22">
        <v>43375.601527777777</v>
      </c>
      <c r="E2501" s="22">
        <v>43375.674039351848</v>
      </c>
    </row>
    <row r="2502" spans="1:5" x14ac:dyDescent="0.25">
      <c r="A2502" s="19">
        <v>2252951</v>
      </c>
      <c r="B2502" s="20">
        <v>5</v>
      </c>
      <c r="C2502" s="21" t="s">
        <v>23</v>
      </c>
      <c r="D2502" s="22">
        <v>43375.601631944446</v>
      </c>
      <c r="E2502" s="22">
        <v>43382.736851851849</v>
      </c>
    </row>
    <row r="2503" spans="1:5" x14ac:dyDescent="0.25">
      <c r="A2503" s="19">
        <v>2252964</v>
      </c>
      <c r="B2503" s="20">
        <v>6</v>
      </c>
      <c r="C2503" s="21" t="s">
        <v>24</v>
      </c>
      <c r="D2503" s="22">
        <v>43375.602500000001</v>
      </c>
      <c r="E2503" s="22">
        <v>43375.610034722224</v>
      </c>
    </row>
    <row r="2504" spans="1:5" x14ac:dyDescent="0.25">
      <c r="A2504" s="19">
        <v>2252965</v>
      </c>
      <c r="B2504" s="20">
        <v>6</v>
      </c>
      <c r="C2504" s="21" t="s">
        <v>22</v>
      </c>
      <c r="D2504" s="22">
        <v>43375.602523148147</v>
      </c>
      <c r="E2504" s="22">
        <v>43375.605590277781</v>
      </c>
    </row>
    <row r="2505" spans="1:5" x14ac:dyDescent="0.25">
      <c r="A2505" s="19">
        <v>2252968</v>
      </c>
      <c r="B2505" s="20">
        <v>6</v>
      </c>
      <c r="C2505" s="21" t="s">
        <v>21</v>
      </c>
      <c r="D2505" s="22">
        <v>43375.60255787037</v>
      </c>
      <c r="E2505" s="22">
        <v>43376.336018518516</v>
      </c>
    </row>
    <row r="2506" spans="1:5" x14ac:dyDescent="0.25">
      <c r="A2506" s="19">
        <v>2252970</v>
      </c>
      <c r="B2506" s="20">
        <v>5</v>
      </c>
      <c r="C2506" s="21" t="s">
        <v>23</v>
      </c>
      <c r="D2506" s="22">
        <v>43375.602592592593</v>
      </c>
      <c r="E2506" s="22">
        <v>43378.602592592593</v>
      </c>
    </row>
    <row r="2507" spans="1:5" x14ac:dyDescent="0.25">
      <c r="A2507" s="19">
        <v>2252974</v>
      </c>
      <c r="B2507" s="20">
        <v>5</v>
      </c>
      <c r="C2507" s="21" t="s">
        <v>23</v>
      </c>
      <c r="D2507" s="22">
        <v>43375.602777777778</v>
      </c>
      <c r="E2507" s="22">
        <v>43392.378657407404</v>
      </c>
    </row>
    <row r="2508" spans="1:5" x14ac:dyDescent="0.25">
      <c r="A2508" s="19">
        <v>2252976</v>
      </c>
      <c r="B2508" s="20">
        <v>6</v>
      </c>
      <c r="C2508" s="21" t="s">
        <v>20</v>
      </c>
      <c r="D2508" s="22">
        <v>43375.602824074071</v>
      </c>
      <c r="E2508" s="22">
        <v>43375.611932870372</v>
      </c>
    </row>
    <row r="2509" spans="1:5" x14ac:dyDescent="0.25">
      <c r="A2509" s="19">
        <v>2252978</v>
      </c>
      <c r="B2509" s="20">
        <v>6</v>
      </c>
      <c r="C2509" s="21" t="s">
        <v>24</v>
      </c>
      <c r="D2509" s="22">
        <v>43375.602870370371</v>
      </c>
      <c r="E2509" s="22">
        <v>43375.631249999999</v>
      </c>
    </row>
    <row r="2510" spans="1:5" x14ac:dyDescent="0.25">
      <c r="A2510" s="19">
        <v>2252982</v>
      </c>
      <c r="B2510" s="20">
        <v>6</v>
      </c>
      <c r="C2510" s="21" t="s">
        <v>23</v>
      </c>
      <c r="D2510" s="22">
        <v>43375.602986111109</v>
      </c>
      <c r="E2510" s="22">
        <v>43375.605011574073</v>
      </c>
    </row>
    <row r="2511" spans="1:5" x14ac:dyDescent="0.25">
      <c r="A2511" s="19">
        <v>2252983</v>
      </c>
      <c r="B2511" s="20">
        <v>6</v>
      </c>
      <c r="C2511" s="21" t="s">
        <v>23</v>
      </c>
      <c r="D2511" s="22">
        <v>43375.602997685186</v>
      </c>
      <c r="E2511" s="22">
        <v>43375.630208333336</v>
      </c>
    </row>
    <row r="2512" spans="1:5" x14ac:dyDescent="0.25">
      <c r="A2512" s="19">
        <v>2252984</v>
      </c>
      <c r="B2512" s="20">
        <v>5</v>
      </c>
      <c r="C2512" s="21" t="s">
        <v>23</v>
      </c>
      <c r="D2512" s="22">
        <v>43375.603043981479</v>
      </c>
      <c r="E2512" s="22">
        <v>43378.603043981479</v>
      </c>
    </row>
    <row r="2513" spans="1:5" x14ac:dyDescent="0.25">
      <c r="A2513" s="19">
        <v>2252988</v>
      </c>
      <c r="B2513" s="20">
        <v>6</v>
      </c>
      <c r="C2513" s="21" t="s">
        <v>23</v>
      </c>
      <c r="D2513" s="22">
        <v>43375.603946759256</v>
      </c>
      <c r="E2513" s="22">
        <v>43375.605046296296</v>
      </c>
    </row>
    <row r="2514" spans="1:5" x14ac:dyDescent="0.25">
      <c r="A2514" s="19">
        <v>2252990</v>
      </c>
      <c r="B2514" s="20">
        <v>5</v>
      </c>
      <c r="C2514" s="21" t="s">
        <v>20</v>
      </c>
      <c r="D2514" s="22">
        <v>43375.603946759256</v>
      </c>
      <c r="E2514" s="22">
        <v>43392.707141203704</v>
      </c>
    </row>
    <row r="2515" spans="1:5" x14ac:dyDescent="0.25">
      <c r="A2515" s="19">
        <v>2252992</v>
      </c>
      <c r="B2515" s="20">
        <v>6</v>
      </c>
      <c r="C2515" s="21" t="s">
        <v>23</v>
      </c>
      <c r="D2515" s="22">
        <v>43375.603946759256</v>
      </c>
      <c r="E2515" s="22">
        <v>43375.605208333334</v>
      </c>
    </row>
    <row r="2516" spans="1:5" x14ac:dyDescent="0.25">
      <c r="A2516" s="19">
        <v>2252994</v>
      </c>
      <c r="B2516" s="20">
        <v>6</v>
      </c>
      <c r="C2516" s="21" t="s">
        <v>20</v>
      </c>
      <c r="D2516" s="22">
        <v>43375.604039351849</v>
      </c>
      <c r="E2516" s="22">
        <v>43375.620358796295</v>
      </c>
    </row>
    <row r="2517" spans="1:5" x14ac:dyDescent="0.25">
      <c r="A2517" s="19">
        <v>2253003</v>
      </c>
      <c r="B2517" s="20">
        <v>6</v>
      </c>
      <c r="C2517" s="21" t="s">
        <v>23</v>
      </c>
      <c r="D2517" s="22">
        <v>43375.604444444441</v>
      </c>
      <c r="E2517" s="22">
        <v>43375.608576388891</v>
      </c>
    </row>
    <row r="2518" spans="1:5" x14ac:dyDescent="0.25">
      <c r="A2518" s="19">
        <v>2253004</v>
      </c>
      <c r="B2518" s="20">
        <v>5</v>
      </c>
      <c r="C2518" s="21" t="s">
        <v>21</v>
      </c>
      <c r="D2518" s="22">
        <v>43375.604456018518</v>
      </c>
      <c r="E2518" s="22">
        <v>43376.604456018518</v>
      </c>
    </row>
    <row r="2519" spans="1:5" x14ac:dyDescent="0.25">
      <c r="A2519" s="19">
        <v>2253006</v>
      </c>
      <c r="B2519" s="20">
        <v>6</v>
      </c>
      <c r="C2519" s="21" t="s">
        <v>22</v>
      </c>
      <c r="D2519" s="22">
        <v>43375.604490740741</v>
      </c>
      <c r="E2519" s="22">
        <v>43375.6484837963</v>
      </c>
    </row>
    <row r="2520" spans="1:5" x14ac:dyDescent="0.25">
      <c r="A2520" s="19">
        <v>2253010</v>
      </c>
      <c r="B2520" s="20">
        <v>5</v>
      </c>
      <c r="C2520" s="21" t="s">
        <v>24</v>
      </c>
      <c r="D2520" s="22">
        <v>43375.604548611111</v>
      </c>
      <c r="E2520" s="22">
        <v>43380.685879629629</v>
      </c>
    </row>
    <row r="2521" spans="1:5" x14ac:dyDescent="0.25">
      <c r="A2521" s="19">
        <v>2253011</v>
      </c>
      <c r="B2521" s="20">
        <v>6</v>
      </c>
      <c r="C2521" s="21" t="s">
        <v>19</v>
      </c>
      <c r="D2521" s="22">
        <v>43375.604560185187</v>
      </c>
      <c r="E2521" s="22">
        <v>43375.628634259258</v>
      </c>
    </row>
    <row r="2522" spans="1:5" x14ac:dyDescent="0.25">
      <c r="A2522" s="19">
        <v>2253013</v>
      </c>
      <c r="B2522" s="20">
        <v>5</v>
      </c>
      <c r="C2522" s="21" t="s">
        <v>23</v>
      </c>
      <c r="D2522" s="22">
        <v>43375.604687500003</v>
      </c>
      <c r="E2522" s="22">
        <v>43378.604687500003</v>
      </c>
    </row>
    <row r="2523" spans="1:5" x14ac:dyDescent="0.25">
      <c r="A2523" s="19">
        <v>2253015</v>
      </c>
      <c r="B2523" s="20">
        <v>6</v>
      </c>
      <c r="C2523" s="21" t="s">
        <v>19</v>
      </c>
      <c r="D2523" s="22">
        <v>43375.604745370372</v>
      </c>
      <c r="E2523" s="22">
        <v>43375.674062500002</v>
      </c>
    </row>
    <row r="2524" spans="1:5" x14ac:dyDescent="0.25">
      <c r="A2524" s="19">
        <v>2253017</v>
      </c>
      <c r="B2524" s="20">
        <v>6</v>
      </c>
      <c r="C2524" s="21" t="s">
        <v>23</v>
      </c>
      <c r="D2524" s="22">
        <v>43375.604930555557</v>
      </c>
      <c r="E2524" s="22">
        <v>43375.606979166667</v>
      </c>
    </row>
    <row r="2525" spans="1:5" x14ac:dyDescent="0.25">
      <c r="A2525" s="19">
        <v>2253018</v>
      </c>
      <c r="B2525" s="20">
        <v>3</v>
      </c>
      <c r="C2525" s="21" t="s">
        <v>20</v>
      </c>
      <c r="D2525" s="22">
        <v>43375.604930555557</v>
      </c>
      <c r="E2525" s="22">
        <v>43376.629791666666</v>
      </c>
    </row>
    <row r="2526" spans="1:5" x14ac:dyDescent="0.25">
      <c r="A2526" s="19">
        <v>2253019</v>
      </c>
      <c r="B2526" s="20">
        <v>6</v>
      </c>
      <c r="C2526" s="21" t="s">
        <v>24</v>
      </c>
      <c r="D2526" s="22">
        <v>43375.605000000003</v>
      </c>
      <c r="E2526" s="22">
        <v>43375.631030092591</v>
      </c>
    </row>
    <row r="2527" spans="1:5" x14ac:dyDescent="0.25">
      <c r="A2527" s="19">
        <v>2253022</v>
      </c>
      <c r="B2527" s="20">
        <v>6</v>
      </c>
      <c r="C2527" s="21" t="s">
        <v>23</v>
      </c>
      <c r="D2527" s="22">
        <v>43375.605115740742</v>
      </c>
      <c r="E2527" s="22">
        <v>43375.609537037039</v>
      </c>
    </row>
    <row r="2528" spans="1:5" x14ac:dyDescent="0.25">
      <c r="A2528" s="19">
        <v>2253024</v>
      </c>
      <c r="B2528" s="20">
        <v>6</v>
      </c>
      <c r="C2528" s="21" t="s">
        <v>23</v>
      </c>
      <c r="D2528" s="22">
        <v>43375.605162037034</v>
      </c>
      <c r="E2528" s="22">
        <v>43375.631064814814</v>
      </c>
    </row>
    <row r="2529" spans="1:5" x14ac:dyDescent="0.25">
      <c r="A2529" s="19">
        <v>2253029</v>
      </c>
      <c r="B2529" s="20">
        <v>5</v>
      </c>
      <c r="C2529" s="21" t="s">
        <v>24</v>
      </c>
      <c r="D2529" s="22">
        <v>43375.605486111112</v>
      </c>
      <c r="E2529" s="22">
        <v>43392.345648148148</v>
      </c>
    </row>
    <row r="2530" spans="1:5" x14ac:dyDescent="0.25">
      <c r="A2530" s="19">
        <v>2253030</v>
      </c>
      <c r="B2530" s="20">
        <v>5</v>
      </c>
      <c r="C2530" s="21" t="s">
        <v>23</v>
      </c>
      <c r="D2530" s="22">
        <v>43375.605543981481</v>
      </c>
      <c r="E2530" s="22">
        <v>43392.353819444441</v>
      </c>
    </row>
    <row r="2531" spans="1:5" x14ac:dyDescent="0.25">
      <c r="A2531" s="19">
        <v>2253032</v>
      </c>
      <c r="B2531" s="20">
        <v>6</v>
      </c>
      <c r="C2531" s="21" t="s">
        <v>19</v>
      </c>
      <c r="D2531" s="22">
        <v>43375.605694444443</v>
      </c>
      <c r="E2531" s="22">
        <v>43375.629027777781</v>
      </c>
    </row>
    <row r="2532" spans="1:5" x14ac:dyDescent="0.25">
      <c r="A2532" s="19">
        <v>2253034</v>
      </c>
      <c r="B2532" s="20">
        <v>6</v>
      </c>
      <c r="C2532" s="21" t="s">
        <v>20</v>
      </c>
      <c r="D2532" s="22">
        <v>43375.605810185189</v>
      </c>
      <c r="E2532" s="22">
        <v>43375.744143518517</v>
      </c>
    </row>
    <row r="2533" spans="1:5" x14ac:dyDescent="0.25">
      <c r="A2533" s="19">
        <v>2253035</v>
      </c>
      <c r="B2533" s="20">
        <v>6</v>
      </c>
      <c r="C2533" s="21" t="s">
        <v>20</v>
      </c>
      <c r="D2533" s="22">
        <v>43375.605902777781</v>
      </c>
      <c r="E2533" s="22">
        <v>43375.732534722221</v>
      </c>
    </row>
    <row r="2534" spans="1:5" x14ac:dyDescent="0.25">
      <c r="A2534" s="19">
        <v>2253038</v>
      </c>
      <c r="B2534" s="20">
        <v>5</v>
      </c>
      <c r="C2534" s="21" t="s">
        <v>22</v>
      </c>
      <c r="D2534" s="22">
        <v>43375.606215277781</v>
      </c>
      <c r="E2534" s="22">
        <v>43376.606215277781</v>
      </c>
    </row>
    <row r="2535" spans="1:5" x14ac:dyDescent="0.25">
      <c r="A2535" s="19">
        <v>2253044</v>
      </c>
      <c r="B2535" s="20">
        <v>5</v>
      </c>
      <c r="C2535" s="21" t="s">
        <v>24</v>
      </c>
      <c r="D2535" s="22">
        <v>43375.606481481482</v>
      </c>
      <c r="E2535" s="22">
        <v>43392.707094907404</v>
      </c>
    </row>
    <row r="2536" spans="1:5" x14ac:dyDescent="0.25">
      <c r="A2536" s="19">
        <v>2253049</v>
      </c>
      <c r="B2536" s="20">
        <v>3</v>
      </c>
      <c r="C2536" s="21" t="s">
        <v>24</v>
      </c>
      <c r="D2536" s="22">
        <v>43375.60659722222</v>
      </c>
      <c r="E2536" s="22">
        <v>43376.429143518515</v>
      </c>
    </row>
    <row r="2537" spans="1:5" x14ac:dyDescent="0.25">
      <c r="A2537" s="19">
        <v>2253057</v>
      </c>
      <c r="B2537" s="20">
        <v>6</v>
      </c>
      <c r="C2537" s="21" t="s">
        <v>19</v>
      </c>
      <c r="D2537" s="22">
        <v>43375.607314814813</v>
      </c>
      <c r="E2537" s="22">
        <v>43375.613530092596</v>
      </c>
    </row>
    <row r="2538" spans="1:5" x14ac:dyDescent="0.25">
      <c r="A2538" s="19">
        <v>2253059</v>
      </c>
      <c r="B2538" s="20">
        <v>6</v>
      </c>
      <c r="C2538" s="21" t="s">
        <v>20</v>
      </c>
      <c r="D2538" s="22">
        <v>43375.60732638889</v>
      </c>
      <c r="E2538" s="22">
        <v>43376.571493055555</v>
      </c>
    </row>
    <row r="2539" spans="1:5" x14ac:dyDescent="0.25">
      <c r="A2539" s="19">
        <v>2253064</v>
      </c>
      <c r="B2539" s="20">
        <v>6</v>
      </c>
      <c r="C2539" s="21" t="s">
        <v>23</v>
      </c>
      <c r="D2539" s="22">
        <v>43375.607824074075</v>
      </c>
      <c r="E2539" s="22">
        <v>43375.60974537037</v>
      </c>
    </row>
    <row r="2540" spans="1:5" x14ac:dyDescent="0.25">
      <c r="A2540" s="19">
        <v>2253065</v>
      </c>
      <c r="B2540" s="20">
        <v>5</v>
      </c>
      <c r="C2540" s="21" t="s">
        <v>22</v>
      </c>
      <c r="D2540" s="22">
        <v>43375.607824074075</v>
      </c>
      <c r="E2540" s="22">
        <v>43378.607824074075</v>
      </c>
    </row>
    <row r="2541" spans="1:5" x14ac:dyDescent="0.25">
      <c r="A2541" s="19">
        <v>2253069</v>
      </c>
      <c r="B2541" s="20">
        <v>6</v>
      </c>
      <c r="C2541" s="21" t="s">
        <v>19</v>
      </c>
      <c r="D2541" s="22">
        <v>43375.607951388891</v>
      </c>
      <c r="E2541" s="22">
        <v>43375.68712962963</v>
      </c>
    </row>
    <row r="2542" spans="1:5" x14ac:dyDescent="0.25">
      <c r="A2542" s="19">
        <v>2253070</v>
      </c>
      <c r="B2542" s="20">
        <v>5</v>
      </c>
      <c r="C2542" s="21" t="s">
        <v>24</v>
      </c>
      <c r="D2542" s="22">
        <v>43375.60796296296</v>
      </c>
      <c r="E2542" s="22">
        <v>43392.729224537034</v>
      </c>
    </row>
    <row r="2543" spans="1:5" x14ac:dyDescent="0.25">
      <c r="A2543" s="19">
        <v>2253071</v>
      </c>
      <c r="B2543" s="20">
        <v>6</v>
      </c>
      <c r="C2543" s="21" t="s">
        <v>21</v>
      </c>
      <c r="D2543" s="22">
        <v>43375.608148148145</v>
      </c>
      <c r="E2543" s="22">
        <v>43376.336180555554</v>
      </c>
    </row>
    <row r="2544" spans="1:5" x14ac:dyDescent="0.25">
      <c r="A2544" s="19">
        <v>2253079</v>
      </c>
      <c r="B2544" s="20">
        <v>6</v>
      </c>
      <c r="C2544" s="21" t="s">
        <v>22</v>
      </c>
      <c r="D2544" s="22">
        <v>43375.608587962961</v>
      </c>
      <c r="E2544" s="22">
        <v>43375.609930555554</v>
      </c>
    </row>
    <row r="2545" spans="1:5" x14ac:dyDescent="0.25">
      <c r="A2545" s="19">
        <v>2253081</v>
      </c>
      <c r="B2545" s="20">
        <v>5</v>
      </c>
      <c r="C2545" s="21" t="s">
        <v>22</v>
      </c>
      <c r="D2545" s="22">
        <v>43375.608749999999</v>
      </c>
      <c r="E2545" s="22">
        <v>43378.608749999999</v>
      </c>
    </row>
    <row r="2546" spans="1:5" x14ac:dyDescent="0.25">
      <c r="A2546" s="19">
        <v>2253084</v>
      </c>
      <c r="B2546" s="20">
        <v>5</v>
      </c>
      <c r="C2546" s="21" t="s">
        <v>24</v>
      </c>
      <c r="D2546" s="22">
        <v>43375.608865740738</v>
      </c>
      <c r="E2546" s="22">
        <v>43376.608865740738</v>
      </c>
    </row>
    <row r="2547" spans="1:5" x14ac:dyDescent="0.25">
      <c r="A2547" s="19">
        <v>2253087</v>
      </c>
      <c r="B2547" s="20">
        <v>5</v>
      </c>
      <c r="C2547" s="21" t="s">
        <v>21</v>
      </c>
      <c r="D2547" s="22">
        <v>43375.609016203707</v>
      </c>
      <c r="E2547" s="22">
        <v>43380.685972222222</v>
      </c>
    </row>
    <row r="2548" spans="1:5" x14ac:dyDescent="0.25">
      <c r="A2548" s="19">
        <v>2253088</v>
      </c>
      <c r="B2548" s="20">
        <v>5</v>
      </c>
      <c r="C2548" s="21" t="s">
        <v>20</v>
      </c>
      <c r="D2548" s="22">
        <v>43375.609027777777</v>
      </c>
      <c r="E2548" s="22">
        <v>43382.647222222222</v>
      </c>
    </row>
    <row r="2549" spans="1:5" x14ac:dyDescent="0.25">
      <c r="A2549" s="19">
        <v>2253094</v>
      </c>
      <c r="B2549" s="20">
        <v>6</v>
      </c>
      <c r="C2549" s="21" t="s">
        <v>20</v>
      </c>
      <c r="D2549" s="22">
        <v>43375.609375</v>
      </c>
      <c r="E2549" s="22">
        <v>43376.719513888886</v>
      </c>
    </row>
    <row r="2550" spans="1:5" x14ac:dyDescent="0.25">
      <c r="A2550" s="19">
        <v>2253095</v>
      </c>
      <c r="B2550" s="20">
        <v>6</v>
      </c>
      <c r="C2550" s="21" t="s">
        <v>19</v>
      </c>
      <c r="D2550" s="22">
        <v>43375.609409722223</v>
      </c>
      <c r="E2550" s="22">
        <v>43375.633645833332</v>
      </c>
    </row>
    <row r="2551" spans="1:5" x14ac:dyDescent="0.25">
      <c r="A2551" s="19">
        <v>2253098</v>
      </c>
      <c r="B2551" s="20">
        <v>6</v>
      </c>
      <c r="C2551" s="21" t="s">
        <v>23</v>
      </c>
      <c r="D2551" s="22">
        <v>43375.6096875</v>
      </c>
      <c r="E2551" s="22">
        <v>43375.748252314814</v>
      </c>
    </row>
    <row r="2552" spans="1:5" x14ac:dyDescent="0.25">
      <c r="A2552" s="19">
        <v>2253100</v>
      </c>
      <c r="B2552" s="20">
        <v>6</v>
      </c>
      <c r="C2552" s="21" t="s">
        <v>21</v>
      </c>
      <c r="D2552" s="22">
        <v>43375.609768518516</v>
      </c>
      <c r="E2552" s="22">
        <v>43375.746782407405</v>
      </c>
    </row>
    <row r="2553" spans="1:5" x14ac:dyDescent="0.25">
      <c r="A2553" s="19">
        <v>2253102</v>
      </c>
      <c r="B2553" s="20">
        <v>5</v>
      </c>
      <c r="C2553" s="21" t="s">
        <v>23</v>
      </c>
      <c r="D2553" s="22">
        <v>43375.609814814816</v>
      </c>
      <c r="E2553" s="22">
        <v>43378.609814814816</v>
      </c>
    </row>
    <row r="2554" spans="1:5" x14ac:dyDescent="0.25">
      <c r="A2554" s="19">
        <v>2253105</v>
      </c>
      <c r="B2554" s="20">
        <v>6</v>
      </c>
      <c r="C2554" s="21" t="s">
        <v>20</v>
      </c>
      <c r="D2554" s="22">
        <v>43375.610023148147</v>
      </c>
      <c r="E2554" s="22">
        <v>43376.569768518515</v>
      </c>
    </row>
    <row r="2555" spans="1:5" x14ac:dyDescent="0.25">
      <c r="A2555" s="19">
        <v>2253107</v>
      </c>
      <c r="B2555" s="20">
        <v>6</v>
      </c>
      <c r="C2555" s="21" t="s">
        <v>19</v>
      </c>
      <c r="D2555" s="22">
        <v>43375.610254629632</v>
      </c>
      <c r="E2555" s="22">
        <v>43375.674131944441</v>
      </c>
    </row>
    <row r="2556" spans="1:5" x14ac:dyDescent="0.25">
      <c r="A2556" s="19">
        <v>2253108</v>
      </c>
      <c r="B2556" s="20">
        <v>1</v>
      </c>
      <c r="C2556" s="21" t="s">
        <v>23</v>
      </c>
      <c r="D2556" s="22">
        <v>43375.610254629632</v>
      </c>
      <c r="E2556" s="22">
        <v>43375.656319444446</v>
      </c>
    </row>
    <row r="2557" spans="1:5" x14ac:dyDescent="0.25">
      <c r="A2557" s="19">
        <v>2253109</v>
      </c>
      <c r="B2557" s="20">
        <v>6</v>
      </c>
      <c r="C2557" s="21" t="s">
        <v>21</v>
      </c>
      <c r="D2557" s="22">
        <v>43375.610300925924</v>
      </c>
      <c r="E2557" s="22">
        <v>43375.745972222219</v>
      </c>
    </row>
    <row r="2558" spans="1:5" x14ac:dyDescent="0.25">
      <c r="A2558" s="19">
        <v>2253113</v>
      </c>
      <c r="B2558" s="20">
        <v>6</v>
      </c>
      <c r="C2558" s="21" t="s">
        <v>24</v>
      </c>
      <c r="D2558" s="22">
        <v>43375.610405092593</v>
      </c>
      <c r="E2558" s="22">
        <v>43375.645613425928</v>
      </c>
    </row>
    <row r="2559" spans="1:5" x14ac:dyDescent="0.25">
      <c r="A2559" s="19">
        <v>2253118</v>
      </c>
      <c r="B2559" s="20">
        <v>6</v>
      </c>
      <c r="C2559" s="21" t="s">
        <v>22</v>
      </c>
      <c r="D2559" s="22">
        <v>43375.61074074074</v>
      </c>
      <c r="E2559" s="22">
        <v>43375.648634259262</v>
      </c>
    </row>
    <row r="2560" spans="1:5" x14ac:dyDescent="0.25">
      <c r="A2560" s="19">
        <v>2253122</v>
      </c>
      <c r="B2560" s="20">
        <v>5</v>
      </c>
      <c r="C2560" s="21" t="s">
        <v>23</v>
      </c>
      <c r="D2560" s="22">
        <v>43375.611168981479</v>
      </c>
      <c r="E2560" s="22">
        <v>43378.611168981479</v>
      </c>
    </row>
    <row r="2561" spans="1:5" x14ac:dyDescent="0.25">
      <c r="A2561" s="19">
        <v>2253125</v>
      </c>
      <c r="B2561" s="20">
        <v>6</v>
      </c>
      <c r="C2561" s="21" t="s">
        <v>23</v>
      </c>
      <c r="D2561" s="22">
        <v>43375.611678240741</v>
      </c>
      <c r="E2561" s="22">
        <v>43375.614050925928</v>
      </c>
    </row>
    <row r="2562" spans="1:5" x14ac:dyDescent="0.25">
      <c r="A2562" s="19">
        <v>2253127</v>
      </c>
      <c r="B2562" s="20">
        <v>5</v>
      </c>
      <c r="C2562" s="21" t="s">
        <v>20</v>
      </c>
      <c r="D2562" s="22">
        <v>43375.611678240741</v>
      </c>
      <c r="E2562" s="22">
        <v>43380.674340277779</v>
      </c>
    </row>
    <row r="2563" spans="1:5" x14ac:dyDescent="0.25">
      <c r="A2563" s="19">
        <v>2253131</v>
      </c>
      <c r="B2563" s="20">
        <v>6</v>
      </c>
      <c r="C2563" s="21" t="s">
        <v>20</v>
      </c>
      <c r="D2563" s="22">
        <v>43375.611944444441</v>
      </c>
      <c r="E2563" s="22">
        <v>43375.617962962962</v>
      </c>
    </row>
    <row r="2564" spans="1:5" x14ac:dyDescent="0.25">
      <c r="A2564" s="19">
        <v>2253138</v>
      </c>
      <c r="B2564" s="20">
        <v>6</v>
      </c>
      <c r="C2564" s="21" t="s">
        <v>23</v>
      </c>
      <c r="D2564" s="22">
        <v>43375.612199074072</v>
      </c>
      <c r="E2564" s="22">
        <v>43375.617002314815</v>
      </c>
    </row>
    <row r="2565" spans="1:5" x14ac:dyDescent="0.25">
      <c r="A2565" s="19">
        <v>2253155</v>
      </c>
      <c r="B2565" s="20">
        <v>5</v>
      </c>
      <c r="C2565" s="21" t="s">
        <v>20</v>
      </c>
      <c r="D2565" s="22">
        <v>43375.61309027778</v>
      </c>
      <c r="E2565" s="22">
        <v>43376.61309027778</v>
      </c>
    </row>
    <row r="2566" spans="1:5" x14ac:dyDescent="0.25">
      <c r="A2566" s="19">
        <v>2253159</v>
      </c>
      <c r="B2566" s="20">
        <v>6</v>
      </c>
      <c r="C2566" s="21" t="s">
        <v>20</v>
      </c>
      <c r="D2566" s="22">
        <v>43375.613368055558</v>
      </c>
      <c r="E2566" s="22">
        <v>43375.619456018518</v>
      </c>
    </row>
    <row r="2567" spans="1:5" x14ac:dyDescent="0.25">
      <c r="A2567" s="19">
        <v>2253164</v>
      </c>
      <c r="B2567" s="20">
        <v>6</v>
      </c>
      <c r="C2567" s="21" t="s">
        <v>22</v>
      </c>
      <c r="D2567" s="22">
        <v>43375.613518518519</v>
      </c>
      <c r="E2567" s="22">
        <v>43375.617858796293</v>
      </c>
    </row>
    <row r="2568" spans="1:5" x14ac:dyDescent="0.25">
      <c r="A2568" s="19">
        <v>2253168</v>
      </c>
      <c r="B2568" s="20">
        <v>6</v>
      </c>
      <c r="C2568" s="21" t="s">
        <v>19</v>
      </c>
      <c r="D2568" s="22">
        <v>43375.613761574074</v>
      </c>
      <c r="E2568" s="22">
        <v>43375.741724537038</v>
      </c>
    </row>
    <row r="2569" spans="1:5" x14ac:dyDescent="0.25">
      <c r="A2569" s="19">
        <v>2253178</v>
      </c>
      <c r="B2569" s="20">
        <v>6</v>
      </c>
      <c r="C2569" s="21" t="s">
        <v>23</v>
      </c>
      <c r="D2569" s="22">
        <v>43375.614166666666</v>
      </c>
      <c r="E2569" s="22">
        <v>43375.61954861111</v>
      </c>
    </row>
    <row r="2570" spans="1:5" x14ac:dyDescent="0.25">
      <c r="A2570" s="19">
        <v>2253192</v>
      </c>
      <c r="B2570" s="20">
        <v>5</v>
      </c>
      <c r="C2570" s="21" t="s">
        <v>19</v>
      </c>
      <c r="D2570" s="22">
        <v>43375.614918981482</v>
      </c>
      <c r="E2570" s="22">
        <v>43378.614918981482</v>
      </c>
    </row>
    <row r="2571" spans="1:5" x14ac:dyDescent="0.25">
      <c r="A2571" s="19">
        <v>2253197</v>
      </c>
      <c r="B2571" s="20">
        <v>5</v>
      </c>
      <c r="C2571" s="21" t="s">
        <v>24</v>
      </c>
      <c r="D2571" s="22">
        <v>43375.61509259259</v>
      </c>
      <c r="E2571" s="22">
        <v>43391.712291666663</v>
      </c>
    </row>
    <row r="2572" spans="1:5" x14ac:dyDescent="0.25">
      <c r="A2572" s="19">
        <v>2253205</v>
      </c>
      <c r="B2572" s="20">
        <v>5</v>
      </c>
      <c r="C2572" s="21" t="s">
        <v>20</v>
      </c>
      <c r="D2572" s="22">
        <v>43375.615763888891</v>
      </c>
      <c r="E2572" s="22">
        <v>43380.674467592595</v>
      </c>
    </row>
    <row r="2573" spans="1:5" x14ac:dyDescent="0.25">
      <c r="A2573" s="19">
        <v>2253207</v>
      </c>
      <c r="B2573" s="20">
        <v>5</v>
      </c>
      <c r="C2573" s="21" t="s">
        <v>20</v>
      </c>
      <c r="D2573" s="22">
        <v>43375.615891203706</v>
      </c>
      <c r="E2573" s="22">
        <v>43378.615891203706</v>
      </c>
    </row>
    <row r="2574" spans="1:5" x14ac:dyDescent="0.25">
      <c r="A2574" s="19">
        <v>2253215</v>
      </c>
      <c r="B2574" s="20">
        <v>5</v>
      </c>
      <c r="C2574" s="21" t="s">
        <v>22</v>
      </c>
      <c r="D2574" s="22">
        <v>43375.616574074076</v>
      </c>
      <c r="E2574" s="22">
        <v>43382.673738425925</v>
      </c>
    </row>
    <row r="2575" spans="1:5" x14ac:dyDescent="0.25">
      <c r="A2575" s="19">
        <v>2253225</v>
      </c>
      <c r="B2575" s="20">
        <v>6</v>
      </c>
      <c r="C2575" s="21" t="s">
        <v>20</v>
      </c>
      <c r="D2575" s="22">
        <v>43375.617002314815</v>
      </c>
      <c r="E2575" s="22">
        <v>43376.661909722221</v>
      </c>
    </row>
    <row r="2576" spans="1:5" x14ac:dyDescent="0.25">
      <c r="A2576" s="19">
        <v>2253230</v>
      </c>
      <c r="B2576" s="20">
        <v>6</v>
      </c>
      <c r="C2576" s="21" t="s">
        <v>22</v>
      </c>
      <c r="D2576" s="22">
        <v>43375.6172337963</v>
      </c>
      <c r="E2576" s="22">
        <v>43375.654085648152</v>
      </c>
    </row>
    <row r="2577" spans="1:5" x14ac:dyDescent="0.25">
      <c r="A2577" s="19">
        <v>2253237</v>
      </c>
      <c r="B2577" s="20">
        <v>6</v>
      </c>
      <c r="C2577" s="21" t="s">
        <v>19</v>
      </c>
      <c r="D2577" s="22">
        <v>43375.617523148147</v>
      </c>
      <c r="E2577" s="22">
        <v>43375.633796296293</v>
      </c>
    </row>
    <row r="2578" spans="1:5" x14ac:dyDescent="0.25">
      <c r="A2578" s="19">
        <v>2253240</v>
      </c>
      <c r="B2578" s="20">
        <v>6</v>
      </c>
      <c r="C2578" s="21" t="s">
        <v>22</v>
      </c>
      <c r="D2578" s="22">
        <v>43375.617685185185</v>
      </c>
      <c r="E2578" s="22">
        <v>43375.654398148145</v>
      </c>
    </row>
    <row r="2579" spans="1:5" x14ac:dyDescent="0.25">
      <c r="A2579" s="19">
        <v>2253243</v>
      </c>
      <c r="B2579" s="20">
        <v>6</v>
      </c>
      <c r="C2579" s="21" t="s">
        <v>23</v>
      </c>
      <c r="D2579" s="22">
        <v>43375.617835648147</v>
      </c>
      <c r="E2579" s="22">
        <v>43375.620127314818</v>
      </c>
    </row>
    <row r="2580" spans="1:5" x14ac:dyDescent="0.25">
      <c r="A2580" s="19">
        <v>2253245</v>
      </c>
      <c r="B2580" s="20">
        <v>6</v>
      </c>
      <c r="C2580" s="21" t="s">
        <v>22</v>
      </c>
      <c r="D2580" s="22">
        <v>43375.617905092593</v>
      </c>
      <c r="E2580" s="22">
        <v>43375.619456018518</v>
      </c>
    </row>
    <row r="2581" spans="1:5" x14ac:dyDescent="0.25">
      <c r="A2581" s="19">
        <v>2253246</v>
      </c>
      <c r="B2581" s="20">
        <v>6</v>
      </c>
      <c r="C2581" s="21" t="s">
        <v>20</v>
      </c>
      <c r="D2581" s="22">
        <v>43375.617962962962</v>
      </c>
      <c r="E2581" s="22">
        <v>43375.744270833333</v>
      </c>
    </row>
    <row r="2582" spans="1:5" x14ac:dyDescent="0.25">
      <c r="A2582" s="19">
        <v>2253255</v>
      </c>
      <c r="B2582" s="20">
        <v>6</v>
      </c>
      <c r="C2582" s="21" t="s">
        <v>19</v>
      </c>
      <c r="D2582" s="22">
        <v>43375.618414351855</v>
      </c>
      <c r="E2582" s="22">
        <v>43375.674201388887</v>
      </c>
    </row>
    <row r="2583" spans="1:5" x14ac:dyDescent="0.25">
      <c r="A2583" s="19">
        <v>2253257</v>
      </c>
      <c r="B2583" s="20">
        <v>6</v>
      </c>
      <c r="C2583" s="21" t="s">
        <v>20</v>
      </c>
      <c r="D2583" s="22">
        <v>43375.618425925924</v>
      </c>
      <c r="E2583" s="22">
        <v>43376.569513888891</v>
      </c>
    </row>
    <row r="2584" spans="1:5" x14ac:dyDescent="0.25">
      <c r="A2584" s="19">
        <v>2253263</v>
      </c>
      <c r="B2584" s="20">
        <v>6</v>
      </c>
      <c r="C2584" s="21" t="s">
        <v>22</v>
      </c>
      <c r="D2584" s="22">
        <v>43375.618842592594</v>
      </c>
      <c r="E2584" s="22">
        <v>43375.619826388887</v>
      </c>
    </row>
    <row r="2585" spans="1:5" x14ac:dyDescent="0.25">
      <c r="A2585" s="19">
        <v>2253264</v>
      </c>
      <c r="B2585" s="20">
        <v>6</v>
      </c>
      <c r="C2585" s="21" t="s">
        <v>20</v>
      </c>
      <c r="D2585" s="22">
        <v>43375.61886574074</v>
      </c>
      <c r="E2585" s="22">
        <v>43376.662094907406</v>
      </c>
    </row>
    <row r="2586" spans="1:5" x14ac:dyDescent="0.25">
      <c r="A2586" s="19">
        <v>2253275</v>
      </c>
      <c r="B2586" s="20">
        <v>6</v>
      </c>
      <c r="C2586" s="21" t="s">
        <v>23</v>
      </c>
      <c r="D2586" s="22">
        <v>43375.619560185187</v>
      </c>
      <c r="E2586" s="22">
        <v>43375.621423611112</v>
      </c>
    </row>
    <row r="2587" spans="1:5" x14ac:dyDescent="0.25">
      <c r="A2587" s="19">
        <v>2253276</v>
      </c>
      <c r="B2587" s="20">
        <v>6</v>
      </c>
      <c r="C2587" s="21" t="s">
        <v>23</v>
      </c>
      <c r="D2587" s="22">
        <v>43375.61959490741</v>
      </c>
      <c r="E2587" s="22">
        <v>43375.620115740741</v>
      </c>
    </row>
    <row r="2588" spans="1:5" x14ac:dyDescent="0.25">
      <c r="A2588" s="19">
        <v>2253290</v>
      </c>
      <c r="B2588" s="20">
        <v>6</v>
      </c>
      <c r="C2588" s="21" t="s">
        <v>21</v>
      </c>
      <c r="D2588" s="22">
        <v>43375.620335648149</v>
      </c>
      <c r="E2588" s="22">
        <v>43376.336296296293</v>
      </c>
    </row>
    <row r="2589" spans="1:5" x14ac:dyDescent="0.25">
      <c r="A2589" s="19">
        <v>2253302</v>
      </c>
      <c r="B2589" s="20">
        <v>5</v>
      </c>
      <c r="C2589" s="21" t="s">
        <v>20</v>
      </c>
      <c r="D2589" s="22">
        <v>43375.620474537034</v>
      </c>
      <c r="E2589" s="22">
        <v>43377.480300925927</v>
      </c>
    </row>
    <row r="2590" spans="1:5" x14ac:dyDescent="0.25">
      <c r="A2590" s="19">
        <v>2253308</v>
      </c>
      <c r="B2590" s="20">
        <v>6</v>
      </c>
      <c r="C2590" s="21" t="s">
        <v>19</v>
      </c>
      <c r="D2590" s="22">
        <v>43375.620729166665</v>
      </c>
      <c r="E2590" s="22">
        <v>43375.674247685187</v>
      </c>
    </row>
    <row r="2591" spans="1:5" x14ac:dyDescent="0.25">
      <c r="A2591" s="19">
        <v>2253322</v>
      </c>
      <c r="B2591" s="20">
        <v>5</v>
      </c>
      <c r="C2591" s="21" t="s">
        <v>23</v>
      </c>
      <c r="D2591" s="22">
        <v>43375.621307870373</v>
      </c>
      <c r="E2591" s="22">
        <v>43392.423564814817</v>
      </c>
    </row>
    <row r="2592" spans="1:5" x14ac:dyDescent="0.25">
      <c r="A2592" s="19">
        <v>2253346</v>
      </c>
      <c r="B2592" s="20">
        <v>6</v>
      </c>
      <c r="C2592" s="21" t="s">
        <v>22</v>
      </c>
      <c r="D2592" s="22">
        <v>43375.623263888891</v>
      </c>
      <c r="E2592" s="22">
        <v>43375.629374999997</v>
      </c>
    </row>
    <row r="2593" spans="1:5" x14ac:dyDescent="0.25">
      <c r="A2593" s="19">
        <v>2253351</v>
      </c>
      <c r="B2593" s="20">
        <v>6</v>
      </c>
      <c r="C2593" s="21" t="s">
        <v>23</v>
      </c>
      <c r="D2593" s="22">
        <v>43375.623668981483</v>
      </c>
      <c r="E2593" s="22">
        <v>43375.625069444446</v>
      </c>
    </row>
    <row r="2594" spans="1:5" x14ac:dyDescent="0.25">
      <c r="A2594" s="19">
        <v>2253352</v>
      </c>
      <c r="B2594" s="20">
        <v>5</v>
      </c>
      <c r="C2594" s="21" t="s">
        <v>22</v>
      </c>
      <c r="D2594" s="22">
        <v>43375.623680555553</v>
      </c>
      <c r="E2594" s="22">
        <v>43383.468622685185</v>
      </c>
    </row>
    <row r="2595" spans="1:5" x14ac:dyDescent="0.25">
      <c r="A2595" s="19">
        <v>2253353</v>
      </c>
      <c r="B2595" s="20">
        <v>6</v>
      </c>
      <c r="C2595" s="21" t="s">
        <v>23</v>
      </c>
      <c r="D2595" s="22">
        <v>43375.623692129629</v>
      </c>
      <c r="E2595" s="22">
        <v>43375.624930555554</v>
      </c>
    </row>
    <row r="2596" spans="1:5" x14ac:dyDescent="0.25">
      <c r="A2596" s="19">
        <v>2253354</v>
      </c>
      <c r="B2596" s="20">
        <v>5</v>
      </c>
      <c r="C2596" s="21" t="s">
        <v>20</v>
      </c>
      <c r="D2596" s="22">
        <v>43375.623703703706</v>
      </c>
      <c r="E2596" s="22">
        <v>43376.623703703706</v>
      </c>
    </row>
    <row r="2597" spans="1:5" x14ac:dyDescent="0.25">
      <c r="A2597" s="19">
        <v>2253355</v>
      </c>
      <c r="B2597" s="20">
        <v>6</v>
      </c>
      <c r="C2597" s="21" t="s">
        <v>22</v>
      </c>
      <c r="D2597" s="22">
        <v>43375.623715277776</v>
      </c>
      <c r="E2597" s="22">
        <v>43375.65457175926</v>
      </c>
    </row>
    <row r="2598" spans="1:5" x14ac:dyDescent="0.25">
      <c r="A2598" s="19">
        <v>2253358</v>
      </c>
      <c r="B2598" s="20">
        <v>6</v>
      </c>
      <c r="C2598" s="21" t="s">
        <v>20</v>
      </c>
      <c r="D2598" s="22">
        <v>43375.623773148145</v>
      </c>
      <c r="E2598" s="22">
        <v>43376.568912037037</v>
      </c>
    </row>
    <row r="2599" spans="1:5" x14ac:dyDescent="0.25">
      <c r="A2599" s="19">
        <v>2253377</v>
      </c>
      <c r="B2599" s="20">
        <v>6</v>
      </c>
      <c r="C2599" s="21" t="s">
        <v>20</v>
      </c>
      <c r="D2599" s="22">
        <v>43375.624074074076</v>
      </c>
      <c r="E2599" s="22">
        <v>43375.705925925926</v>
      </c>
    </row>
    <row r="2600" spans="1:5" x14ac:dyDescent="0.25">
      <c r="A2600" s="19">
        <v>2253379</v>
      </c>
      <c r="B2600" s="20">
        <v>5</v>
      </c>
      <c r="C2600" s="21" t="s">
        <v>23</v>
      </c>
      <c r="D2600" s="22">
        <v>43375.624097222222</v>
      </c>
      <c r="E2600" s="22">
        <v>43384.614583333336</v>
      </c>
    </row>
    <row r="2601" spans="1:5" x14ac:dyDescent="0.25">
      <c r="A2601" s="19">
        <v>2253388</v>
      </c>
      <c r="B2601" s="20">
        <v>6</v>
      </c>
      <c r="C2601" s="21" t="s">
        <v>21</v>
      </c>
      <c r="D2601" s="22">
        <v>43375.624282407407</v>
      </c>
      <c r="E2601" s="22">
        <v>43376.336412037039</v>
      </c>
    </row>
    <row r="2602" spans="1:5" x14ac:dyDescent="0.25">
      <c r="A2602" s="19">
        <v>2253392</v>
      </c>
      <c r="B2602" s="20">
        <v>6</v>
      </c>
      <c r="C2602" s="21" t="s">
        <v>23</v>
      </c>
      <c r="D2602" s="22">
        <v>43375.624351851853</v>
      </c>
      <c r="E2602" s="22">
        <v>43375.630370370367</v>
      </c>
    </row>
    <row r="2603" spans="1:5" x14ac:dyDescent="0.25">
      <c r="A2603" s="19">
        <v>2253395</v>
      </c>
      <c r="B2603" s="20">
        <v>1</v>
      </c>
      <c r="C2603" s="21" t="s">
        <v>24</v>
      </c>
      <c r="D2603" s="22">
        <v>43375.624456018515</v>
      </c>
      <c r="E2603" s="22">
        <v>43376.425787037035</v>
      </c>
    </row>
    <row r="2604" spans="1:5" x14ac:dyDescent="0.25">
      <c r="A2604" s="19">
        <v>2253396</v>
      </c>
      <c r="B2604" s="20">
        <v>5</v>
      </c>
      <c r="C2604" s="21" t="s">
        <v>20</v>
      </c>
      <c r="D2604" s="22">
        <v>43375.624456018515</v>
      </c>
      <c r="E2604" s="22">
        <v>43376.624456018515</v>
      </c>
    </row>
    <row r="2605" spans="1:5" x14ac:dyDescent="0.25">
      <c r="A2605" s="19">
        <v>2253401</v>
      </c>
      <c r="B2605" s="20">
        <v>6</v>
      </c>
      <c r="C2605" s="21" t="s">
        <v>20</v>
      </c>
      <c r="D2605" s="22">
        <v>43375.624583333331</v>
      </c>
      <c r="E2605" s="22">
        <v>43375.679594907408</v>
      </c>
    </row>
    <row r="2606" spans="1:5" x14ac:dyDescent="0.25">
      <c r="A2606" s="19">
        <v>2253403</v>
      </c>
      <c r="B2606" s="20">
        <v>6</v>
      </c>
      <c r="C2606" s="21" t="s">
        <v>22</v>
      </c>
      <c r="D2606" s="22">
        <v>43375.624699074076</v>
      </c>
      <c r="E2606" s="22">
        <v>43375.654710648145</v>
      </c>
    </row>
    <row r="2607" spans="1:5" x14ac:dyDescent="0.25">
      <c r="A2607" s="19">
        <v>2253425</v>
      </c>
      <c r="B2607" s="20">
        <v>6</v>
      </c>
      <c r="C2607" s="21" t="s">
        <v>20</v>
      </c>
      <c r="D2607" s="22">
        <v>43375.625960648147</v>
      </c>
      <c r="E2607" s="22">
        <v>43375.679722222223</v>
      </c>
    </row>
    <row r="2608" spans="1:5" x14ac:dyDescent="0.25">
      <c r="A2608" s="19">
        <v>2253427</v>
      </c>
      <c r="B2608" s="20">
        <v>6</v>
      </c>
      <c r="C2608" s="21" t="s">
        <v>20</v>
      </c>
      <c r="D2608" s="22">
        <v>43375.62605324074</v>
      </c>
      <c r="E2608" s="22">
        <v>43376.569097222222</v>
      </c>
    </row>
    <row r="2609" spans="1:5" x14ac:dyDescent="0.25">
      <c r="A2609" s="19">
        <v>2253428</v>
      </c>
      <c r="B2609" s="20">
        <v>5</v>
      </c>
      <c r="C2609" s="21" t="s">
        <v>20</v>
      </c>
      <c r="D2609" s="22">
        <v>43375.62605324074</v>
      </c>
      <c r="E2609" s="22">
        <v>43376.62605324074</v>
      </c>
    </row>
    <row r="2610" spans="1:5" x14ac:dyDescent="0.25">
      <c r="A2610" s="19">
        <v>2253431</v>
      </c>
      <c r="B2610" s="20">
        <v>6</v>
      </c>
      <c r="C2610" s="21" t="s">
        <v>21</v>
      </c>
      <c r="D2610" s="22">
        <v>43375.626122685186</v>
      </c>
      <c r="E2610" s="22">
        <v>43376.336516203701</v>
      </c>
    </row>
    <row r="2611" spans="1:5" x14ac:dyDescent="0.25">
      <c r="A2611" s="19">
        <v>2253438</v>
      </c>
      <c r="B2611" s="20">
        <v>5</v>
      </c>
      <c r="C2611" s="21" t="s">
        <v>22</v>
      </c>
      <c r="D2611" s="22">
        <v>43375.626296296294</v>
      </c>
      <c r="E2611" s="22">
        <v>43378.626296296294</v>
      </c>
    </row>
    <row r="2612" spans="1:5" x14ac:dyDescent="0.25">
      <c r="A2612" s="19">
        <v>2253442</v>
      </c>
      <c r="B2612" s="20">
        <v>6</v>
      </c>
      <c r="C2612" s="21" t="s">
        <v>19</v>
      </c>
      <c r="D2612" s="22">
        <v>43375.626446759263</v>
      </c>
      <c r="E2612" s="22">
        <v>43375.627557870372</v>
      </c>
    </row>
    <row r="2613" spans="1:5" x14ac:dyDescent="0.25">
      <c r="A2613" s="19">
        <v>2253445</v>
      </c>
      <c r="B2613" s="20">
        <v>6</v>
      </c>
      <c r="C2613" s="21" t="s">
        <v>19</v>
      </c>
      <c r="D2613" s="22">
        <v>43375.626481481479</v>
      </c>
      <c r="E2613" s="22">
        <v>43375.704652777778</v>
      </c>
    </row>
    <row r="2614" spans="1:5" x14ac:dyDescent="0.25">
      <c r="A2614" s="19">
        <v>2253447</v>
      </c>
      <c r="B2614" s="20">
        <v>6</v>
      </c>
      <c r="C2614" s="21" t="s">
        <v>22</v>
      </c>
      <c r="D2614" s="22">
        <v>43375.626516203702</v>
      </c>
      <c r="E2614" s="22">
        <v>43375.627615740741</v>
      </c>
    </row>
    <row r="2615" spans="1:5" x14ac:dyDescent="0.25">
      <c r="A2615" s="19">
        <v>2253454</v>
      </c>
      <c r="B2615" s="20">
        <v>6</v>
      </c>
      <c r="C2615" s="21" t="s">
        <v>23</v>
      </c>
      <c r="D2615" s="22">
        <v>43375.627106481479</v>
      </c>
      <c r="E2615" s="22">
        <v>43375.740659722222</v>
      </c>
    </row>
    <row r="2616" spans="1:5" x14ac:dyDescent="0.25">
      <c r="A2616" s="19">
        <v>2253466</v>
      </c>
      <c r="B2616" s="20">
        <v>5</v>
      </c>
      <c r="C2616" s="21" t="s">
        <v>23</v>
      </c>
      <c r="D2616" s="22">
        <v>43375.627291666664</v>
      </c>
      <c r="E2616" s="22">
        <v>43378.627291666664</v>
      </c>
    </row>
    <row r="2617" spans="1:5" x14ac:dyDescent="0.25">
      <c r="A2617" s="19">
        <v>2253467</v>
      </c>
      <c r="B2617" s="20">
        <v>5</v>
      </c>
      <c r="C2617" s="21" t="s">
        <v>23</v>
      </c>
      <c r="D2617" s="22">
        <v>43375.627291666664</v>
      </c>
      <c r="E2617" s="22">
        <v>43378.627291666664</v>
      </c>
    </row>
    <row r="2618" spans="1:5" x14ac:dyDescent="0.25">
      <c r="A2618" s="19">
        <v>2253471</v>
      </c>
      <c r="B2618" s="20">
        <v>5</v>
      </c>
      <c r="C2618" s="21" t="s">
        <v>21</v>
      </c>
      <c r="D2618" s="22">
        <v>43375.627511574072</v>
      </c>
      <c r="E2618" s="22">
        <v>43376.627511574072</v>
      </c>
    </row>
    <row r="2619" spans="1:5" x14ac:dyDescent="0.25">
      <c r="A2619" s="19">
        <v>2253475</v>
      </c>
      <c r="B2619" s="20">
        <v>6</v>
      </c>
      <c r="C2619" s="21" t="s">
        <v>20</v>
      </c>
      <c r="D2619" s="22">
        <v>43375.627592592595</v>
      </c>
      <c r="E2619" s="22">
        <v>43375.632048611114</v>
      </c>
    </row>
    <row r="2620" spans="1:5" x14ac:dyDescent="0.25">
      <c r="A2620" s="19">
        <v>2253476</v>
      </c>
      <c r="B2620" s="20">
        <v>6</v>
      </c>
      <c r="C2620" s="21" t="s">
        <v>23</v>
      </c>
      <c r="D2620" s="22">
        <v>43375.627627314818</v>
      </c>
      <c r="E2620" s="22">
        <v>43375.628067129626</v>
      </c>
    </row>
    <row r="2621" spans="1:5" x14ac:dyDescent="0.25">
      <c r="A2621" s="19">
        <v>2253479</v>
      </c>
      <c r="B2621" s="20">
        <v>6</v>
      </c>
      <c r="C2621" s="21" t="s">
        <v>20</v>
      </c>
      <c r="D2621" s="22">
        <v>43375.627685185187</v>
      </c>
      <c r="E2621" s="22">
        <v>43376.662442129629</v>
      </c>
    </row>
    <row r="2622" spans="1:5" x14ac:dyDescent="0.25">
      <c r="A2622" s="19">
        <v>2253497</v>
      </c>
      <c r="B2622" s="20">
        <v>6</v>
      </c>
      <c r="C2622" s="21" t="s">
        <v>23</v>
      </c>
      <c r="D2622" s="22">
        <v>43375.628287037034</v>
      </c>
      <c r="E2622" s="22">
        <v>43375.748344907406</v>
      </c>
    </row>
    <row r="2623" spans="1:5" x14ac:dyDescent="0.25">
      <c r="A2623" s="19">
        <v>2253498</v>
      </c>
      <c r="B2623" s="20">
        <v>6</v>
      </c>
      <c r="C2623" s="21" t="s">
        <v>23</v>
      </c>
      <c r="D2623" s="22">
        <v>43375.628310185188</v>
      </c>
      <c r="E2623" s="22">
        <v>43375.629062499997</v>
      </c>
    </row>
    <row r="2624" spans="1:5" x14ac:dyDescent="0.25">
      <c r="A2624" s="19">
        <v>2253499</v>
      </c>
      <c r="B2624" s="20">
        <v>6</v>
      </c>
      <c r="C2624" s="21" t="s">
        <v>20</v>
      </c>
      <c r="D2624" s="22">
        <v>43375.628333333334</v>
      </c>
      <c r="E2624" s="22">
        <v>43376.568703703706</v>
      </c>
    </row>
    <row r="2625" spans="1:5" x14ac:dyDescent="0.25">
      <c r="A2625" s="19">
        <v>2253502</v>
      </c>
      <c r="B2625" s="20">
        <v>6</v>
      </c>
      <c r="C2625" s="21" t="s">
        <v>23</v>
      </c>
      <c r="D2625" s="22">
        <v>43375.628483796296</v>
      </c>
      <c r="E2625" s="22">
        <v>43375.629467592589</v>
      </c>
    </row>
    <row r="2626" spans="1:5" x14ac:dyDescent="0.25">
      <c r="A2626" s="19">
        <v>2253507</v>
      </c>
      <c r="B2626" s="20">
        <v>6</v>
      </c>
      <c r="C2626" s="21" t="s">
        <v>19</v>
      </c>
      <c r="D2626" s="22">
        <v>43375.628831018519</v>
      </c>
      <c r="E2626" s="22">
        <v>43375.674293981479</v>
      </c>
    </row>
    <row r="2627" spans="1:5" x14ac:dyDescent="0.25">
      <c r="A2627" s="19">
        <v>2253508</v>
      </c>
      <c r="B2627" s="20">
        <v>6</v>
      </c>
      <c r="C2627" s="21" t="s">
        <v>20</v>
      </c>
      <c r="D2627" s="22">
        <v>43375.628877314812</v>
      </c>
      <c r="E2627" s="22">
        <v>43375.650717592594</v>
      </c>
    </row>
    <row r="2628" spans="1:5" x14ac:dyDescent="0.25">
      <c r="A2628" s="19">
        <v>2253513</v>
      </c>
      <c r="B2628" s="20">
        <v>6</v>
      </c>
      <c r="C2628" s="21" t="s">
        <v>23</v>
      </c>
      <c r="D2628" s="22">
        <v>43375.629178240742</v>
      </c>
      <c r="E2628" s="22">
        <v>43375.631597222222</v>
      </c>
    </row>
    <row r="2629" spans="1:5" x14ac:dyDescent="0.25">
      <c r="A2629" s="19">
        <v>2253516</v>
      </c>
      <c r="B2629" s="20">
        <v>5</v>
      </c>
      <c r="C2629" s="21" t="s">
        <v>22</v>
      </c>
      <c r="D2629" s="22">
        <v>43375.629212962966</v>
      </c>
      <c r="E2629" s="22">
        <v>43378.629212962966</v>
      </c>
    </row>
    <row r="2630" spans="1:5" x14ac:dyDescent="0.25">
      <c r="A2630" s="19">
        <v>2253519</v>
      </c>
      <c r="B2630" s="20">
        <v>6</v>
      </c>
      <c r="C2630" s="21" t="s">
        <v>23</v>
      </c>
      <c r="D2630" s="22">
        <v>43375.629293981481</v>
      </c>
      <c r="E2630" s="22">
        <v>43375.631423611114</v>
      </c>
    </row>
    <row r="2631" spans="1:5" x14ac:dyDescent="0.25">
      <c r="A2631" s="19">
        <v>2253522</v>
      </c>
      <c r="B2631" s="20">
        <v>5</v>
      </c>
      <c r="C2631" s="21" t="s">
        <v>21</v>
      </c>
      <c r="D2631" s="22">
        <v>43375.629351851851</v>
      </c>
      <c r="E2631" s="22">
        <v>43376.629351851851</v>
      </c>
    </row>
    <row r="2632" spans="1:5" x14ac:dyDescent="0.25">
      <c r="A2632" s="19">
        <v>2253523</v>
      </c>
      <c r="B2632" s="20">
        <v>6</v>
      </c>
      <c r="C2632" s="21" t="s">
        <v>24</v>
      </c>
      <c r="D2632" s="22">
        <v>43375.62940972222</v>
      </c>
      <c r="E2632" s="22">
        <v>43375.633692129632</v>
      </c>
    </row>
    <row r="2633" spans="1:5" x14ac:dyDescent="0.25">
      <c r="A2633" s="19">
        <v>2253524</v>
      </c>
      <c r="B2633" s="20">
        <v>6</v>
      </c>
      <c r="C2633" s="21" t="s">
        <v>23</v>
      </c>
      <c r="D2633" s="22">
        <v>43375.62945601852</v>
      </c>
      <c r="E2633" s="22">
        <v>43375.636354166665</v>
      </c>
    </row>
    <row r="2634" spans="1:5" x14ac:dyDescent="0.25">
      <c r="A2634" s="19">
        <v>2253525</v>
      </c>
      <c r="B2634" s="20">
        <v>6</v>
      </c>
      <c r="C2634" s="21" t="s">
        <v>20</v>
      </c>
      <c r="D2634" s="22">
        <v>43375.629571759258</v>
      </c>
      <c r="E2634" s="22">
        <v>43376.662743055553</v>
      </c>
    </row>
    <row r="2635" spans="1:5" x14ac:dyDescent="0.25">
      <c r="A2635" s="19">
        <v>2253526</v>
      </c>
      <c r="B2635" s="20">
        <v>6</v>
      </c>
      <c r="C2635" s="21" t="s">
        <v>23</v>
      </c>
      <c r="D2635" s="22">
        <v>43375.629594907405</v>
      </c>
      <c r="E2635" s="22">
        <v>43375.631493055553</v>
      </c>
    </row>
    <row r="2636" spans="1:5" x14ac:dyDescent="0.25">
      <c r="A2636" s="19">
        <v>2253529</v>
      </c>
      <c r="B2636" s="20">
        <v>5</v>
      </c>
      <c r="C2636" s="21" t="s">
        <v>20</v>
      </c>
      <c r="D2636" s="22">
        <v>43375.629907407405</v>
      </c>
      <c r="E2636" s="22">
        <v>43376.629907407405</v>
      </c>
    </row>
    <row r="2637" spans="1:5" x14ac:dyDescent="0.25">
      <c r="A2637" s="19">
        <v>2253530</v>
      </c>
      <c r="B2637" s="20">
        <v>6</v>
      </c>
      <c r="C2637" s="21" t="s">
        <v>23</v>
      </c>
      <c r="D2637" s="22">
        <v>43375.630011574074</v>
      </c>
      <c r="E2637" s="22">
        <v>43375.630972222221</v>
      </c>
    </row>
    <row r="2638" spans="1:5" x14ac:dyDescent="0.25">
      <c r="A2638" s="19">
        <v>2253538</v>
      </c>
      <c r="B2638" s="20">
        <v>6</v>
      </c>
      <c r="C2638" s="21" t="s">
        <v>24</v>
      </c>
      <c r="D2638" s="22">
        <v>43375.630439814813</v>
      </c>
      <c r="E2638" s="22">
        <v>43375.645682870374</v>
      </c>
    </row>
    <row r="2639" spans="1:5" x14ac:dyDescent="0.25">
      <c r="A2639" s="19">
        <v>2253542</v>
      </c>
      <c r="B2639" s="20">
        <v>6</v>
      </c>
      <c r="C2639" s="21" t="s">
        <v>19</v>
      </c>
      <c r="D2639" s="22">
        <v>43375.630937499998</v>
      </c>
      <c r="E2639" s="22">
        <v>43375.635266203702</v>
      </c>
    </row>
    <row r="2640" spans="1:5" x14ac:dyDescent="0.25">
      <c r="A2640" s="19">
        <v>2253543</v>
      </c>
      <c r="B2640" s="20">
        <v>6</v>
      </c>
      <c r="C2640" s="21" t="s">
        <v>19</v>
      </c>
      <c r="D2640" s="22">
        <v>43375.630937499998</v>
      </c>
      <c r="E2640" s="22">
        <v>43375.637442129628</v>
      </c>
    </row>
    <row r="2641" spans="1:5" x14ac:dyDescent="0.25">
      <c r="A2641" s="19">
        <v>2253544</v>
      </c>
      <c r="B2641" s="20">
        <v>3</v>
      </c>
      <c r="C2641" s="21" t="s">
        <v>20</v>
      </c>
      <c r="D2641" s="22">
        <v>43375.630937499998</v>
      </c>
      <c r="E2641" s="22">
        <v>43376.631423611114</v>
      </c>
    </row>
    <row r="2642" spans="1:5" x14ac:dyDescent="0.25">
      <c r="A2642" s="19">
        <v>2253545</v>
      </c>
      <c r="B2642" s="20">
        <v>5</v>
      </c>
      <c r="C2642" s="21" t="s">
        <v>20</v>
      </c>
      <c r="D2642" s="22">
        <v>43375.630937499998</v>
      </c>
      <c r="E2642" s="22">
        <v>43376.630937499998</v>
      </c>
    </row>
    <row r="2643" spans="1:5" x14ac:dyDescent="0.25">
      <c r="A2643" s="19">
        <v>2253548</v>
      </c>
      <c r="B2643" s="20">
        <v>5</v>
      </c>
      <c r="C2643" s="21" t="s">
        <v>23</v>
      </c>
      <c r="D2643" s="22">
        <v>43375.631018518521</v>
      </c>
      <c r="E2643" s="22">
        <v>43382.690995370373</v>
      </c>
    </row>
    <row r="2644" spans="1:5" x14ac:dyDescent="0.25">
      <c r="A2644" s="19">
        <v>2253557</v>
      </c>
      <c r="B2644" s="20">
        <v>5</v>
      </c>
      <c r="C2644" s="21" t="s">
        <v>23</v>
      </c>
      <c r="D2644" s="22">
        <v>43375.63144675926</v>
      </c>
      <c r="E2644" s="22">
        <v>43378.63144675926</v>
      </c>
    </row>
    <row r="2645" spans="1:5" x14ac:dyDescent="0.25">
      <c r="A2645" s="19">
        <v>2253560</v>
      </c>
      <c r="B2645" s="20">
        <v>6</v>
      </c>
      <c r="C2645" s="21" t="s">
        <v>21</v>
      </c>
      <c r="D2645" s="22">
        <v>43375.631724537037</v>
      </c>
      <c r="E2645" s="22">
        <v>43376.336747685185</v>
      </c>
    </row>
    <row r="2646" spans="1:5" x14ac:dyDescent="0.25">
      <c r="A2646" s="19">
        <v>2253561</v>
      </c>
      <c r="B2646" s="20">
        <v>5</v>
      </c>
      <c r="C2646" s="21" t="s">
        <v>24</v>
      </c>
      <c r="D2646" s="22">
        <v>43375.631736111114</v>
      </c>
      <c r="E2646" s="22">
        <v>43383.348356481481</v>
      </c>
    </row>
    <row r="2647" spans="1:5" x14ac:dyDescent="0.25">
      <c r="A2647" s="19">
        <v>2253562</v>
      </c>
      <c r="B2647" s="20">
        <v>1</v>
      </c>
      <c r="C2647" s="21" t="s">
        <v>24</v>
      </c>
      <c r="D2647" s="22">
        <v>43375.63177083333</v>
      </c>
      <c r="E2647" s="22">
        <v>43376.381249999999</v>
      </c>
    </row>
    <row r="2648" spans="1:5" x14ac:dyDescent="0.25">
      <c r="A2648" s="19">
        <v>2253563</v>
      </c>
      <c r="B2648" s="20">
        <v>6</v>
      </c>
      <c r="C2648" s="21" t="s">
        <v>22</v>
      </c>
      <c r="D2648" s="22">
        <v>43375.631874999999</v>
      </c>
      <c r="E2648" s="22">
        <v>43375.654965277776</v>
      </c>
    </row>
    <row r="2649" spans="1:5" x14ac:dyDescent="0.25">
      <c r="A2649" s="19">
        <v>2253568</v>
      </c>
      <c r="B2649" s="20">
        <v>6</v>
      </c>
      <c r="C2649" s="21" t="s">
        <v>22</v>
      </c>
      <c r="D2649" s="22">
        <v>43375.632071759261</v>
      </c>
      <c r="E2649" s="22">
        <v>43375.644421296296</v>
      </c>
    </row>
    <row r="2650" spans="1:5" x14ac:dyDescent="0.25">
      <c r="A2650" s="19">
        <v>2253569</v>
      </c>
      <c r="B2650" s="20">
        <v>5</v>
      </c>
      <c r="C2650" s="21" t="s">
        <v>23</v>
      </c>
      <c r="D2650" s="22">
        <v>43375.632141203707</v>
      </c>
      <c r="E2650" s="22">
        <v>43378.632141203707</v>
      </c>
    </row>
    <row r="2651" spans="1:5" x14ac:dyDescent="0.25">
      <c r="A2651" s="19">
        <v>2253572</v>
      </c>
      <c r="B2651" s="20">
        <v>6</v>
      </c>
      <c r="C2651" s="21" t="s">
        <v>23</v>
      </c>
      <c r="D2651" s="22">
        <v>43375.632268518515</v>
      </c>
      <c r="E2651" s="22">
        <v>43375.644780092596</v>
      </c>
    </row>
    <row r="2652" spans="1:5" x14ac:dyDescent="0.25">
      <c r="A2652" s="19">
        <v>2253574</v>
      </c>
      <c r="B2652" s="20">
        <v>6</v>
      </c>
      <c r="C2652" s="21" t="s">
        <v>22</v>
      </c>
      <c r="D2652" s="22">
        <v>43375.632384259261</v>
      </c>
      <c r="E2652" s="22">
        <v>43375.642962962964</v>
      </c>
    </row>
    <row r="2653" spans="1:5" x14ac:dyDescent="0.25">
      <c r="A2653" s="19">
        <v>2253575</v>
      </c>
      <c r="B2653" s="20">
        <v>6</v>
      </c>
      <c r="C2653" s="21" t="s">
        <v>19</v>
      </c>
      <c r="D2653" s="22">
        <v>43375.632534722223</v>
      </c>
      <c r="E2653" s="22">
        <v>43375.674328703702</v>
      </c>
    </row>
    <row r="2654" spans="1:5" x14ac:dyDescent="0.25">
      <c r="A2654" s="19">
        <v>2253576</v>
      </c>
      <c r="B2654" s="20">
        <v>6</v>
      </c>
      <c r="C2654" s="21" t="s">
        <v>23</v>
      </c>
      <c r="D2654" s="22">
        <v>43375.6325462963</v>
      </c>
      <c r="E2654" s="22">
        <v>43375.638796296298</v>
      </c>
    </row>
    <row r="2655" spans="1:5" x14ac:dyDescent="0.25">
      <c r="A2655" s="19">
        <v>2253577</v>
      </c>
      <c r="B2655" s="20">
        <v>6</v>
      </c>
      <c r="C2655" s="21" t="s">
        <v>23</v>
      </c>
      <c r="D2655" s="22">
        <v>43375.632581018515</v>
      </c>
      <c r="E2655" s="22">
        <v>43375.74496527778</v>
      </c>
    </row>
    <row r="2656" spans="1:5" x14ac:dyDescent="0.25">
      <c r="A2656" s="19">
        <v>2253580</v>
      </c>
      <c r="B2656" s="20">
        <v>6</v>
      </c>
      <c r="C2656" s="21" t="s">
        <v>23</v>
      </c>
      <c r="D2656" s="22">
        <v>43375.632662037038</v>
      </c>
      <c r="E2656" s="22">
        <v>43375.633240740739</v>
      </c>
    </row>
    <row r="2657" spans="1:5" x14ac:dyDescent="0.25">
      <c r="A2657" s="19">
        <v>2253582</v>
      </c>
      <c r="B2657" s="20">
        <v>6</v>
      </c>
      <c r="C2657" s="21" t="s">
        <v>20</v>
      </c>
      <c r="D2657" s="22">
        <v>43375.632754629631</v>
      </c>
      <c r="E2657" s="22">
        <v>43376.568159722221</v>
      </c>
    </row>
    <row r="2658" spans="1:5" x14ac:dyDescent="0.25">
      <c r="A2658" s="19">
        <v>2253588</v>
      </c>
      <c r="B2658" s="20">
        <v>6</v>
      </c>
      <c r="C2658" s="21" t="s">
        <v>21</v>
      </c>
      <c r="D2658" s="22">
        <v>43375.633229166669</v>
      </c>
      <c r="E2658" s="22">
        <v>43376.336863425924</v>
      </c>
    </row>
    <row r="2659" spans="1:5" x14ac:dyDescent="0.25">
      <c r="A2659" s="19">
        <v>2253593</v>
      </c>
      <c r="B2659" s="20">
        <v>6</v>
      </c>
      <c r="C2659" s="21" t="s">
        <v>22</v>
      </c>
      <c r="D2659" s="22">
        <v>43375.633530092593</v>
      </c>
      <c r="E2659" s="22">
        <v>43375.648784722223</v>
      </c>
    </row>
    <row r="2660" spans="1:5" x14ac:dyDescent="0.25">
      <c r="A2660" s="19">
        <v>2253595</v>
      </c>
      <c r="B2660" s="20">
        <v>6</v>
      </c>
      <c r="C2660" s="21" t="s">
        <v>19</v>
      </c>
      <c r="D2660" s="22">
        <v>43375.633634259262</v>
      </c>
      <c r="E2660" s="22">
        <v>43375.705104166664</v>
      </c>
    </row>
    <row r="2661" spans="1:5" x14ac:dyDescent="0.25">
      <c r="A2661" s="19">
        <v>2253598</v>
      </c>
      <c r="B2661" s="20">
        <v>6</v>
      </c>
      <c r="C2661" s="21" t="s">
        <v>23</v>
      </c>
      <c r="D2661" s="22">
        <v>43375.633784722224</v>
      </c>
      <c r="E2661" s="22">
        <v>43375.646597222221</v>
      </c>
    </row>
    <row r="2662" spans="1:5" x14ac:dyDescent="0.25">
      <c r="A2662" s="19">
        <v>2253601</v>
      </c>
      <c r="B2662" s="20">
        <v>5</v>
      </c>
      <c r="C2662" s="21" t="s">
        <v>22</v>
      </c>
      <c r="D2662" s="22">
        <v>43375.633877314816</v>
      </c>
      <c r="E2662" s="22">
        <v>43378.633877314816</v>
      </c>
    </row>
    <row r="2663" spans="1:5" x14ac:dyDescent="0.25">
      <c r="A2663" s="19">
        <v>2253604</v>
      </c>
      <c r="B2663" s="20">
        <v>6</v>
      </c>
      <c r="C2663" s="21" t="s">
        <v>20</v>
      </c>
      <c r="D2663" s="22">
        <v>43375.634155092594</v>
      </c>
      <c r="E2663" s="22">
        <v>43376.649502314816</v>
      </c>
    </row>
    <row r="2664" spans="1:5" x14ac:dyDescent="0.25">
      <c r="A2664" s="19">
        <v>2253608</v>
      </c>
      <c r="B2664" s="20">
        <v>6</v>
      </c>
      <c r="C2664" s="21" t="s">
        <v>23</v>
      </c>
      <c r="D2664" s="22">
        <v>43375.63422453704</v>
      </c>
      <c r="E2664" s="22">
        <v>43375.638715277775</v>
      </c>
    </row>
    <row r="2665" spans="1:5" x14ac:dyDescent="0.25">
      <c r="A2665" s="19">
        <v>2253609</v>
      </c>
      <c r="B2665" s="20">
        <v>6</v>
      </c>
      <c r="C2665" s="21" t="s">
        <v>23</v>
      </c>
      <c r="D2665" s="22">
        <v>43375.634236111109</v>
      </c>
      <c r="E2665" s="22">
        <v>43375.63652777778</v>
      </c>
    </row>
    <row r="2666" spans="1:5" x14ac:dyDescent="0.25">
      <c r="A2666" s="19">
        <v>2253610</v>
      </c>
      <c r="B2666" s="20">
        <v>6</v>
      </c>
      <c r="C2666" s="21" t="s">
        <v>21</v>
      </c>
      <c r="D2666" s="22">
        <v>43375.634247685186</v>
      </c>
      <c r="E2666" s="22">
        <v>43376.33699074074</v>
      </c>
    </row>
    <row r="2667" spans="1:5" x14ac:dyDescent="0.25">
      <c r="A2667" s="19">
        <v>2253624</v>
      </c>
      <c r="B2667" s="20">
        <v>6</v>
      </c>
      <c r="C2667" s="21" t="s">
        <v>19</v>
      </c>
      <c r="D2667" s="22">
        <v>43375.635046296295</v>
      </c>
      <c r="E2667" s="22">
        <v>43375.637870370374</v>
      </c>
    </row>
    <row r="2668" spans="1:5" x14ac:dyDescent="0.25">
      <c r="A2668" s="19">
        <v>2253626</v>
      </c>
      <c r="B2668" s="20">
        <v>6</v>
      </c>
      <c r="C2668" s="21" t="s">
        <v>20</v>
      </c>
      <c r="D2668" s="22">
        <v>43375.635185185187</v>
      </c>
      <c r="E2668" s="22">
        <v>43376.568356481483</v>
      </c>
    </row>
    <row r="2669" spans="1:5" x14ac:dyDescent="0.25">
      <c r="A2669" s="19">
        <v>2253627</v>
      </c>
      <c r="B2669" s="20">
        <v>6</v>
      </c>
      <c r="C2669" s="21" t="s">
        <v>20</v>
      </c>
      <c r="D2669" s="22">
        <v>43375.635393518518</v>
      </c>
      <c r="E2669" s="22">
        <v>43376.649699074071</v>
      </c>
    </row>
    <row r="2670" spans="1:5" x14ac:dyDescent="0.25">
      <c r="A2670" s="19">
        <v>2253634</v>
      </c>
      <c r="B2670" s="20">
        <v>5</v>
      </c>
      <c r="C2670" s="21" t="s">
        <v>20</v>
      </c>
      <c r="D2670" s="22">
        <v>43375.635694444441</v>
      </c>
      <c r="E2670" s="22">
        <v>43377.583252314813</v>
      </c>
    </row>
    <row r="2671" spans="1:5" x14ac:dyDescent="0.25">
      <c r="A2671" s="19">
        <v>2253635</v>
      </c>
      <c r="B2671" s="20">
        <v>6</v>
      </c>
      <c r="C2671" s="21" t="s">
        <v>19</v>
      </c>
      <c r="D2671" s="22">
        <v>43375.635752314818</v>
      </c>
      <c r="E2671" s="22">
        <v>43375.636678240742</v>
      </c>
    </row>
    <row r="2672" spans="1:5" x14ac:dyDescent="0.25">
      <c r="A2672" s="19">
        <v>2253647</v>
      </c>
      <c r="B2672" s="20">
        <v>5</v>
      </c>
      <c r="C2672" s="21" t="s">
        <v>20</v>
      </c>
      <c r="D2672" s="22">
        <v>43375.63616898148</v>
      </c>
      <c r="E2672" s="22">
        <v>43376.63616898148</v>
      </c>
    </row>
    <row r="2673" spans="1:5" x14ac:dyDescent="0.25">
      <c r="A2673" s="19">
        <v>2253648</v>
      </c>
      <c r="B2673" s="20">
        <v>6</v>
      </c>
      <c r="C2673" s="21" t="s">
        <v>24</v>
      </c>
      <c r="D2673" s="22">
        <v>43375.636203703703</v>
      </c>
      <c r="E2673" s="22">
        <v>43375.749583333331</v>
      </c>
    </row>
    <row r="2674" spans="1:5" x14ac:dyDescent="0.25">
      <c r="A2674" s="19">
        <v>2253650</v>
      </c>
      <c r="B2674" s="20">
        <v>6</v>
      </c>
      <c r="C2674" s="21" t="s">
        <v>19</v>
      </c>
      <c r="D2674" s="22">
        <v>43375.636412037034</v>
      </c>
      <c r="E2674" s="22">
        <v>43375.687442129631</v>
      </c>
    </row>
    <row r="2675" spans="1:5" x14ac:dyDescent="0.25">
      <c r="A2675" s="19">
        <v>2253651</v>
      </c>
      <c r="B2675" s="20">
        <v>5</v>
      </c>
      <c r="C2675" s="21" t="s">
        <v>23</v>
      </c>
      <c r="D2675" s="22">
        <v>43375.636458333334</v>
      </c>
      <c r="E2675" s="22">
        <v>43378.636458333334</v>
      </c>
    </row>
    <row r="2676" spans="1:5" x14ac:dyDescent="0.25">
      <c r="A2676" s="19">
        <v>2253663</v>
      </c>
      <c r="B2676" s="20">
        <v>6</v>
      </c>
      <c r="C2676" s="21" t="s">
        <v>23</v>
      </c>
      <c r="D2676" s="22">
        <v>43375.636979166666</v>
      </c>
      <c r="E2676" s="22">
        <v>43375.638136574074</v>
      </c>
    </row>
    <row r="2677" spans="1:5" x14ac:dyDescent="0.25">
      <c r="A2677" s="19">
        <v>2253664</v>
      </c>
      <c r="B2677" s="20">
        <v>5</v>
      </c>
      <c r="C2677" s="21" t="s">
        <v>20</v>
      </c>
      <c r="D2677" s="22">
        <v>43375.636990740742</v>
      </c>
      <c r="E2677" s="22">
        <v>43377.694768518515</v>
      </c>
    </row>
    <row r="2678" spans="1:5" x14ac:dyDescent="0.25">
      <c r="A2678" s="19">
        <v>2253673</v>
      </c>
      <c r="B2678" s="20">
        <v>6</v>
      </c>
      <c r="C2678" s="21" t="s">
        <v>19</v>
      </c>
      <c r="D2678" s="22">
        <v>43375.637280092589</v>
      </c>
      <c r="E2678" s="22">
        <v>43376.591874999998</v>
      </c>
    </row>
    <row r="2679" spans="1:5" x14ac:dyDescent="0.25">
      <c r="A2679" s="19">
        <v>2253674</v>
      </c>
      <c r="B2679" s="20">
        <v>6</v>
      </c>
      <c r="C2679" s="21" t="s">
        <v>22</v>
      </c>
      <c r="D2679" s="22">
        <v>43375.637314814812</v>
      </c>
      <c r="E2679" s="22">
        <v>43375.644652777781</v>
      </c>
    </row>
    <row r="2680" spans="1:5" x14ac:dyDescent="0.25">
      <c r="A2680" s="19">
        <v>2253675</v>
      </c>
      <c r="B2680" s="20">
        <v>5</v>
      </c>
      <c r="C2680" s="21" t="s">
        <v>23</v>
      </c>
      <c r="D2680" s="22">
        <v>43375.637326388889</v>
      </c>
      <c r="E2680" s="22">
        <v>43378.637326388889</v>
      </c>
    </row>
    <row r="2681" spans="1:5" x14ac:dyDescent="0.25">
      <c r="A2681" s="19">
        <v>2253677</v>
      </c>
      <c r="B2681" s="20">
        <v>6</v>
      </c>
      <c r="C2681" s="21" t="s">
        <v>20</v>
      </c>
      <c r="D2681" s="22">
        <v>43375.637361111112</v>
      </c>
      <c r="E2681" s="22">
        <v>43376.567094907405</v>
      </c>
    </row>
    <row r="2682" spans="1:5" x14ac:dyDescent="0.25">
      <c r="A2682" s="19">
        <v>2253684</v>
      </c>
      <c r="B2682" s="20">
        <v>6</v>
      </c>
      <c r="C2682" s="21" t="s">
        <v>23</v>
      </c>
      <c r="D2682" s="22">
        <v>43375.637743055559</v>
      </c>
      <c r="E2682" s="22">
        <v>43375.639467592591</v>
      </c>
    </row>
    <row r="2683" spans="1:5" x14ac:dyDescent="0.25">
      <c r="A2683" s="19">
        <v>2253685</v>
      </c>
      <c r="B2683" s="20">
        <v>6</v>
      </c>
      <c r="C2683" s="21" t="s">
        <v>19</v>
      </c>
      <c r="D2683" s="22">
        <v>43375.637881944444</v>
      </c>
      <c r="E2683" s="22">
        <v>43376.591932870368</v>
      </c>
    </row>
    <row r="2684" spans="1:5" x14ac:dyDescent="0.25">
      <c r="A2684" s="19">
        <v>2253690</v>
      </c>
      <c r="B2684" s="20">
        <v>5</v>
      </c>
      <c r="C2684" s="21" t="s">
        <v>24</v>
      </c>
      <c r="D2684" s="22">
        <v>43375.638113425928</v>
      </c>
      <c r="E2684" s="22">
        <v>43376.638113425928</v>
      </c>
    </row>
    <row r="2685" spans="1:5" x14ac:dyDescent="0.25">
      <c r="A2685" s="19">
        <v>2253692</v>
      </c>
      <c r="B2685" s="20">
        <v>6</v>
      </c>
      <c r="C2685" s="21" t="s">
        <v>23</v>
      </c>
      <c r="D2685" s="22">
        <v>43375.638194444444</v>
      </c>
      <c r="E2685" s="22">
        <v>43375.640763888892</v>
      </c>
    </row>
    <row r="2686" spans="1:5" x14ac:dyDescent="0.25">
      <c r="A2686" s="19">
        <v>2253698</v>
      </c>
      <c r="B2686" s="20">
        <v>5</v>
      </c>
      <c r="C2686" s="21" t="s">
        <v>23</v>
      </c>
      <c r="D2686" s="22">
        <v>43375.638611111113</v>
      </c>
      <c r="E2686" s="22">
        <v>43378.638611111113</v>
      </c>
    </row>
    <row r="2687" spans="1:5" x14ac:dyDescent="0.25">
      <c r="A2687" s="19">
        <v>2253704</v>
      </c>
      <c r="B2687" s="20">
        <v>6</v>
      </c>
      <c r="C2687" s="21" t="s">
        <v>22</v>
      </c>
      <c r="D2687" s="22">
        <v>43375.639108796298</v>
      </c>
      <c r="E2687" s="22">
        <v>43375.63994212963</v>
      </c>
    </row>
    <row r="2688" spans="1:5" x14ac:dyDescent="0.25">
      <c r="A2688" s="19">
        <v>2253711</v>
      </c>
      <c r="B2688" s="20">
        <v>6</v>
      </c>
      <c r="C2688" s="21" t="s">
        <v>23</v>
      </c>
      <c r="D2688" s="22">
        <v>43375.639351851853</v>
      </c>
      <c r="E2688" s="22">
        <v>43375.712094907409</v>
      </c>
    </row>
    <row r="2689" spans="1:5" x14ac:dyDescent="0.25">
      <c r="A2689" s="19">
        <v>2253712</v>
      </c>
      <c r="B2689" s="20">
        <v>6</v>
      </c>
      <c r="C2689" s="21" t="s">
        <v>19</v>
      </c>
      <c r="D2689" s="22">
        <v>43375.639444444445</v>
      </c>
      <c r="E2689" s="22">
        <v>43375.688715277778</v>
      </c>
    </row>
    <row r="2690" spans="1:5" x14ac:dyDescent="0.25">
      <c r="A2690" s="19">
        <v>2253713</v>
      </c>
      <c r="B2690" s="20">
        <v>6</v>
      </c>
      <c r="C2690" s="21" t="s">
        <v>23</v>
      </c>
      <c r="D2690" s="22">
        <v>43375.639502314814</v>
      </c>
      <c r="E2690" s="22">
        <v>43375.6403587963</v>
      </c>
    </row>
    <row r="2691" spans="1:5" x14ac:dyDescent="0.25">
      <c r="A2691" s="19">
        <v>2253715</v>
      </c>
      <c r="B2691" s="20">
        <v>6</v>
      </c>
      <c r="C2691" s="21" t="s">
        <v>22</v>
      </c>
      <c r="D2691" s="22">
        <v>43375.639537037037</v>
      </c>
      <c r="E2691" s="22">
        <v>43376.607430555552</v>
      </c>
    </row>
    <row r="2692" spans="1:5" x14ac:dyDescent="0.25">
      <c r="A2692" s="19">
        <v>2253717</v>
      </c>
      <c r="B2692" s="20">
        <v>5</v>
      </c>
      <c r="C2692" s="21" t="s">
        <v>20</v>
      </c>
      <c r="D2692" s="22">
        <v>43375.639733796299</v>
      </c>
      <c r="E2692" s="22">
        <v>43378.566250000003</v>
      </c>
    </row>
    <row r="2693" spans="1:5" x14ac:dyDescent="0.25">
      <c r="A2693" s="19">
        <v>2253727</v>
      </c>
      <c r="B2693" s="20">
        <v>6</v>
      </c>
      <c r="C2693" s="21" t="s">
        <v>19</v>
      </c>
      <c r="D2693" s="22">
        <v>43375.640150462961</v>
      </c>
      <c r="E2693" s="22">
        <v>43376.592106481483</v>
      </c>
    </row>
    <row r="2694" spans="1:5" x14ac:dyDescent="0.25">
      <c r="A2694" s="19">
        <v>2253729</v>
      </c>
      <c r="B2694" s="20">
        <v>6</v>
      </c>
      <c r="C2694" s="21" t="s">
        <v>20</v>
      </c>
      <c r="D2694" s="22">
        <v>43375.640231481484</v>
      </c>
      <c r="E2694" s="22">
        <v>43376.637939814813</v>
      </c>
    </row>
    <row r="2695" spans="1:5" x14ac:dyDescent="0.25">
      <c r="A2695" s="19">
        <v>2253730</v>
      </c>
      <c r="B2695" s="20">
        <v>5</v>
      </c>
      <c r="C2695" s="21" t="s">
        <v>22</v>
      </c>
      <c r="D2695" s="22">
        <v>43375.640277777777</v>
      </c>
      <c r="E2695" s="22">
        <v>43378.640277777777</v>
      </c>
    </row>
    <row r="2696" spans="1:5" x14ac:dyDescent="0.25">
      <c r="A2696" s="19">
        <v>2253735</v>
      </c>
      <c r="B2696" s="20">
        <v>6</v>
      </c>
      <c r="C2696" s="21" t="s">
        <v>24</v>
      </c>
      <c r="D2696" s="22">
        <v>43375.640520833331</v>
      </c>
      <c r="E2696" s="22">
        <v>43375.642465277779</v>
      </c>
    </row>
    <row r="2697" spans="1:5" x14ac:dyDescent="0.25">
      <c r="A2697" s="19">
        <v>2253737</v>
      </c>
      <c r="B2697" s="20">
        <v>5</v>
      </c>
      <c r="C2697" s="21" t="s">
        <v>20</v>
      </c>
      <c r="D2697" s="22">
        <v>43375.640682870369</v>
      </c>
      <c r="E2697" s="22">
        <v>43376.640682870369</v>
      </c>
    </row>
    <row r="2698" spans="1:5" x14ac:dyDescent="0.25">
      <c r="A2698" s="19">
        <v>2253740</v>
      </c>
      <c r="B2698" s="20">
        <v>6</v>
      </c>
      <c r="C2698" s="21" t="s">
        <v>23</v>
      </c>
      <c r="D2698" s="22">
        <v>43375.640868055554</v>
      </c>
      <c r="E2698" s="22">
        <v>43375.643159722225</v>
      </c>
    </row>
    <row r="2699" spans="1:5" x14ac:dyDescent="0.25">
      <c r="A2699" s="19">
        <v>2253744</v>
      </c>
      <c r="B2699" s="20">
        <v>6</v>
      </c>
      <c r="C2699" s="21" t="s">
        <v>23</v>
      </c>
      <c r="D2699" s="22">
        <v>43375.640925925924</v>
      </c>
      <c r="E2699" s="22">
        <v>43375.748483796298</v>
      </c>
    </row>
    <row r="2700" spans="1:5" x14ac:dyDescent="0.25">
      <c r="A2700" s="19">
        <v>2253747</v>
      </c>
      <c r="B2700" s="20">
        <v>6</v>
      </c>
      <c r="C2700" s="21" t="s">
        <v>21</v>
      </c>
      <c r="D2700" s="22">
        <v>43375.640983796293</v>
      </c>
      <c r="E2700" s="22">
        <v>43376.337083333332</v>
      </c>
    </row>
    <row r="2701" spans="1:5" x14ac:dyDescent="0.25">
      <c r="A2701" s="19">
        <v>2253748</v>
      </c>
      <c r="B2701" s="20">
        <v>6</v>
      </c>
      <c r="C2701" s="21" t="s">
        <v>24</v>
      </c>
      <c r="D2701" s="22">
        <v>43375.641030092593</v>
      </c>
      <c r="E2701" s="22">
        <v>43375.666597222225</v>
      </c>
    </row>
    <row r="2702" spans="1:5" x14ac:dyDescent="0.25">
      <c r="A2702" s="19">
        <v>2253751</v>
      </c>
      <c r="B2702" s="20">
        <v>5</v>
      </c>
      <c r="C2702" s="21" t="s">
        <v>23</v>
      </c>
      <c r="D2702" s="22">
        <v>43375.641122685185</v>
      </c>
      <c r="E2702" s="22">
        <v>43378.641122685185</v>
      </c>
    </row>
    <row r="2703" spans="1:5" x14ac:dyDescent="0.25">
      <c r="A2703" s="19">
        <v>2253758</v>
      </c>
      <c r="B2703" s="20">
        <v>6</v>
      </c>
      <c r="C2703" s="21" t="s">
        <v>20</v>
      </c>
      <c r="D2703" s="22">
        <v>43375.641539351855</v>
      </c>
      <c r="E2703" s="22">
        <v>43375.643576388888</v>
      </c>
    </row>
    <row r="2704" spans="1:5" x14ac:dyDescent="0.25">
      <c r="A2704" s="19">
        <v>2253761</v>
      </c>
      <c r="B2704" s="20">
        <v>6</v>
      </c>
      <c r="C2704" s="21" t="s">
        <v>20</v>
      </c>
      <c r="D2704" s="22">
        <v>43375.641631944447</v>
      </c>
      <c r="E2704" s="22">
        <v>43375.68472222222</v>
      </c>
    </row>
    <row r="2705" spans="1:5" x14ac:dyDescent="0.25">
      <c r="A2705" s="19">
        <v>2253762</v>
      </c>
      <c r="B2705" s="20">
        <v>6</v>
      </c>
      <c r="C2705" s="21" t="s">
        <v>19</v>
      </c>
      <c r="D2705" s="22">
        <v>43375.641736111109</v>
      </c>
      <c r="E2705" s="22">
        <v>43375.705601851849</v>
      </c>
    </row>
    <row r="2706" spans="1:5" x14ac:dyDescent="0.25">
      <c r="A2706" s="19">
        <v>2253767</v>
      </c>
      <c r="B2706" s="20">
        <v>6</v>
      </c>
      <c r="C2706" s="21" t="s">
        <v>20</v>
      </c>
      <c r="D2706" s="22">
        <v>43375.642442129632</v>
      </c>
      <c r="E2706" s="22">
        <v>43375.732847222222</v>
      </c>
    </row>
    <row r="2707" spans="1:5" x14ac:dyDescent="0.25">
      <c r="A2707" s="19">
        <v>2253778</v>
      </c>
      <c r="B2707" s="20">
        <v>5</v>
      </c>
      <c r="C2707" s="21" t="s">
        <v>19</v>
      </c>
      <c r="D2707" s="22">
        <v>43375.642743055556</v>
      </c>
      <c r="E2707" s="22">
        <v>43384.591666666667</v>
      </c>
    </row>
    <row r="2708" spans="1:5" x14ac:dyDescent="0.25">
      <c r="A2708" s="19">
        <v>2253781</v>
      </c>
      <c r="B2708" s="20">
        <v>6</v>
      </c>
      <c r="C2708" s="21" t="s">
        <v>19</v>
      </c>
      <c r="D2708" s="22">
        <v>43375.642905092594</v>
      </c>
      <c r="E2708" s="22">
        <v>43375.705150462964</v>
      </c>
    </row>
    <row r="2709" spans="1:5" x14ac:dyDescent="0.25">
      <c r="A2709" s="19">
        <v>2253788</v>
      </c>
      <c r="B2709" s="20">
        <v>6</v>
      </c>
      <c r="C2709" s="21" t="s">
        <v>23</v>
      </c>
      <c r="D2709" s="22">
        <v>43375.643229166664</v>
      </c>
      <c r="E2709" s="22">
        <v>43375.646944444445</v>
      </c>
    </row>
    <row r="2710" spans="1:5" x14ac:dyDescent="0.25">
      <c r="A2710" s="19">
        <v>2253792</v>
      </c>
      <c r="B2710" s="20">
        <v>5</v>
      </c>
      <c r="C2710" s="21" t="s">
        <v>23</v>
      </c>
      <c r="D2710" s="22">
        <v>43375.643414351849</v>
      </c>
      <c r="E2710" s="22">
        <v>43378.643414351849</v>
      </c>
    </row>
    <row r="2711" spans="1:5" x14ac:dyDescent="0.25">
      <c r="A2711" s="19">
        <v>2253793</v>
      </c>
      <c r="B2711" s="20">
        <v>6</v>
      </c>
      <c r="C2711" s="21" t="s">
        <v>20</v>
      </c>
      <c r="D2711" s="22">
        <v>43375.643518518518</v>
      </c>
      <c r="E2711" s="22">
        <v>43376.56763888889</v>
      </c>
    </row>
    <row r="2712" spans="1:5" x14ac:dyDescent="0.25">
      <c r="A2712" s="19">
        <v>2253794</v>
      </c>
      <c r="B2712" s="20">
        <v>5</v>
      </c>
      <c r="C2712" s="21" t="s">
        <v>21</v>
      </c>
      <c r="D2712" s="22">
        <v>43375.643530092595</v>
      </c>
      <c r="E2712" s="22">
        <v>43376.643530092595</v>
      </c>
    </row>
    <row r="2713" spans="1:5" x14ac:dyDescent="0.25">
      <c r="A2713" s="19">
        <v>2253796</v>
      </c>
      <c r="B2713" s="20">
        <v>6</v>
      </c>
      <c r="C2713" s="21" t="s">
        <v>19</v>
      </c>
      <c r="D2713" s="22">
        <v>43375.643680555557</v>
      </c>
      <c r="E2713" s="22">
        <v>43376.592523148145</v>
      </c>
    </row>
    <row r="2714" spans="1:5" x14ac:dyDescent="0.25">
      <c r="A2714" s="19">
        <v>2253804</v>
      </c>
      <c r="B2714" s="20">
        <v>6</v>
      </c>
      <c r="C2714" s="21" t="s">
        <v>24</v>
      </c>
      <c r="D2714" s="22">
        <v>43375.644062500003</v>
      </c>
      <c r="E2714" s="22">
        <v>43375.646331018521</v>
      </c>
    </row>
    <row r="2715" spans="1:5" x14ac:dyDescent="0.25">
      <c r="A2715" s="19">
        <v>2253805</v>
      </c>
      <c r="B2715" s="20">
        <v>6</v>
      </c>
      <c r="C2715" s="21" t="s">
        <v>22</v>
      </c>
      <c r="D2715" s="22">
        <v>43375.644155092596</v>
      </c>
      <c r="E2715" s="22">
        <v>43376.698923611111</v>
      </c>
    </row>
    <row r="2716" spans="1:5" x14ac:dyDescent="0.25">
      <c r="A2716" s="19">
        <v>2253812</v>
      </c>
      <c r="B2716" s="20">
        <v>1</v>
      </c>
      <c r="C2716" s="21" t="s">
        <v>20</v>
      </c>
      <c r="D2716" s="22">
        <v>43375.644548611112</v>
      </c>
      <c r="E2716" s="22">
        <v>43375.958819444444</v>
      </c>
    </row>
    <row r="2717" spans="1:5" x14ac:dyDescent="0.25">
      <c r="A2717" s="19">
        <v>2253817</v>
      </c>
      <c r="B2717" s="20">
        <v>6</v>
      </c>
      <c r="C2717" s="21" t="s">
        <v>19</v>
      </c>
      <c r="D2717" s="22">
        <v>43375.644930555558</v>
      </c>
      <c r="E2717" s="22">
        <v>43375.654328703706</v>
      </c>
    </row>
    <row r="2718" spans="1:5" x14ac:dyDescent="0.25">
      <c r="A2718" s="19">
        <v>2253818</v>
      </c>
      <c r="B2718" s="20">
        <v>5</v>
      </c>
      <c r="C2718" s="21" t="s">
        <v>20</v>
      </c>
      <c r="D2718" s="22">
        <v>43375.644930555558</v>
      </c>
      <c r="E2718" s="22">
        <v>43376.644930555558</v>
      </c>
    </row>
    <row r="2719" spans="1:5" x14ac:dyDescent="0.25">
      <c r="A2719" s="19">
        <v>2253820</v>
      </c>
      <c r="B2719" s="20">
        <v>6</v>
      </c>
      <c r="C2719" s="21" t="s">
        <v>21</v>
      </c>
      <c r="D2719" s="22">
        <v>43375.645011574074</v>
      </c>
      <c r="E2719" s="22">
        <v>43376.340578703705</v>
      </c>
    </row>
    <row r="2720" spans="1:5" x14ac:dyDescent="0.25">
      <c r="A2720" s="19">
        <v>2253824</v>
      </c>
      <c r="B2720" s="20">
        <v>6</v>
      </c>
      <c r="C2720" s="21" t="s">
        <v>22</v>
      </c>
      <c r="D2720" s="22">
        <v>43375.645300925928</v>
      </c>
      <c r="E2720" s="22">
        <v>43375.646886574075</v>
      </c>
    </row>
    <row r="2721" spans="1:5" x14ac:dyDescent="0.25">
      <c r="A2721" s="19">
        <v>2253825</v>
      </c>
      <c r="B2721" s="20">
        <v>5</v>
      </c>
      <c r="C2721" s="21" t="s">
        <v>20</v>
      </c>
      <c r="D2721" s="22">
        <v>43375.645335648151</v>
      </c>
      <c r="E2721" s="22">
        <v>43378.645335648151</v>
      </c>
    </row>
    <row r="2722" spans="1:5" x14ac:dyDescent="0.25">
      <c r="A2722" s="19">
        <v>2253826</v>
      </c>
      <c r="B2722" s="20">
        <v>5</v>
      </c>
      <c r="C2722" s="21" t="s">
        <v>23</v>
      </c>
      <c r="D2722" s="22">
        <v>43375.64539351852</v>
      </c>
      <c r="E2722" s="22">
        <v>43382.737534722219</v>
      </c>
    </row>
    <row r="2723" spans="1:5" x14ac:dyDescent="0.25">
      <c r="A2723" s="19">
        <v>2253835</v>
      </c>
      <c r="B2723" s="20">
        <v>2</v>
      </c>
      <c r="C2723" s="21" t="s">
        <v>20</v>
      </c>
      <c r="D2723" s="22">
        <v>43375.645671296297</v>
      </c>
      <c r="E2723" s="22">
        <v>43375.655462962961</v>
      </c>
    </row>
    <row r="2724" spans="1:5" x14ac:dyDescent="0.25">
      <c r="A2724" s="19">
        <v>2253840</v>
      </c>
      <c r="B2724" s="20">
        <v>5</v>
      </c>
      <c r="C2724" s="21" t="s">
        <v>20</v>
      </c>
      <c r="D2724" s="22">
        <v>43375.645902777775</v>
      </c>
      <c r="E2724" s="22">
        <v>43384.591458333336</v>
      </c>
    </row>
    <row r="2725" spans="1:5" x14ac:dyDescent="0.25">
      <c r="A2725" s="19">
        <v>2253843</v>
      </c>
      <c r="B2725" s="20">
        <v>6</v>
      </c>
      <c r="C2725" s="21" t="s">
        <v>19</v>
      </c>
      <c r="D2725" s="22">
        <v>43375.646284722221</v>
      </c>
      <c r="E2725" s="22">
        <v>43375.674386574072</v>
      </c>
    </row>
    <row r="2726" spans="1:5" x14ac:dyDescent="0.25">
      <c r="A2726" s="19">
        <v>2253844</v>
      </c>
      <c r="B2726" s="20">
        <v>6</v>
      </c>
      <c r="C2726" s="21" t="s">
        <v>23</v>
      </c>
      <c r="D2726" s="22">
        <v>43375.646284722221</v>
      </c>
      <c r="E2726" s="22">
        <v>43375.651087962964</v>
      </c>
    </row>
    <row r="2727" spans="1:5" x14ac:dyDescent="0.25">
      <c r="A2727" s="19">
        <v>2253845</v>
      </c>
      <c r="B2727" s="20">
        <v>6</v>
      </c>
      <c r="C2727" s="21" t="s">
        <v>22</v>
      </c>
      <c r="D2727" s="22">
        <v>43375.646284722221</v>
      </c>
      <c r="E2727" s="22">
        <v>43376.607592592591</v>
      </c>
    </row>
    <row r="2728" spans="1:5" x14ac:dyDescent="0.25">
      <c r="A2728" s="19">
        <v>2253848</v>
      </c>
      <c r="B2728" s="20">
        <v>6</v>
      </c>
      <c r="C2728" s="21" t="s">
        <v>20</v>
      </c>
      <c r="D2728" s="22">
        <v>43375.646296296298</v>
      </c>
      <c r="E2728" s="22">
        <v>43375.695532407408</v>
      </c>
    </row>
    <row r="2729" spans="1:5" x14ac:dyDescent="0.25">
      <c r="A2729" s="19">
        <v>2253849</v>
      </c>
      <c r="B2729" s="20">
        <v>6</v>
      </c>
      <c r="C2729" s="21" t="s">
        <v>20</v>
      </c>
      <c r="D2729" s="22">
        <v>43375.64638888889</v>
      </c>
      <c r="E2729" s="22">
        <v>43375.684791666667</v>
      </c>
    </row>
    <row r="2730" spans="1:5" x14ac:dyDescent="0.25">
      <c r="A2730" s="19">
        <v>2253853</v>
      </c>
      <c r="B2730" s="20">
        <v>5</v>
      </c>
      <c r="C2730" s="21" t="s">
        <v>22</v>
      </c>
      <c r="D2730" s="22">
        <v>43375.646469907406</v>
      </c>
      <c r="E2730" s="22">
        <v>43383.348819444444</v>
      </c>
    </row>
    <row r="2731" spans="1:5" x14ac:dyDescent="0.25">
      <c r="A2731" s="19">
        <v>2253854</v>
      </c>
      <c r="B2731" s="20">
        <v>5</v>
      </c>
      <c r="C2731" s="21" t="s">
        <v>23</v>
      </c>
      <c r="D2731" s="22">
        <v>43375.646550925929</v>
      </c>
      <c r="E2731" s="22">
        <v>43378.646550925929</v>
      </c>
    </row>
    <row r="2732" spans="1:5" x14ac:dyDescent="0.25">
      <c r="A2732" s="19">
        <v>2253862</v>
      </c>
      <c r="B2732" s="20">
        <v>6</v>
      </c>
      <c r="C2732" s="21" t="s">
        <v>23</v>
      </c>
      <c r="D2732" s="22">
        <v>43375.646828703706</v>
      </c>
      <c r="E2732" s="22">
        <v>43375.647569444445</v>
      </c>
    </row>
    <row r="2733" spans="1:5" x14ac:dyDescent="0.25">
      <c r="A2733" s="19">
        <v>2253864</v>
      </c>
      <c r="B2733" s="20">
        <v>6</v>
      </c>
      <c r="C2733" s="21" t="s">
        <v>23</v>
      </c>
      <c r="D2733" s="22">
        <v>43375.646990740737</v>
      </c>
      <c r="E2733" s="22">
        <v>43375.650949074072</v>
      </c>
    </row>
    <row r="2734" spans="1:5" x14ac:dyDescent="0.25">
      <c r="A2734" s="19">
        <v>2253866</v>
      </c>
      <c r="B2734" s="20">
        <v>5</v>
      </c>
      <c r="C2734" s="21" t="s">
        <v>20</v>
      </c>
      <c r="D2734" s="22">
        <v>43375.647118055553</v>
      </c>
      <c r="E2734" s="22">
        <v>43378.647118055553</v>
      </c>
    </row>
    <row r="2735" spans="1:5" x14ac:dyDescent="0.25">
      <c r="A2735" s="19">
        <v>2253867</v>
      </c>
      <c r="B2735" s="20">
        <v>5</v>
      </c>
      <c r="C2735" s="21" t="s">
        <v>20</v>
      </c>
      <c r="D2735" s="22">
        <v>43375.647141203706</v>
      </c>
      <c r="E2735" s="22">
        <v>43378.70045138889</v>
      </c>
    </row>
    <row r="2736" spans="1:5" x14ac:dyDescent="0.25">
      <c r="A2736" s="19">
        <v>2253872</v>
      </c>
      <c r="B2736" s="20">
        <v>6</v>
      </c>
      <c r="C2736" s="21" t="s">
        <v>19</v>
      </c>
      <c r="D2736" s="22">
        <v>43375.647337962961</v>
      </c>
      <c r="E2736" s="22">
        <v>43375.704664351855</v>
      </c>
    </row>
    <row r="2737" spans="1:5" x14ac:dyDescent="0.25">
      <c r="A2737" s="19">
        <v>2253874</v>
      </c>
      <c r="B2737" s="20">
        <v>5</v>
      </c>
      <c r="C2737" s="21" t="s">
        <v>22</v>
      </c>
      <c r="D2737" s="22">
        <v>43375.647499999999</v>
      </c>
      <c r="E2737" s="22">
        <v>43378.647499999999</v>
      </c>
    </row>
    <row r="2738" spans="1:5" x14ac:dyDescent="0.25">
      <c r="A2738" s="19">
        <v>2253875</v>
      </c>
      <c r="B2738" s="20">
        <v>6</v>
      </c>
      <c r="C2738" s="21" t="s">
        <v>24</v>
      </c>
      <c r="D2738" s="22">
        <v>43375.647534722222</v>
      </c>
      <c r="E2738" s="22">
        <v>43375.658171296294</v>
      </c>
    </row>
    <row r="2739" spans="1:5" x14ac:dyDescent="0.25">
      <c r="A2739" s="19">
        <v>2253880</v>
      </c>
      <c r="B2739" s="20">
        <v>6</v>
      </c>
      <c r="C2739" s="21" t="s">
        <v>24</v>
      </c>
      <c r="D2739" s="22">
        <v>43375.647858796299</v>
      </c>
      <c r="E2739" s="22">
        <v>43375.652025462965</v>
      </c>
    </row>
    <row r="2740" spans="1:5" x14ac:dyDescent="0.25">
      <c r="A2740" s="19">
        <v>2253882</v>
      </c>
      <c r="B2740" s="20">
        <v>6</v>
      </c>
      <c r="C2740" s="21" t="s">
        <v>24</v>
      </c>
      <c r="D2740" s="22">
        <v>43375.647974537038</v>
      </c>
      <c r="E2740" s="22">
        <v>43375.749710648146</v>
      </c>
    </row>
    <row r="2741" spans="1:5" x14ac:dyDescent="0.25">
      <c r="A2741" s="19">
        <v>2253886</v>
      </c>
      <c r="B2741" s="20">
        <v>6</v>
      </c>
      <c r="C2741" s="21" t="s">
        <v>19</v>
      </c>
      <c r="D2741" s="22">
        <v>43375.648275462961</v>
      </c>
      <c r="E2741" s="22">
        <v>43375.674421296295</v>
      </c>
    </row>
    <row r="2742" spans="1:5" x14ac:dyDescent="0.25">
      <c r="A2742" s="19">
        <v>2253889</v>
      </c>
      <c r="B2742" s="20">
        <v>6</v>
      </c>
      <c r="C2742" s="21" t="s">
        <v>23</v>
      </c>
      <c r="D2742" s="22">
        <v>43375.648310185185</v>
      </c>
      <c r="E2742" s="22">
        <v>43375.649687500001</v>
      </c>
    </row>
    <row r="2743" spans="1:5" x14ac:dyDescent="0.25">
      <c r="A2743" s="19">
        <v>2253891</v>
      </c>
      <c r="B2743" s="20">
        <v>6</v>
      </c>
      <c r="C2743" s="21" t="s">
        <v>20</v>
      </c>
      <c r="D2743" s="22">
        <v>43375.648356481484</v>
      </c>
      <c r="E2743" s="22">
        <v>43375.691724537035</v>
      </c>
    </row>
    <row r="2744" spans="1:5" x14ac:dyDescent="0.25">
      <c r="A2744" s="19">
        <v>2253901</v>
      </c>
      <c r="B2744" s="20">
        <v>6</v>
      </c>
      <c r="C2744" s="21" t="s">
        <v>20</v>
      </c>
      <c r="D2744" s="22">
        <v>43375.648842592593</v>
      </c>
      <c r="E2744" s="22">
        <v>43376.566886574074</v>
      </c>
    </row>
    <row r="2745" spans="1:5" x14ac:dyDescent="0.25">
      <c r="A2745" s="19">
        <v>2253902</v>
      </c>
      <c r="B2745" s="20">
        <v>6</v>
      </c>
      <c r="C2745" s="21" t="s">
        <v>21</v>
      </c>
      <c r="D2745" s="22">
        <v>43375.648865740739</v>
      </c>
      <c r="E2745" s="22">
        <v>43375.747141203705</v>
      </c>
    </row>
    <row r="2746" spans="1:5" x14ac:dyDescent="0.25">
      <c r="A2746" s="19">
        <v>2253903</v>
      </c>
      <c r="B2746" s="20">
        <v>6</v>
      </c>
      <c r="C2746" s="21" t="s">
        <v>19</v>
      </c>
      <c r="D2746" s="22">
        <v>43375.648877314816</v>
      </c>
      <c r="E2746" s="22">
        <v>43375.650150462963</v>
      </c>
    </row>
    <row r="2747" spans="1:5" x14ac:dyDescent="0.25">
      <c r="A2747" s="19">
        <v>2253904</v>
      </c>
      <c r="B2747" s="20">
        <v>6</v>
      </c>
      <c r="C2747" s="21" t="s">
        <v>20</v>
      </c>
      <c r="D2747" s="22">
        <v>43375.648912037039</v>
      </c>
      <c r="E2747" s="22">
        <v>43376.720462962963</v>
      </c>
    </row>
    <row r="2748" spans="1:5" x14ac:dyDescent="0.25">
      <c r="A2748" s="19">
        <v>2253906</v>
      </c>
      <c r="B2748" s="20">
        <v>6</v>
      </c>
      <c r="C2748" s="21" t="s">
        <v>19</v>
      </c>
      <c r="D2748" s="22">
        <v>43375.649027777778</v>
      </c>
      <c r="E2748" s="22">
        <v>43375.704247685186</v>
      </c>
    </row>
    <row r="2749" spans="1:5" x14ac:dyDescent="0.25">
      <c r="A2749" s="19">
        <v>2253913</v>
      </c>
      <c r="B2749" s="20">
        <v>5</v>
      </c>
      <c r="C2749" s="21" t="s">
        <v>22</v>
      </c>
      <c r="D2749" s="22">
        <v>43375.649236111109</v>
      </c>
      <c r="E2749" s="22">
        <v>43391.698414351849</v>
      </c>
    </row>
    <row r="2750" spans="1:5" x14ac:dyDescent="0.25">
      <c r="A2750" s="19">
        <v>2253922</v>
      </c>
      <c r="B2750" s="20">
        <v>6</v>
      </c>
      <c r="C2750" s="21" t="s">
        <v>22</v>
      </c>
      <c r="D2750" s="22">
        <v>43375.649687500001</v>
      </c>
      <c r="E2750" s="22">
        <v>43376.695532407408</v>
      </c>
    </row>
    <row r="2751" spans="1:5" x14ac:dyDescent="0.25">
      <c r="A2751" s="19">
        <v>2253924</v>
      </c>
      <c r="B2751" s="20">
        <v>5</v>
      </c>
      <c r="C2751" s="21" t="s">
        <v>23</v>
      </c>
      <c r="D2751" s="22">
        <v>43375.650208333333</v>
      </c>
      <c r="E2751" s="22">
        <v>43378.650208333333</v>
      </c>
    </row>
    <row r="2752" spans="1:5" x14ac:dyDescent="0.25">
      <c r="A2752" s="19">
        <v>2253927</v>
      </c>
      <c r="B2752" s="20">
        <v>6</v>
      </c>
      <c r="C2752" s="21" t="s">
        <v>19</v>
      </c>
      <c r="D2752" s="22">
        <v>43375.650358796294</v>
      </c>
      <c r="E2752" s="22">
        <v>43375.688101851854</v>
      </c>
    </row>
    <row r="2753" spans="1:5" x14ac:dyDescent="0.25">
      <c r="A2753" s="19">
        <v>2253929</v>
      </c>
      <c r="B2753" s="20">
        <v>5</v>
      </c>
      <c r="C2753" s="21" t="s">
        <v>20</v>
      </c>
      <c r="D2753" s="22">
        <v>43375.650578703702</v>
      </c>
      <c r="E2753" s="22">
        <v>43378.610567129632</v>
      </c>
    </row>
    <row r="2754" spans="1:5" x14ac:dyDescent="0.25">
      <c r="A2754" s="19">
        <v>2253930</v>
      </c>
      <c r="B2754" s="20">
        <v>6</v>
      </c>
      <c r="C2754" s="21" t="s">
        <v>20</v>
      </c>
      <c r="D2754" s="22">
        <v>43375.650740740741</v>
      </c>
      <c r="E2754" s="22">
        <v>43376.721342592595</v>
      </c>
    </row>
    <row r="2755" spans="1:5" x14ac:dyDescent="0.25">
      <c r="A2755" s="19">
        <v>2253934</v>
      </c>
      <c r="B2755" s="20">
        <v>6</v>
      </c>
      <c r="C2755" s="21" t="s">
        <v>21</v>
      </c>
      <c r="D2755" s="22">
        <v>43375.650937500002</v>
      </c>
      <c r="E2755" s="22">
        <v>43375.746967592589</v>
      </c>
    </row>
    <row r="2756" spans="1:5" x14ac:dyDescent="0.25">
      <c r="A2756" s="19">
        <v>2253936</v>
      </c>
      <c r="B2756" s="20">
        <v>6</v>
      </c>
      <c r="C2756" s="21" t="s">
        <v>23</v>
      </c>
      <c r="D2756" s="22">
        <v>43375.650983796295</v>
      </c>
      <c r="E2756" s="22">
        <v>43375.658182870371</v>
      </c>
    </row>
    <row r="2757" spans="1:5" x14ac:dyDescent="0.25">
      <c r="A2757" s="19">
        <v>2253941</v>
      </c>
      <c r="B2757" s="20">
        <v>6</v>
      </c>
      <c r="C2757" s="21" t="s">
        <v>21</v>
      </c>
      <c r="D2757" s="22">
        <v>43375.65121527778</v>
      </c>
      <c r="E2757" s="22">
        <v>43376.340729166666</v>
      </c>
    </row>
    <row r="2758" spans="1:5" x14ac:dyDescent="0.25">
      <c r="A2758" s="19">
        <v>2253942</v>
      </c>
      <c r="B2758" s="20">
        <v>6</v>
      </c>
      <c r="C2758" s="21" t="s">
        <v>23</v>
      </c>
      <c r="D2758" s="22">
        <v>43375.651226851849</v>
      </c>
      <c r="E2758" s="22">
        <v>43375.666203703702</v>
      </c>
    </row>
    <row r="2759" spans="1:5" x14ac:dyDescent="0.25">
      <c r="A2759" s="19">
        <v>2253943</v>
      </c>
      <c r="B2759" s="20">
        <v>6</v>
      </c>
      <c r="C2759" s="21" t="s">
        <v>20</v>
      </c>
      <c r="D2759" s="22">
        <v>43375.651469907411</v>
      </c>
      <c r="E2759" s="22">
        <v>43375.684861111113</v>
      </c>
    </row>
    <row r="2760" spans="1:5" x14ac:dyDescent="0.25">
      <c r="A2760" s="19">
        <v>2253945</v>
      </c>
      <c r="B2760" s="20">
        <v>6</v>
      </c>
      <c r="C2760" s="21" t="s">
        <v>20</v>
      </c>
      <c r="D2760" s="22">
        <v>43375.651620370372</v>
      </c>
      <c r="E2760" s="22">
        <v>43376.566192129627</v>
      </c>
    </row>
    <row r="2761" spans="1:5" x14ac:dyDescent="0.25">
      <c r="A2761" s="19">
        <v>2253947</v>
      </c>
      <c r="B2761" s="20">
        <v>6</v>
      </c>
      <c r="C2761" s="21" t="s">
        <v>20</v>
      </c>
      <c r="D2761" s="22">
        <v>43375.651689814818</v>
      </c>
      <c r="E2761" s="22">
        <v>43376.649016203701</v>
      </c>
    </row>
    <row r="2762" spans="1:5" x14ac:dyDescent="0.25">
      <c r="A2762" s="19">
        <v>2253951</v>
      </c>
      <c r="B2762" s="20">
        <v>6</v>
      </c>
      <c r="C2762" s="21" t="s">
        <v>22</v>
      </c>
      <c r="D2762" s="22">
        <v>43375.651782407411</v>
      </c>
      <c r="E2762" s="22">
        <v>43376.696053240739</v>
      </c>
    </row>
    <row r="2763" spans="1:5" x14ac:dyDescent="0.25">
      <c r="A2763" s="19">
        <v>2253952</v>
      </c>
      <c r="B2763" s="20">
        <v>6</v>
      </c>
      <c r="C2763" s="21" t="s">
        <v>19</v>
      </c>
      <c r="D2763" s="22">
        <v>43375.65179398148</v>
      </c>
      <c r="E2763" s="22">
        <v>43375.703530092593</v>
      </c>
    </row>
    <row r="2764" spans="1:5" x14ac:dyDescent="0.25">
      <c r="A2764" s="19">
        <v>2253957</v>
      </c>
      <c r="B2764" s="20">
        <v>6</v>
      </c>
      <c r="C2764" s="21" t="s">
        <v>24</v>
      </c>
      <c r="D2764" s="22">
        <v>43375.652048611111</v>
      </c>
      <c r="E2764" s="22">
        <v>43375.653969907406</v>
      </c>
    </row>
    <row r="2765" spans="1:5" x14ac:dyDescent="0.25">
      <c r="A2765" s="19">
        <v>2253959</v>
      </c>
      <c r="B2765" s="20">
        <v>6</v>
      </c>
      <c r="C2765" s="21" t="s">
        <v>20</v>
      </c>
      <c r="D2765" s="22">
        <v>43375.65221064815</v>
      </c>
      <c r="E2765" s="22">
        <v>43376.566446759258</v>
      </c>
    </row>
    <row r="2766" spans="1:5" x14ac:dyDescent="0.25">
      <c r="A2766" s="19">
        <v>2253962</v>
      </c>
      <c r="B2766" s="20">
        <v>5</v>
      </c>
      <c r="C2766" s="21" t="s">
        <v>24</v>
      </c>
      <c r="D2766" s="22">
        <v>43375.652557870373</v>
      </c>
      <c r="E2766" s="22">
        <v>43378.652557870373</v>
      </c>
    </row>
    <row r="2767" spans="1:5" x14ac:dyDescent="0.25">
      <c r="A2767" s="19">
        <v>2253964</v>
      </c>
      <c r="B2767" s="20">
        <v>5</v>
      </c>
      <c r="C2767" s="21" t="s">
        <v>23</v>
      </c>
      <c r="D2767" s="22">
        <v>43375.652708333335</v>
      </c>
      <c r="E2767" s="22">
        <v>43383.368333333332</v>
      </c>
    </row>
    <row r="2768" spans="1:5" x14ac:dyDescent="0.25">
      <c r="A2768" s="19">
        <v>2253967</v>
      </c>
      <c r="B2768" s="20">
        <v>6</v>
      </c>
      <c r="C2768" s="21" t="s">
        <v>22</v>
      </c>
      <c r="D2768" s="22">
        <v>43375.652881944443</v>
      </c>
      <c r="E2768" s="22">
        <v>43376.696238425924</v>
      </c>
    </row>
    <row r="2769" spans="1:5" x14ac:dyDescent="0.25">
      <c r="A2769" s="19">
        <v>2253970</v>
      </c>
      <c r="B2769" s="20">
        <v>6</v>
      </c>
      <c r="C2769" s="21" t="s">
        <v>21</v>
      </c>
      <c r="D2769" s="22">
        <v>43375.653136574074</v>
      </c>
      <c r="E2769" s="22">
        <v>43376.340185185189</v>
      </c>
    </row>
    <row r="2770" spans="1:5" x14ac:dyDescent="0.25">
      <c r="A2770" s="19">
        <v>2253973</v>
      </c>
      <c r="B2770" s="20">
        <v>6</v>
      </c>
      <c r="C2770" s="21" t="s">
        <v>19</v>
      </c>
      <c r="D2770" s="22">
        <v>43375.653541666667</v>
      </c>
      <c r="E2770" s="22">
        <v>43375.674467592595</v>
      </c>
    </row>
    <row r="2771" spans="1:5" x14ac:dyDescent="0.25">
      <c r="A2771" s="19">
        <v>2253975</v>
      </c>
      <c r="B2771" s="20">
        <v>6</v>
      </c>
      <c r="C2771" s="21" t="s">
        <v>20</v>
      </c>
      <c r="D2771" s="22">
        <v>43375.653946759259</v>
      </c>
      <c r="E2771" s="22">
        <v>43376.64471064815</v>
      </c>
    </row>
    <row r="2772" spans="1:5" x14ac:dyDescent="0.25">
      <c r="A2772" s="19">
        <v>2253976</v>
      </c>
      <c r="B2772" s="20">
        <v>6</v>
      </c>
      <c r="C2772" s="21" t="s">
        <v>20</v>
      </c>
      <c r="D2772" s="22">
        <v>43375.653946759259</v>
      </c>
      <c r="E2772" s="22">
        <v>43376.726273148146</v>
      </c>
    </row>
    <row r="2773" spans="1:5" x14ac:dyDescent="0.25">
      <c r="A2773" s="19">
        <v>2253978</v>
      </c>
      <c r="B2773" s="20">
        <v>5</v>
      </c>
      <c r="C2773" s="21" t="s">
        <v>24</v>
      </c>
      <c r="D2773" s="22">
        <v>43375.653993055559</v>
      </c>
      <c r="E2773" s="22">
        <v>43380.685034722221</v>
      </c>
    </row>
    <row r="2774" spans="1:5" x14ac:dyDescent="0.25">
      <c r="A2774" s="19">
        <v>2253985</v>
      </c>
      <c r="B2774" s="20">
        <v>6</v>
      </c>
      <c r="C2774" s="21" t="s">
        <v>23</v>
      </c>
      <c r="D2774" s="22">
        <v>43375.654270833336</v>
      </c>
      <c r="E2774" s="22">
        <v>43375.655127314814</v>
      </c>
    </row>
    <row r="2775" spans="1:5" x14ac:dyDescent="0.25">
      <c r="A2775" s="19">
        <v>2253987</v>
      </c>
      <c r="B2775" s="20">
        <v>6</v>
      </c>
      <c r="C2775" s="21" t="s">
        <v>24</v>
      </c>
      <c r="D2775" s="22">
        <v>43375.654398148145</v>
      </c>
      <c r="E2775" s="22">
        <v>43375.667604166665</v>
      </c>
    </row>
    <row r="2776" spans="1:5" x14ac:dyDescent="0.25">
      <c r="A2776" s="19">
        <v>2253990</v>
      </c>
      <c r="B2776" s="20">
        <v>5</v>
      </c>
      <c r="C2776" s="21" t="s">
        <v>19</v>
      </c>
      <c r="D2776" s="22">
        <v>43375.654664351852</v>
      </c>
      <c r="E2776" s="22">
        <v>43378.654664351852</v>
      </c>
    </row>
    <row r="2777" spans="1:5" x14ac:dyDescent="0.25">
      <c r="A2777" s="19">
        <v>2253993</v>
      </c>
      <c r="B2777" s="20">
        <v>6</v>
      </c>
      <c r="C2777" s="21" t="s">
        <v>19</v>
      </c>
      <c r="D2777" s="22">
        <v>43375.655127314814</v>
      </c>
      <c r="E2777" s="22">
        <v>43375.656018518515</v>
      </c>
    </row>
    <row r="2778" spans="1:5" x14ac:dyDescent="0.25">
      <c r="A2778" s="19">
        <v>2253996</v>
      </c>
      <c r="B2778" s="20">
        <v>3</v>
      </c>
      <c r="C2778" s="21" t="s">
        <v>24</v>
      </c>
      <c r="D2778" s="22">
        <v>43375.655289351853</v>
      </c>
      <c r="E2778" s="22">
        <v>43376.427777777775</v>
      </c>
    </row>
    <row r="2779" spans="1:5" x14ac:dyDescent="0.25">
      <c r="A2779" s="19">
        <v>2253997</v>
      </c>
      <c r="B2779" s="20">
        <v>6</v>
      </c>
      <c r="C2779" s="21" t="s">
        <v>23</v>
      </c>
      <c r="D2779" s="22">
        <v>43375.655300925922</v>
      </c>
      <c r="E2779" s="22">
        <v>43375.656909722224</v>
      </c>
    </row>
    <row r="2780" spans="1:5" x14ac:dyDescent="0.25">
      <c r="A2780" s="19">
        <v>2254000</v>
      </c>
      <c r="B2780" s="20">
        <v>6</v>
      </c>
      <c r="C2780" s="21" t="s">
        <v>23</v>
      </c>
      <c r="D2780" s="22">
        <v>43375.655671296299</v>
      </c>
      <c r="E2780" s="22">
        <v>43375.658750000002</v>
      </c>
    </row>
    <row r="2781" spans="1:5" x14ac:dyDescent="0.25">
      <c r="A2781" s="19">
        <v>2254001</v>
      </c>
      <c r="B2781" s="20">
        <v>6</v>
      </c>
      <c r="C2781" s="21" t="s">
        <v>23</v>
      </c>
      <c r="D2781" s="22">
        <v>43375.655740740738</v>
      </c>
      <c r="E2781" s="22">
        <v>43375.656261574077</v>
      </c>
    </row>
    <row r="2782" spans="1:5" x14ac:dyDescent="0.25">
      <c r="A2782" s="19">
        <v>2254008</v>
      </c>
      <c r="B2782" s="20">
        <v>5</v>
      </c>
      <c r="C2782" s="21" t="s">
        <v>19</v>
      </c>
      <c r="D2782" s="22">
        <v>43375.656087962961</v>
      </c>
      <c r="E2782" s="22">
        <v>43391.679155092592</v>
      </c>
    </row>
    <row r="2783" spans="1:5" x14ac:dyDescent="0.25">
      <c r="A2783" s="19">
        <v>2254009</v>
      </c>
      <c r="B2783" s="20">
        <v>6</v>
      </c>
      <c r="C2783" s="21" t="s">
        <v>20</v>
      </c>
      <c r="D2783" s="22">
        <v>43375.656122685185</v>
      </c>
      <c r="E2783" s="22">
        <v>43375.689351851855</v>
      </c>
    </row>
    <row r="2784" spans="1:5" x14ac:dyDescent="0.25">
      <c r="A2784" s="19">
        <v>2254014</v>
      </c>
      <c r="B2784" s="20">
        <v>1</v>
      </c>
      <c r="C2784" s="21" t="s">
        <v>23</v>
      </c>
      <c r="D2784" s="22">
        <v>43375.656400462962</v>
      </c>
      <c r="E2784" s="22">
        <v>43375.66369212963</v>
      </c>
    </row>
    <row r="2785" spans="1:5" x14ac:dyDescent="0.25">
      <c r="A2785" s="19">
        <v>2254015</v>
      </c>
      <c r="B2785" s="20">
        <v>6</v>
      </c>
      <c r="C2785" s="21" t="s">
        <v>22</v>
      </c>
      <c r="D2785" s="22">
        <v>43375.656631944446</v>
      </c>
      <c r="E2785" s="22">
        <v>43375.658379629633</v>
      </c>
    </row>
    <row r="2786" spans="1:5" x14ac:dyDescent="0.25">
      <c r="A2786" s="19">
        <v>2254022</v>
      </c>
      <c r="B2786" s="20">
        <v>6</v>
      </c>
      <c r="C2786" s="21" t="s">
        <v>20</v>
      </c>
      <c r="D2786" s="22">
        <v>43375.656909722224</v>
      </c>
      <c r="E2786" s="22">
        <v>43375.685023148151</v>
      </c>
    </row>
    <row r="2787" spans="1:5" x14ac:dyDescent="0.25">
      <c r="A2787" s="19">
        <v>2254030</v>
      </c>
      <c r="B2787" s="20">
        <v>6</v>
      </c>
      <c r="C2787" s="21" t="s">
        <v>20</v>
      </c>
      <c r="D2787" s="22">
        <v>43375.657789351855</v>
      </c>
      <c r="E2787" s="22">
        <v>43375.665486111109</v>
      </c>
    </row>
    <row r="2788" spans="1:5" x14ac:dyDescent="0.25">
      <c r="A2788" s="19">
        <v>2254033</v>
      </c>
      <c r="B2788" s="20">
        <v>6</v>
      </c>
      <c r="C2788" s="21" t="s">
        <v>23</v>
      </c>
      <c r="D2788" s="22">
        <v>43375.657800925925</v>
      </c>
      <c r="E2788" s="22">
        <v>43375.671203703707</v>
      </c>
    </row>
    <row r="2789" spans="1:5" x14ac:dyDescent="0.25">
      <c r="A2789" s="19">
        <v>2254034</v>
      </c>
      <c r="B2789" s="20">
        <v>6</v>
      </c>
      <c r="C2789" s="21" t="s">
        <v>19</v>
      </c>
      <c r="D2789" s="22">
        <v>43375.657835648148</v>
      </c>
      <c r="E2789" s="22">
        <v>43375.675312500003</v>
      </c>
    </row>
    <row r="2790" spans="1:5" x14ac:dyDescent="0.25">
      <c r="A2790" s="19">
        <v>2254035</v>
      </c>
      <c r="B2790" s="20">
        <v>6</v>
      </c>
      <c r="C2790" s="21" t="s">
        <v>23</v>
      </c>
      <c r="D2790" s="22">
        <v>43375.657847222225</v>
      </c>
      <c r="E2790" s="22">
        <v>43375.658784722225</v>
      </c>
    </row>
    <row r="2791" spans="1:5" x14ac:dyDescent="0.25">
      <c r="A2791" s="19">
        <v>2254037</v>
      </c>
      <c r="B2791" s="20">
        <v>1</v>
      </c>
      <c r="C2791" s="21" t="s">
        <v>23</v>
      </c>
      <c r="D2791" s="22">
        <v>43375.657916666663</v>
      </c>
      <c r="E2791" s="22">
        <v>43375.659398148149</v>
      </c>
    </row>
    <row r="2792" spans="1:5" x14ac:dyDescent="0.25">
      <c r="A2792" s="19">
        <v>2254041</v>
      </c>
      <c r="B2792" s="20">
        <v>6</v>
      </c>
      <c r="C2792" s="21" t="s">
        <v>24</v>
      </c>
      <c r="D2792" s="22">
        <v>43375.658043981479</v>
      </c>
      <c r="E2792" s="22">
        <v>43375.66165509259</v>
      </c>
    </row>
    <row r="2793" spans="1:5" x14ac:dyDescent="0.25">
      <c r="A2793" s="19">
        <v>2254043</v>
      </c>
      <c r="B2793" s="20">
        <v>6</v>
      </c>
      <c r="C2793" s="21" t="s">
        <v>19</v>
      </c>
      <c r="D2793" s="22">
        <v>43375.658437500002</v>
      </c>
      <c r="E2793" s="22">
        <v>43375.659247685187</v>
      </c>
    </row>
    <row r="2794" spans="1:5" x14ac:dyDescent="0.25">
      <c r="A2794" s="19">
        <v>2254044</v>
      </c>
      <c r="B2794" s="20">
        <v>6</v>
      </c>
      <c r="C2794" s="21" t="s">
        <v>22</v>
      </c>
      <c r="D2794" s="22">
        <v>43375.658483796295</v>
      </c>
      <c r="E2794" s="22">
        <v>43376.696400462963</v>
      </c>
    </row>
    <row r="2795" spans="1:5" x14ac:dyDescent="0.25">
      <c r="A2795" s="19">
        <v>2254046</v>
      </c>
      <c r="B2795" s="20">
        <v>5</v>
      </c>
      <c r="C2795" s="21" t="s">
        <v>22</v>
      </c>
      <c r="D2795" s="22">
        <v>43375.658738425926</v>
      </c>
      <c r="E2795" s="22">
        <v>43378.658738425926</v>
      </c>
    </row>
    <row r="2796" spans="1:5" x14ac:dyDescent="0.25">
      <c r="A2796" s="19">
        <v>2254047</v>
      </c>
      <c r="B2796" s="20">
        <v>5</v>
      </c>
      <c r="C2796" s="21" t="s">
        <v>23</v>
      </c>
      <c r="D2796" s="22">
        <v>43375.658761574072</v>
      </c>
      <c r="E2796" s="22">
        <v>43378.658761574072</v>
      </c>
    </row>
    <row r="2797" spans="1:5" x14ac:dyDescent="0.25">
      <c r="A2797" s="19">
        <v>2254051</v>
      </c>
      <c r="B2797" s="20">
        <v>6</v>
      </c>
      <c r="C2797" s="21" t="s">
        <v>23</v>
      </c>
      <c r="D2797" s="22">
        <v>43375.658912037034</v>
      </c>
      <c r="E2797" s="22">
        <v>43375.659826388888</v>
      </c>
    </row>
    <row r="2798" spans="1:5" x14ac:dyDescent="0.25">
      <c r="A2798" s="19">
        <v>2254054</v>
      </c>
      <c r="B2798" s="20">
        <v>6</v>
      </c>
      <c r="C2798" s="21" t="s">
        <v>20</v>
      </c>
      <c r="D2798" s="22">
        <v>43375.659131944441</v>
      </c>
      <c r="E2798" s="22">
        <v>43375.685104166667</v>
      </c>
    </row>
    <row r="2799" spans="1:5" x14ac:dyDescent="0.25">
      <c r="A2799" s="19">
        <v>2254058</v>
      </c>
      <c r="B2799" s="20">
        <v>6</v>
      </c>
      <c r="C2799" s="21" t="s">
        <v>23</v>
      </c>
      <c r="D2799" s="22">
        <v>43375.659456018519</v>
      </c>
      <c r="E2799" s="22">
        <v>43375.662037037036</v>
      </c>
    </row>
    <row r="2800" spans="1:5" x14ac:dyDescent="0.25">
      <c r="A2800" s="19">
        <v>2254060</v>
      </c>
      <c r="B2800" s="20">
        <v>6</v>
      </c>
      <c r="C2800" s="21" t="s">
        <v>19</v>
      </c>
      <c r="D2800" s="22">
        <v>43375.659571759257</v>
      </c>
      <c r="E2800" s="22">
        <v>43375.700069444443</v>
      </c>
    </row>
    <row r="2801" spans="1:5" x14ac:dyDescent="0.25">
      <c r="A2801" s="19">
        <v>2254063</v>
      </c>
      <c r="B2801" s="20">
        <v>1</v>
      </c>
      <c r="C2801" s="21" t="s">
        <v>23</v>
      </c>
      <c r="D2801" s="22">
        <v>43375.659884259258</v>
      </c>
      <c r="E2801" s="22">
        <v>43376.344733796293</v>
      </c>
    </row>
    <row r="2802" spans="1:5" x14ac:dyDescent="0.25">
      <c r="A2802" s="19">
        <v>2254065</v>
      </c>
      <c r="B2802" s="20">
        <v>5</v>
      </c>
      <c r="C2802" s="21" t="s">
        <v>20</v>
      </c>
      <c r="D2802" s="22">
        <v>43375.659953703704</v>
      </c>
      <c r="E2802" s="22">
        <v>43384.445057870369</v>
      </c>
    </row>
    <row r="2803" spans="1:5" x14ac:dyDescent="0.25">
      <c r="A2803" s="19">
        <v>2254066</v>
      </c>
      <c r="B2803" s="20">
        <v>6</v>
      </c>
      <c r="C2803" s="21" t="s">
        <v>22</v>
      </c>
      <c r="D2803" s="22">
        <v>43375.660046296296</v>
      </c>
      <c r="E2803" s="22">
        <v>43376.607847222222</v>
      </c>
    </row>
    <row r="2804" spans="1:5" x14ac:dyDescent="0.25">
      <c r="A2804" s="19">
        <v>2254067</v>
      </c>
      <c r="B2804" s="20">
        <v>5</v>
      </c>
      <c r="C2804" s="21" t="s">
        <v>24</v>
      </c>
      <c r="D2804" s="22">
        <v>43375.660081018519</v>
      </c>
      <c r="E2804" s="22">
        <v>43380.68509259259</v>
      </c>
    </row>
    <row r="2805" spans="1:5" x14ac:dyDescent="0.25">
      <c r="A2805" s="19">
        <v>2254071</v>
      </c>
      <c r="B2805" s="20">
        <v>5</v>
      </c>
      <c r="C2805" s="21" t="s">
        <v>23</v>
      </c>
      <c r="D2805" s="22">
        <v>43375.660613425927</v>
      </c>
      <c r="E2805" s="22">
        <v>43392.390949074077</v>
      </c>
    </row>
    <row r="2806" spans="1:5" x14ac:dyDescent="0.25">
      <c r="A2806" s="19">
        <v>2254072</v>
      </c>
      <c r="B2806" s="20">
        <v>6</v>
      </c>
      <c r="C2806" s="21" t="s">
        <v>20</v>
      </c>
      <c r="D2806" s="22">
        <v>43375.66064814815</v>
      </c>
      <c r="E2806" s="22">
        <v>43375.695717592593</v>
      </c>
    </row>
    <row r="2807" spans="1:5" x14ac:dyDescent="0.25">
      <c r="A2807" s="19">
        <v>2254073</v>
      </c>
      <c r="B2807" s="20">
        <v>6</v>
      </c>
      <c r="C2807" s="21" t="s">
        <v>22</v>
      </c>
      <c r="D2807" s="22">
        <v>43375.660856481481</v>
      </c>
      <c r="E2807" s="22">
        <v>43376.69672453704</v>
      </c>
    </row>
    <row r="2808" spans="1:5" x14ac:dyDescent="0.25">
      <c r="A2808" s="19">
        <v>2254078</v>
      </c>
      <c r="B2808" s="20">
        <v>6</v>
      </c>
      <c r="C2808" s="21" t="s">
        <v>24</v>
      </c>
      <c r="D2808" s="22">
        <v>43375.661620370367</v>
      </c>
      <c r="E2808" s="22">
        <v>43375.749872685185</v>
      </c>
    </row>
    <row r="2809" spans="1:5" x14ac:dyDescent="0.25">
      <c r="A2809" s="19">
        <v>2254079</v>
      </c>
      <c r="B2809" s="20">
        <v>5</v>
      </c>
      <c r="C2809" s="21" t="s">
        <v>20</v>
      </c>
      <c r="D2809" s="22">
        <v>43375.661620370367</v>
      </c>
      <c r="E2809" s="22">
        <v>43377.644189814811</v>
      </c>
    </row>
    <row r="2810" spans="1:5" x14ac:dyDescent="0.25">
      <c r="A2810" s="19">
        <v>2254084</v>
      </c>
      <c r="B2810" s="20">
        <v>6</v>
      </c>
      <c r="C2810" s="21" t="s">
        <v>24</v>
      </c>
      <c r="D2810" s="22">
        <v>43375.661921296298</v>
      </c>
      <c r="E2810" s="22">
        <v>43375.66578703704</v>
      </c>
    </row>
    <row r="2811" spans="1:5" x14ac:dyDescent="0.25">
      <c r="A2811" s="19">
        <v>2254085</v>
      </c>
      <c r="B2811" s="20">
        <v>5</v>
      </c>
      <c r="C2811" s="21" t="s">
        <v>21</v>
      </c>
      <c r="D2811" s="22">
        <v>43375.661944444444</v>
      </c>
      <c r="E2811" s="22">
        <v>43376.661944444444</v>
      </c>
    </row>
    <row r="2812" spans="1:5" x14ac:dyDescent="0.25">
      <c r="A2812" s="19">
        <v>2254086</v>
      </c>
      <c r="B2812" s="20">
        <v>6</v>
      </c>
      <c r="C2812" s="21" t="s">
        <v>23</v>
      </c>
      <c r="D2812" s="22">
        <v>43375.66207175926</v>
      </c>
      <c r="E2812" s="22">
        <v>43375.665937500002</v>
      </c>
    </row>
    <row r="2813" spans="1:5" x14ac:dyDescent="0.25">
      <c r="A2813" s="19">
        <v>2254090</v>
      </c>
      <c r="B2813" s="20">
        <v>6</v>
      </c>
      <c r="C2813" s="21" t="s">
        <v>19</v>
      </c>
      <c r="D2813" s="22">
        <v>43375.662569444445</v>
      </c>
      <c r="E2813" s="22">
        <v>43375.664363425924</v>
      </c>
    </row>
    <row r="2814" spans="1:5" x14ac:dyDescent="0.25">
      <c r="A2814" s="19">
        <v>2254091</v>
      </c>
      <c r="B2814" s="20">
        <v>5</v>
      </c>
      <c r="C2814" s="21" t="s">
        <v>24</v>
      </c>
      <c r="D2814" s="22">
        <v>43375.662592592591</v>
      </c>
      <c r="E2814" s="22">
        <v>43377.651539351849</v>
      </c>
    </row>
    <row r="2815" spans="1:5" x14ac:dyDescent="0.25">
      <c r="A2815" s="19">
        <v>2254092</v>
      </c>
      <c r="B2815" s="20">
        <v>6</v>
      </c>
      <c r="C2815" s="21" t="s">
        <v>23</v>
      </c>
      <c r="D2815" s="22">
        <v>43375.662638888891</v>
      </c>
      <c r="E2815" s="22">
        <v>43375.663402777776</v>
      </c>
    </row>
    <row r="2816" spans="1:5" x14ac:dyDescent="0.25">
      <c r="A2816" s="19">
        <v>2254094</v>
      </c>
      <c r="B2816" s="20">
        <v>6</v>
      </c>
      <c r="C2816" s="21" t="s">
        <v>19</v>
      </c>
      <c r="D2816" s="22">
        <v>43375.662812499999</v>
      </c>
      <c r="E2816" s="22">
        <v>43375.700243055559</v>
      </c>
    </row>
    <row r="2817" spans="1:5" x14ac:dyDescent="0.25">
      <c r="A2817" s="19">
        <v>2254097</v>
      </c>
      <c r="B2817" s="20">
        <v>6</v>
      </c>
      <c r="C2817" s="21" t="s">
        <v>20</v>
      </c>
      <c r="D2817" s="22">
        <v>43375.663090277776</v>
      </c>
      <c r="E2817" s="22">
        <v>43375.685173611113</v>
      </c>
    </row>
    <row r="2818" spans="1:5" x14ac:dyDescent="0.25">
      <c r="A2818" s="19">
        <v>2254098</v>
      </c>
      <c r="B2818" s="20">
        <v>6</v>
      </c>
      <c r="C2818" s="21" t="s">
        <v>23</v>
      </c>
      <c r="D2818" s="22">
        <v>43375.663136574076</v>
      </c>
      <c r="E2818" s="22">
        <v>43375.664618055554</v>
      </c>
    </row>
    <row r="2819" spans="1:5" x14ac:dyDescent="0.25">
      <c r="A2819" s="19">
        <v>2254100</v>
      </c>
      <c r="B2819" s="20">
        <v>6</v>
      </c>
      <c r="C2819" s="21" t="s">
        <v>22</v>
      </c>
      <c r="D2819" s="22">
        <v>43375.663240740738</v>
      </c>
      <c r="E2819" s="22">
        <v>43376.673321759263</v>
      </c>
    </row>
    <row r="2820" spans="1:5" x14ac:dyDescent="0.25">
      <c r="A2820" s="19">
        <v>2254101</v>
      </c>
      <c r="B2820" s="20">
        <v>6</v>
      </c>
      <c r="C2820" s="21" t="s">
        <v>19</v>
      </c>
      <c r="D2820" s="22">
        <v>43375.663391203707</v>
      </c>
      <c r="E2820" s="22">
        <v>43375.664456018516</v>
      </c>
    </row>
    <row r="2821" spans="1:5" x14ac:dyDescent="0.25">
      <c r="A2821" s="19">
        <v>2254108</v>
      </c>
      <c r="B2821" s="20">
        <v>5</v>
      </c>
      <c r="C2821" s="21" t="s">
        <v>22</v>
      </c>
      <c r="D2821" s="22">
        <v>43375.663935185185</v>
      </c>
      <c r="E2821" s="22">
        <v>43391.688043981485</v>
      </c>
    </row>
    <row r="2822" spans="1:5" x14ac:dyDescent="0.25">
      <c r="A2822" s="19">
        <v>2254113</v>
      </c>
      <c r="B2822" s="20">
        <v>5</v>
      </c>
      <c r="C2822" s="21" t="s">
        <v>23</v>
      </c>
      <c r="D2822" s="22">
        <v>43375.664386574077</v>
      </c>
      <c r="E2822" s="22">
        <v>43391.647638888891</v>
      </c>
    </row>
    <row r="2823" spans="1:5" x14ac:dyDescent="0.25">
      <c r="A2823" s="19">
        <v>2254117</v>
      </c>
      <c r="B2823" s="20">
        <v>6</v>
      </c>
      <c r="C2823" s="21" t="s">
        <v>22</v>
      </c>
      <c r="D2823" s="22">
        <v>43375.664675925924</v>
      </c>
      <c r="E2823" s="22">
        <v>43376.7</v>
      </c>
    </row>
    <row r="2824" spans="1:5" x14ac:dyDescent="0.25">
      <c r="A2824" s="19">
        <v>2254118</v>
      </c>
      <c r="B2824" s="20">
        <v>6</v>
      </c>
      <c r="C2824" s="21" t="s">
        <v>20</v>
      </c>
      <c r="D2824" s="22">
        <v>43375.664756944447</v>
      </c>
      <c r="E2824" s="22">
        <v>43376.726574074077</v>
      </c>
    </row>
    <row r="2825" spans="1:5" x14ac:dyDescent="0.25">
      <c r="A2825" s="19">
        <v>2254125</v>
      </c>
      <c r="B2825" s="20">
        <v>6</v>
      </c>
      <c r="C2825" s="21" t="s">
        <v>19</v>
      </c>
      <c r="D2825" s="22">
        <v>43375.665451388886</v>
      </c>
      <c r="E2825" s="22">
        <v>43375.675335648149</v>
      </c>
    </row>
    <row r="2826" spans="1:5" x14ac:dyDescent="0.25">
      <c r="A2826" s="19">
        <v>2254127</v>
      </c>
      <c r="B2826" s="20">
        <v>6</v>
      </c>
      <c r="C2826" s="21" t="s">
        <v>22</v>
      </c>
      <c r="D2826" s="22">
        <v>43375.665462962963</v>
      </c>
      <c r="E2826" s="22">
        <v>43375.666932870372</v>
      </c>
    </row>
    <row r="2827" spans="1:5" x14ac:dyDescent="0.25">
      <c r="A2827" s="19">
        <v>2254128</v>
      </c>
      <c r="B2827" s="20">
        <v>5</v>
      </c>
      <c r="C2827" s="21" t="s">
        <v>23</v>
      </c>
      <c r="D2827" s="22">
        <v>43375.665462962963</v>
      </c>
      <c r="E2827" s="22">
        <v>43378.665462962963</v>
      </c>
    </row>
    <row r="2828" spans="1:5" x14ac:dyDescent="0.25">
      <c r="A2828" s="19">
        <v>2254131</v>
      </c>
      <c r="B2828" s="20">
        <v>6</v>
      </c>
      <c r="C2828" s="21" t="s">
        <v>24</v>
      </c>
      <c r="D2828" s="22">
        <v>43375.665543981479</v>
      </c>
      <c r="E2828" s="22">
        <v>43375.749988425923</v>
      </c>
    </row>
    <row r="2829" spans="1:5" x14ac:dyDescent="0.25">
      <c r="A2829" s="19">
        <v>2254133</v>
      </c>
      <c r="B2829" s="20">
        <v>6</v>
      </c>
      <c r="C2829" s="21" t="s">
        <v>19</v>
      </c>
      <c r="D2829" s="22">
        <v>43375.665625000001</v>
      </c>
      <c r="E2829" s="22">
        <v>43375.674166666664</v>
      </c>
    </row>
    <row r="2830" spans="1:5" x14ac:dyDescent="0.25">
      <c r="A2830" s="19">
        <v>2254135</v>
      </c>
      <c r="B2830" s="20">
        <v>6</v>
      </c>
      <c r="C2830" s="21" t="s">
        <v>22</v>
      </c>
      <c r="D2830" s="22">
        <v>43375.665706018517</v>
      </c>
      <c r="E2830" s="22">
        <v>43376.700196759259</v>
      </c>
    </row>
    <row r="2831" spans="1:5" x14ac:dyDescent="0.25">
      <c r="A2831" s="19">
        <v>2254140</v>
      </c>
      <c r="B2831" s="20">
        <v>5</v>
      </c>
      <c r="C2831" s="21" t="s">
        <v>20</v>
      </c>
      <c r="D2831" s="22">
        <v>43375.665937500002</v>
      </c>
      <c r="E2831" s="22">
        <v>43380.68513888889</v>
      </c>
    </row>
    <row r="2832" spans="1:5" x14ac:dyDescent="0.25">
      <c r="A2832" s="19">
        <v>2254141</v>
      </c>
      <c r="B2832" s="20">
        <v>6</v>
      </c>
      <c r="C2832" s="21" t="s">
        <v>23</v>
      </c>
      <c r="D2832" s="22">
        <v>43375.666041666664</v>
      </c>
      <c r="E2832" s="22">
        <v>43375.676898148151</v>
      </c>
    </row>
    <row r="2833" spans="1:5" x14ac:dyDescent="0.25">
      <c r="A2833" s="19">
        <v>2254145</v>
      </c>
      <c r="B2833" s="20">
        <v>5</v>
      </c>
      <c r="C2833" s="21" t="s">
        <v>20</v>
      </c>
      <c r="D2833" s="22">
        <v>43375.666354166664</v>
      </c>
      <c r="E2833" s="22">
        <v>43377.65834490741</v>
      </c>
    </row>
    <row r="2834" spans="1:5" x14ac:dyDescent="0.25">
      <c r="A2834" s="19">
        <v>2254146</v>
      </c>
      <c r="B2834" s="20">
        <v>6</v>
      </c>
      <c r="C2834" s="21" t="s">
        <v>23</v>
      </c>
      <c r="D2834" s="22">
        <v>43375.666354166664</v>
      </c>
      <c r="E2834" s="22">
        <v>43375.667337962965</v>
      </c>
    </row>
    <row r="2835" spans="1:5" x14ac:dyDescent="0.25">
      <c r="A2835" s="19">
        <v>2254149</v>
      </c>
      <c r="B2835" s="20">
        <v>6</v>
      </c>
      <c r="C2835" s="21" t="s">
        <v>22</v>
      </c>
      <c r="D2835" s="22">
        <v>43375.666631944441</v>
      </c>
      <c r="E2835" s="22">
        <v>43375.668009259258</v>
      </c>
    </row>
    <row r="2836" spans="1:5" x14ac:dyDescent="0.25">
      <c r="A2836" s="19">
        <v>2254152</v>
      </c>
      <c r="B2836" s="20">
        <v>6</v>
      </c>
      <c r="C2836" s="21" t="s">
        <v>19</v>
      </c>
      <c r="D2836" s="22">
        <v>43375.666990740741</v>
      </c>
      <c r="E2836" s="22">
        <v>43375.668599537035</v>
      </c>
    </row>
    <row r="2837" spans="1:5" x14ac:dyDescent="0.25">
      <c r="A2837" s="19">
        <v>2254156</v>
      </c>
      <c r="B2837" s="20">
        <v>6</v>
      </c>
      <c r="C2837" s="21" t="s">
        <v>19</v>
      </c>
      <c r="D2837" s="22">
        <v>43375.667175925926</v>
      </c>
      <c r="E2837" s="22">
        <v>43375.675381944442</v>
      </c>
    </row>
    <row r="2838" spans="1:5" x14ac:dyDescent="0.25">
      <c r="A2838" s="19">
        <v>2254162</v>
      </c>
      <c r="B2838" s="20">
        <v>3</v>
      </c>
      <c r="C2838" s="21" t="s">
        <v>24</v>
      </c>
      <c r="D2838" s="22">
        <v>43375.667256944442</v>
      </c>
      <c r="E2838" s="22">
        <v>43376.3830787037</v>
      </c>
    </row>
    <row r="2839" spans="1:5" x14ac:dyDescent="0.25">
      <c r="A2839" s="19">
        <v>2254168</v>
      </c>
      <c r="B2839" s="20">
        <v>3</v>
      </c>
      <c r="C2839" s="21" t="s">
        <v>24</v>
      </c>
      <c r="D2839" s="22">
        <v>43375.667662037034</v>
      </c>
      <c r="E2839" s="22">
        <v>43376.42696759259</v>
      </c>
    </row>
    <row r="2840" spans="1:5" x14ac:dyDescent="0.25">
      <c r="A2840" s="19">
        <v>2254169</v>
      </c>
      <c r="B2840" s="20">
        <v>5</v>
      </c>
      <c r="C2840" s="21" t="s">
        <v>23</v>
      </c>
      <c r="D2840" s="22">
        <v>43375.667673611111</v>
      </c>
      <c r="E2840" s="22">
        <v>43378.667673611111</v>
      </c>
    </row>
    <row r="2841" spans="1:5" x14ac:dyDescent="0.25">
      <c r="A2841" s="19">
        <v>2254170</v>
      </c>
      <c r="B2841" s="20">
        <v>5</v>
      </c>
      <c r="C2841" s="21" t="s">
        <v>23</v>
      </c>
      <c r="D2841" s="22">
        <v>43375.667928240742</v>
      </c>
      <c r="E2841" s="22">
        <v>43378.667928240742</v>
      </c>
    </row>
    <row r="2842" spans="1:5" x14ac:dyDescent="0.25">
      <c r="A2842" s="19">
        <v>2254175</v>
      </c>
      <c r="B2842" s="20">
        <v>5</v>
      </c>
      <c r="C2842" s="21" t="s">
        <v>23</v>
      </c>
      <c r="D2842" s="22">
        <v>43375.668298611112</v>
      </c>
      <c r="E2842" s="22">
        <v>43392.385011574072</v>
      </c>
    </row>
    <row r="2843" spans="1:5" x14ac:dyDescent="0.25">
      <c r="A2843" s="19">
        <v>2254176</v>
      </c>
      <c r="B2843" s="20">
        <v>6</v>
      </c>
      <c r="C2843" s="21" t="s">
        <v>19</v>
      </c>
      <c r="D2843" s="22">
        <v>43375.668298611112</v>
      </c>
      <c r="E2843" s="22">
        <v>43375.675416666665</v>
      </c>
    </row>
    <row r="2844" spans="1:5" x14ac:dyDescent="0.25">
      <c r="A2844" s="19">
        <v>2254177</v>
      </c>
      <c r="B2844" s="20">
        <v>5</v>
      </c>
      <c r="C2844" s="21" t="s">
        <v>19</v>
      </c>
      <c r="D2844" s="22">
        <v>43375.668564814812</v>
      </c>
      <c r="E2844" s="22">
        <v>43392.390590277777</v>
      </c>
    </row>
    <row r="2845" spans="1:5" x14ac:dyDescent="0.25">
      <c r="A2845" s="19">
        <v>2254182</v>
      </c>
      <c r="B2845" s="20">
        <v>6</v>
      </c>
      <c r="C2845" s="21" t="s">
        <v>22</v>
      </c>
      <c r="D2845" s="22">
        <v>43375.669282407405</v>
      </c>
      <c r="E2845" s="22">
        <v>43375.670289351852</v>
      </c>
    </row>
    <row r="2846" spans="1:5" x14ac:dyDescent="0.25">
      <c r="A2846" s="19">
        <v>2254186</v>
      </c>
      <c r="B2846" s="20">
        <v>6</v>
      </c>
      <c r="C2846" s="21" t="s">
        <v>24</v>
      </c>
      <c r="D2846" s="22">
        <v>43375.669502314813</v>
      </c>
      <c r="E2846" s="22">
        <v>43375.681238425925</v>
      </c>
    </row>
    <row r="2847" spans="1:5" x14ac:dyDescent="0.25">
      <c r="A2847" s="19">
        <v>2254187</v>
      </c>
      <c r="B2847" s="20">
        <v>5</v>
      </c>
      <c r="C2847" s="21" t="s">
        <v>23</v>
      </c>
      <c r="D2847" s="22">
        <v>43375.669525462959</v>
      </c>
      <c r="E2847" s="22">
        <v>43378.669525462959</v>
      </c>
    </row>
    <row r="2848" spans="1:5" x14ac:dyDescent="0.25">
      <c r="A2848" s="19">
        <v>2254189</v>
      </c>
      <c r="B2848" s="20">
        <v>6</v>
      </c>
      <c r="C2848" s="21" t="s">
        <v>19</v>
      </c>
      <c r="D2848" s="22">
        <v>43375.669791666667</v>
      </c>
      <c r="E2848" s="22">
        <v>43376.592615740738</v>
      </c>
    </row>
    <row r="2849" spans="1:5" x14ac:dyDescent="0.25">
      <c r="A2849" s="19">
        <v>2254194</v>
      </c>
      <c r="B2849" s="20">
        <v>6</v>
      </c>
      <c r="C2849" s="21" t="s">
        <v>19</v>
      </c>
      <c r="D2849" s="22">
        <v>43375.670127314814</v>
      </c>
      <c r="E2849" s="22">
        <v>43375.675462962965</v>
      </c>
    </row>
    <row r="2850" spans="1:5" x14ac:dyDescent="0.25">
      <c r="A2850" s="19">
        <v>2254196</v>
      </c>
      <c r="B2850" s="20">
        <v>1</v>
      </c>
      <c r="C2850" s="21" t="s">
        <v>23</v>
      </c>
      <c r="D2850" s="22">
        <v>43375.67015046296</v>
      </c>
      <c r="E2850" s="22">
        <v>43375.676585648151</v>
      </c>
    </row>
    <row r="2851" spans="1:5" x14ac:dyDescent="0.25">
      <c r="A2851" s="19">
        <v>2254199</v>
      </c>
      <c r="B2851" s="20">
        <v>5</v>
      </c>
      <c r="C2851" s="21" t="s">
        <v>20</v>
      </c>
      <c r="D2851" s="22">
        <v>43375.670416666668</v>
      </c>
      <c r="E2851" s="22">
        <v>43376.670416666668</v>
      </c>
    </row>
    <row r="2852" spans="1:5" x14ac:dyDescent="0.25">
      <c r="A2852" s="19">
        <v>2254203</v>
      </c>
      <c r="B2852" s="20">
        <v>6</v>
      </c>
      <c r="C2852" s="21" t="s">
        <v>21</v>
      </c>
      <c r="D2852" s="22">
        <v>43375.670752314814</v>
      </c>
      <c r="E2852" s="22">
        <v>43375.745324074072</v>
      </c>
    </row>
    <row r="2853" spans="1:5" x14ac:dyDescent="0.25">
      <c r="A2853" s="19">
        <v>2254204</v>
      </c>
      <c r="B2853" s="20">
        <v>6</v>
      </c>
      <c r="C2853" s="21" t="s">
        <v>22</v>
      </c>
      <c r="D2853" s="22">
        <v>43375.670902777776</v>
      </c>
      <c r="E2853" s="22">
        <v>43376.62777777778</v>
      </c>
    </row>
    <row r="2854" spans="1:5" x14ac:dyDescent="0.25">
      <c r="A2854" s="19">
        <v>2254205</v>
      </c>
      <c r="B2854" s="20">
        <v>6</v>
      </c>
      <c r="C2854" s="21" t="s">
        <v>19</v>
      </c>
      <c r="D2854" s="22">
        <v>43375.670995370368</v>
      </c>
      <c r="E2854" s="22">
        <v>43375.675497685188</v>
      </c>
    </row>
    <row r="2855" spans="1:5" x14ac:dyDescent="0.25">
      <c r="A2855" s="19">
        <v>2254206</v>
      </c>
      <c r="B2855" s="20">
        <v>6</v>
      </c>
      <c r="C2855" s="21" t="s">
        <v>23</v>
      </c>
      <c r="D2855" s="22">
        <v>43375.67119212963</v>
      </c>
      <c r="E2855" s="22">
        <v>43375.677141203705</v>
      </c>
    </row>
    <row r="2856" spans="1:5" x14ac:dyDescent="0.25">
      <c r="A2856" s="19">
        <v>2254207</v>
      </c>
      <c r="B2856" s="20">
        <v>1</v>
      </c>
      <c r="C2856" s="21" t="s">
        <v>22</v>
      </c>
      <c r="D2856" s="22">
        <v>43375.671261574076</v>
      </c>
      <c r="E2856" s="22">
        <v>43375.833692129629</v>
      </c>
    </row>
    <row r="2857" spans="1:5" x14ac:dyDescent="0.25">
      <c r="A2857" s="19">
        <v>2254208</v>
      </c>
      <c r="B2857" s="20">
        <v>5</v>
      </c>
      <c r="C2857" s="21" t="s">
        <v>23</v>
      </c>
      <c r="D2857" s="22">
        <v>43375.671284722222</v>
      </c>
      <c r="E2857" s="22">
        <v>43378.671284722222</v>
      </c>
    </row>
    <row r="2858" spans="1:5" x14ac:dyDescent="0.25">
      <c r="A2858" s="19">
        <v>2254210</v>
      </c>
      <c r="B2858" s="20">
        <v>6</v>
      </c>
      <c r="C2858" s="21" t="s">
        <v>24</v>
      </c>
      <c r="D2858" s="22">
        <v>43375.671342592592</v>
      </c>
      <c r="E2858" s="22">
        <v>43375.673437500001</v>
      </c>
    </row>
    <row r="2859" spans="1:5" x14ac:dyDescent="0.25">
      <c r="A2859" s="19">
        <v>2254214</v>
      </c>
      <c r="B2859" s="20">
        <v>6</v>
      </c>
      <c r="C2859" s="21" t="s">
        <v>23</v>
      </c>
      <c r="D2859" s="22">
        <v>43375.671840277777</v>
      </c>
      <c r="E2859" s="22">
        <v>43375.673136574071</v>
      </c>
    </row>
    <row r="2860" spans="1:5" x14ac:dyDescent="0.25">
      <c r="A2860" s="19">
        <v>2254215</v>
      </c>
      <c r="B2860" s="20">
        <v>3</v>
      </c>
      <c r="C2860" s="21" t="s">
        <v>24</v>
      </c>
      <c r="D2860" s="22">
        <v>43375.672048611108</v>
      </c>
      <c r="E2860" s="22">
        <v>43376.427233796298</v>
      </c>
    </row>
    <row r="2861" spans="1:5" x14ac:dyDescent="0.25">
      <c r="A2861" s="19">
        <v>2254219</v>
      </c>
      <c r="B2861" s="20">
        <v>1</v>
      </c>
      <c r="C2861" s="21" t="s">
        <v>23</v>
      </c>
      <c r="D2861" s="22">
        <v>43375.673125000001</v>
      </c>
      <c r="E2861" s="22">
        <v>43375.678182870368</v>
      </c>
    </row>
    <row r="2862" spans="1:5" x14ac:dyDescent="0.25">
      <c r="A2862" s="19">
        <v>2254222</v>
      </c>
      <c r="B2862" s="20">
        <v>6</v>
      </c>
      <c r="C2862" s="21" t="s">
        <v>22</v>
      </c>
      <c r="D2862" s="22">
        <v>43375.67328703704</v>
      </c>
      <c r="E2862" s="22">
        <v>43376.68478009259</v>
      </c>
    </row>
    <row r="2863" spans="1:5" x14ac:dyDescent="0.25">
      <c r="A2863" s="19">
        <v>2254223</v>
      </c>
      <c r="B2863" s="20">
        <v>6</v>
      </c>
      <c r="C2863" s="21" t="s">
        <v>24</v>
      </c>
      <c r="D2863" s="22">
        <v>43375.67328703704</v>
      </c>
      <c r="E2863" s="22">
        <v>43375.682743055557</v>
      </c>
    </row>
    <row r="2864" spans="1:5" x14ac:dyDescent="0.25">
      <c r="A2864" s="19">
        <v>2254232</v>
      </c>
      <c r="B2864" s="20">
        <v>6</v>
      </c>
      <c r="C2864" s="21" t="s">
        <v>22</v>
      </c>
      <c r="D2864" s="22">
        <v>43375.674224537041</v>
      </c>
      <c r="E2864" s="22">
        <v>43375.675879629627</v>
      </c>
    </row>
    <row r="2865" spans="1:5" x14ac:dyDescent="0.25">
      <c r="A2865" s="19">
        <v>2254233</v>
      </c>
      <c r="B2865" s="20">
        <v>5</v>
      </c>
      <c r="C2865" s="21" t="s">
        <v>23</v>
      </c>
      <c r="D2865" s="22">
        <v>43375.674247685187</v>
      </c>
      <c r="E2865" s="22">
        <v>43378.674247685187</v>
      </c>
    </row>
    <row r="2866" spans="1:5" x14ac:dyDescent="0.25">
      <c r="A2866" s="19">
        <v>2254235</v>
      </c>
      <c r="B2866" s="20">
        <v>5</v>
      </c>
      <c r="C2866" s="21" t="s">
        <v>23</v>
      </c>
      <c r="D2866" s="22">
        <v>43375.674363425926</v>
      </c>
      <c r="E2866" s="22">
        <v>43378.674363425926</v>
      </c>
    </row>
    <row r="2867" spans="1:5" x14ac:dyDescent="0.25">
      <c r="A2867" s="19">
        <v>2254239</v>
      </c>
      <c r="B2867" s="20">
        <v>5</v>
      </c>
      <c r="C2867" s="21" t="s">
        <v>19</v>
      </c>
      <c r="D2867" s="22">
        <v>43375.674884259257</v>
      </c>
      <c r="E2867" s="22">
        <v>43376.674884259257</v>
      </c>
    </row>
    <row r="2868" spans="1:5" x14ac:dyDescent="0.25">
      <c r="A2868" s="19">
        <v>2254240</v>
      </c>
      <c r="B2868" s="20">
        <v>1</v>
      </c>
      <c r="C2868" s="21" t="s">
        <v>24</v>
      </c>
      <c r="D2868" s="22">
        <v>43375.674895833334</v>
      </c>
      <c r="E2868" s="22">
        <v>43376.388622685183</v>
      </c>
    </row>
    <row r="2869" spans="1:5" x14ac:dyDescent="0.25">
      <c r="A2869" s="19">
        <v>2254242</v>
      </c>
      <c r="B2869" s="20">
        <v>6</v>
      </c>
      <c r="C2869" s="21" t="s">
        <v>19</v>
      </c>
      <c r="D2869" s="22">
        <v>43375.675081018519</v>
      </c>
      <c r="E2869" s="22">
        <v>43375.676053240742</v>
      </c>
    </row>
    <row r="2870" spans="1:5" x14ac:dyDescent="0.25">
      <c r="A2870" s="19">
        <v>2254243</v>
      </c>
      <c r="B2870" s="20">
        <v>6</v>
      </c>
      <c r="C2870" s="21" t="s">
        <v>23</v>
      </c>
      <c r="D2870" s="22">
        <v>43375.675138888888</v>
      </c>
      <c r="E2870" s="22">
        <v>43375.675983796296</v>
      </c>
    </row>
    <row r="2871" spans="1:5" x14ac:dyDescent="0.25">
      <c r="A2871" s="19">
        <v>2254246</v>
      </c>
      <c r="B2871" s="20">
        <v>6</v>
      </c>
      <c r="C2871" s="21" t="s">
        <v>22</v>
      </c>
      <c r="D2871" s="22">
        <v>43375.675347222219</v>
      </c>
      <c r="E2871" s="22">
        <v>43375.676631944443</v>
      </c>
    </row>
    <row r="2872" spans="1:5" x14ac:dyDescent="0.25">
      <c r="A2872" s="19">
        <v>2254248</v>
      </c>
      <c r="B2872" s="20">
        <v>5</v>
      </c>
      <c r="C2872" s="21" t="s">
        <v>24</v>
      </c>
      <c r="D2872" s="22">
        <v>43375.675613425927</v>
      </c>
      <c r="E2872" s="22">
        <v>43383.421099537038</v>
      </c>
    </row>
    <row r="2873" spans="1:5" x14ac:dyDescent="0.25">
      <c r="A2873" s="19">
        <v>2254250</v>
      </c>
      <c r="B2873" s="20">
        <v>6</v>
      </c>
      <c r="C2873" s="21" t="s">
        <v>23</v>
      </c>
      <c r="D2873" s="22">
        <v>43375.675868055558</v>
      </c>
      <c r="E2873" s="22">
        <v>43375.677581018521</v>
      </c>
    </row>
    <row r="2874" spans="1:5" x14ac:dyDescent="0.25">
      <c r="A2874" s="19">
        <v>2254251</v>
      </c>
      <c r="B2874" s="20">
        <v>6</v>
      </c>
      <c r="C2874" s="21" t="s">
        <v>19</v>
      </c>
      <c r="D2874" s="22">
        <v>43375.675925925927</v>
      </c>
      <c r="E2874" s="22">
        <v>43375.69636574074</v>
      </c>
    </row>
    <row r="2875" spans="1:5" x14ac:dyDescent="0.25">
      <c r="A2875" s="19">
        <v>2254252</v>
      </c>
      <c r="B2875" s="20">
        <v>6</v>
      </c>
      <c r="C2875" s="21" t="s">
        <v>22</v>
      </c>
      <c r="D2875" s="22">
        <v>43375.675937499997</v>
      </c>
      <c r="E2875" s="22">
        <v>43375.679328703707</v>
      </c>
    </row>
    <row r="2876" spans="1:5" x14ac:dyDescent="0.25">
      <c r="A2876" s="19">
        <v>2254255</v>
      </c>
      <c r="B2876" s="20">
        <v>6</v>
      </c>
      <c r="C2876" s="21" t="s">
        <v>23</v>
      </c>
      <c r="D2876" s="22">
        <v>43375.676087962966</v>
      </c>
      <c r="E2876" s="22">
        <v>43375.747789351852</v>
      </c>
    </row>
    <row r="2877" spans="1:5" x14ac:dyDescent="0.25">
      <c r="A2877" s="19">
        <v>2254256</v>
      </c>
      <c r="B2877" s="20">
        <v>6</v>
      </c>
      <c r="C2877" s="21" t="s">
        <v>23</v>
      </c>
      <c r="D2877" s="22">
        <v>43375.676238425927</v>
      </c>
      <c r="E2877" s="22">
        <v>43375.70453703704</v>
      </c>
    </row>
    <row r="2878" spans="1:5" x14ac:dyDescent="0.25">
      <c r="A2878" s="19">
        <v>2254258</v>
      </c>
      <c r="B2878" s="20">
        <v>6</v>
      </c>
      <c r="C2878" s="21" t="s">
        <v>22</v>
      </c>
      <c r="D2878" s="22">
        <v>43375.67695601852</v>
      </c>
      <c r="E2878" s="22">
        <v>43376.628206018519</v>
      </c>
    </row>
    <row r="2879" spans="1:5" x14ac:dyDescent="0.25">
      <c r="A2879" s="19">
        <v>2254259</v>
      </c>
      <c r="B2879" s="20">
        <v>5</v>
      </c>
      <c r="C2879" s="21" t="s">
        <v>20</v>
      </c>
      <c r="D2879" s="22">
        <v>43375.677060185182</v>
      </c>
      <c r="E2879" s="22">
        <v>43392.390034722222</v>
      </c>
    </row>
    <row r="2880" spans="1:5" x14ac:dyDescent="0.25">
      <c r="A2880" s="19">
        <v>2254261</v>
      </c>
      <c r="B2880" s="20">
        <v>6</v>
      </c>
      <c r="C2880" s="21" t="s">
        <v>20</v>
      </c>
      <c r="D2880" s="22">
        <v>43375.677488425928</v>
      </c>
      <c r="E2880" s="22">
        <v>43376.359050925923</v>
      </c>
    </row>
    <row r="2881" spans="1:5" x14ac:dyDescent="0.25">
      <c r="A2881" s="19">
        <v>2254281</v>
      </c>
      <c r="B2881" s="20">
        <v>6</v>
      </c>
      <c r="C2881" s="21" t="s">
        <v>24</v>
      </c>
      <c r="D2881" s="22">
        <v>43375.67900462963</v>
      </c>
      <c r="E2881" s="22">
        <v>43375.686828703707</v>
      </c>
    </row>
    <row r="2882" spans="1:5" x14ac:dyDescent="0.25">
      <c r="A2882" s="19">
        <v>2254284</v>
      </c>
      <c r="B2882" s="20">
        <v>5</v>
      </c>
      <c r="C2882" s="21" t="s">
        <v>20</v>
      </c>
      <c r="D2882" s="22">
        <v>43375.679305555554</v>
      </c>
      <c r="E2882" s="22">
        <v>43378.679305555554</v>
      </c>
    </row>
    <row r="2883" spans="1:5" x14ac:dyDescent="0.25">
      <c r="A2883" s="19">
        <v>2254289</v>
      </c>
      <c r="B2883" s="20">
        <v>6</v>
      </c>
      <c r="C2883" s="21" t="s">
        <v>23</v>
      </c>
      <c r="D2883" s="22">
        <v>43375.679606481484</v>
      </c>
      <c r="E2883" s="22">
        <v>43375.68037037037</v>
      </c>
    </row>
    <row r="2884" spans="1:5" x14ac:dyDescent="0.25">
      <c r="A2884" s="19">
        <v>2254291</v>
      </c>
      <c r="B2884" s="20">
        <v>6</v>
      </c>
      <c r="C2884" s="21" t="s">
        <v>22</v>
      </c>
      <c r="D2884" s="22">
        <v>43375.679618055554</v>
      </c>
      <c r="E2884" s="22">
        <v>43376.684976851851</v>
      </c>
    </row>
    <row r="2885" spans="1:5" x14ac:dyDescent="0.25">
      <c r="A2885" s="19">
        <v>2254293</v>
      </c>
      <c r="B2885" s="20">
        <v>3</v>
      </c>
      <c r="C2885" s="21" t="s">
        <v>24</v>
      </c>
      <c r="D2885" s="22">
        <v>43375.680023148147</v>
      </c>
      <c r="E2885" s="22">
        <v>43385.442627314813</v>
      </c>
    </row>
    <row r="2886" spans="1:5" x14ac:dyDescent="0.25">
      <c r="A2886" s="19">
        <v>2254296</v>
      </c>
      <c r="B2886" s="20">
        <v>6</v>
      </c>
      <c r="C2886" s="21" t="s">
        <v>21</v>
      </c>
      <c r="D2886" s="22">
        <v>43375.680185185185</v>
      </c>
      <c r="E2886" s="22">
        <v>43375.746874999997</v>
      </c>
    </row>
    <row r="2887" spans="1:5" x14ac:dyDescent="0.25">
      <c r="A2887" s="19">
        <v>2254298</v>
      </c>
      <c r="B2887" s="20">
        <v>5</v>
      </c>
      <c r="C2887" s="21" t="s">
        <v>20</v>
      </c>
      <c r="D2887" s="22">
        <v>43375.680381944447</v>
      </c>
      <c r="E2887" s="22">
        <v>43378.680381944447</v>
      </c>
    </row>
    <row r="2888" spans="1:5" x14ac:dyDescent="0.25">
      <c r="A2888" s="19">
        <v>2254301</v>
      </c>
      <c r="B2888" s="20">
        <v>6</v>
      </c>
      <c r="C2888" s="21" t="s">
        <v>24</v>
      </c>
      <c r="D2888" s="22">
        <v>43375.680787037039</v>
      </c>
      <c r="E2888" s="22">
        <v>43375.700937499998</v>
      </c>
    </row>
    <row r="2889" spans="1:5" x14ac:dyDescent="0.25">
      <c r="A2889" s="19">
        <v>2254302</v>
      </c>
      <c r="B2889" s="20">
        <v>5</v>
      </c>
      <c r="C2889" s="21" t="s">
        <v>24</v>
      </c>
      <c r="D2889" s="22">
        <v>43375.680787037039</v>
      </c>
      <c r="E2889" s="22">
        <v>43376.680787037039</v>
      </c>
    </row>
    <row r="2890" spans="1:5" x14ac:dyDescent="0.25">
      <c r="A2890" s="19">
        <v>2254304</v>
      </c>
      <c r="B2890" s="20">
        <v>6</v>
      </c>
      <c r="C2890" s="21" t="s">
        <v>23</v>
      </c>
      <c r="D2890" s="22">
        <v>43375.680821759262</v>
      </c>
      <c r="E2890" s="22">
        <v>43375.747881944444</v>
      </c>
    </row>
    <row r="2891" spans="1:5" x14ac:dyDescent="0.25">
      <c r="A2891" s="19">
        <v>2254306</v>
      </c>
      <c r="B2891" s="20">
        <v>6</v>
      </c>
      <c r="C2891" s="21" t="s">
        <v>23</v>
      </c>
      <c r="D2891" s="22">
        <v>43375.680937500001</v>
      </c>
      <c r="E2891" s="22">
        <v>43375.682488425926</v>
      </c>
    </row>
    <row r="2892" spans="1:5" x14ac:dyDescent="0.25">
      <c r="A2892" s="19">
        <v>2254307</v>
      </c>
      <c r="B2892" s="20">
        <v>5</v>
      </c>
      <c r="C2892" s="21" t="s">
        <v>22</v>
      </c>
      <c r="D2892" s="22">
        <v>43375.681006944447</v>
      </c>
      <c r="E2892" s="22">
        <v>43378.681006944447</v>
      </c>
    </row>
    <row r="2893" spans="1:5" x14ac:dyDescent="0.25">
      <c r="A2893" s="19">
        <v>2254309</v>
      </c>
      <c r="B2893" s="20">
        <v>6</v>
      </c>
      <c r="C2893" s="21" t="s">
        <v>24</v>
      </c>
      <c r="D2893" s="22">
        <v>43375.681145833332</v>
      </c>
      <c r="E2893" s="22">
        <v>43375.683263888888</v>
      </c>
    </row>
    <row r="2894" spans="1:5" x14ac:dyDescent="0.25">
      <c r="A2894" s="19">
        <v>2254313</v>
      </c>
      <c r="B2894" s="20">
        <v>6</v>
      </c>
      <c r="C2894" s="21" t="s">
        <v>20</v>
      </c>
      <c r="D2894" s="22">
        <v>43375.681516203702</v>
      </c>
      <c r="E2894" s="22">
        <v>43376.64565972222</v>
      </c>
    </row>
    <row r="2895" spans="1:5" x14ac:dyDescent="0.25">
      <c r="A2895" s="19">
        <v>2254324</v>
      </c>
      <c r="B2895" s="20">
        <v>6</v>
      </c>
      <c r="C2895" s="21" t="s">
        <v>23</v>
      </c>
      <c r="D2895" s="22">
        <v>43375.682511574072</v>
      </c>
      <c r="E2895" s="22">
        <v>43375.687777777777</v>
      </c>
    </row>
    <row r="2896" spans="1:5" x14ac:dyDescent="0.25">
      <c r="A2896" s="19">
        <v>2254332</v>
      </c>
      <c r="B2896" s="20">
        <v>6</v>
      </c>
      <c r="C2896" s="21" t="s">
        <v>21</v>
      </c>
      <c r="D2896" s="22">
        <v>43375.683668981481</v>
      </c>
      <c r="E2896" s="22">
        <v>43376.344328703701</v>
      </c>
    </row>
    <row r="2897" spans="1:5" x14ac:dyDescent="0.25">
      <c r="A2897" s="19">
        <v>2254339</v>
      </c>
      <c r="B2897" s="20">
        <v>6</v>
      </c>
      <c r="C2897" s="21" t="s">
        <v>20</v>
      </c>
      <c r="D2897" s="22">
        <v>43375.684629629628</v>
      </c>
      <c r="E2897" s="22">
        <v>43376.565844907411</v>
      </c>
    </row>
    <row r="2898" spans="1:5" x14ac:dyDescent="0.25">
      <c r="A2898" s="19">
        <v>2254342</v>
      </c>
      <c r="B2898" s="20">
        <v>6</v>
      </c>
      <c r="C2898" s="21" t="s">
        <v>20</v>
      </c>
      <c r="D2898" s="22">
        <v>43375.684629629628</v>
      </c>
      <c r="E2898" s="22">
        <v>43375.734016203707</v>
      </c>
    </row>
    <row r="2899" spans="1:5" x14ac:dyDescent="0.25">
      <c r="A2899" s="19">
        <v>2254346</v>
      </c>
      <c r="B2899" s="20">
        <v>6</v>
      </c>
      <c r="C2899" s="21" t="s">
        <v>23</v>
      </c>
      <c r="D2899" s="22">
        <v>43375.684849537036</v>
      </c>
      <c r="E2899" s="22">
        <v>43375.686678240738</v>
      </c>
    </row>
    <row r="2900" spans="1:5" x14ac:dyDescent="0.25">
      <c r="A2900" s="19">
        <v>2254356</v>
      </c>
      <c r="B2900" s="20">
        <v>6</v>
      </c>
      <c r="C2900" s="21" t="s">
        <v>24</v>
      </c>
      <c r="D2900" s="22">
        <v>43375.685381944444</v>
      </c>
      <c r="E2900" s="22">
        <v>43375.750115740739</v>
      </c>
    </row>
    <row r="2901" spans="1:5" x14ac:dyDescent="0.25">
      <c r="A2901" s="19">
        <v>2254358</v>
      </c>
      <c r="B2901" s="20">
        <v>3</v>
      </c>
      <c r="C2901" s="21" t="s">
        <v>24</v>
      </c>
      <c r="D2901" s="22">
        <v>43375.685578703706</v>
      </c>
      <c r="E2901" s="22">
        <v>43376.429386574076</v>
      </c>
    </row>
    <row r="2902" spans="1:5" x14ac:dyDescent="0.25">
      <c r="A2902" s="19">
        <v>2254359</v>
      </c>
      <c r="B2902" s="20">
        <v>6</v>
      </c>
      <c r="C2902" s="21" t="s">
        <v>23</v>
      </c>
      <c r="D2902" s="22">
        <v>43375.685671296298</v>
      </c>
      <c r="E2902" s="22">
        <v>43375.686550925922</v>
      </c>
    </row>
    <row r="2903" spans="1:5" x14ac:dyDescent="0.25">
      <c r="A2903" s="19">
        <v>2254363</v>
      </c>
      <c r="B2903" s="20">
        <v>6</v>
      </c>
      <c r="C2903" s="21" t="s">
        <v>22</v>
      </c>
      <c r="D2903" s="22">
        <v>43375.685902777775</v>
      </c>
      <c r="E2903" s="22">
        <v>43375.687164351853</v>
      </c>
    </row>
    <row r="2904" spans="1:5" x14ac:dyDescent="0.25">
      <c r="A2904" s="19">
        <v>2254365</v>
      </c>
      <c r="B2904" s="20">
        <v>6</v>
      </c>
      <c r="C2904" s="21" t="s">
        <v>23</v>
      </c>
      <c r="D2904" s="22">
        <v>43375.686099537037</v>
      </c>
      <c r="E2904" s="22">
        <v>43375.686678240738</v>
      </c>
    </row>
    <row r="2905" spans="1:5" x14ac:dyDescent="0.25">
      <c r="A2905" s="19">
        <v>2254366</v>
      </c>
      <c r="B2905" s="20">
        <v>6</v>
      </c>
      <c r="C2905" s="21" t="s">
        <v>23</v>
      </c>
      <c r="D2905" s="22">
        <v>43375.686122685183</v>
      </c>
      <c r="E2905" s="22">
        <v>43375.68681712963</v>
      </c>
    </row>
    <row r="2906" spans="1:5" x14ac:dyDescent="0.25">
      <c r="A2906" s="19">
        <v>2254368</v>
      </c>
      <c r="B2906" s="20">
        <v>1</v>
      </c>
      <c r="C2906" s="21" t="s">
        <v>19</v>
      </c>
      <c r="D2906" s="22">
        <v>43375.686307870368</v>
      </c>
      <c r="E2906" s="22">
        <v>43375.692731481482</v>
      </c>
    </row>
    <row r="2907" spans="1:5" x14ac:dyDescent="0.25">
      <c r="A2907" s="19">
        <v>2254370</v>
      </c>
      <c r="B2907" s="20">
        <v>6</v>
      </c>
      <c r="C2907" s="21" t="s">
        <v>19</v>
      </c>
      <c r="D2907" s="22">
        <v>43375.686319444445</v>
      </c>
      <c r="E2907" s="22">
        <v>43375.709907407407</v>
      </c>
    </row>
    <row r="2908" spans="1:5" x14ac:dyDescent="0.25">
      <c r="A2908" s="19">
        <v>2254372</v>
      </c>
      <c r="B2908" s="20">
        <v>5</v>
      </c>
      <c r="C2908" s="21" t="s">
        <v>23</v>
      </c>
      <c r="D2908" s="22">
        <v>43375.686423611114</v>
      </c>
      <c r="E2908" s="22">
        <v>43378.686423611114</v>
      </c>
    </row>
    <row r="2909" spans="1:5" x14ac:dyDescent="0.25">
      <c r="A2909" s="19">
        <v>2254375</v>
      </c>
      <c r="B2909" s="20">
        <v>5</v>
      </c>
      <c r="C2909" s="21" t="s">
        <v>23</v>
      </c>
      <c r="D2909" s="22">
        <v>43375.687048611115</v>
      </c>
      <c r="E2909" s="22">
        <v>43378.687048611115</v>
      </c>
    </row>
    <row r="2910" spans="1:5" x14ac:dyDescent="0.25">
      <c r="A2910" s="19">
        <v>2254376</v>
      </c>
      <c r="B2910" s="20">
        <v>6</v>
      </c>
      <c r="C2910" s="21" t="s">
        <v>20</v>
      </c>
      <c r="D2910" s="22">
        <v>43375.687326388892</v>
      </c>
      <c r="E2910" s="22">
        <v>43376.646203703705</v>
      </c>
    </row>
    <row r="2911" spans="1:5" x14ac:dyDescent="0.25">
      <c r="A2911" s="19">
        <v>2254379</v>
      </c>
      <c r="B2911" s="20">
        <v>6</v>
      </c>
      <c r="C2911" s="21" t="s">
        <v>20</v>
      </c>
      <c r="D2911" s="22">
        <v>43375.687835648147</v>
      </c>
      <c r="E2911" s="22">
        <v>43376.33452546296</v>
      </c>
    </row>
    <row r="2912" spans="1:5" x14ac:dyDescent="0.25">
      <c r="A2912" s="19">
        <v>2254381</v>
      </c>
      <c r="B2912" s="20">
        <v>5</v>
      </c>
      <c r="C2912" s="21" t="s">
        <v>22</v>
      </c>
      <c r="D2912" s="22">
        <v>43375.688043981485</v>
      </c>
      <c r="E2912" s="22">
        <v>43391.626087962963</v>
      </c>
    </row>
    <row r="2913" spans="1:5" x14ac:dyDescent="0.25">
      <c r="A2913" s="19">
        <v>2254383</v>
      </c>
      <c r="B2913" s="20">
        <v>6</v>
      </c>
      <c r="C2913" s="21" t="s">
        <v>20</v>
      </c>
      <c r="D2913" s="22">
        <v>43375.688460648147</v>
      </c>
      <c r="E2913" s="22">
        <v>43375.705636574072</v>
      </c>
    </row>
    <row r="2914" spans="1:5" x14ac:dyDescent="0.25">
      <c r="A2914" s="19">
        <v>2254386</v>
      </c>
      <c r="B2914" s="20">
        <v>5</v>
      </c>
      <c r="C2914" s="21" t="s">
        <v>22</v>
      </c>
      <c r="D2914" s="22">
        <v>43375.688460648147</v>
      </c>
      <c r="E2914" s="22">
        <v>43391.627164351848</v>
      </c>
    </row>
    <row r="2915" spans="1:5" x14ac:dyDescent="0.25">
      <c r="A2915" s="19">
        <v>2254387</v>
      </c>
      <c r="B2915" s="20">
        <v>6</v>
      </c>
      <c r="C2915" s="21" t="s">
        <v>22</v>
      </c>
      <c r="D2915" s="22">
        <v>43375.688460648147</v>
      </c>
      <c r="E2915" s="22">
        <v>43375.693067129629</v>
      </c>
    </row>
    <row r="2916" spans="1:5" x14ac:dyDescent="0.25">
      <c r="A2916" s="19">
        <v>2254388</v>
      </c>
      <c r="B2916" s="20">
        <v>5</v>
      </c>
      <c r="C2916" s="21" t="s">
        <v>23</v>
      </c>
      <c r="D2916" s="22">
        <v>43375.688506944447</v>
      </c>
      <c r="E2916" s="22">
        <v>43391.627291666664</v>
      </c>
    </row>
    <row r="2917" spans="1:5" x14ac:dyDescent="0.25">
      <c r="A2917" s="19">
        <v>2254389</v>
      </c>
      <c r="B2917" s="20">
        <v>5</v>
      </c>
      <c r="C2917" s="21" t="s">
        <v>20</v>
      </c>
      <c r="D2917" s="22">
        <v>43375.688657407409</v>
      </c>
      <c r="E2917" s="22">
        <v>43380.674895833334</v>
      </c>
    </row>
    <row r="2918" spans="1:5" x14ac:dyDescent="0.25">
      <c r="A2918" s="19">
        <v>2254390</v>
      </c>
      <c r="B2918" s="20">
        <v>5</v>
      </c>
      <c r="C2918" s="21" t="s">
        <v>20</v>
      </c>
      <c r="D2918" s="22">
        <v>43375.688750000001</v>
      </c>
      <c r="E2918" s="22">
        <v>43392.396087962959</v>
      </c>
    </row>
    <row r="2919" spans="1:5" x14ac:dyDescent="0.25">
      <c r="A2919" s="19">
        <v>2254395</v>
      </c>
      <c r="B2919" s="20">
        <v>6</v>
      </c>
      <c r="C2919" s="21" t="s">
        <v>21</v>
      </c>
      <c r="D2919" s="22">
        <v>43375.689189814817</v>
      </c>
      <c r="E2919" s="22">
        <v>43376.751851851855</v>
      </c>
    </row>
    <row r="2920" spans="1:5" x14ac:dyDescent="0.25">
      <c r="A2920" s="19">
        <v>2254396</v>
      </c>
      <c r="B2920" s="20">
        <v>6</v>
      </c>
      <c r="C2920" s="21" t="s">
        <v>22</v>
      </c>
      <c r="D2920" s="22">
        <v>43375.689305555556</v>
      </c>
      <c r="E2920" s="22">
        <v>43376.684525462966</v>
      </c>
    </row>
    <row r="2921" spans="1:5" x14ac:dyDescent="0.25">
      <c r="A2921" s="19">
        <v>2254397</v>
      </c>
      <c r="B2921" s="20">
        <v>6</v>
      </c>
      <c r="C2921" s="21" t="s">
        <v>23</v>
      </c>
      <c r="D2921" s="22">
        <v>43375.689363425925</v>
      </c>
      <c r="E2921" s="22">
        <v>43375.745972222219</v>
      </c>
    </row>
    <row r="2922" spans="1:5" x14ac:dyDescent="0.25">
      <c r="A2922" s="19">
        <v>2254398</v>
      </c>
      <c r="B2922" s="20">
        <v>6</v>
      </c>
      <c r="C2922" s="21" t="s">
        <v>20</v>
      </c>
      <c r="D2922" s="22">
        <v>43375.689525462964</v>
      </c>
      <c r="E2922" s="22">
        <v>43376.647824074076</v>
      </c>
    </row>
    <row r="2923" spans="1:5" x14ac:dyDescent="0.25">
      <c r="A2923" s="19">
        <v>2254403</v>
      </c>
      <c r="B2923" s="20">
        <v>6</v>
      </c>
      <c r="C2923" s="21" t="s">
        <v>23</v>
      </c>
      <c r="D2923" s="22">
        <v>43375.690023148149</v>
      </c>
      <c r="E2923" s="22">
        <v>43375.712002314816</v>
      </c>
    </row>
    <row r="2924" spans="1:5" x14ac:dyDescent="0.25">
      <c r="A2924" s="19">
        <v>2254412</v>
      </c>
      <c r="B2924" s="20">
        <v>5</v>
      </c>
      <c r="C2924" s="21" t="s">
        <v>23</v>
      </c>
      <c r="D2924" s="22">
        <v>43375.691064814811</v>
      </c>
      <c r="E2924" s="22">
        <v>43378.691064814811</v>
      </c>
    </row>
    <row r="2925" spans="1:5" x14ac:dyDescent="0.25">
      <c r="A2925" s="19">
        <v>2254415</v>
      </c>
      <c r="B2925" s="20">
        <v>5</v>
      </c>
      <c r="C2925" s="21" t="s">
        <v>20</v>
      </c>
      <c r="D2925" s="22">
        <v>43375.691377314812</v>
      </c>
      <c r="E2925" s="22">
        <v>43383.40353009259</v>
      </c>
    </row>
    <row r="2926" spans="1:5" x14ac:dyDescent="0.25">
      <c r="A2926" s="19">
        <v>2254422</v>
      </c>
      <c r="B2926" s="20">
        <v>5</v>
      </c>
      <c r="C2926" s="21" t="s">
        <v>23</v>
      </c>
      <c r="D2926" s="22">
        <v>43375.692314814813</v>
      </c>
      <c r="E2926" s="22">
        <v>43378.692314814813</v>
      </c>
    </row>
    <row r="2927" spans="1:5" x14ac:dyDescent="0.25">
      <c r="A2927" s="19">
        <v>2254423</v>
      </c>
      <c r="B2927" s="20">
        <v>6</v>
      </c>
      <c r="C2927" s="21" t="s">
        <v>23</v>
      </c>
      <c r="D2927" s="22">
        <v>43375.692499999997</v>
      </c>
      <c r="E2927" s="22">
        <v>43375.746099537035</v>
      </c>
    </row>
    <row r="2928" spans="1:5" x14ac:dyDescent="0.25">
      <c r="A2928" s="19">
        <v>2254424</v>
      </c>
      <c r="B2928" s="20">
        <v>6</v>
      </c>
      <c r="C2928" s="21" t="s">
        <v>23</v>
      </c>
      <c r="D2928" s="22">
        <v>43375.692569444444</v>
      </c>
      <c r="E2928" s="22">
        <v>43375.709027777775</v>
      </c>
    </row>
    <row r="2929" spans="1:5" x14ac:dyDescent="0.25">
      <c r="A2929" s="19">
        <v>2254425</v>
      </c>
      <c r="B2929" s="20">
        <v>6</v>
      </c>
      <c r="C2929" s="21" t="s">
        <v>23</v>
      </c>
      <c r="D2929" s="22">
        <v>43375.69259259259</v>
      </c>
      <c r="E2929" s="22">
        <v>43375.694236111114</v>
      </c>
    </row>
    <row r="2930" spans="1:5" x14ac:dyDescent="0.25">
      <c r="A2930" s="19">
        <v>2254429</v>
      </c>
      <c r="B2930" s="20">
        <v>5</v>
      </c>
      <c r="C2930" s="21" t="s">
        <v>23</v>
      </c>
      <c r="D2930" s="22">
        <v>43375.692696759259</v>
      </c>
      <c r="E2930" s="22">
        <v>43386.451249999998</v>
      </c>
    </row>
    <row r="2931" spans="1:5" x14ac:dyDescent="0.25">
      <c r="A2931" s="19">
        <v>2254430</v>
      </c>
      <c r="B2931" s="20">
        <v>6</v>
      </c>
      <c r="C2931" s="21" t="s">
        <v>23</v>
      </c>
      <c r="D2931" s="22">
        <v>43375.69290509259</v>
      </c>
      <c r="E2931" s="22">
        <v>43375.693692129629</v>
      </c>
    </row>
    <row r="2932" spans="1:5" x14ac:dyDescent="0.25">
      <c r="A2932" s="19">
        <v>2254431</v>
      </c>
      <c r="B2932" s="20">
        <v>6</v>
      </c>
      <c r="C2932" s="21" t="s">
        <v>24</v>
      </c>
      <c r="D2932" s="22">
        <v>43375.69295138889</v>
      </c>
      <c r="E2932" s="22">
        <v>43376.691203703704</v>
      </c>
    </row>
    <row r="2933" spans="1:5" x14ac:dyDescent="0.25">
      <c r="A2933" s="19">
        <v>2254434</v>
      </c>
      <c r="B2933" s="20">
        <v>6</v>
      </c>
      <c r="C2933" s="21" t="s">
        <v>20</v>
      </c>
      <c r="D2933" s="22">
        <v>43375.693136574075</v>
      </c>
      <c r="E2933" s="22">
        <v>43375.702962962961</v>
      </c>
    </row>
    <row r="2934" spans="1:5" x14ac:dyDescent="0.25">
      <c r="A2934" s="19">
        <v>2254435</v>
      </c>
      <c r="B2934" s="20">
        <v>5</v>
      </c>
      <c r="C2934" s="21" t="s">
        <v>23</v>
      </c>
      <c r="D2934" s="22">
        <v>43375.693333333336</v>
      </c>
      <c r="E2934" s="22">
        <v>43378.693333333336</v>
      </c>
    </row>
    <row r="2935" spans="1:5" x14ac:dyDescent="0.25">
      <c r="A2935" s="19">
        <v>2254437</v>
      </c>
      <c r="B2935" s="20">
        <v>5</v>
      </c>
      <c r="C2935" s="21" t="s">
        <v>22</v>
      </c>
      <c r="D2935" s="22">
        <v>43375.693402777775</v>
      </c>
      <c r="E2935" s="22">
        <v>43378.693402777775</v>
      </c>
    </row>
    <row r="2936" spans="1:5" x14ac:dyDescent="0.25">
      <c r="A2936" s="19">
        <v>2254439</v>
      </c>
      <c r="B2936" s="20">
        <v>6</v>
      </c>
      <c r="C2936" s="21" t="s">
        <v>20</v>
      </c>
      <c r="D2936" s="22">
        <v>43375.693749999999</v>
      </c>
      <c r="E2936" s="22">
        <v>43375.70045138889</v>
      </c>
    </row>
    <row r="2937" spans="1:5" x14ac:dyDescent="0.25">
      <c r="A2937" s="19">
        <v>2254443</v>
      </c>
      <c r="B2937" s="20">
        <v>5</v>
      </c>
      <c r="C2937" s="21" t="s">
        <v>23</v>
      </c>
      <c r="D2937" s="22">
        <v>43375.694178240738</v>
      </c>
      <c r="E2937" s="22">
        <v>43385.598981481482</v>
      </c>
    </row>
    <row r="2938" spans="1:5" x14ac:dyDescent="0.25">
      <c r="A2938" s="19">
        <v>2254444</v>
      </c>
      <c r="B2938" s="20">
        <v>6</v>
      </c>
      <c r="C2938" s="21" t="s">
        <v>23</v>
      </c>
      <c r="D2938" s="22">
        <v>43375.69425925926</v>
      </c>
      <c r="E2938" s="22">
        <v>43375.699004629627</v>
      </c>
    </row>
    <row r="2939" spans="1:5" x14ac:dyDescent="0.25">
      <c r="A2939" s="19">
        <v>2254445</v>
      </c>
      <c r="B2939" s="20">
        <v>5</v>
      </c>
      <c r="C2939" s="21" t="s">
        <v>22</v>
      </c>
      <c r="D2939" s="22">
        <v>43375.694861111115</v>
      </c>
      <c r="E2939" s="22">
        <v>43391.619039351855</v>
      </c>
    </row>
    <row r="2940" spans="1:5" x14ac:dyDescent="0.25">
      <c r="A2940" s="19">
        <v>2254447</v>
      </c>
      <c r="B2940" s="20">
        <v>5</v>
      </c>
      <c r="C2940" s="21" t="s">
        <v>20</v>
      </c>
      <c r="D2940" s="22">
        <v>43375.695185185185</v>
      </c>
      <c r="E2940" s="22">
        <v>43376.695185185185</v>
      </c>
    </row>
    <row r="2941" spans="1:5" x14ac:dyDescent="0.25">
      <c r="A2941" s="19">
        <v>2254448</v>
      </c>
      <c r="B2941" s="20">
        <v>5</v>
      </c>
      <c r="C2941" s="21" t="s">
        <v>23</v>
      </c>
      <c r="D2941" s="22">
        <v>43375.695300925923</v>
      </c>
      <c r="E2941" s="22">
        <v>43378.695300925923</v>
      </c>
    </row>
    <row r="2942" spans="1:5" x14ac:dyDescent="0.25">
      <c r="A2942" s="19">
        <v>2254451</v>
      </c>
      <c r="B2942" s="20">
        <v>6</v>
      </c>
      <c r="C2942" s="21" t="s">
        <v>23</v>
      </c>
      <c r="D2942" s="22">
        <v>43375.695451388892</v>
      </c>
      <c r="E2942" s="22">
        <v>43375.696736111109</v>
      </c>
    </row>
    <row r="2943" spans="1:5" x14ac:dyDescent="0.25">
      <c r="A2943" s="19">
        <v>2254461</v>
      </c>
      <c r="B2943" s="20">
        <v>5</v>
      </c>
      <c r="C2943" s="21" t="s">
        <v>19</v>
      </c>
      <c r="D2943" s="22">
        <v>43375.696192129632</v>
      </c>
      <c r="E2943" s="22">
        <v>43376.696192129632</v>
      </c>
    </row>
    <row r="2944" spans="1:5" x14ac:dyDescent="0.25">
      <c r="A2944" s="19">
        <v>2254465</v>
      </c>
      <c r="B2944" s="20">
        <v>6</v>
      </c>
      <c r="C2944" s="21" t="s">
        <v>19</v>
      </c>
      <c r="D2944" s="22">
        <v>43375.696782407409</v>
      </c>
      <c r="E2944" s="22">
        <v>43375.697800925926</v>
      </c>
    </row>
    <row r="2945" spans="1:5" x14ac:dyDescent="0.25">
      <c r="A2945" s="19">
        <v>2254467</v>
      </c>
      <c r="B2945" s="20">
        <v>5</v>
      </c>
      <c r="C2945" s="21" t="s">
        <v>20</v>
      </c>
      <c r="D2945" s="22">
        <v>43375.696979166663</v>
      </c>
      <c r="E2945" s="22">
        <v>43380.685300925928</v>
      </c>
    </row>
    <row r="2946" spans="1:5" x14ac:dyDescent="0.25">
      <c r="A2946" s="19">
        <v>2254468</v>
      </c>
      <c r="B2946" s="20">
        <v>5</v>
      </c>
      <c r="C2946" s="21" t="s">
        <v>23</v>
      </c>
      <c r="D2946" s="22">
        <v>43375.697025462963</v>
      </c>
      <c r="E2946" s="22">
        <v>43378.697025462963</v>
      </c>
    </row>
    <row r="2947" spans="1:5" x14ac:dyDescent="0.25">
      <c r="A2947" s="19">
        <v>2254474</v>
      </c>
      <c r="B2947" s="20">
        <v>6</v>
      </c>
      <c r="C2947" s="21" t="s">
        <v>22</v>
      </c>
      <c r="D2947" s="22">
        <v>43375.697708333333</v>
      </c>
      <c r="E2947" s="22">
        <v>43376.699444444443</v>
      </c>
    </row>
    <row r="2948" spans="1:5" x14ac:dyDescent="0.25">
      <c r="A2948" s="19">
        <v>2254477</v>
      </c>
      <c r="B2948" s="20">
        <v>6</v>
      </c>
      <c r="C2948" s="21" t="s">
        <v>23</v>
      </c>
      <c r="D2948" s="22">
        <v>43375.698159722226</v>
      </c>
      <c r="E2948" s="22">
        <v>43375.69903935185</v>
      </c>
    </row>
    <row r="2949" spans="1:5" x14ac:dyDescent="0.25">
      <c r="A2949" s="19">
        <v>2254481</v>
      </c>
      <c r="B2949" s="20">
        <v>6</v>
      </c>
      <c r="C2949" s="21" t="s">
        <v>20</v>
      </c>
      <c r="D2949" s="22">
        <v>43375.698287037034</v>
      </c>
      <c r="E2949" s="22">
        <v>43376.566006944442</v>
      </c>
    </row>
    <row r="2950" spans="1:5" x14ac:dyDescent="0.25">
      <c r="A2950" s="19">
        <v>2254490</v>
      </c>
      <c r="B2950" s="20">
        <v>5</v>
      </c>
      <c r="C2950" s="21" t="s">
        <v>23</v>
      </c>
      <c r="D2950" s="22">
        <v>43375.698854166665</v>
      </c>
      <c r="E2950" s="22">
        <v>43378.698854166665</v>
      </c>
    </row>
    <row r="2951" spans="1:5" x14ac:dyDescent="0.25">
      <c r="A2951" s="19">
        <v>2254492</v>
      </c>
      <c r="B2951" s="20">
        <v>6</v>
      </c>
      <c r="C2951" s="21" t="s">
        <v>23</v>
      </c>
      <c r="D2951" s="22">
        <v>43375.698981481481</v>
      </c>
      <c r="E2951" s="22">
        <v>43375.70071759259</v>
      </c>
    </row>
    <row r="2952" spans="1:5" x14ac:dyDescent="0.25">
      <c r="A2952" s="19">
        <v>2254497</v>
      </c>
      <c r="B2952" s="20">
        <v>6</v>
      </c>
      <c r="C2952" s="21" t="s">
        <v>20</v>
      </c>
      <c r="D2952" s="22">
        <v>43375.699525462966</v>
      </c>
      <c r="E2952" s="22">
        <v>43376.637870370374</v>
      </c>
    </row>
    <row r="2953" spans="1:5" x14ac:dyDescent="0.25">
      <c r="A2953" s="19">
        <v>2254503</v>
      </c>
      <c r="B2953" s="20">
        <v>6</v>
      </c>
      <c r="C2953" s="21" t="s">
        <v>22</v>
      </c>
      <c r="D2953" s="22">
        <v>43375.700289351851</v>
      </c>
      <c r="E2953" s="22">
        <v>43376.699618055558</v>
      </c>
    </row>
    <row r="2954" spans="1:5" x14ac:dyDescent="0.25">
      <c r="A2954" s="19">
        <v>2254508</v>
      </c>
      <c r="B2954" s="20">
        <v>5</v>
      </c>
      <c r="C2954" s="21" t="s">
        <v>23</v>
      </c>
      <c r="D2954" s="22">
        <v>43375.700902777775</v>
      </c>
      <c r="E2954" s="22">
        <v>43378.700902777775</v>
      </c>
    </row>
    <row r="2955" spans="1:5" x14ac:dyDescent="0.25">
      <c r="A2955" s="19">
        <v>2254519</v>
      </c>
      <c r="B2955" s="20">
        <v>5</v>
      </c>
      <c r="C2955" s="21" t="s">
        <v>23</v>
      </c>
      <c r="D2955" s="22">
        <v>43375.701817129629</v>
      </c>
      <c r="E2955" s="22">
        <v>43378.701817129629</v>
      </c>
    </row>
    <row r="2956" spans="1:5" x14ac:dyDescent="0.25">
      <c r="A2956" s="19">
        <v>2254522</v>
      </c>
      <c r="B2956" s="20">
        <v>6</v>
      </c>
      <c r="C2956" s="21" t="s">
        <v>23</v>
      </c>
      <c r="D2956" s="22">
        <v>43375.70208333333</v>
      </c>
      <c r="E2956" s="22">
        <v>43375.743923611109</v>
      </c>
    </row>
    <row r="2957" spans="1:5" x14ac:dyDescent="0.25">
      <c r="A2957" s="19">
        <v>2254529</v>
      </c>
      <c r="B2957" s="20">
        <v>5</v>
      </c>
      <c r="C2957" s="21" t="s">
        <v>23</v>
      </c>
      <c r="D2957" s="22">
        <v>43375.703113425923</v>
      </c>
      <c r="E2957" s="22">
        <v>43378.703113425923</v>
      </c>
    </row>
    <row r="2958" spans="1:5" x14ac:dyDescent="0.25">
      <c r="A2958" s="19">
        <v>2254532</v>
      </c>
      <c r="B2958" s="20">
        <v>6</v>
      </c>
      <c r="C2958" s="21" t="s">
        <v>23</v>
      </c>
      <c r="D2958" s="22">
        <v>43375.703287037039</v>
      </c>
      <c r="E2958" s="22">
        <v>43375.704409722224</v>
      </c>
    </row>
    <row r="2959" spans="1:5" x14ac:dyDescent="0.25">
      <c r="A2959" s="19">
        <v>2254540</v>
      </c>
      <c r="B2959" s="20">
        <v>6</v>
      </c>
      <c r="C2959" s="21" t="s">
        <v>23</v>
      </c>
      <c r="D2959" s="22">
        <v>43375.704201388886</v>
      </c>
      <c r="E2959" s="22">
        <v>43375.705601851849</v>
      </c>
    </row>
    <row r="2960" spans="1:5" x14ac:dyDescent="0.25">
      <c r="A2960" s="19">
        <v>2254542</v>
      </c>
      <c r="B2960" s="20">
        <v>5</v>
      </c>
      <c r="C2960" s="21" t="s">
        <v>23</v>
      </c>
      <c r="D2960" s="22">
        <v>43375.704560185186</v>
      </c>
      <c r="E2960" s="22">
        <v>43378.704560185186</v>
      </c>
    </row>
    <row r="2961" spans="1:5" x14ac:dyDescent="0.25">
      <c r="A2961" s="19">
        <v>2254546</v>
      </c>
      <c r="B2961" s="20">
        <v>6</v>
      </c>
      <c r="C2961" s="21" t="s">
        <v>23</v>
      </c>
      <c r="D2961" s="22">
        <v>43375.70484953704</v>
      </c>
      <c r="E2961" s="22">
        <v>43375.706122685187</v>
      </c>
    </row>
    <row r="2962" spans="1:5" x14ac:dyDescent="0.25">
      <c r="A2962" s="19">
        <v>2254549</v>
      </c>
      <c r="B2962" s="20">
        <v>5</v>
      </c>
      <c r="C2962" s="21" t="s">
        <v>22</v>
      </c>
      <c r="D2962" s="22">
        <v>43375.705497685187</v>
      </c>
      <c r="E2962" s="22">
        <v>43378.705497685187</v>
      </c>
    </row>
    <row r="2963" spans="1:5" x14ac:dyDescent="0.25">
      <c r="A2963" s="19">
        <v>2254553</v>
      </c>
      <c r="B2963" s="20">
        <v>6</v>
      </c>
      <c r="C2963" s="21" t="s">
        <v>20</v>
      </c>
      <c r="D2963" s="22">
        <v>43375.705914351849</v>
      </c>
      <c r="E2963" s="22">
        <v>43376.648125</v>
      </c>
    </row>
    <row r="2964" spans="1:5" x14ac:dyDescent="0.25">
      <c r="A2964" s="19">
        <v>2254554</v>
      </c>
      <c r="B2964" s="20">
        <v>6</v>
      </c>
      <c r="C2964" s="21" t="s">
        <v>22</v>
      </c>
      <c r="D2964" s="22">
        <v>43375.706006944441</v>
      </c>
      <c r="E2964" s="22">
        <v>43376.683622685188</v>
      </c>
    </row>
    <row r="2965" spans="1:5" x14ac:dyDescent="0.25">
      <c r="A2965" s="19">
        <v>2254564</v>
      </c>
      <c r="B2965" s="20">
        <v>5</v>
      </c>
      <c r="C2965" s="21" t="s">
        <v>23</v>
      </c>
      <c r="D2965" s="22">
        <v>43375.706932870373</v>
      </c>
      <c r="E2965" s="22">
        <v>43378.706932870373</v>
      </c>
    </row>
    <row r="2966" spans="1:5" x14ac:dyDescent="0.25">
      <c r="A2966" s="19">
        <v>2254570</v>
      </c>
      <c r="B2966" s="20">
        <v>5</v>
      </c>
      <c r="C2966" s="21" t="s">
        <v>23</v>
      </c>
      <c r="D2966" s="22">
        <v>43375.707627314812</v>
      </c>
      <c r="E2966" s="22">
        <v>43391.608935185184</v>
      </c>
    </row>
    <row r="2967" spans="1:5" x14ac:dyDescent="0.25">
      <c r="A2967" s="19">
        <v>2254598</v>
      </c>
      <c r="B2967" s="20">
        <v>6</v>
      </c>
      <c r="C2967" s="21" t="s">
        <v>23</v>
      </c>
      <c r="D2967" s="22">
        <v>43375.70957175926</v>
      </c>
      <c r="E2967" s="22">
        <v>43375.7106712963</v>
      </c>
    </row>
    <row r="2968" spans="1:5" x14ac:dyDescent="0.25">
      <c r="A2968" s="19">
        <v>2254605</v>
      </c>
      <c r="B2968" s="20">
        <v>6</v>
      </c>
      <c r="C2968" s="21" t="s">
        <v>23</v>
      </c>
      <c r="D2968" s="22">
        <v>43375.710428240738</v>
      </c>
      <c r="E2968" s="22">
        <v>43375.711481481485</v>
      </c>
    </row>
    <row r="2969" spans="1:5" x14ac:dyDescent="0.25">
      <c r="A2969" s="19">
        <v>2254613</v>
      </c>
      <c r="B2969" s="20">
        <v>5</v>
      </c>
      <c r="C2969" s="21" t="s">
        <v>20</v>
      </c>
      <c r="D2969" s="22">
        <v>43375.711481481485</v>
      </c>
      <c r="E2969" s="22">
        <v>43378.711481481485</v>
      </c>
    </row>
    <row r="2970" spans="1:5" x14ac:dyDescent="0.25">
      <c r="A2970" s="19">
        <v>2254622</v>
      </c>
      <c r="B2970" s="20">
        <v>6</v>
      </c>
      <c r="C2970" s="21" t="s">
        <v>19</v>
      </c>
      <c r="D2970" s="22">
        <v>43375.712407407409</v>
      </c>
      <c r="E2970" s="22">
        <v>43375.713622685187</v>
      </c>
    </row>
    <row r="2971" spans="1:5" x14ac:dyDescent="0.25">
      <c r="A2971" s="19">
        <v>2254626</v>
      </c>
      <c r="B2971" s="20">
        <v>6</v>
      </c>
      <c r="C2971" s="21" t="s">
        <v>22</v>
      </c>
      <c r="D2971" s="22">
        <v>43375.712812500002</v>
      </c>
      <c r="E2971" s="22">
        <v>43376.683807870373</v>
      </c>
    </row>
    <row r="2972" spans="1:5" x14ac:dyDescent="0.25">
      <c r="A2972" s="19">
        <v>2254632</v>
      </c>
      <c r="B2972" s="20">
        <v>6</v>
      </c>
      <c r="C2972" s="21" t="s">
        <v>19</v>
      </c>
      <c r="D2972" s="22">
        <v>43375.71371527778</v>
      </c>
      <c r="E2972" s="22">
        <v>43376.5937037037</v>
      </c>
    </row>
    <row r="2973" spans="1:5" x14ac:dyDescent="0.25">
      <c r="A2973" s="19">
        <v>2254651</v>
      </c>
      <c r="B2973" s="20">
        <v>6</v>
      </c>
      <c r="C2973" s="21" t="s">
        <v>19</v>
      </c>
      <c r="D2973" s="22">
        <v>43375.717152777775</v>
      </c>
      <c r="E2973" s="22">
        <v>43375.719351851854</v>
      </c>
    </row>
    <row r="2974" spans="1:5" x14ac:dyDescent="0.25">
      <c r="A2974" s="19">
        <v>2254661</v>
      </c>
      <c r="B2974" s="20">
        <v>6</v>
      </c>
      <c r="C2974" s="21" t="s">
        <v>23</v>
      </c>
      <c r="D2974" s="22">
        <v>43375.719131944446</v>
      </c>
      <c r="E2974" s="22">
        <v>43375.722534722219</v>
      </c>
    </row>
    <row r="2975" spans="1:5" x14ac:dyDescent="0.25">
      <c r="A2975" s="19">
        <v>2254704</v>
      </c>
      <c r="B2975" s="20">
        <v>5</v>
      </c>
      <c r="C2975" s="21" t="s">
        <v>23</v>
      </c>
      <c r="D2975" s="22">
        <v>43375.726898148147</v>
      </c>
      <c r="E2975" s="22">
        <v>43378.726898148147</v>
      </c>
    </row>
    <row r="2976" spans="1:5" x14ac:dyDescent="0.25">
      <c r="A2976" s="19">
        <v>2254705</v>
      </c>
      <c r="B2976" s="20">
        <v>5</v>
      </c>
      <c r="C2976" s="21" t="s">
        <v>23</v>
      </c>
      <c r="D2976" s="22">
        <v>43375.727094907408</v>
      </c>
      <c r="E2976" s="22">
        <v>43378.727094907408</v>
      </c>
    </row>
    <row r="2977" spans="1:5" x14ac:dyDescent="0.25">
      <c r="A2977" s="19">
        <v>2254710</v>
      </c>
      <c r="B2977" s="20">
        <v>5</v>
      </c>
      <c r="C2977" s="21" t="s">
        <v>20</v>
      </c>
      <c r="D2977" s="22">
        <v>43375.728402777779</v>
      </c>
      <c r="E2977" s="22">
        <v>43383.693611111114</v>
      </c>
    </row>
    <row r="2978" spans="1:5" x14ac:dyDescent="0.25">
      <c r="A2978" s="19">
        <v>2254714</v>
      </c>
      <c r="B2978" s="20">
        <v>5</v>
      </c>
      <c r="C2978" s="21" t="s">
        <v>21</v>
      </c>
      <c r="D2978" s="22">
        <v>43375.729131944441</v>
      </c>
      <c r="E2978" s="22">
        <v>43376.729131944441</v>
      </c>
    </row>
    <row r="2979" spans="1:5" x14ac:dyDescent="0.25">
      <c r="A2979" s="19">
        <v>2254715</v>
      </c>
      <c r="B2979" s="20">
        <v>6</v>
      </c>
      <c r="C2979" s="21" t="s">
        <v>20</v>
      </c>
      <c r="D2979" s="22">
        <v>43375.72934027778</v>
      </c>
      <c r="E2979" s="22">
        <v>43375.745486111111</v>
      </c>
    </row>
    <row r="2980" spans="1:5" x14ac:dyDescent="0.25">
      <c r="A2980" s="19">
        <v>2254724</v>
      </c>
      <c r="B2980" s="20">
        <v>5</v>
      </c>
      <c r="C2980" s="21" t="s">
        <v>24</v>
      </c>
      <c r="D2980" s="22">
        <v>43375.732129629629</v>
      </c>
      <c r="E2980" s="22">
        <v>43391.65252314815</v>
      </c>
    </row>
    <row r="2981" spans="1:5" x14ac:dyDescent="0.25">
      <c r="A2981" s="19">
        <v>2254735</v>
      </c>
      <c r="B2981" s="20">
        <v>5</v>
      </c>
      <c r="C2981" s="21" t="s">
        <v>20</v>
      </c>
      <c r="D2981" s="22">
        <v>43375.735509259262</v>
      </c>
      <c r="E2981" s="22">
        <v>43383.687893518516</v>
      </c>
    </row>
    <row r="2982" spans="1:5" x14ac:dyDescent="0.25">
      <c r="A2982" s="19">
        <v>2254923</v>
      </c>
      <c r="B2982" s="20">
        <v>6</v>
      </c>
      <c r="C2982" s="21" t="s">
        <v>19</v>
      </c>
      <c r="D2982" s="22">
        <v>43376.337037037039</v>
      </c>
      <c r="E2982" s="22">
        <v>43376.593912037039</v>
      </c>
    </row>
    <row r="2983" spans="1:5" x14ac:dyDescent="0.25">
      <c r="A2983" s="19">
        <v>2254925</v>
      </c>
      <c r="B2983" s="20">
        <v>6</v>
      </c>
      <c r="C2983" s="21" t="s">
        <v>24</v>
      </c>
      <c r="D2983" s="22">
        <v>43376.337604166663</v>
      </c>
      <c r="E2983" s="22">
        <v>43376.359768518516</v>
      </c>
    </row>
    <row r="2984" spans="1:5" x14ac:dyDescent="0.25">
      <c r="A2984" s="19">
        <v>2254932</v>
      </c>
      <c r="B2984" s="20">
        <v>6</v>
      </c>
      <c r="C2984" s="21" t="s">
        <v>20</v>
      </c>
      <c r="D2984" s="22">
        <v>43376.338622685187</v>
      </c>
      <c r="E2984" s="22">
        <v>43376.41138888889</v>
      </c>
    </row>
    <row r="2985" spans="1:5" x14ac:dyDescent="0.25">
      <c r="A2985" s="19">
        <v>2254948</v>
      </c>
      <c r="B2985" s="20">
        <v>3</v>
      </c>
      <c r="C2985" s="21" t="s">
        <v>20</v>
      </c>
      <c r="D2985" s="22">
        <v>43376.340462962966</v>
      </c>
      <c r="E2985" s="22">
        <v>43376.615613425929</v>
      </c>
    </row>
    <row r="2986" spans="1:5" x14ac:dyDescent="0.25">
      <c r="A2986" s="19">
        <v>2254949</v>
      </c>
      <c r="B2986" s="20">
        <v>5</v>
      </c>
      <c r="C2986" s="21" t="s">
        <v>20</v>
      </c>
      <c r="D2986" s="22">
        <v>43376.340486111112</v>
      </c>
      <c r="E2986" s="22">
        <v>43377.340486111112</v>
      </c>
    </row>
    <row r="2987" spans="1:5" x14ac:dyDescent="0.25">
      <c r="A2987" s="19">
        <v>2254953</v>
      </c>
      <c r="B2987" s="20">
        <v>6</v>
      </c>
      <c r="C2987" s="21" t="s">
        <v>19</v>
      </c>
      <c r="D2987" s="22">
        <v>43376.340960648151</v>
      </c>
      <c r="E2987" s="22">
        <v>43376.594039351854</v>
      </c>
    </row>
    <row r="2988" spans="1:5" x14ac:dyDescent="0.25">
      <c r="A2988" s="19">
        <v>2254954</v>
      </c>
      <c r="B2988" s="20">
        <v>6</v>
      </c>
      <c r="C2988" s="21" t="s">
        <v>19</v>
      </c>
      <c r="D2988" s="22">
        <v>43376.340983796297</v>
      </c>
      <c r="E2988" s="22">
        <v>43376.594270833331</v>
      </c>
    </row>
    <row r="2989" spans="1:5" x14ac:dyDescent="0.25">
      <c r="A2989" s="19">
        <v>2254959</v>
      </c>
      <c r="B2989" s="20">
        <v>6</v>
      </c>
      <c r="C2989" s="21" t="s">
        <v>22</v>
      </c>
      <c r="D2989" s="22">
        <v>43376.341979166667</v>
      </c>
      <c r="E2989" s="22">
        <v>43376.343368055554</v>
      </c>
    </row>
    <row r="2990" spans="1:5" x14ac:dyDescent="0.25">
      <c r="A2990" s="19">
        <v>2254970</v>
      </c>
      <c r="B2990" s="20">
        <v>5</v>
      </c>
      <c r="C2990" s="21" t="s">
        <v>22</v>
      </c>
      <c r="D2990" s="22">
        <v>43376.34447916667</v>
      </c>
      <c r="E2990" s="22">
        <v>43391.687442129631</v>
      </c>
    </row>
    <row r="2991" spans="1:5" x14ac:dyDescent="0.25">
      <c r="A2991" s="19">
        <v>2254974</v>
      </c>
      <c r="B2991" s="20">
        <v>5</v>
      </c>
      <c r="C2991" s="21" t="s">
        <v>22</v>
      </c>
      <c r="D2991" s="22">
        <v>43376.344930555555</v>
      </c>
      <c r="E2991" s="22">
        <v>43386.504756944443</v>
      </c>
    </row>
    <row r="2992" spans="1:5" x14ac:dyDescent="0.25">
      <c r="A2992" s="19">
        <v>2254982</v>
      </c>
      <c r="B2992" s="20">
        <v>6</v>
      </c>
      <c r="C2992" s="21" t="s">
        <v>22</v>
      </c>
      <c r="D2992" s="22">
        <v>43376.346041666664</v>
      </c>
      <c r="E2992" s="22">
        <v>43376.669618055559</v>
      </c>
    </row>
    <row r="2993" spans="1:5" x14ac:dyDescent="0.25">
      <c r="A2993" s="19">
        <v>2254985</v>
      </c>
      <c r="B2993" s="20">
        <v>5</v>
      </c>
      <c r="C2993" s="21" t="s">
        <v>21</v>
      </c>
      <c r="D2993" s="22">
        <v>43376.346550925926</v>
      </c>
      <c r="E2993" s="22">
        <v>43380.682303240741</v>
      </c>
    </row>
    <row r="2994" spans="1:5" x14ac:dyDescent="0.25">
      <c r="A2994" s="19">
        <v>2254991</v>
      </c>
      <c r="B2994" s="20">
        <v>6</v>
      </c>
      <c r="C2994" s="21" t="s">
        <v>20</v>
      </c>
      <c r="D2994" s="22">
        <v>43376.347430555557</v>
      </c>
      <c r="E2994" s="22">
        <v>43376.650196759256</v>
      </c>
    </row>
    <row r="2995" spans="1:5" x14ac:dyDescent="0.25">
      <c r="A2995" s="19">
        <v>2254999</v>
      </c>
      <c r="B2995" s="20">
        <v>3</v>
      </c>
      <c r="C2995" s="21" t="s">
        <v>24</v>
      </c>
      <c r="D2995" s="22">
        <v>43376.348020833335</v>
      </c>
      <c r="E2995" s="22">
        <v>43376.42564814815</v>
      </c>
    </row>
    <row r="2996" spans="1:5" x14ac:dyDescent="0.25">
      <c r="A2996" s="19">
        <v>2255006</v>
      </c>
      <c r="B2996" s="20">
        <v>5</v>
      </c>
      <c r="C2996" s="21" t="s">
        <v>23</v>
      </c>
      <c r="D2996" s="22">
        <v>43376.349421296298</v>
      </c>
      <c r="E2996" s="22">
        <v>43381</v>
      </c>
    </row>
    <row r="2997" spans="1:5" x14ac:dyDescent="0.25">
      <c r="A2997" s="19">
        <v>2255028</v>
      </c>
      <c r="B2997" s="20">
        <v>6</v>
      </c>
      <c r="C2997" s="21" t="s">
        <v>21</v>
      </c>
      <c r="D2997" s="22">
        <v>43376.352569444447</v>
      </c>
      <c r="E2997" s="22">
        <v>43376.749537037038</v>
      </c>
    </row>
    <row r="2998" spans="1:5" x14ac:dyDescent="0.25">
      <c r="A2998" s="19">
        <v>2255035</v>
      </c>
      <c r="B2998" s="20">
        <v>3</v>
      </c>
      <c r="C2998" s="21" t="s">
        <v>20</v>
      </c>
      <c r="D2998" s="22">
        <v>43376.353078703702</v>
      </c>
      <c r="E2998" s="22">
        <v>43377.485243055555</v>
      </c>
    </row>
    <row r="2999" spans="1:5" x14ac:dyDescent="0.25">
      <c r="A2999" s="19">
        <v>2255037</v>
      </c>
      <c r="B2999" s="20">
        <v>6</v>
      </c>
      <c r="C2999" s="21" t="s">
        <v>24</v>
      </c>
      <c r="D2999" s="22">
        <v>43376.353449074071</v>
      </c>
      <c r="E2999" s="22">
        <v>43376.369201388887</v>
      </c>
    </row>
    <row r="3000" spans="1:5" x14ac:dyDescent="0.25">
      <c r="A3000" s="19">
        <v>2255048</v>
      </c>
      <c r="B3000" s="20">
        <v>6</v>
      </c>
      <c r="C3000" s="21" t="s">
        <v>22</v>
      </c>
      <c r="D3000" s="22">
        <v>43376.354861111111</v>
      </c>
      <c r="E3000" s="22">
        <v>43376.669918981483</v>
      </c>
    </row>
    <row r="3001" spans="1:5" x14ac:dyDescent="0.25">
      <c r="A3001" s="19">
        <v>2255051</v>
      </c>
      <c r="B3001" s="20">
        <v>6</v>
      </c>
      <c r="C3001" s="21" t="s">
        <v>23</v>
      </c>
      <c r="D3001" s="22">
        <v>43376.355694444443</v>
      </c>
      <c r="E3001" s="22">
        <v>43376.356828703705</v>
      </c>
    </row>
    <row r="3002" spans="1:5" x14ac:dyDescent="0.25">
      <c r="A3002" s="19">
        <v>2255054</v>
      </c>
      <c r="B3002" s="20">
        <v>6</v>
      </c>
      <c r="C3002" s="21" t="s">
        <v>19</v>
      </c>
      <c r="D3002" s="22">
        <v>43376.356562499997</v>
      </c>
      <c r="E3002" s="22">
        <v>43376.594861111109</v>
      </c>
    </row>
    <row r="3003" spans="1:5" x14ac:dyDescent="0.25">
      <c r="A3003" s="19">
        <v>2255055</v>
      </c>
      <c r="B3003" s="20">
        <v>5</v>
      </c>
      <c r="C3003" s="21" t="s">
        <v>24</v>
      </c>
      <c r="D3003" s="22">
        <v>43376.356990740744</v>
      </c>
      <c r="E3003" s="22">
        <v>43391.704907407409</v>
      </c>
    </row>
    <row r="3004" spans="1:5" x14ac:dyDescent="0.25">
      <c r="A3004" s="19">
        <v>2255057</v>
      </c>
      <c r="B3004" s="20">
        <v>6</v>
      </c>
      <c r="C3004" s="21" t="s">
        <v>19</v>
      </c>
      <c r="D3004" s="22">
        <v>43376.35738425926</v>
      </c>
      <c r="E3004" s="22">
        <v>43376.595300925925</v>
      </c>
    </row>
    <row r="3005" spans="1:5" x14ac:dyDescent="0.25">
      <c r="A3005" s="19">
        <v>2255061</v>
      </c>
      <c r="B3005" s="20">
        <v>5</v>
      </c>
      <c r="C3005" s="21" t="s">
        <v>24</v>
      </c>
      <c r="D3005" s="22">
        <v>43376.35869212963</v>
      </c>
      <c r="E3005" s="22">
        <v>43381.619872685187</v>
      </c>
    </row>
    <row r="3006" spans="1:5" x14ac:dyDescent="0.25">
      <c r="A3006" s="19">
        <v>2255062</v>
      </c>
      <c r="B3006" s="20">
        <v>6</v>
      </c>
      <c r="C3006" s="21" t="s">
        <v>23</v>
      </c>
      <c r="D3006" s="22">
        <v>43376.358761574076</v>
      </c>
      <c r="E3006" s="22">
        <v>43376.3594212963</v>
      </c>
    </row>
    <row r="3007" spans="1:5" x14ac:dyDescent="0.25">
      <c r="A3007" s="19">
        <v>2255063</v>
      </c>
      <c r="B3007" s="20">
        <v>6</v>
      </c>
      <c r="C3007" s="21" t="s">
        <v>24</v>
      </c>
      <c r="D3007" s="22">
        <v>43376.358877314815</v>
      </c>
      <c r="E3007" s="22">
        <v>43376.742754629631</v>
      </c>
    </row>
    <row r="3008" spans="1:5" x14ac:dyDescent="0.25">
      <c r="A3008" s="19">
        <v>2255068</v>
      </c>
      <c r="B3008" s="20">
        <v>5</v>
      </c>
      <c r="C3008" s="21" t="s">
        <v>20</v>
      </c>
      <c r="D3008" s="22">
        <v>43376.359479166669</v>
      </c>
      <c r="E3008" s="22">
        <v>43377.359479166669</v>
      </c>
    </row>
    <row r="3009" spans="1:5" x14ac:dyDescent="0.25">
      <c r="A3009" s="19">
        <v>2255072</v>
      </c>
      <c r="B3009" s="20">
        <v>5</v>
      </c>
      <c r="C3009" s="21" t="s">
        <v>23</v>
      </c>
      <c r="D3009" s="22">
        <v>43376.360011574077</v>
      </c>
      <c r="E3009" s="22">
        <v>43391.728715277779</v>
      </c>
    </row>
    <row r="3010" spans="1:5" x14ac:dyDescent="0.25">
      <c r="A3010" s="19">
        <v>2255075</v>
      </c>
      <c r="B3010" s="20">
        <v>6</v>
      </c>
      <c r="C3010" s="21" t="s">
        <v>23</v>
      </c>
      <c r="D3010" s="22">
        <v>43376.360902777778</v>
      </c>
      <c r="E3010" s="22">
        <v>43376.361504629633</v>
      </c>
    </row>
    <row r="3011" spans="1:5" x14ac:dyDescent="0.25">
      <c r="A3011" s="19">
        <v>2255077</v>
      </c>
      <c r="B3011" s="20">
        <v>3</v>
      </c>
      <c r="C3011" s="21" t="s">
        <v>19</v>
      </c>
      <c r="D3011" s="22">
        <v>43376.361041666663</v>
      </c>
      <c r="E3011" s="22">
        <v>43377.581284722219</v>
      </c>
    </row>
    <row r="3012" spans="1:5" x14ac:dyDescent="0.25">
      <c r="A3012" s="19">
        <v>2255082</v>
      </c>
      <c r="B3012" s="20">
        <v>6</v>
      </c>
      <c r="C3012" s="21" t="s">
        <v>22</v>
      </c>
      <c r="D3012" s="22">
        <v>43376.36215277778</v>
      </c>
      <c r="E3012" s="22">
        <v>43376.684062499997</v>
      </c>
    </row>
    <row r="3013" spans="1:5" x14ac:dyDescent="0.25">
      <c r="A3013" s="19">
        <v>2255084</v>
      </c>
      <c r="B3013" s="20">
        <v>6</v>
      </c>
      <c r="C3013" s="21" t="s">
        <v>22</v>
      </c>
      <c r="D3013" s="22">
        <v>43376.362523148149</v>
      </c>
      <c r="E3013" s="22">
        <v>43376.670173611114</v>
      </c>
    </row>
    <row r="3014" spans="1:5" x14ac:dyDescent="0.25">
      <c r="A3014" s="19">
        <v>2255085</v>
      </c>
      <c r="B3014" s="20">
        <v>6</v>
      </c>
      <c r="C3014" s="21" t="s">
        <v>23</v>
      </c>
      <c r="D3014" s="22">
        <v>43376.362546296295</v>
      </c>
      <c r="E3014" s="22">
        <v>43376.375439814816</v>
      </c>
    </row>
    <row r="3015" spans="1:5" x14ac:dyDescent="0.25">
      <c r="A3015" s="19">
        <v>2255087</v>
      </c>
      <c r="B3015" s="20">
        <v>3</v>
      </c>
      <c r="C3015" s="21" t="s">
        <v>20</v>
      </c>
      <c r="D3015" s="22">
        <v>43376.362766203703</v>
      </c>
      <c r="E3015" s="22">
        <v>43377.492210648146</v>
      </c>
    </row>
    <row r="3016" spans="1:5" x14ac:dyDescent="0.25">
      <c r="A3016" s="19">
        <v>2255090</v>
      </c>
      <c r="B3016" s="20">
        <v>5</v>
      </c>
      <c r="C3016" s="21" t="s">
        <v>24</v>
      </c>
      <c r="D3016" s="22">
        <v>43376.363425925927</v>
      </c>
      <c r="E3016" s="22">
        <v>43391.585949074077</v>
      </c>
    </row>
    <row r="3017" spans="1:5" x14ac:dyDescent="0.25">
      <c r="A3017" s="19">
        <v>2255092</v>
      </c>
      <c r="B3017" s="20">
        <v>6</v>
      </c>
      <c r="C3017" s="21" t="s">
        <v>20</v>
      </c>
      <c r="D3017" s="22">
        <v>43376.363587962966</v>
      </c>
      <c r="E3017" s="22">
        <v>43376.410393518519</v>
      </c>
    </row>
    <row r="3018" spans="1:5" x14ac:dyDescent="0.25">
      <c r="A3018" s="19">
        <v>2255093</v>
      </c>
      <c r="B3018" s="20">
        <v>5</v>
      </c>
      <c r="C3018" s="21" t="s">
        <v>21</v>
      </c>
      <c r="D3018" s="22">
        <v>43376.363807870373</v>
      </c>
      <c r="E3018" s="22">
        <v>43381.690312500003</v>
      </c>
    </row>
    <row r="3019" spans="1:5" x14ac:dyDescent="0.25">
      <c r="A3019" s="19">
        <v>2255101</v>
      </c>
      <c r="B3019" s="20">
        <v>6</v>
      </c>
      <c r="C3019" s="21" t="s">
        <v>24</v>
      </c>
      <c r="D3019" s="22">
        <v>43376.36515046296</v>
      </c>
      <c r="E3019" s="22">
        <v>43376.365717592591</v>
      </c>
    </row>
    <row r="3020" spans="1:5" x14ac:dyDescent="0.25">
      <c r="A3020" s="19">
        <v>2255105</v>
      </c>
      <c r="B3020" s="20">
        <v>5</v>
      </c>
      <c r="C3020" s="21" t="s">
        <v>20</v>
      </c>
      <c r="D3020" s="22">
        <v>43376.365208333336</v>
      </c>
      <c r="E3020" s="22">
        <v>43396.693969907406</v>
      </c>
    </row>
    <row r="3021" spans="1:5" x14ac:dyDescent="0.25">
      <c r="A3021" s="19">
        <v>2255106</v>
      </c>
      <c r="B3021" s="20">
        <v>6</v>
      </c>
      <c r="C3021" s="21" t="s">
        <v>21</v>
      </c>
      <c r="D3021" s="22">
        <v>43376.365300925929</v>
      </c>
      <c r="E3021" s="22">
        <v>43376.749722222223</v>
      </c>
    </row>
    <row r="3022" spans="1:5" x14ac:dyDescent="0.25">
      <c r="A3022" s="19">
        <v>2255110</v>
      </c>
      <c r="B3022" s="20">
        <v>6</v>
      </c>
      <c r="C3022" s="21" t="s">
        <v>24</v>
      </c>
      <c r="D3022" s="22">
        <v>43376.365659722222</v>
      </c>
      <c r="E3022" s="22">
        <v>43376.368981481479</v>
      </c>
    </row>
    <row r="3023" spans="1:5" x14ac:dyDescent="0.25">
      <c r="A3023" s="19">
        <v>2255117</v>
      </c>
      <c r="B3023" s="20">
        <v>6</v>
      </c>
      <c r="C3023" s="21" t="s">
        <v>22</v>
      </c>
      <c r="D3023" s="22">
        <v>43376.366469907407</v>
      </c>
      <c r="E3023" s="22">
        <v>43376.367592592593</v>
      </c>
    </row>
    <row r="3024" spans="1:5" x14ac:dyDescent="0.25">
      <c r="A3024" s="19">
        <v>2255120</v>
      </c>
      <c r="B3024" s="20">
        <v>6</v>
      </c>
      <c r="C3024" s="21" t="s">
        <v>20</v>
      </c>
      <c r="D3024" s="22">
        <v>43376.366875</v>
      </c>
      <c r="E3024" s="22">
        <v>43376.635694444441</v>
      </c>
    </row>
    <row r="3025" spans="1:5" x14ac:dyDescent="0.25">
      <c r="A3025" s="19">
        <v>2255121</v>
      </c>
      <c r="B3025" s="20">
        <v>6</v>
      </c>
      <c r="C3025" s="21" t="s">
        <v>20</v>
      </c>
      <c r="D3025" s="22">
        <v>43376.367013888892</v>
      </c>
      <c r="E3025" s="22">
        <v>43377.395243055558</v>
      </c>
    </row>
    <row r="3026" spans="1:5" x14ac:dyDescent="0.25">
      <c r="A3026" s="19">
        <v>2255122</v>
      </c>
      <c r="B3026" s="20">
        <v>5</v>
      </c>
      <c r="C3026" s="21" t="s">
        <v>22</v>
      </c>
      <c r="D3026" s="22">
        <v>43376.367083333331</v>
      </c>
      <c r="E3026" s="22">
        <v>43391.578969907408</v>
      </c>
    </row>
    <row r="3027" spans="1:5" x14ac:dyDescent="0.25">
      <c r="A3027" s="19">
        <v>2255124</v>
      </c>
      <c r="B3027" s="20">
        <v>6</v>
      </c>
      <c r="C3027" s="21" t="s">
        <v>23</v>
      </c>
      <c r="D3027" s="22">
        <v>43376.367210648146</v>
      </c>
      <c r="E3027" s="22">
        <v>43376.368032407408</v>
      </c>
    </row>
    <row r="3028" spans="1:5" x14ac:dyDescent="0.25">
      <c r="A3028" s="19">
        <v>2255129</v>
      </c>
      <c r="B3028" s="20">
        <v>6</v>
      </c>
      <c r="C3028" s="21" t="s">
        <v>22</v>
      </c>
      <c r="D3028" s="22">
        <v>43376.367523148147</v>
      </c>
      <c r="E3028" s="22">
        <v>43376.368935185186</v>
      </c>
    </row>
    <row r="3029" spans="1:5" x14ac:dyDescent="0.25">
      <c r="A3029" s="19">
        <v>2255130</v>
      </c>
      <c r="B3029" s="20">
        <v>5</v>
      </c>
      <c r="C3029" s="21" t="s">
        <v>24</v>
      </c>
      <c r="D3029" s="22">
        <v>43376.367685185185</v>
      </c>
      <c r="E3029" s="22">
        <v>43391.676631944443</v>
      </c>
    </row>
    <row r="3030" spans="1:5" x14ac:dyDescent="0.25">
      <c r="A3030" s="19">
        <v>2255133</v>
      </c>
      <c r="B3030" s="20">
        <v>6</v>
      </c>
      <c r="C3030" s="21" t="s">
        <v>23</v>
      </c>
      <c r="D3030" s="22">
        <v>43376.368136574078</v>
      </c>
      <c r="E3030" s="22">
        <v>43376.369444444441</v>
      </c>
    </row>
    <row r="3031" spans="1:5" x14ac:dyDescent="0.25">
      <c r="A3031" s="19">
        <v>2255134</v>
      </c>
      <c r="B3031" s="20">
        <v>6</v>
      </c>
      <c r="C3031" s="21" t="s">
        <v>20</v>
      </c>
      <c r="D3031" s="22">
        <v>43376.368206018517</v>
      </c>
      <c r="E3031" s="22">
        <v>43377.380613425928</v>
      </c>
    </row>
    <row r="3032" spans="1:5" x14ac:dyDescent="0.25">
      <c r="A3032" s="19">
        <v>2255144</v>
      </c>
      <c r="B3032" s="20">
        <v>1</v>
      </c>
      <c r="C3032" s="21" t="s">
        <v>23</v>
      </c>
      <c r="D3032" s="22">
        <v>43376.369583333333</v>
      </c>
      <c r="E3032" s="22">
        <v>43376.380335648151</v>
      </c>
    </row>
    <row r="3033" spans="1:5" x14ac:dyDescent="0.25">
      <c r="A3033" s="19">
        <v>2255152</v>
      </c>
      <c r="B3033" s="20">
        <v>5</v>
      </c>
      <c r="C3033" s="21" t="s">
        <v>22</v>
      </c>
      <c r="D3033" s="22">
        <v>43376.371053240742</v>
      </c>
      <c r="E3033" s="22">
        <v>43391.664594907408</v>
      </c>
    </row>
    <row r="3034" spans="1:5" x14ac:dyDescent="0.25">
      <c r="A3034" s="19">
        <v>2255154</v>
      </c>
      <c r="B3034" s="20">
        <v>3</v>
      </c>
      <c r="C3034" s="21" t="s">
        <v>20</v>
      </c>
      <c r="D3034" s="22">
        <v>43376.371388888889</v>
      </c>
      <c r="E3034" s="22">
        <v>43376.632025462961</v>
      </c>
    </row>
    <row r="3035" spans="1:5" x14ac:dyDescent="0.25">
      <c r="A3035" s="19">
        <v>2255157</v>
      </c>
      <c r="B3035" s="20">
        <v>6</v>
      </c>
      <c r="C3035" s="21" t="s">
        <v>19</v>
      </c>
      <c r="D3035" s="22">
        <v>43376.371736111112</v>
      </c>
      <c r="E3035" s="22">
        <v>43376.372337962966</v>
      </c>
    </row>
    <row r="3036" spans="1:5" x14ac:dyDescent="0.25">
      <c r="A3036" s="19">
        <v>2255160</v>
      </c>
      <c r="B3036" s="20">
        <v>6</v>
      </c>
      <c r="C3036" s="21" t="s">
        <v>20</v>
      </c>
      <c r="D3036" s="22">
        <v>43376.372141203705</v>
      </c>
      <c r="E3036" s="22">
        <v>43376.558738425927</v>
      </c>
    </row>
    <row r="3037" spans="1:5" x14ac:dyDescent="0.25">
      <c r="A3037" s="19">
        <v>2255164</v>
      </c>
      <c r="B3037" s="20">
        <v>6</v>
      </c>
      <c r="C3037" s="21" t="s">
        <v>22</v>
      </c>
      <c r="D3037" s="22">
        <v>43376.373055555552</v>
      </c>
      <c r="E3037" s="22">
        <v>43376.374039351853</v>
      </c>
    </row>
    <row r="3038" spans="1:5" x14ac:dyDescent="0.25">
      <c r="A3038" s="19">
        <v>2255171</v>
      </c>
      <c r="B3038" s="20">
        <v>5</v>
      </c>
      <c r="C3038" s="21" t="s">
        <v>22</v>
      </c>
      <c r="D3038" s="22">
        <v>43376.373425925929</v>
      </c>
      <c r="E3038" s="22">
        <v>43392.383715277778</v>
      </c>
    </row>
    <row r="3039" spans="1:5" x14ac:dyDescent="0.25">
      <c r="A3039" s="19">
        <v>2255173</v>
      </c>
      <c r="B3039" s="20">
        <v>5</v>
      </c>
      <c r="C3039" s="21" t="s">
        <v>22</v>
      </c>
      <c r="D3039" s="22">
        <v>43376.373553240737</v>
      </c>
      <c r="E3039" s="22">
        <v>43378.685150462959</v>
      </c>
    </row>
    <row r="3040" spans="1:5" x14ac:dyDescent="0.25">
      <c r="A3040" s="19">
        <v>2255177</v>
      </c>
      <c r="B3040" s="20">
        <v>5</v>
      </c>
      <c r="C3040" s="21" t="s">
        <v>22</v>
      </c>
      <c r="D3040" s="22">
        <v>43376.37427083333</v>
      </c>
      <c r="E3040" s="22">
        <v>43385.600289351853</v>
      </c>
    </row>
    <row r="3041" spans="1:5" x14ac:dyDescent="0.25">
      <c r="A3041" s="19">
        <v>2255180</v>
      </c>
      <c r="B3041" s="20">
        <v>3</v>
      </c>
      <c r="C3041" s="21" t="s">
        <v>23</v>
      </c>
      <c r="D3041" s="22">
        <v>43376.37431712963</v>
      </c>
      <c r="E3041" s="22">
        <v>43376.375069444446</v>
      </c>
    </row>
    <row r="3042" spans="1:5" x14ac:dyDescent="0.25">
      <c r="A3042" s="19">
        <v>2255181</v>
      </c>
      <c r="B3042" s="20">
        <v>6</v>
      </c>
      <c r="C3042" s="21" t="s">
        <v>23</v>
      </c>
      <c r="D3042" s="22">
        <v>43376.374583333331</v>
      </c>
      <c r="E3042" s="22">
        <v>43376.375868055555</v>
      </c>
    </row>
    <row r="3043" spans="1:5" x14ac:dyDescent="0.25">
      <c r="A3043" s="19">
        <v>2255184</v>
      </c>
      <c r="B3043" s="20">
        <v>6</v>
      </c>
      <c r="C3043" s="21" t="s">
        <v>22</v>
      </c>
      <c r="D3043" s="22">
        <v>43376.374768518515</v>
      </c>
      <c r="E3043" s="22">
        <v>43376.700381944444</v>
      </c>
    </row>
    <row r="3044" spans="1:5" x14ac:dyDescent="0.25">
      <c r="A3044" s="19">
        <v>2255189</v>
      </c>
      <c r="B3044" s="20">
        <v>6</v>
      </c>
      <c r="C3044" s="21" t="s">
        <v>24</v>
      </c>
      <c r="D3044" s="22">
        <v>43376.375775462962</v>
      </c>
      <c r="E3044" s="22">
        <v>43376.379421296297</v>
      </c>
    </row>
    <row r="3045" spans="1:5" x14ac:dyDescent="0.25">
      <c r="A3045" s="19">
        <v>2255196</v>
      </c>
      <c r="B3045" s="20">
        <v>6</v>
      </c>
      <c r="C3045" s="21" t="s">
        <v>22</v>
      </c>
      <c r="D3045" s="22">
        <v>43376.376250000001</v>
      </c>
      <c r="E3045" s="22">
        <v>43376.706608796296</v>
      </c>
    </row>
    <row r="3046" spans="1:5" x14ac:dyDescent="0.25">
      <c r="A3046" s="19">
        <v>2255199</v>
      </c>
      <c r="B3046" s="20">
        <v>6</v>
      </c>
      <c r="C3046" s="21" t="s">
        <v>20</v>
      </c>
      <c r="D3046" s="22">
        <v>43376.376307870371</v>
      </c>
      <c r="E3046" s="22">
        <v>43376.392106481479</v>
      </c>
    </row>
    <row r="3047" spans="1:5" x14ac:dyDescent="0.25">
      <c r="A3047" s="19">
        <v>2255201</v>
      </c>
      <c r="B3047" s="20">
        <v>5</v>
      </c>
      <c r="C3047" s="21" t="s">
        <v>23</v>
      </c>
      <c r="D3047" s="22">
        <v>43376.376643518517</v>
      </c>
      <c r="E3047" s="22">
        <v>43381</v>
      </c>
    </row>
    <row r="3048" spans="1:5" x14ac:dyDescent="0.25">
      <c r="A3048" s="19">
        <v>2255206</v>
      </c>
      <c r="B3048" s="20">
        <v>3</v>
      </c>
      <c r="C3048" s="21" t="s">
        <v>24</v>
      </c>
      <c r="D3048" s="22">
        <v>43376.377002314817</v>
      </c>
      <c r="E3048" s="22">
        <v>43376.425393518519</v>
      </c>
    </row>
    <row r="3049" spans="1:5" x14ac:dyDescent="0.25">
      <c r="A3049" s="19">
        <v>2255215</v>
      </c>
      <c r="B3049" s="20">
        <v>5</v>
      </c>
      <c r="C3049" s="21" t="s">
        <v>22</v>
      </c>
      <c r="D3049" s="22">
        <v>43376.377847222226</v>
      </c>
      <c r="E3049" s="22">
        <v>43384.592152777775</v>
      </c>
    </row>
    <row r="3050" spans="1:5" x14ac:dyDescent="0.25">
      <c r="A3050" s="19">
        <v>2255218</v>
      </c>
      <c r="B3050" s="20">
        <v>5</v>
      </c>
      <c r="C3050" s="21" t="s">
        <v>19</v>
      </c>
      <c r="D3050" s="22">
        <v>43376.378020833334</v>
      </c>
      <c r="E3050" s="22">
        <v>43381.499699074076</v>
      </c>
    </row>
    <row r="3051" spans="1:5" x14ac:dyDescent="0.25">
      <c r="A3051" s="19">
        <v>2255223</v>
      </c>
      <c r="B3051" s="20">
        <v>5</v>
      </c>
      <c r="C3051" s="21" t="s">
        <v>19</v>
      </c>
      <c r="D3051" s="22">
        <v>43376.378564814811</v>
      </c>
      <c r="E3051" s="22">
        <v>43383.750590277778</v>
      </c>
    </row>
    <row r="3052" spans="1:5" x14ac:dyDescent="0.25">
      <c r="A3052" s="19">
        <v>2255225</v>
      </c>
      <c r="B3052" s="20">
        <v>6</v>
      </c>
      <c r="C3052" s="21" t="s">
        <v>19</v>
      </c>
      <c r="D3052" s="22">
        <v>43376.378668981481</v>
      </c>
      <c r="E3052" s="22">
        <v>43376.415034722224</v>
      </c>
    </row>
    <row r="3053" spans="1:5" x14ac:dyDescent="0.25">
      <c r="A3053" s="19">
        <v>2255227</v>
      </c>
      <c r="B3053" s="20">
        <v>5</v>
      </c>
      <c r="C3053" s="21" t="s">
        <v>19</v>
      </c>
      <c r="D3053" s="22">
        <v>43376.378888888888</v>
      </c>
      <c r="E3053" s="22">
        <v>43377.378888888888</v>
      </c>
    </row>
    <row r="3054" spans="1:5" x14ac:dyDescent="0.25">
      <c r="A3054" s="19">
        <v>2255231</v>
      </c>
      <c r="B3054" s="20">
        <v>3</v>
      </c>
      <c r="C3054" s="21" t="s">
        <v>19</v>
      </c>
      <c r="D3054" s="22">
        <v>43376.379293981481</v>
      </c>
      <c r="E3054" s="22">
        <v>43386.551423611112</v>
      </c>
    </row>
    <row r="3055" spans="1:5" x14ac:dyDescent="0.25">
      <c r="A3055" s="19">
        <v>2255239</v>
      </c>
      <c r="B3055" s="20">
        <v>5</v>
      </c>
      <c r="C3055" s="21" t="s">
        <v>21</v>
      </c>
      <c r="D3055" s="22">
        <v>43376.380104166667</v>
      </c>
      <c r="E3055" s="22">
        <v>43377.380104166667</v>
      </c>
    </row>
    <row r="3056" spans="1:5" x14ac:dyDescent="0.25">
      <c r="A3056" s="19">
        <v>2255240</v>
      </c>
      <c r="B3056" s="20">
        <v>5</v>
      </c>
      <c r="C3056" s="21" t="s">
        <v>24</v>
      </c>
      <c r="D3056" s="22">
        <v>43376.380300925928</v>
      </c>
      <c r="E3056" s="22">
        <v>43378.424363425926</v>
      </c>
    </row>
    <row r="3057" spans="1:5" x14ac:dyDescent="0.25">
      <c r="A3057" s="19">
        <v>2255243</v>
      </c>
      <c r="B3057" s="20">
        <v>6</v>
      </c>
      <c r="C3057" s="21" t="s">
        <v>20</v>
      </c>
      <c r="D3057" s="22">
        <v>43376.380509259259</v>
      </c>
      <c r="E3057" s="22">
        <v>43376.392175925925</v>
      </c>
    </row>
    <row r="3058" spans="1:5" x14ac:dyDescent="0.25">
      <c r="A3058" s="19">
        <v>2255252</v>
      </c>
      <c r="B3058" s="20">
        <v>6</v>
      </c>
      <c r="C3058" s="21" t="s">
        <v>20</v>
      </c>
      <c r="D3058" s="22">
        <v>43376.381724537037</v>
      </c>
      <c r="E3058" s="22">
        <v>43376.558935185189</v>
      </c>
    </row>
    <row r="3059" spans="1:5" x14ac:dyDescent="0.25">
      <c r="A3059" s="19">
        <v>2255253</v>
      </c>
      <c r="B3059" s="20">
        <v>5</v>
      </c>
      <c r="C3059" s="21" t="s">
        <v>22</v>
      </c>
      <c r="D3059" s="22">
        <v>43376.381874999999</v>
      </c>
      <c r="E3059" s="22">
        <v>43377.381874999999</v>
      </c>
    </row>
    <row r="3060" spans="1:5" x14ac:dyDescent="0.25">
      <c r="A3060" s="19">
        <v>2255255</v>
      </c>
      <c r="B3060" s="20">
        <v>6</v>
      </c>
      <c r="C3060" s="21" t="s">
        <v>19</v>
      </c>
      <c r="D3060" s="22">
        <v>43376.381956018522</v>
      </c>
      <c r="E3060" s="22">
        <v>43376.695185185185</v>
      </c>
    </row>
    <row r="3061" spans="1:5" x14ac:dyDescent="0.25">
      <c r="A3061" s="19">
        <v>2255258</v>
      </c>
      <c r="B3061" s="20">
        <v>6</v>
      </c>
      <c r="C3061" s="21" t="s">
        <v>22</v>
      </c>
      <c r="D3061" s="22">
        <v>43376.382418981484</v>
      </c>
      <c r="E3061" s="22">
        <v>43376.383842592593</v>
      </c>
    </row>
    <row r="3062" spans="1:5" x14ac:dyDescent="0.25">
      <c r="A3062" s="19">
        <v>2255264</v>
      </c>
      <c r="B3062" s="20">
        <v>5</v>
      </c>
      <c r="C3062" s="21" t="s">
        <v>20</v>
      </c>
      <c r="D3062" s="22">
        <v>43376.383599537039</v>
      </c>
      <c r="E3062" s="22">
        <v>43378.742997685185</v>
      </c>
    </row>
    <row r="3063" spans="1:5" x14ac:dyDescent="0.25">
      <c r="A3063" s="19">
        <v>2255265</v>
      </c>
      <c r="B3063" s="20">
        <v>6</v>
      </c>
      <c r="C3063" s="21" t="s">
        <v>20</v>
      </c>
      <c r="D3063" s="22">
        <v>43376.383761574078</v>
      </c>
      <c r="E3063" s="22">
        <v>43376.650358796294</v>
      </c>
    </row>
    <row r="3064" spans="1:5" x14ac:dyDescent="0.25">
      <c r="A3064" s="19">
        <v>2255267</v>
      </c>
      <c r="B3064" s="20">
        <v>6</v>
      </c>
      <c r="C3064" s="21" t="s">
        <v>20</v>
      </c>
      <c r="D3064" s="22">
        <v>43376.383935185186</v>
      </c>
      <c r="E3064" s="22">
        <v>43376.392500000002</v>
      </c>
    </row>
    <row r="3065" spans="1:5" x14ac:dyDescent="0.25">
      <c r="A3065" s="19">
        <v>2255270</v>
      </c>
      <c r="B3065" s="20">
        <v>6</v>
      </c>
      <c r="C3065" s="21" t="s">
        <v>22</v>
      </c>
      <c r="D3065" s="22">
        <v>43376.384085648147</v>
      </c>
      <c r="E3065" s="22">
        <v>43376.38554398148</v>
      </c>
    </row>
    <row r="3066" spans="1:5" x14ac:dyDescent="0.25">
      <c r="A3066" s="19">
        <v>2255273</v>
      </c>
      <c r="B3066" s="20">
        <v>5</v>
      </c>
      <c r="C3066" s="21" t="s">
        <v>22</v>
      </c>
      <c r="D3066" s="22">
        <v>43376.384409722225</v>
      </c>
      <c r="E3066" s="22">
        <v>43391.686828703707</v>
      </c>
    </row>
    <row r="3067" spans="1:5" x14ac:dyDescent="0.25">
      <c r="A3067" s="19">
        <v>2255274</v>
      </c>
      <c r="B3067" s="20">
        <v>5</v>
      </c>
      <c r="C3067" s="21" t="s">
        <v>19</v>
      </c>
      <c r="D3067" s="22">
        <v>43376.384421296294</v>
      </c>
      <c r="E3067" s="22">
        <v>43381.698796296296</v>
      </c>
    </row>
    <row r="3068" spans="1:5" x14ac:dyDescent="0.25">
      <c r="A3068" s="19">
        <v>2255276</v>
      </c>
      <c r="B3068" s="20">
        <v>6</v>
      </c>
      <c r="C3068" s="21" t="s">
        <v>22</v>
      </c>
      <c r="D3068" s="22">
        <v>43376.38490740741</v>
      </c>
      <c r="E3068" s="22">
        <v>43376.389699074076</v>
      </c>
    </row>
    <row r="3069" spans="1:5" x14ac:dyDescent="0.25">
      <c r="A3069" s="19">
        <v>2255279</v>
      </c>
      <c r="B3069" s="20">
        <v>6</v>
      </c>
      <c r="C3069" s="21" t="s">
        <v>24</v>
      </c>
      <c r="D3069" s="22">
        <v>43376.385057870371</v>
      </c>
      <c r="E3069" s="22">
        <v>43376.446238425924</v>
      </c>
    </row>
    <row r="3070" spans="1:5" x14ac:dyDescent="0.25">
      <c r="A3070" s="19">
        <v>2255287</v>
      </c>
      <c r="B3070" s="20">
        <v>6</v>
      </c>
      <c r="C3070" s="21" t="s">
        <v>23</v>
      </c>
      <c r="D3070" s="22">
        <v>43376.385787037034</v>
      </c>
      <c r="E3070" s="22">
        <v>43376.38652777778</v>
      </c>
    </row>
    <row r="3071" spans="1:5" x14ac:dyDescent="0.25">
      <c r="A3071" s="19">
        <v>2255288</v>
      </c>
      <c r="B3071" s="20">
        <v>6</v>
      </c>
      <c r="C3071" s="21" t="s">
        <v>22</v>
      </c>
      <c r="D3071" s="22">
        <v>43376.385833333334</v>
      </c>
      <c r="E3071" s="22">
        <v>43376.700532407405</v>
      </c>
    </row>
    <row r="3072" spans="1:5" x14ac:dyDescent="0.25">
      <c r="A3072" s="19">
        <v>2255289</v>
      </c>
      <c r="B3072" s="20">
        <v>5</v>
      </c>
      <c r="C3072" s="21" t="s">
        <v>20</v>
      </c>
      <c r="D3072" s="22">
        <v>43376.385833333334</v>
      </c>
      <c r="E3072" s="22">
        <v>43381.697685185187</v>
      </c>
    </row>
    <row r="3073" spans="1:5" x14ac:dyDescent="0.25">
      <c r="A3073" s="19">
        <v>2255294</v>
      </c>
      <c r="B3073" s="20">
        <v>5</v>
      </c>
      <c r="C3073" s="21" t="s">
        <v>20</v>
      </c>
      <c r="D3073" s="22">
        <v>43376.386250000003</v>
      </c>
      <c r="E3073" s="22">
        <v>43381.698495370372</v>
      </c>
    </row>
    <row r="3074" spans="1:5" x14ac:dyDescent="0.25">
      <c r="A3074" s="19">
        <v>2255300</v>
      </c>
      <c r="B3074" s="20">
        <v>5</v>
      </c>
      <c r="C3074" s="21" t="s">
        <v>23</v>
      </c>
      <c r="D3074" s="22">
        <v>43376.386921296296</v>
      </c>
      <c r="E3074" s="22">
        <v>43381</v>
      </c>
    </row>
    <row r="3075" spans="1:5" x14ac:dyDescent="0.25">
      <c r="A3075" s="19">
        <v>2255306</v>
      </c>
      <c r="B3075" s="20">
        <v>6</v>
      </c>
      <c r="C3075" s="21" t="s">
        <v>24</v>
      </c>
      <c r="D3075" s="22">
        <v>43376.38784722222</v>
      </c>
      <c r="E3075" s="22">
        <v>43376.400879629633</v>
      </c>
    </row>
    <row r="3076" spans="1:5" x14ac:dyDescent="0.25">
      <c r="A3076" s="19">
        <v>2255309</v>
      </c>
      <c r="B3076" s="20">
        <v>5</v>
      </c>
      <c r="C3076" s="21" t="s">
        <v>24</v>
      </c>
      <c r="D3076" s="22">
        <v>43376.388333333336</v>
      </c>
      <c r="E3076" s="22">
        <v>43377.388333333336</v>
      </c>
    </row>
    <row r="3077" spans="1:5" x14ac:dyDescent="0.25">
      <c r="A3077" s="19">
        <v>2255311</v>
      </c>
      <c r="B3077" s="20">
        <v>6</v>
      </c>
      <c r="C3077" s="21" t="s">
        <v>22</v>
      </c>
      <c r="D3077" s="22">
        <v>43376.388773148145</v>
      </c>
      <c r="E3077" s="22">
        <v>43376.700821759259</v>
      </c>
    </row>
    <row r="3078" spans="1:5" x14ac:dyDescent="0.25">
      <c r="A3078" s="19">
        <v>2255319</v>
      </c>
      <c r="B3078" s="20">
        <v>6</v>
      </c>
      <c r="C3078" s="21" t="s">
        <v>20</v>
      </c>
      <c r="D3078" s="22">
        <v>43376.389351851853</v>
      </c>
      <c r="E3078" s="22">
        <v>43376.559340277781</v>
      </c>
    </row>
    <row r="3079" spans="1:5" x14ac:dyDescent="0.25">
      <c r="A3079" s="19">
        <v>2255321</v>
      </c>
      <c r="B3079" s="20">
        <v>5</v>
      </c>
      <c r="C3079" s="21" t="s">
        <v>22</v>
      </c>
      <c r="D3079" s="22">
        <v>43376.389733796299</v>
      </c>
      <c r="E3079" s="22">
        <v>43377.389733796299</v>
      </c>
    </row>
    <row r="3080" spans="1:5" x14ac:dyDescent="0.25">
      <c r="A3080" s="19">
        <v>2255327</v>
      </c>
      <c r="B3080" s="20">
        <v>6</v>
      </c>
      <c r="C3080" s="21" t="s">
        <v>22</v>
      </c>
      <c r="D3080" s="22">
        <v>43376.390057870369</v>
      </c>
      <c r="E3080" s="22">
        <v>43376.391145833331</v>
      </c>
    </row>
    <row r="3081" spans="1:5" x14ac:dyDescent="0.25">
      <c r="A3081" s="19">
        <v>2255334</v>
      </c>
      <c r="B3081" s="20">
        <v>6</v>
      </c>
      <c r="C3081" s="21" t="s">
        <v>19</v>
      </c>
      <c r="D3081" s="22">
        <v>43376.390856481485</v>
      </c>
      <c r="E3081" s="22">
        <v>43376.681793981479</v>
      </c>
    </row>
    <row r="3082" spans="1:5" x14ac:dyDescent="0.25">
      <c r="A3082" s="19">
        <v>2255339</v>
      </c>
      <c r="B3082" s="20">
        <v>6</v>
      </c>
      <c r="C3082" s="21" t="s">
        <v>22</v>
      </c>
      <c r="D3082" s="22">
        <v>43376.391192129631</v>
      </c>
      <c r="E3082" s="22">
        <v>43376.701006944444</v>
      </c>
    </row>
    <row r="3083" spans="1:5" x14ac:dyDescent="0.25">
      <c r="A3083" s="19">
        <v>2255345</v>
      </c>
      <c r="B3083" s="20">
        <v>5</v>
      </c>
      <c r="C3083" s="21" t="s">
        <v>23</v>
      </c>
      <c r="D3083" s="22">
        <v>43376.391863425924</v>
      </c>
      <c r="E3083" s="22">
        <v>43381</v>
      </c>
    </row>
    <row r="3084" spans="1:5" x14ac:dyDescent="0.25">
      <c r="A3084" s="19">
        <v>2255353</v>
      </c>
      <c r="B3084" s="20">
        <v>5</v>
      </c>
      <c r="C3084" s="21" t="s">
        <v>23</v>
      </c>
      <c r="D3084" s="22">
        <v>43376.392268518517</v>
      </c>
      <c r="E3084" s="22">
        <v>43381</v>
      </c>
    </row>
    <row r="3085" spans="1:5" x14ac:dyDescent="0.25">
      <c r="A3085" s="19">
        <v>2255359</v>
      </c>
      <c r="B3085" s="20">
        <v>3</v>
      </c>
      <c r="C3085" s="21" t="s">
        <v>20</v>
      </c>
      <c r="D3085" s="22">
        <v>43376.392754629633</v>
      </c>
      <c r="E3085" s="22">
        <v>43377.412581018521</v>
      </c>
    </row>
    <row r="3086" spans="1:5" x14ac:dyDescent="0.25">
      <c r="A3086" s="19">
        <v>2255364</v>
      </c>
      <c r="B3086" s="20">
        <v>6</v>
      </c>
      <c r="C3086" s="21" t="s">
        <v>24</v>
      </c>
      <c r="D3086" s="22">
        <v>43376.393182870372</v>
      </c>
      <c r="E3086" s="22">
        <v>43376.409953703704</v>
      </c>
    </row>
    <row r="3087" spans="1:5" x14ac:dyDescent="0.25">
      <c r="A3087" s="19">
        <v>2255368</v>
      </c>
      <c r="B3087" s="20">
        <v>5</v>
      </c>
      <c r="C3087" s="21" t="s">
        <v>20</v>
      </c>
      <c r="D3087" s="22">
        <v>43376.393229166664</v>
      </c>
      <c r="E3087" s="22">
        <v>43377.393229166664</v>
      </c>
    </row>
    <row r="3088" spans="1:5" x14ac:dyDescent="0.25">
      <c r="A3088" s="19">
        <v>2255371</v>
      </c>
      <c r="B3088" s="20">
        <v>6</v>
      </c>
      <c r="C3088" s="21" t="s">
        <v>21</v>
      </c>
      <c r="D3088" s="22">
        <v>43376.39334490741</v>
      </c>
      <c r="E3088" s="22">
        <v>43376.749155092592</v>
      </c>
    </row>
    <row r="3089" spans="1:5" x14ac:dyDescent="0.25">
      <c r="A3089" s="19">
        <v>2255374</v>
      </c>
      <c r="B3089" s="20">
        <v>5</v>
      </c>
      <c r="C3089" s="21" t="s">
        <v>23</v>
      </c>
      <c r="D3089" s="22">
        <v>43376.393703703703</v>
      </c>
      <c r="E3089" s="22">
        <v>43381</v>
      </c>
    </row>
    <row r="3090" spans="1:5" x14ac:dyDescent="0.25">
      <c r="A3090" s="19">
        <v>2255376</v>
      </c>
      <c r="B3090" s="20">
        <v>5</v>
      </c>
      <c r="C3090" s="21" t="s">
        <v>23</v>
      </c>
      <c r="D3090" s="22">
        <v>43376.393923611111</v>
      </c>
      <c r="E3090" s="22">
        <v>43381</v>
      </c>
    </row>
    <row r="3091" spans="1:5" x14ac:dyDescent="0.25">
      <c r="A3091" s="19">
        <v>2255383</v>
      </c>
      <c r="B3091" s="20">
        <v>6</v>
      </c>
      <c r="C3091" s="21" t="s">
        <v>22</v>
      </c>
      <c r="D3091" s="22">
        <v>43376.394525462965</v>
      </c>
      <c r="E3091" s="22">
        <v>43376.701168981483</v>
      </c>
    </row>
    <row r="3092" spans="1:5" x14ac:dyDescent="0.25">
      <c r="A3092" s="19">
        <v>2255386</v>
      </c>
      <c r="B3092" s="20">
        <v>5</v>
      </c>
      <c r="C3092" s="21" t="s">
        <v>20</v>
      </c>
      <c r="D3092" s="22">
        <v>43376.394814814812</v>
      </c>
      <c r="E3092" s="22">
        <v>43377.394814814812</v>
      </c>
    </row>
    <row r="3093" spans="1:5" x14ac:dyDescent="0.25">
      <c r="A3093" s="19">
        <v>2255389</v>
      </c>
      <c r="B3093" s="20">
        <v>6</v>
      </c>
      <c r="C3093" s="21" t="s">
        <v>22</v>
      </c>
      <c r="D3093" s="22">
        <v>43376.395127314812</v>
      </c>
      <c r="E3093" s="22">
        <v>43376.395972222221</v>
      </c>
    </row>
    <row r="3094" spans="1:5" x14ac:dyDescent="0.25">
      <c r="A3094" s="19">
        <v>2255390</v>
      </c>
      <c r="B3094" s="20">
        <v>6</v>
      </c>
      <c r="C3094" s="21" t="s">
        <v>19</v>
      </c>
      <c r="D3094" s="22">
        <v>43376.395266203705</v>
      </c>
      <c r="E3094" s="22">
        <v>43376.616527777776</v>
      </c>
    </row>
    <row r="3095" spans="1:5" x14ac:dyDescent="0.25">
      <c r="A3095" s="19">
        <v>2255405</v>
      </c>
      <c r="B3095" s="20">
        <v>6</v>
      </c>
      <c r="C3095" s="21" t="s">
        <v>22</v>
      </c>
      <c r="D3095" s="22">
        <v>43376.39638888889</v>
      </c>
      <c r="E3095" s="22">
        <v>43376.670497685183</v>
      </c>
    </row>
    <row r="3096" spans="1:5" x14ac:dyDescent="0.25">
      <c r="A3096" s="19">
        <v>2255440</v>
      </c>
      <c r="B3096" s="20">
        <v>6</v>
      </c>
      <c r="C3096" s="21" t="s">
        <v>20</v>
      </c>
      <c r="D3096" s="22">
        <v>43376.398136574076</v>
      </c>
      <c r="E3096" s="22">
        <v>43376.462962962964</v>
      </c>
    </row>
    <row r="3097" spans="1:5" x14ac:dyDescent="0.25">
      <c r="A3097" s="19">
        <v>2255443</v>
      </c>
      <c r="B3097" s="20">
        <v>6</v>
      </c>
      <c r="C3097" s="21" t="s">
        <v>22</v>
      </c>
      <c r="D3097" s="22">
        <v>43376.398182870369</v>
      </c>
      <c r="E3097" s="22">
        <v>43376.701331018521</v>
      </c>
    </row>
    <row r="3098" spans="1:5" x14ac:dyDescent="0.25">
      <c r="A3098" s="19">
        <v>2255454</v>
      </c>
      <c r="B3098" s="20">
        <v>6</v>
      </c>
      <c r="C3098" s="21" t="s">
        <v>19</v>
      </c>
      <c r="D3098" s="22">
        <v>43376.398495370369</v>
      </c>
      <c r="E3098" s="22">
        <v>43376.592673611114</v>
      </c>
    </row>
    <row r="3099" spans="1:5" x14ac:dyDescent="0.25">
      <c r="A3099" s="19">
        <v>2255459</v>
      </c>
      <c r="B3099" s="20">
        <v>6</v>
      </c>
      <c r="C3099" s="21" t="s">
        <v>20</v>
      </c>
      <c r="D3099" s="22">
        <v>43376.398865740739</v>
      </c>
      <c r="E3099" s="22">
        <v>43376.416909722226</v>
      </c>
    </row>
    <row r="3100" spans="1:5" x14ac:dyDescent="0.25">
      <c r="A3100" s="19">
        <v>2255463</v>
      </c>
      <c r="B3100" s="20">
        <v>5</v>
      </c>
      <c r="C3100" s="21" t="s">
        <v>22</v>
      </c>
      <c r="D3100" s="22">
        <v>43376.399062500001</v>
      </c>
      <c r="E3100" s="22">
        <v>43381.695057870369</v>
      </c>
    </row>
    <row r="3101" spans="1:5" x14ac:dyDescent="0.25">
      <c r="A3101" s="19">
        <v>2255464</v>
      </c>
      <c r="B3101" s="20">
        <v>6</v>
      </c>
      <c r="C3101" s="21" t="s">
        <v>20</v>
      </c>
      <c r="D3101" s="22">
        <v>43376.399062500001</v>
      </c>
      <c r="E3101" s="22">
        <v>43376.650462962964</v>
      </c>
    </row>
    <row r="3102" spans="1:5" x14ac:dyDescent="0.25">
      <c r="A3102" s="19">
        <v>2255468</v>
      </c>
      <c r="B3102" s="20">
        <v>6</v>
      </c>
      <c r="C3102" s="21" t="s">
        <v>20</v>
      </c>
      <c r="D3102" s="22">
        <v>43376.39943287037</v>
      </c>
      <c r="E3102" s="22">
        <v>43376.463043981479</v>
      </c>
    </row>
    <row r="3103" spans="1:5" x14ac:dyDescent="0.25">
      <c r="A3103" s="19">
        <v>2255480</v>
      </c>
      <c r="B3103" s="20">
        <v>6</v>
      </c>
      <c r="C3103" s="21" t="s">
        <v>23</v>
      </c>
      <c r="D3103" s="22">
        <v>43376.399907407409</v>
      </c>
      <c r="E3103" s="22">
        <v>43376.428472222222</v>
      </c>
    </row>
    <row r="3104" spans="1:5" x14ac:dyDescent="0.25">
      <c r="A3104" s="19">
        <v>2255481</v>
      </c>
      <c r="B3104" s="20">
        <v>5</v>
      </c>
      <c r="C3104" s="21" t="s">
        <v>22</v>
      </c>
      <c r="D3104" s="22">
        <v>43376.399930555555</v>
      </c>
      <c r="E3104" s="22">
        <v>43391.566678240742</v>
      </c>
    </row>
    <row r="3105" spans="1:5" x14ac:dyDescent="0.25">
      <c r="A3105" s="19">
        <v>2255484</v>
      </c>
      <c r="B3105" s="20">
        <v>6</v>
      </c>
      <c r="C3105" s="21" t="s">
        <v>22</v>
      </c>
      <c r="D3105" s="22">
        <v>43376.400011574071</v>
      </c>
      <c r="E3105" s="22">
        <v>43376.701481481483</v>
      </c>
    </row>
    <row r="3106" spans="1:5" x14ac:dyDescent="0.25">
      <c r="A3106" s="19">
        <v>2255489</v>
      </c>
      <c r="B3106" s="20">
        <v>6</v>
      </c>
      <c r="C3106" s="21" t="s">
        <v>19</v>
      </c>
      <c r="D3106" s="22">
        <v>43376.400081018517</v>
      </c>
      <c r="E3106" s="22">
        <v>43376.405173611114</v>
      </c>
    </row>
    <row r="3107" spans="1:5" x14ac:dyDescent="0.25">
      <c r="A3107" s="19">
        <v>2255491</v>
      </c>
      <c r="B3107" s="20">
        <v>6</v>
      </c>
      <c r="C3107" s="21" t="s">
        <v>20</v>
      </c>
      <c r="D3107" s="22">
        <v>43376.400185185186</v>
      </c>
      <c r="E3107" s="22">
        <v>43376.560937499999</v>
      </c>
    </row>
    <row r="3108" spans="1:5" x14ac:dyDescent="0.25">
      <c r="A3108" s="19">
        <v>2255494</v>
      </c>
      <c r="B3108" s="20">
        <v>6</v>
      </c>
      <c r="C3108" s="21" t="s">
        <v>20</v>
      </c>
      <c r="D3108" s="22">
        <v>43376.400381944448</v>
      </c>
      <c r="E3108" s="22">
        <v>43376.707916666666</v>
      </c>
    </row>
    <row r="3109" spans="1:5" x14ac:dyDescent="0.25">
      <c r="A3109" s="19">
        <v>2255496</v>
      </c>
      <c r="B3109" s="20">
        <v>5</v>
      </c>
      <c r="C3109" s="21" t="s">
        <v>22</v>
      </c>
      <c r="D3109" s="22">
        <v>43376.400856481479</v>
      </c>
      <c r="E3109" s="22">
        <v>43381</v>
      </c>
    </row>
    <row r="3110" spans="1:5" x14ac:dyDescent="0.25">
      <c r="A3110" s="19">
        <v>2255498</v>
      </c>
      <c r="B3110" s="20">
        <v>6</v>
      </c>
      <c r="C3110" s="21" t="s">
        <v>20</v>
      </c>
      <c r="D3110" s="22">
        <v>43376.400856481479</v>
      </c>
      <c r="E3110" s="22">
        <v>43376.650555555556</v>
      </c>
    </row>
    <row r="3111" spans="1:5" x14ac:dyDescent="0.25">
      <c r="A3111" s="19">
        <v>2255501</v>
      </c>
      <c r="B3111" s="20">
        <v>6</v>
      </c>
      <c r="C3111" s="21" t="s">
        <v>23</v>
      </c>
      <c r="D3111" s="22">
        <v>43376.40121527778</v>
      </c>
      <c r="E3111" s="22">
        <v>43377.747858796298</v>
      </c>
    </row>
    <row r="3112" spans="1:5" x14ac:dyDescent="0.25">
      <c r="A3112" s="19">
        <v>2255503</v>
      </c>
      <c r="B3112" s="20">
        <v>6</v>
      </c>
      <c r="C3112" s="21" t="s">
        <v>22</v>
      </c>
      <c r="D3112" s="22">
        <v>43376.401377314818</v>
      </c>
      <c r="E3112" s="22">
        <v>43376.405671296299</v>
      </c>
    </row>
    <row r="3113" spans="1:5" x14ac:dyDescent="0.25">
      <c r="A3113" s="19">
        <v>2255507</v>
      </c>
      <c r="B3113" s="20">
        <v>6</v>
      </c>
      <c r="C3113" s="21" t="s">
        <v>23</v>
      </c>
      <c r="D3113" s="22">
        <v>43376.401655092595</v>
      </c>
      <c r="E3113" s="22">
        <v>43376.402592592596</v>
      </c>
    </row>
    <row r="3114" spans="1:5" x14ac:dyDescent="0.25">
      <c r="A3114" s="19">
        <v>2255509</v>
      </c>
      <c r="B3114" s="20">
        <v>5</v>
      </c>
      <c r="C3114" s="21" t="s">
        <v>22</v>
      </c>
      <c r="D3114" s="22">
        <v>43376.402291666665</v>
      </c>
      <c r="E3114" s="22">
        <v>43381</v>
      </c>
    </row>
    <row r="3115" spans="1:5" x14ac:dyDescent="0.25">
      <c r="A3115" s="19">
        <v>2255515</v>
      </c>
      <c r="B3115" s="20">
        <v>6</v>
      </c>
      <c r="C3115" s="21" t="s">
        <v>21</v>
      </c>
      <c r="D3115" s="22">
        <v>43376.402939814812</v>
      </c>
      <c r="E3115" s="22">
        <v>43376.749236111114</v>
      </c>
    </row>
    <row r="3116" spans="1:5" x14ac:dyDescent="0.25">
      <c r="A3116" s="19">
        <v>2255521</v>
      </c>
      <c r="B3116" s="20">
        <v>6</v>
      </c>
      <c r="C3116" s="21" t="s">
        <v>19</v>
      </c>
      <c r="D3116" s="22">
        <v>43376.403263888889</v>
      </c>
      <c r="E3116" s="22">
        <v>43376.595810185187</v>
      </c>
    </row>
    <row r="3117" spans="1:5" x14ac:dyDescent="0.25">
      <c r="A3117" s="19">
        <v>2255523</v>
      </c>
      <c r="B3117" s="20">
        <v>6</v>
      </c>
      <c r="C3117" s="21" t="s">
        <v>20</v>
      </c>
      <c r="D3117" s="22">
        <v>43376.403437499997</v>
      </c>
      <c r="E3117" s="22">
        <v>43376.561064814814</v>
      </c>
    </row>
    <row r="3118" spans="1:5" x14ac:dyDescent="0.25">
      <c r="A3118" s="19">
        <v>2255525</v>
      </c>
      <c r="B3118" s="20">
        <v>6</v>
      </c>
      <c r="C3118" s="21" t="s">
        <v>23</v>
      </c>
      <c r="D3118" s="22">
        <v>43376.403553240743</v>
      </c>
      <c r="E3118" s="22">
        <v>43377.747939814813</v>
      </c>
    </row>
    <row r="3119" spans="1:5" x14ac:dyDescent="0.25">
      <c r="A3119" s="19">
        <v>2255527</v>
      </c>
      <c r="B3119" s="20">
        <v>6</v>
      </c>
      <c r="C3119" s="21" t="s">
        <v>22</v>
      </c>
      <c r="D3119" s="22">
        <v>43376.403935185182</v>
      </c>
      <c r="E3119" s="22">
        <v>43376.405347222222</v>
      </c>
    </row>
    <row r="3120" spans="1:5" x14ac:dyDescent="0.25">
      <c r="A3120" s="19">
        <v>2255533</v>
      </c>
      <c r="B3120" s="20">
        <v>5</v>
      </c>
      <c r="C3120" s="21" t="s">
        <v>23</v>
      </c>
      <c r="D3120" s="22">
        <v>43376.404687499999</v>
      </c>
      <c r="E3120" s="22">
        <v>43392.395011574074</v>
      </c>
    </row>
    <row r="3121" spans="1:5" x14ac:dyDescent="0.25">
      <c r="A3121" s="19">
        <v>2255534</v>
      </c>
      <c r="B3121" s="20">
        <v>6</v>
      </c>
      <c r="C3121" s="21" t="s">
        <v>19</v>
      </c>
      <c r="D3121" s="22">
        <v>43376.404687499999</v>
      </c>
      <c r="E3121" s="22">
        <v>43376.415092592593</v>
      </c>
    </row>
    <row r="3122" spans="1:5" x14ac:dyDescent="0.25">
      <c r="A3122" s="19">
        <v>2255538</v>
      </c>
      <c r="B3122" s="20">
        <v>5</v>
      </c>
      <c r="C3122" s="21" t="s">
        <v>19</v>
      </c>
      <c r="D3122" s="22">
        <v>43376.404953703706</v>
      </c>
      <c r="E3122" s="22">
        <v>43381</v>
      </c>
    </row>
    <row r="3123" spans="1:5" x14ac:dyDescent="0.25">
      <c r="A3123" s="19">
        <v>2255551</v>
      </c>
      <c r="B3123" s="20">
        <v>5</v>
      </c>
      <c r="C3123" s="21" t="s">
        <v>24</v>
      </c>
      <c r="D3123" s="22">
        <v>43376.405717592592</v>
      </c>
      <c r="E3123" s="22">
        <v>43381.349189814813</v>
      </c>
    </row>
    <row r="3124" spans="1:5" x14ac:dyDescent="0.25">
      <c r="A3124" s="19">
        <v>2255556</v>
      </c>
      <c r="B3124" s="20">
        <v>5</v>
      </c>
      <c r="C3124" s="21" t="s">
        <v>20</v>
      </c>
      <c r="D3124" s="22">
        <v>43376.406435185185</v>
      </c>
      <c r="E3124" s="22">
        <v>43381.373622685183</v>
      </c>
    </row>
    <row r="3125" spans="1:5" x14ac:dyDescent="0.25">
      <c r="A3125" s="19">
        <v>2255558</v>
      </c>
      <c r="B3125" s="20">
        <v>6</v>
      </c>
      <c r="C3125" s="21" t="s">
        <v>19</v>
      </c>
      <c r="D3125" s="22">
        <v>43376.406458333331</v>
      </c>
      <c r="E3125" s="22">
        <v>43376.409490740742</v>
      </c>
    </row>
    <row r="3126" spans="1:5" x14ac:dyDescent="0.25">
      <c r="A3126" s="19">
        <v>2255559</v>
      </c>
      <c r="B3126" s="20">
        <v>6</v>
      </c>
      <c r="C3126" s="21" t="s">
        <v>19</v>
      </c>
      <c r="D3126" s="22">
        <v>43376.406504629631</v>
      </c>
      <c r="E3126" s="22">
        <v>43376.407627314817</v>
      </c>
    </row>
    <row r="3127" spans="1:5" x14ac:dyDescent="0.25">
      <c r="A3127" s="19">
        <v>2255571</v>
      </c>
      <c r="B3127" s="20">
        <v>6</v>
      </c>
      <c r="C3127" s="21" t="s">
        <v>24</v>
      </c>
      <c r="D3127" s="22">
        <v>43376.407256944447</v>
      </c>
      <c r="E3127" s="22">
        <v>43376.569166666668</v>
      </c>
    </row>
    <row r="3128" spans="1:5" x14ac:dyDescent="0.25">
      <c r="A3128" s="19">
        <v>2255576</v>
      </c>
      <c r="B3128" s="20">
        <v>6</v>
      </c>
      <c r="C3128" s="21" t="s">
        <v>20</v>
      </c>
      <c r="D3128" s="22">
        <v>43376.407442129632</v>
      </c>
      <c r="E3128" s="22">
        <v>43376.440358796295</v>
      </c>
    </row>
    <row r="3129" spans="1:5" x14ac:dyDescent="0.25">
      <c r="A3129" s="19">
        <v>2255577</v>
      </c>
      <c r="B3129" s="20">
        <v>5</v>
      </c>
      <c r="C3129" s="21" t="s">
        <v>22</v>
      </c>
      <c r="D3129" s="22">
        <v>43376.407511574071</v>
      </c>
      <c r="E3129" s="22">
        <v>43391.546076388891</v>
      </c>
    </row>
    <row r="3130" spans="1:5" x14ac:dyDescent="0.25">
      <c r="A3130" s="19">
        <v>2255581</v>
      </c>
      <c r="B3130" s="20">
        <v>5</v>
      </c>
      <c r="C3130" s="21" t="s">
        <v>23</v>
      </c>
      <c r="D3130" s="22">
        <v>43376.407685185186</v>
      </c>
      <c r="E3130" s="22">
        <v>43391.546249999999</v>
      </c>
    </row>
    <row r="3131" spans="1:5" x14ac:dyDescent="0.25">
      <c r="A3131" s="19">
        <v>2255586</v>
      </c>
      <c r="B3131" s="20">
        <v>5</v>
      </c>
      <c r="C3131" s="21" t="s">
        <v>24</v>
      </c>
      <c r="D3131" s="22">
        <v>43376.408159722225</v>
      </c>
      <c r="E3131" s="22">
        <v>43380.684513888889</v>
      </c>
    </row>
    <row r="3132" spans="1:5" x14ac:dyDescent="0.25">
      <c r="A3132" s="19">
        <v>2255588</v>
      </c>
      <c r="B3132" s="20">
        <v>6</v>
      </c>
      <c r="C3132" s="21" t="s">
        <v>20</v>
      </c>
      <c r="D3132" s="22">
        <v>43376.408530092594</v>
      </c>
      <c r="E3132" s="22">
        <v>43376.431747685187</v>
      </c>
    </row>
    <row r="3133" spans="1:5" x14ac:dyDescent="0.25">
      <c r="A3133" s="19">
        <v>2255589</v>
      </c>
      <c r="B3133" s="20">
        <v>5</v>
      </c>
      <c r="C3133" s="21" t="s">
        <v>22</v>
      </c>
      <c r="D3133" s="22">
        <v>43376.408530092594</v>
      </c>
      <c r="E3133" s="22">
        <v>43381</v>
      </c>
    </row>
    <row r="3134" spans="1:5" x14ac:dyDescent="0.25">
      <c r="A3134" s="19">
        <v>2255597</v>
      </c>
      <c r="B3134" s="20">
        <v>6</v>
      </c>
      <c r="C3134" s="21" t="s">
        <v>21</v>
      </c>
      <c r="D3134" s="22">
        <v>43376.408819444441</v>
      </c>
      <c r="E3134" s="22">
        <v>43376.749282407407</v>
      </c>
    </row>
    <row r="3135" spans="1:5" x14ac:dyDescent="0.25">
      <c r="A3135" s="19">
        <v>2255598</v>
      </c>
      <c r="B3135" s="20">
        <v>6</v>
      </c>
      <c r="C3135" s="21" t="s">
        <v>24</v>
      </c>
      <c r="D3135" s="22">
        <v>43376.408819444441</v>
      </c>
      <c r="E3135" s="22">
        <v>43376.742083333331</v>
      </c>
    </row>
    <row r="3136" spans="1:5" x14ac:dyDescent="0.25">
      <c r="A3136" s="19">
        <v>2255600</v>
      </c>
      <c r="B3136" s="20">
        <v>6</v>
      </c>
      <c r="C3136" s="21" t="s">
        <v>20</v>
      </c>
      <c r="D3136" s="22">
        <v>43376.408831018518</v>
      </c>
      <c r="E3136" s="22">
        <v>43376.558298611111</v>
      </c>
    </row>
    <row r="3137" spans="1:5" x14ac:dyDescent="0.25">
      <c r="A3137" s="19">
        <v>2255602</v>
      </c>
      <c r="B3137" s="20">
        <v>6</v>
      </c>
      <c r="C3137" s="21" t="s">
        <v>20</v>
      </c>
      <c r="D3137" s="22">
        <v>43376.409016203703</v>
      </c>
      <c r="E3137" s="22">
        <v>43376.650879629633</v>
      </c>
    </row>
    <row r="3138" spans="1:5" x14ac:dyDescent="0.25">
      <c r="A3138" s="19">
        <v>2255606</v>
      </c>
      <c r="B3138" s="20">
        <v>6</v>
      </c>
      <c r="C3138" s="21" t="s">
        <v>22</v>
      </c>
      <c r="D3138" s="22">
        <v>43376.409305555557</v>
      </c>
      <c r="E3138" s="22">
        <v>43376.670335648145</v>
      </c>
    </row>
    <row r="3139" spans="1:5" x14ac:dyDescent="0.25">
      <c r="A3139" s="19">
        <v>2255608</v>
      </c>
      <c r="B3139" s="20">
        <v>5</v>
      </c>
      <c r="C3139" s="21" t="s">
        <v>22</v>
      </c>
      <c r="D3139" s="22">
        <v>43376.409409722219</v>
      </c>
      <c r="E3139" s="22">
        <v>43391.571701388886</v>
      </c>
    </row>
    <row r="3140" spans="1:5" x14ac:dyDescent="0.25">
      <c r="A3140" s="19">
        <v>2255609</v>
      </c>
      <c r="B3140" s="20">
        <v>6</v>
      </c>
      <c r="C3140" s="21" t="s">
        <v>22</v>
      </c>
      <c r="D3140" s="22">
        <v>43376.409421296295</v>
      </c>
      <c r="E3140" s="22">
        <v>43376.412685185183</v>
      </c>
    </row>
    <row r="3141" spans="1:5" x14ac:dyDescent="0.25">
      <c r="A3141" s="19">
        <v>2255625</v>
      </c>
      <c r="B3141" s="20">
        <v>6</v>
      </c>
      <c r="C3141" s="21" t="s">
        <v>22</v>
      </c>
      <c r="D3141" s="22">
        <v>43376.410428240742</v>
      </c>
      <c r="E3141" s="22">
        <v>43376.701643518521</v>
      </c>
    </row>
    <row r="3142" spans="1:5" x14ac:dyDescent="0.25">
      <c r="A3142" s="19">
        <v>2255630</v>
      </c>
      <c r="B3142" s="20">
        <v>3</v>
      </c>
      <c r="C3142" s="21" t="s">
        <v>19</v>
      </c>
      <c r="D3142" s="22">
        <v>43376.410763888889</v>
      </c>
      <c r="E3142" s="22">
        <v>43386.553784722222</v>
      </c>
    </row>
    <row r="3143" spans="1:5" x14ac:dyDescent="0.25">
      <c r="A3143" s="19">
        <v>2255634</v>
      </c>
      <c r="B3143" s="20">
        <v>6</v>
      </c>
      <c r="C3143" s="21" t="s">
        <v>24</v>
      </c>
      <c r="D3143" s="22">
        <v>43376.411030092589</v>
      </c>
      <c r="E3143" s="22">
        <v>43376.443124999998</v>
      </c>
    </row>
    <row r="3144" spans="1:5" x14ac:dyDescent="0.25">
      <c r="A3144" s="19">
        <v>2255639</v>
      </c>
      <c r="B3144" s="20">
        <v>6</v>
      </c>
      <c r="C3144" s="21" t="s">
        <v>20</v>
      </c>
      <c r="D3144" s="22">
        <v>43376.41134259259</v>
      </c>
      <c r="E3144" s="22">
        <v>43376.431817129633</v>
      </c>
    </row>
    <row r="3145" spans="1:5" x14ac:dyDescent="0.25">
      <c r="A3145" s="19">
        <v>2255641</v>
      </c>
      <c r="B3145" s="20">
        <v>5</v>
      </c>
      <c r="C3145" s="21" t="s">
        <v>22</v>
      </c>
      <c r="D3145" s="22">
        <v>43376.411458333336</v>
      </c>
      <c r="E3145" s="22">
        <v>43381</v>
      </c>
    </row>
    <row r="3146" spans="1:5" x14ac:dyDescent="0.25">
      <c r="A3146" s="19">
        <v>2255642</v>
      </c>
      <c r="B3146" s="20">
        <v>5</v>
      </c>
      <c r="C3146" s="21" t="s">
        <v>24</v>
      </c>
      <c r="D3146" s="22">
        <v>43376.411481481482</v>
      </c>
      <c r="E3146" s="22">
        <v>43381.362210648149</v>
      </c>
    </row>
    <row r="3147" spans="1:5" x14ac:dyDescent="0.25">
      <c r="A3147" s="19">
        <v>2255644</v>
      </c>
      <c r="B3147" s="20">
        <v>6</v>
      </c>
      <c r="C3147" s="21" t="s">
        <v>23</v>
      </c>
      <c r="D3147" s="22">
        <v>43376.411828703705</v>
      </c>
      <c r="E3147" s="22">
        <v>43376.412766203706</v>
      </c>
    </row>
    <row r="3148" spans="1:5" x14ac:dyDescent="0.25">
      <c r="A3148" s="19">
        <v>2255645</v>
      </c>
      <c r="B3148" s="20">
        <v>6</v>
      </c>
      <c r="C3148" s="21" t="s">
        <v>23</v>
      </c>
      <c r="D3148" s="22">
        <v>43376.411851851852</v>
      </c>
      <c r="E3148" s="22">
        <v>43376.428252314814</v>
      </c>
    </row>
    <row r="3149" spans="1:5" x14ac:dyDescent="0.25">
      <c r="A3149" s="19">
        <v>2255648</v>
      </c>
      <c r="B3149" s="20">
        <v>6</v>
      </c>
      <c r="C3149" s="21" t="s">
        <v>21</v>
      </c>
      <c r="D3149" s="22">
        <v>43376.412361111114</v>
      </c>
      <c r="E3149" s="22">
        <v>43376.749340277776</v>
      </c>
    </row>
    <row r="3150" spans="1:5" x14ac:dyDescent="0.25">
      <c r="A3150" s="19">
        <v>2255650</v>
      </c>
      <c r="B3150" s="20">
        <v>6</v>
      </c>
      <c r="C3150" s="21" t="s">
        <v>20</v>
      </c>
      <c r="D3150" s="22">
        <v>43376.412361111114</v>
      </c>
      <c r="E3150" s="22">
        <v>43376.447152777779</v>
      </c>
    </row>
    <row r="3151" spans="1:5" x14ac:dyDescent="0.25">
      <c r="A3151" s="19">
        <v>2255652</v>
      </c>
      <c r="B3151" s="20">
        <v>6</v>
      </c>
      <c r="C3151" s="21" t="s">
        <v>22</v>
      </c>
      <c r="D3151" s="22">
        <v>43376.412604166668</v>
      </c>
      <c r="E3151" s="22">
        <v>43376.414664351854</v>
      </c>
    </row>
    <row r="3152" spans="1:5" x14ac:dyDescent="0.25">
      <c r="A3152" s="19">
        <v>2255653</v>
      </c>
      <c r="B3152" s="20">
        <v>6</v>
      </c>
      <c r="C3152" s="21" t="s">
        <v>20</v>
      </c>
      <c r="D3152" s="22">
        <v>43376.412638888891</v>
      </c>
      <c r="E3152" s="22">
        <v>43376.708796296298</v>
      </c>
    </row>
    <row r="3153" spans="1:5" x14ac:dyDescent="0.25">
      <c r="A3153" s="19">
        <v>2255654</v>
      </c>
      <c r="B3153" s="20">
        <v>6</v>
      </c>
      <c r="C3153" s="21" t="s">
        <v>24</v>
      </c>
      <c r="D3153" s="22">
        <v>43376.41265046296</v>
      </c>
      <c r="E3153" s="22">
        <v>43376.741655092592</v>
      </c>
    </row>
    <row r="3154" spans="1:5" x14ac:dyDescent="0.25">
      <c r="A3154" s="19">
        <v>2255655</v>
      </c>
      <c r="B3154" s="20">
        <v>6</v>
      </c>
      <c r="C3154" s="21" t="s">
        <v>20</v>
      </c>
      <c r="D3154" s="22">
        <v>43376.412719907406</v>
      </c>
      <c r="E3154" s="22">
        <v>43376.562175925923</v>
      </c>
    </row>
    <row r="3155" spans="1:5" x14ac:dyDescent="0.25">
      <c r="A3155" s="19">
        <v>2255658</v>
      </c>
      <c r="B3155" s="20">
        <v>6</v>
      </c>
      <c r="C3155" s="21" t="s">
        <v>19</v>
      </c>
      <c r="D3155" s="22">
        <v>43376.41302083333</v>
      </c>
      <c r="E3155" s="22">
        <v>43376.418981481482</v>
      </c>
    </row>
    <row r="3156" spans="1:5" x14ac:dyDescent="0.25">
      <c r="A3156" s="19">
        <v>2255659</v>
      </c>
      <c r="B3156" s="20">
        <v>6</v>
      </c>
      <c r="C3156" s="21" t="s">
        <v>24</v>
      </c>
      <c r="D3156" s="22">
        <v>43376.413055555553</v>
      </c>
      <c r="E3156" s="22">
        <v>43376.442326388889</v>
      </c>
    </row>
    <row r="3157" spans="1:5" x14ac:dyDescent="0.25">
      <c r="A3157" s="19">
        <v>2255660</v>
      </c>
      <c r="B3157" s="20">
        <v>6</v>
      </c>
      <c r="C3157" s="21" t="s">
        <v>22</v>
      </c>
      <c r="D3157" s="22">
        <v>43376.41306712963</v>
      </c>
      <c r="E3157" s="22">
        <v>43376.417511574073</v>
      </c>
    </row>
    <row r="3158" spans="1:5" x14ac:dyDescent="0.25">
      <c r="A3158" s="19">
        <v>2255665</v>
      </c>
      <c r="B3158" s="20">
        <v>6</v>
      </c>
      <c r="C3158" s="21" t="s">
        <v>24</v>
      </c>
      <c r="D3158" s="22">
        <v>43376.413634259261</v>
      </c>
      <c r="E3158" s="22">
        <v>43376.44090277778</v>
      </c>
    </row>
    <row r="3159" spans="1:5" x14ac:dyDescent="0.25">
      <c r="A3159" s="19">
        <v>2255669</v>
      </c>
      <c r="B3159" s="20">
        <v>6</v>
      </c>
      <c r="C3159" s="21" t="s">
        <v>22</v>
      </c>
      <c r="D3159" s="22">
        <v>43376.413993055554</v>
      </c>
      <c r="E3159" s="22">
        <v>43376.701828703706</v>
      </c>
    </row>
    <row r="3160" spans="1:5" x14ac:dyDescent="0.25">
      <c r="A3160" s="19">
        <v>2255673</v>
      </c>
      <c r="B3160" s="20">
        <v>6</v>
      </c>
      <c r="C3160" s="21" t="s">
        <v>24</v>
      </c>
      <c r="D3160" s="22">
        <v>43376.414340277777</v>
      </c>
      <c r="E3160" s="22">
        <v>43376.441620370373</v>
      </c>
    </row>
    <row r="3161" spans="1:5" x14ac:dyDescent="0.25">
      <c r="A3161" s="19">
        <v>2255676</v>
      </c>
      <c r="B3161" s="20">
        <v>6</v>
      </c>
      <c r="C3161" s="21" t="s">
        <v>22</v>
      </c>
      <c r="D3161" s="22">
        <v>43376.414583333331</v>
      </c>
      <c r="E3161" s="22">
        <v>43376.415706018517</v>
      </c>
    </row>
    <row r="3162" spans="1:5" x14ac:dyDescent="0.25">
      <c r="A3162" s="19">
        <v>2255677</v>
      </c>
      <c r="B3162" s="20">
        <v>6</v>
      </c>
      <c r="C3162" s="21" t="s">
        <v>23</v>
      </c>
      <c r="D3162" s="22">
        <v>43376.414594907408</v>
      </c>
      <c r="E3162" s="22">
        <v>43376.429305555554</v>
      </c>
    </row>
    <row r="3163" spans="1:5" x14ac:dyDescent="0.25">
      <c r="A3163" s="19">
        <v>2255679</v>
      </c>
      <c r="B3163" s="20">
        <v>6</v>
      </c>
      <c r="C3163" s="21" t="s">
        <v>20</v>
      </c>
      <c r="D3163" s="22">
        <v>43376.414837962962</v>
      </c>
      <c r="E3163" s="22">
        <v>43376.562326388892</v>
      </c>
    </row>
    <row r="3164" spans="1:5" x14ac:dyDescent="0.25">
      <c r="A3164" s="19">
        <v>2255681</v>
      </c>
      <c r="B3164" s="20">
        <v>5</v>
      </c>
      <c r="C3164" s="21" t="s">
        <v>23</v>
      </c>
      <c r="D3164" s="22">
        <v>43376.414884259262</v>
      </c>
      <c r="E3164" s="22">
        <v>43381</v>
      </c>
    </row>
    <row r="3165" spans="1:5" x14ac:dyDescent="0.25">
      <c r="A3165" s="19">
        <v>2255682</v>
      </c>
      <c r="B3165" s="20">
        <v>6</v>
      </c>
      <c r="C3165" s="21" t="s">
        <v>24</v>
      </c>
      <c r="D3165" s="22">
        <v>43376.414953703701</v>
      </c>
      <c r="E3165" s="22">
        <v>43376.434988425928</v>
      </c>
    </row>
    <row r="3166" spans="1:5" x14ac:dyDescent="0.25">
      <c r="A3166" s="19">
        <v>2255689</v>
      </c>
      <c r="B3166" s="20">
        <v>6</v>
      </c>
      <c r="C3166" s="21" t="s">
        <v>20</v>
      </c>
      <c r="D3166" s="22">
        <v>43376.415648148148</v>
      </c>
      <c r="E3166" s="22">
        <v>43376.558078703703</v>
      </c>
    </row>
    <row r="3167" spans="1:5" x14ac:dyDescent="0.25">
      <c r="A3167" s="19">
        <v>2255690</v>
      </c>
      <c r="B3167" s="20">
        <v>6</v>
      </c>
      <c r="C3167" s="21" t="s">
        <v>23</v>
      </c>
      <c r="D3167" s="22">
        <v>43376.415648148148</v>
      </c>
      <c r="E3167" s="22">
        <v>43377.74800925926</v>
      </c>
    </row>
    <row r="3168" spans="1:5" x14ac:dyDescent="0.25">
      <c r="A3168" s="19">
        <v>2255694</v>
      </c>
      <c r="B3168" s="20">
        <v>6</v>
      </c>
      <c r="C3168" s="21" t="s">
        <v>19</v>
      </c>
      <c r="D3168" s="22">
        <v>43376.416192129633</v>
      </c>
      <c r="E3168" s="22">
        <v>43376.596365740741</v>
      </c>
    </row>
    <row r="3169" spans="1:5" x14ac:dyDescent="0.25">
      <c r="A3169" s="19">
        <v>2255702</v>
      </c>
      <c r="B3169" s="20">
        <v>5</v>
      </c>
      <c r="C3169" s="21" t="s">
        <v>23</v>
      </c>
      <c r="D3169" s="22">
        <v>43376.416770833333</v>
      </c>
      <c r="E3169" s="22">
        <v>43381</v>
      </c>
    </row>
    <row r="3170" spans="1:5" x14ac:dyDescent="0.25">
      <c r="A3170" s="19">
        <v>2255704</v>
      </c>
      <c r="B3170" s="20">
        <v>5</v>
      </c>
      <c r="C3170" s="21" t="s">
        <v>20</v>
      </c>
      <c r="D3170" s="22">
        <v>43376.416886574072</v>
      </c>
      <c r="E3170" s="22">
        <v>43381.574247685188</v>
      </c>
    </row>
    <row r="3171" spans="1:5" x14ac:dyDescent="0.25">
      <c r="A3171" s="19">
        <v>2255707</v>
      </c>
      <c r="B3171" s="20">
        <v>6</v>
      </c>
      <c r="C3171" s="21" t="s">
        <v>23</v>
      </c>
      <c r="D3171" s="22">
        <v>43376.416932870372</v>
      </c>
      <c r="E3171" s="22">
        <v>43376.421284722222</v>
      </c>
    </row>
    <row r="3172" spans="1:5" x14ac:dyDescent="0.25">
      <c r="A3172" s="19">
        <v>2255749</v>
      </c>
      <c r="B3172" s="20">
        <v>6</v>
      </c>
      <c r="C3172" s="21" t="s">
        <v>23</v>
      </c>
      <c r="D3172" s="22">
        <v>43376.417662037034</v>
      </c>
      <c r="E3172" s="22">
        <v>43376.41814814815</v>
      </c>
    </row>
    <row r="3173" spans="1:5" x14ac:dyDescent="0.25">
      <c r="A3173" s="19">
        <v>2255755</v>
      </c>
      <c r="B3173" s="20">
        <v>6</v>
      </c>
      <c r="C3173" s="21" t="s">
        <v>21</v>
      </c>
      <c r="D3173" s="22">
        <v>43376.41815972222</v>
      </c>
      <c r="E3173" s="22">
        <v>43376.75099537037</v>
      </c>
    </row>
    <row r="3174" spans="1:5" x14ac:dyDescent="0.25">
      <c r="A3174" s="19">
        <v>2255759</v>
      </c>
      <c r="B3174" s="20">
        <v>6</v>
      </c>
      <c r="C3174" s="21" t="s">
        <v>20</v>
      </c>
      <c r="D3174" s="22">
        <v>43376.418657407405</v>
      </c>
      <c r="E3174" s="22">
        <v>43376.463125000002</v>
      </c>
    </row>
    <row r="3175" spans="1:5" x14ac:dyDescent="0.25">
      <c r="A3175" s="19">
        <v>2255767</v>
      </c>
      <c r="B3175" s="20">
        <v>6</v>
      </c>
      <c r="C3175" s="21" t="s">
        <v>21</v>
      </c>
      <c r="D3175" s="22">
        <v>43376.419224537036</v>
      </c>
      <c r="E3175" s="22">
        <v>43376.751018518517</v>
      </c>
    </row>
    <row r="3176" spans="1:5" x14ac:dyDescent="0.25">
      <c r="A3176" s="19">
        <v>2255770</v>
      </c>
      <c r="B3176" s="20">
        <v>6</v>
      </c>
      <c r="C3176" s="21" t="s">
        <v>23</v>
      </c>
      <c r="D3176" s="22">
        <v>43376.419305555559</v>
      </c>
      <c r="E3176" s="22">
        <v>43376.428611111114</v>
      </c>
    </row>
    <row r="3177" spans="1:5" x14ac:dyDescent="0.25">
      <c r="A3177" s="19">
        <v>2255773</v>
      </c>
      <c r="B3177" s="20">
        <v>6</v>
      </c>
      <c r="C3177" s="21" t="s">
        <v>24</v>
      </c>
      <c r="D3177" s="22">
        <v>43376.419432870367</v>
      </c>
      <c r="E3177" s="22">
        <v>43376.435810185183</v>
      </c>
    </row>
    <row r="3178" spans="1:5" x14ac:dyDescent="0.25">
      <c r="A3178" s="19">
        <v>2255775</v>
      </c>
      <c r="B3178" s="20">
        <v>6</v>
      </c>
      <c r="C3178" s="21" t="s">
        <v>20</v>
      </c>
      <c r="D3178" s="22">
        <v>43376.419502314813</v>
      </c>
      <c r="E3178" s="22">
        <v>43376.651284722226</v>
      </c>
    </row>
    <row r="3179" spans="1:5" x14ac:dyDescent="0.25">
      <c r="A3179" s="19">
        <v>2255780</v>
      </c>
      <c r="B3179" s="20">
        <v>6</v>
      </c>
      <c r="C3179" s="21" t="s">
        <v>22</v>
      </c>
      <c r="D3179" s="22">
        <v>43376.420023148145</v>
      </c>
      <c r="E3179" s="22">
        <v>43376.704432870371</v>
      </c>
    </row>
    <row r="3180" spans="1:5" x14ac:dyDescent="0.25">
      <c r="A3180" s="19">
        <v>2255791</v>
      </c>
      <c r="B3180" s="20">
        <v>6</v>
      </c>
      <c r="C3180" s="21" t="s">
        <v>23</v>
      </c>
      <c r="D3180" s="22">
        <v>43376.420763888891</v>
      </c>
      <c r="E3180" s="22">
        <v>43376.421516203707</v>
      </c>
    </row>
    <row r="3181" spans="1:5" x14ac:dyDescent="0.25">
      <c r="A3181" s="19">
        <v>2255798</v>
      </c>
      <c r="B3181" s="20">
        <v>5</v>
      </c>
      <c r="C3181" s="21" t="s">
        <v>20</v>
      </c>
      <c r="D3181" s="22">
        <v>43376.421134259261</v>
      </c>
      <c r="E3181" s="22">
        <v>43392.420092592591</v>
      </c>
    </row>
    <row r="3182" spans="1:5" x14ac:dyDescent="0.25">
      <c r="A3182" s="19">
        <v>2255799</v>
      </c>
      <c r="B3182" s="20">
        <v>5</v>
      </c>
      <c r="C3182" s="21" t="s">
        <v>24</v>
      </c>
      <c r="D3182" s="22">
        <v>43376.421273148146</v>
      </c>
      <c r="E3182" s="22">
        <v>43383.479409722226</v>
      </c>
    </row>
    <row r="3183" spans="1:5" x14ac:dyDescent="0.25">
      <c r="A3183" s="19">
        <v>2255804</v>
      </c>
      <c r="B3183" s="20">
        <v>6</v>
      </c>
      <c r="C3183" s="21" t="s">
        <v>22</v>
      </c>
      <c r="D3183" s="22">
        <v>43376.421400462961</v>
      </c>
      <c r="E3183" s="22">
        <v>43376.422349537039</v>
      </c>
    </row>
    <row r="3184" spans="1:5" x14ac:dyDescent="0.25">
      <c r="A3184" s="19">
        <v>2255812</v>
      </c>
      <c r="B3184" s="20">
        <v>6</v>
      </c>
      <c r="C3184" s="21" t="s">
        <v>22</v>
      </c>
      <c r="D3184" s="22">
        <v>43376.422002314815</v>
      </c>
      <c r="E3184" s="22">
        <v>43376.704583333332</v>
      </c>
    </row>
    <row r="3185" spans="1:5" x14ac:dyDescent="0.25">
      <c r="A3185" s="19">
        <v>2255817</v>
      </c>
      <c r="B3185" s="20">
        <v>6</v>
      </c>
      <c r="C3185" s="21" t="s">
        <v>22</v>
      </c>
      <c r="D3185" s="22">
        <v>43376.42224537037</v>
      </c>
      <c r="E3185" s="22">
        <v>43376.42428240741</v>
      </c>
    </row>
    <row r="3186" spans="1:5" x14ac:dyDescent="0.25">
      <c r="A3186" s="19">
        <v>2255822</v>
      </c>
      <c r="B3186" s="20">
        <v>6</v>
      </c>
      <c r="C3186" s="21" t="s">
        <v>24</v>
      </c>
      <c r="D3186" s="22">
        <v>43376.422465277778</v>
      </c>
      <c r="E3186" s="22">
        <v>43376.444004629629</v>
      </c>
    </row>
    <row r="3187" spans="1:5" x14ac:dyDescent="0.25">
      <c r="A3187" s="19">
        <v>2255840</v>
      </c>
      <c r="B3187" s="20">
        <v>6</v>
      </c>
      <c r="C3187" s="21" t="s">
        <v>20</v>
      </c>
      <c r="D3187" s="22">
        <v>43376.423171296294</v>
      </c>
      <c r="E3187" s="22">
        <v>43376.463194444441</v>
      </c>
    </row>
    <row r="3188" spans="1:5" x14ac:dyDescent="0.25">
      <c r="A3188" s="19">
        <v>2255843</v>
      </c>
      <c r="B3188" s="20">
        <v>6</v>
      </c>
      <c r="C3188" s="21" t="s">
        <v>19</v>
      </c>
      <c r="D3188" s="22">
        <v>43376.423252314817</v>
      </c>
      <c r="E3188" s="22">
        <v>43376.592743055553</v>
      </c>
    </row>
    <row r="3189" spans="1:5" x14ac:dyDescent="0.25">
      <c r="A3189" s="19">
        <v>2255847</v>
      </c>
      <c r="B3189" s="20">
        <v>5</v>
      </c>
      <c r="C3189" s="21" t="s">
        <v>23</v>
      </c>
      <c r="D3189" s="22">
        <v>43376.423425925925</v>
      </c>
      <c r="E3189" s="22">
        <v>43381</v>
      </c>
    </row>
    <row r="3190" spans="1:5" x14ac:dyDescent="0.25">
      <c r="A3190" s="19">
        <v>2255849</v>
      </c>
      <c r="B3190" s="20">
        <v>6</v>
      </c>
      <c r="C3190" s="21" t="s">
        <v>19</v>
      </c>
      <c r="D3190" s="22">
        <v>43376.42386574074</v>
      </c>
      <c r="E3190" s="22">
        <v>43376.456724537034</v>
      </c>
    </row>
    <row r="3191" spans="1:5" x14ac:dyDescent="0.25">
      <c r="A3191" s="19">
        <v>2255850</v>
      </c>
      <c r="B3191" s="20">
        <v>6</v>
      </c>
      <c r="C3191" s="21" t="s">
        <v>23</v>
      </c>
      <c r="D3191" s="22">
        <v>43376.42386574074</v>
      </c>
      <c r="E3191" s="22">
        <v>43377.733344907407</v>
      </c>
    </row>
    <row r="3192" spans="1:5" x14ac:dyDescent="0.25">
      <c r="A3192" s="19">
        <v>2255858</v>
      </c>
      <c r="B3192" s="20">
        <v>6</v>
      </c>
      <c r="C3192" s="21" t="s">
        <v>20</v>
      </c>
      <c r="D3192" s="22">
        <v>43376.424178240741</v>
      </c>
      <c r="E3192" s="22">
        <v>43376.43613425926</v>
      </c>
    </row>
    <row r="3193" spans="1:5" x14ac:dyDescent="0.25">
      <c r="A3193" s="19">
        <v>2255859</v>
      </c>
      <c r="B3193" s="20">
        <v>5</v>
      </c>
      <c r="C3193" s="21" t="s">
        <v>20</v>
      </c>
      <c r="D3193" s="22">
        <v>43376.424178240741</v>
      </c>
      <c r="E3193" s="22">
        <v>43380.684606481482</v>
      </c>
    </row>
    <row r="3194" spans="1:5" x14ac:dyDescent="0.25">
      <c r="A3194" s="19">
        <v>2255860</v>
      </c>
      <c r="B3194" s="20">
        <v>5</v>
      </c>
      <c r="C3194" s="21" t="s">
        <v>24</v>
      </c>
      <c r="D3194" s="22">
        <v>43376.424259259256</v>
      </c>
      <c r="E3194" s="22">
        <v>43391.493819444448</v>
      </c>
    </row>
    <row r="3195" spans="1:5" x14ac:dyDescent="0.25">
      <c r="A3195" s="19">
        <v>2255865</v>
      </c>
      <c r="B3195" s="20">
        <v>5</v>
      </c>
      <c r="C3195" s="21" t="s">
        <v>24</v>
      </c>
      <c r="D3195" s="22">
        <v>43376.424513888887</v>
      </c>
      <c r="E3195" s="22">
        <v>43377.424513888887</v>
      </c>
    </row>
    <row r="3196" spans="1:5" x14ac:dyDescent="0.25">
      <c r="A3196" s="19">
        <v>2255870</v>
      </c>
      <c r="B3196" s="20">
        <v>6</v>
      </c>
      <c r="C3196" s="21" t="s">
        <v>20</v>
      </c>
      <c r="D3196" s="22">
        <v>43376.424814814818</v>
      </c>
      <c r="E3196" s="22">
        <v>43376.433576388888</v>
      </c>
    </row>
    <row r="3197" spans="1:5" x14ac:dyDescent="0.25">
      <c r="A3197" s="19">
        <v>2255872</v>
      </c>
      <c r="B3197" s="20">
        <v>6</v>
      </c>
      <c r="C3197" s="21" t="s">
        <v>20</v>
      </c>
      <c r="D3197" s="22">
        <v>43376.425127314818</v>
      </c>
      <c r="E3197" s="22">
        <v>43376.652083333334</v>
      </c>
    </row>
    <row r="3198" spans="1:5" x14ac:dyDescent="0.25">
      <c r="A3198" s="19">
        <v>2255878</v>
      </c>
      <c r="B3198" s="20">
        <v>5</v>
      </c>
      <c r="C3198" s="21" t="s">
        <v>24</v>
      </c>
      <c r="D3198" s="22">
        <v>43376.425335648149</v>
      </c>
      <c r="E3198" s="22">
        <v>43391.57603009259</v>
      </c>
    </row>
    <row r="3199" spans="1:5" x14ac:dyDescent="0.25">
      <c r="A3199" s="19">
        <v>2255879</v>
      </c>
      <c r="B3199" s="20">
        <v>6</v>
      </c>
      <c r="C3199" s="21" t="s">
        <v>19</v>
      </c>
      <c r="D3199" s="22">
        <v>43376.425347222219</v>
      </c>
      <c r="E3199" s="22">
        <v>43376.592627314814</v>
      </c>
    </row>
    <row r="3200" spans="1:5" x14ac:dyDescent="0.25">
      <c r="A3200" s="19">
        <v>2255880</v>
      </c>
      <c r="B3200" s="20">
        <v>5</v>
      </c>
      <c r="C3200" s="21" t="s">
        <v>23</v>
      </c>
      <c r="D3200" s="22">
        <v>43376.425370370373</v>
      </c>
      <c r="E3200" s="22">
        <v>43381</v>
      </c>
    </row>
    <row r="3201" spans="1:5" x14ac:dyDescent="0.25">
      <c r="A3201" s="19">
        <v>2255881</v>
      </c>
      <c r="B3201" s="20">
        <v>6</v>
      </c>
      <c r="C3201" s="21" t="s">
        <v>23</v>
      </c>
      <c r="D3201" s="22">
        <v>43376.425393518519</v>
      </c>
      <c r="E3201" s="22">
        <v>43376.42633101852</v>
      </c>
    </row>
    <row r="3202" spans="1:5" x14ac:dyDescent="0.25">
      <c r="A3202" s="19">
        <v>2255882</v>
      </c>
      <c r="B3202" s="20">
        <v>6</v>
      </c>
      <c r="C3202" s="21" t="s">
        <v>19</v>
      </c>
      <c r="D3202" s="22">
        <v>43376.425486111111</v>
      </c>
      <c r="E3202" s="22">
        <v>43376.592824074076</v>
      </c>
    </row>
    <row r="3203" spans="1:5" x14ac:dyDescent="0.25">
      <c r="A3203" s="19">
        <v>2255885</v>
      </c>
      <c r="B3203" s="20">
        <v>6</v>
      </c>
      <c r="C3203" s="21" t="s">
        <v>19</v>
      </c>
      <c r="D3203" s="22">
        <v>43376.425740740742</v>
      </c>
      <c r="E3203" s="22">
        <v>43376.426458333335</v>
      </c>
    </row>
    <row r="3204" spans="1:5" x14ac:dyDescent="0.25">
      <c r="A3204" s="19">
        <v>2255886</v>
      </c>
      <c r="B3204" s="20">
        <v>6</v>
      </c>
      <c r="C3204" s="21" t="s">
        <v>19</v>
      </c>
      <c r="D3204" s="22">
        <v>43376.425821759258</v>
      </c>
      <c r="E3204" s="22">
        <v>43376.447025462963</v>
      </c>
    </row>
    <row r="3205" spans="1:5" x14ac:dyDescent="0.25">
      <c r="A3205" s="19">
        <v>2255887</v>
      </c>
      <c r="B3205" s="20">
        <v>6</v>
      </c>
      <c r="C3205" s="21" t="s">
        <v>19</v>
      </c>
      <c r="D3205" s="22">
        <v>43376.426122685189</v>
      </c>
      <c r="E3205" s="22">
        <v>43376.593032407407</v>
      </c>
    </row>
    <row r="3206" spans="1:5" x14ac:dyDescent="0.25">
      <c r="A3206" s="19">
        <v>2255891</v>
      </c>
      <c r="B3206" s="20">
        <v>6</v>
      </c>
      <c r="C3206" s="21" t="s">
        <v>19</v>
      </c>
      <c r="D3206" s="22">
        <v>43376.426354166666</v>
      </c>
      <c r="E3206" s="22">
        <v>43376.456770833334</v>
      </c>
    </row>
    <row r="3207" spans="1:5" x14ac:dyDescent="0.25">
      <c r="A3207" s="19">
        <v>2255892</v>
      </c>
      <c r="B3207" s="20">
        <v>5</v>
      </c>
      <c r="C3207" s="21" t="s">
        <v>23</v>
      </c>
      <c r="D3207" s="22">
        <v>43376.426423611112</v>
      </c>
      <c r="E3207" s="22">
        <v>43391.554386574076</v>
      </c>
    </row>
    <row r="3208" spans="1:5" x14ac:dyDescent="0.25">
      <c r="A3208" s="19">
        <v>2255894</v>
      </c>
      <c r="B3208" s="20">
        <v>6</v>
      </c>
      <c r="C3208" s="21" t="s">
        <v>19</v>
      </c>
      <c r="D3208" s="22">
        <v>43376.426550925928</v>
      </c>
      <c r="E3208" s="22">
        <v>43376.593287037038</v>
      </c>
    </row>
    <row r="3209" spans="1:5" x14ac:dyDescent="0.25">
      <c r="A3209" s="19">
        <v>2255906</v>
      </c>
      <c r="B3209" s="20">
        <v>6</v>
      </c>
      <c r="C3209" s="21" t="s">
        <v>19</v>
      </c>
      <c r="D3209" s="22">
        <v>43376.42769675926</v>
      </c>
      <c r="E3209" s="22">
        <v>43376.447175925925</v>
      </c>
    </row>
    <row r="3210" spans="1:5" x14ac:dyDescent="0.25">
      <c r="A3210" s="19">
        <v>2255922</v>
      </c>
      <c r="B3210" s="20">
        <v>1</v>
      </c>
      <c r="C3210" s="21" t="s">
        <v>20</v>
      </c>
      <c r="D3210" s="22">
        <v>43376.428344907406</v>
      </c>
      <c r="E3210" s="22">
        <v>43376.595729166664</v>
      </c>
    </row>
    <row r="3211" spans="1:5" x14ac:dyDescent="0.25">
      <c r="A3211" s="19">
        <v>2255924</v>
      </c>
      <c r="B3211" s="20">
        <v>6</v>
      </c>
      <c r="C3211" s="21" t="s">
        <v>22</v>
      </c>
      <c r="D3211" s="22">
        <v>43376.428368055553</v>
      </c>
      <c r="E3211" s="22">
        <v>43376.670648148145</v>
      </c>
    </row>
    <row r="3212" spans="1:5" x14ac:dyDescent="0.25">
      <c r="A3212" s="19">
        <v>2255926</v>
      </c>
      <c r="B3212" s="20">
        <v>6</v>
      </c>
      <c r="C3212" s="21" t="s">
        <v>19</v>
      </c>
      <c r="D3212" s="22">
        <v>43376.428611111114</v>
      </c>
      <c r="E3212" s="22">
        <v>43376.456817129627</v>
      </c>
    </row>
    <row r="3213" spans="1:5" x14ac:dyDescent="0.25">
      <c r="A3213" s="19">
        <v>2255927</v>
      </c>
      <c r="B3213" s="20">
        <v>6</v>
      </c>
      <c r="C3213" s="21" t="s">
        <v>20</v>
      </c>
      <c r="D3213" s="22">
        <v>43376.428738425922</v>
      </c>
      <c r="E3213" s="22">
        <v>43376.560335648152</v>
      </c>
    </row>
    <row r="3214" spans="1:5" x14ac:dyDescent="0.25">
      <c r="A3214" s="19">
        <v>2255934</v>
      </c>
      <c r="B3214" s="20">
        <v>6</v>
      </c>
      <c r="C3214" s="21" t="s">
        <v>20</v>
      </c>
      <c r="D3214" s="22">
        <v>43376.429143518515</v>
      </c>
      <c r="E3214" s="22">
        <v>43376.652361111112</v>
      </c>
    </row>
    <row r="3215" spans="1:5" x14ac:dyDescent="0.25">
      <c r="A3215" s="19">
        <v>2255936</v>
      </c>
      <c r="B3215" s="20">
        <v>5</v>
      </c>
      <c r="C3215" s="21" t="s">
        <v>19</v>
      </c>
      <c r="D3215" s="22">
        <v>43376.429236111115</v>
      </c>
      <c r="E3215" s="22">
        <v>43380.684895833336</v>
      </c>
    </row>
    <row r="3216" spans="1:5" x14ac:dyDescent="0.25">
      <c r="A3216" s="19">
        <v>2255941</v>
      </c>
      <c r="B3216" s="20">
        <v>5</v>
      </c>
      <c r="C3216" s="21" t="s">
        <v>21</v>
      </c>
      <c r="D3216" s="22">
        <v>43376.429699074077</v>
      </c>
      <c r="E3216" s="22">
        <v>43378.612534722219</v>
      </c>
    </row>
    <row r="3217" spans="1:5" x14ac:dyDescent="0.25">
      <c r="A3217" s="19">
        <v>2255942</v>
      </c>
      <c r="B3217" s="20">
        <v>6</v>
      </c>
      <c r="C3217" s="21" t="s">
        <v>23</v>
      </c>
      <c r="D3217" s="22">
        <v>43376.4297337963</v>
      </c>
      <c r="E3217" s="22">
        <v>43377.748379629629</v>
      </c>
    </row>
    <row r="3218" spans="1:5" x14ac:dyDescent="0.25">
      <c r="A3218" s="19">
        <v>2255951</v>
      </c>
      <c r="B3218" s="20">
        <v>5</v>
      </c>
      <c r="C3218" s="21" t="s">
        <v>24</v>
      </c>
      <c r="D3218" s="22">
        <v>43376.430138888885</v>
      </c>
      <c r="E3218" s="22">
        <v>43384.447106481479</v>
      </c>
    </row>
    <row r="3219" spans="1:5" x14ac:dyDescent="0.25">
      <c r="A3219" s="19">
        <v>2255960</v>
      </c>
      <c r="B3219" s="20">
        <v>6</v>
      </c>
      <c r="C3219" s="21" t="s">
        <v>23</v>
      </c>
      <c r="D3219" s="22">
        <v>43376.430578703701</v>
      </c>
      <c r="E3219" s="22">
        <v>43376.43167824074</v>
      </c>
    </row>
    <row r="3220" spans="1:5" x14ac:dyDescent="0.25">
      <c r="A3220" s="19">
        <v>2255967</v>
      </c>
      <c r="B3220" s="20">
        <v>6</v>
      </c>
      <c r="C3220" s="21" t="s">
        <v>20</v>
      </c>
      <c r="D3220" s="22">
        <v>43376.430868055555</v>
      </c>
      <c r="E3220" s="22">
        <v>43376.470046296294</v>
      </c>
    </row>
    <row r="3221" spans="1:5" x14ac:dyDescent="0.25">
      <c r="A3221" s="19">
        <v>2255978</v>
      </c>
      <c r="B3221" s="20">
        <v>6</v>
      </c>
      <c r="C3221" s="21" t="s">
        <v>22</v>
      </c>
      <c r="D3221" s="22">
        <v>43376.431712962964</v>
      </c>
      <c r="E3221" s="22">
        <v>43376.432708333334</v>
      </c>
    </row>
    <row r="3222" spans="1:5" x14ac:dyDescent="0.25">
      <c r="A3222" s="19">
        <v>2255982</v>
      </c>
      <c r="B3222" s="20">
        <v>6</v>
      </c>
      <c r="C3222" s="21" t="s">
        <v>19</v>
      </c>
      <c r="D3222" s="22">
        <v>43376.431828703702</v>
      </c>
      <c r="E3222" s="22">
        <v>43376.444537037038</v>
      </c>
    </row>
    <row r="3223" spans="1:5" x14ac:dyDescent="0.25">
      <c r="A3223" s="19">
        <v>2255985</v>
      </c>
      <c r="B3223" s="20">
        <v>5</v>
      </c>
      <c r="C3223" s="21" t="s">
        <v>22</v>
      </c>
      <c r="D3223" s="22">
        <v>43376.43209490741</v>
      </c>
      <c r="E3223" s="22">
        <v>43381</v>
      </c>
    </row>
    <row r="3224" spans="1:5" x14ac:dyDescent="0.25">
      <c r="A3224" s="19">
        <v>2255988</v>
      </c>
      <c r="B3224" s="20">
        <v>6</v>
      </c>
      <c r="C3224" s="21" t="s">
        <v>20</v>
      </c>
      <c r="D3224" s="22">
        <v>43376.432256944441</v>
      </c>
      <c r="E3224" s="22">
        <v>43376.560497685183</v>
      </c>
    </row>
    <row r="3225" spans="1:5" x14ac:dyDescent="0.25">
      <c r="A3225" s="19">
        <v>2255994</v>
      </c>
      <c r="B3225" s="20">
        <v>5</v>
      </c>
      <c r="C3225" s="21" t="s">
        <v>23</v>
      </c>
      <c r="D3225" s="22">
        <v>43376.432662037034</v>
      </c>
      <c r="E3225" s="22">
        <v>43391.560474537036</v>
      </c>
    </row>
    <row r="3226" spans="1:5" x14ac:dyDescent="0.25">
      <c r="A3226" s="19">
        <v>2256002</v>
      </c>
      <c r="B3226" s="20">
        <v>6</v>
      </c>
      <c r="C3226" s="21" t="s">
        <v>21</v>
      </c>
      <c r="D3226" s="22">
        <v>43376.433159722219</v>
      </c>
      <c r="E3226" s="22">
        <v>43376.751493055555</v>
      </c>
    </row>
    <row r="3227" spans="1:5" x14ac:dyDescent="0.25">
      <c r="A3227" s="19">
        <v>2256014</v>
      </c>
      <c r="B3227" s="20">
        <v>6</v>
      </c>
      <c r="C3227" s="21" t="s">
        <v>23</v>
      </c>
      <c r="D3227" s="22">
        <v>43376.433946759258</v>
      </c>
      <c r="E3227" s="22">
        <v>43376.435370370367</v>
      </c>
    </row>
    <row r="3228" spans="1:5" x14ac:dyDescent="0.25">
      <c r="A3228" s="19">
        <v>2256015</v>
      </c>
      <c r="B3228" s="20">
        <v>5</v>
      </c>
      <c r="C3228" s="21" t="s">
        <v>22</v>
      </c>
      <c r="D3228" s="22">
        <v>43376.433993055558</v>
      </c>
      <c r="E3228" s="22">
        <v>43391.654907407406</v>
      </c>
    </row>
    <row r="3229" spans="1:5" x14ac:dyDescent="0.25">
      <c r="A3229" s="19">
        <v>2256018</v>
      </c>
      <c r="B3229" s="20">
        <v>5</v>
      </c>
      <c r="C3229" s="21" t="s">
        <v>22</v>
      </c>
      <c r="D3229" s="22">
        <v>43376.434224537035</v>
      </c>
      <c r="E3229" s="22">
        <v>43391.482800925929</v>
      </c>
    </row>
    <row r="3230" spans="1:5" x14ac:dyDescent="0.25">
      <c r="A3230" s="19">
        <v>2256020</v>
      </c>
      <c r="B3230" s="20">
        <v>5</v>
      </c>
      <c r="C3230" s="21" t="s">
        <v>20</v>
      </c>
      <c r="D3230" s="22">
        <v>43376.434340277781</v>
      </c>
      <c r="E3230" s="22">
        <v>43385.345949074072</v>
      </c>
    </row>
    <row r="3231" spans="1:5" x14ac:dyDescent="0.25">
      <c r="A3231" s="19">
        <v>2256024</v>
      </c>
      <c r="B3231" s="20">
        <v>6</v>
      </c>
      <c r="C3231" s="21" t="s">
        <v>19</v>
      </c>
      <c r="D3231" s="22">
        <v>43376.434861111113</v>
      </c>
      <c r="E3231" s="22">
        <v>43376.441724537035</v>
      </c>
    </row>
    <row r="3232" spans="1:5" x14ac:dyDescent="0.25">
      <c r="A3232" s="19">
        <v>2256030</v>
      </c>
      <c r="B3232" s="20">
        <v>6</v>
      </c>
      <c r="C3232" s="21" t="s">
        <v>22</v>
      </c>
      <c r="D3232" s="22">
        <v>43376.435358796298</v>
      </c>
      <c r="E3232" s="22">
        <v>43376.67087962963</v>
      </c>
    </row>
    <row r="3233" spans="1:5" x14ac:dyDescent="0.25">
      <c r="A3233" s="19">
        <v>2256037</v>
      </c>
      <c r="B3233" s="20">
        <v>5</v>
      </c>
      <c r="C3233" s="21" t="s">
        <v>24</v>
      </c>
      <c r="D3233" s="22">
        <v>43376.435879629629</v>
      </c>
      <c r="E3233" s="22">
        <v>43381.361030092594</v>
      </c>
    </row>
    <row r="3234" spans="1:5" x14ac:dyDescent="0.25">
      <c r="A3234" s="19">
        <v>2256041</v>
      </c>
      <c r="B3234" s="20">
        <v>5</v>
      </c>
      <c r="C3234" s="21" t="s">
        <v>23</v>
      </c>
      <c r="D3234" s="22">
        <v>43376.436064814814</v>
      </c>
      <c r="E3234" s="22">
        <v>43391.560370370367</v>
      </c>
    </row>
    <row r="3235" spans="1:5" x14ac:dyDescent="0.25">
      <c r="A3235" s="19">
        <v>2256044</v>
      </c>
      <c r="B3235" s="20">
        <v>5</v>
      </c>
      <c r="C3235" s="21" t="s">
        <v>20</v>
      </c>
      <c r="D3235" s="22">
        <v>43376.436249999999</v>
      </c>
      <c r="E3235" s="22">
        <v>43381.336817129632</v>
      </c>
    </row>
    <row r="3236" spans="1:5" x14ac:dyDescent="0.25">
      <c r="A3236" s="19">
        <v>2256046</v>
      </c>
      <c r="B3236" s="20">
        <v>6</v>
      </c>
      <c r="C3236" s="21" t="s">
        <v>20</v>
      </c>
      <c r="D3236" s="22">
        <v>43376.436342592591</v>
      </c>
      <c r="E3236" s="22">
        <v>43376.446296296293</v>
      </c>
    </row>
    <row r="3237" spans="1:5" x14ac:dyDescent="0.25">
      <c r="A3237" s="19">
        <v>2256050</v>
      </c>
      <c r="B3237" s="20">
        <v>6</v>
      </c>
      <c r="C3237" s="21" t="s">
        <v>23</v>
      </c>
      <c r="D3237" s="22">
        <v>43376.436655092592</v>
      </c>
      <c r="E3237" s="22">
        <v>43376.437939814816</v>
      </c>
    </row>
    <row r="3238" spans="1:5" x14ac:dyDescent="0.25">
      <c r="A3238" s="19">
        <v>2256051</v>
      </c>
      <c r="B3238" s="20">
        <v>6</v>
      </c>
      <c r="C3238" s="21" t="s">
        <v>23</v>
      </c>
      <c r="D3238" s="22">
        <v>43376.436736111114</v>
      </c>
      <c r="E3238" s="22">
        <v>43377.733495370368</v>
      </c>
    </row>
    <row r="3239" spans="1:5" x14ac:dyDescent="0.25">
      <c r="A3239" s="19">
        <v>2256055</v>
      </c>
      <c r="B3239" s="20">
        <v>6</v>
      </c>
      <c r="C3239" s="21" t="s">
        <v>21</v>
      </c>
      <c r="D3239" s="22">
        <v>43376.437256944446</v>
      </c>
      <c r="E3239" s="22">
        <v>43376.750648148147</v>
      </c>
    </row>
    <row r="3240" spans="1:5" x14ac:dyDescent="0.25">
      <c r="A3240" s="19">
        <v>2256061</v>
      </c>
      <c r="B3240" s="20">
        <v>6</v>
      </c>
      <c r="C3240" s="21" t="s">
        <v>20</v>
      </c>
      <c r="D3240" s="22">
        <v>43376.437523148146</v>
      </c>
      <c r="E3240" s="22">
        <v>43376.445081018515</v>
      </c>
    </row>
    <row r="3241" spans="1:5" x14ac:dyDescent="0.25">
      <c r="A3241" s="19">
        <v>2256072</v>
      </c>
      <c r="B3241" s="20">
        <v>6</v>
      </c>
      <c r="C3241" s="21" t="s">
        <v>19</v>
      </c>
      <c r="D3241" s="22">
        <v>43376.437928240739</v>
      </c>
      <c r="E3241" s="22">
        <v>43376.438483796293</v>
      </c>
    </row>
    <row r="3242" spans="1:5" x14ac:dyDescent="0.25">
      <c r="A3242" s="19">
        <v>2256073</v>
      </c>
      <c r="B3242" s="20">
        <v>6</v>
      </c>
      <c r="C3242" s="21" t="s">
        <v>23</v>
      </c>
      <c r="D3242" s="22">
        <v>43376.437974537039</v>
      </c>
      <c r="E3242" s="22">
        <v>43377.73060185185</v>
      </c>
    </row>
    <row r="3243" spans="1:5" x14ac:dyDescent="0.25">
      <c r="A3243" s="19">
        <v>2256075</v>
      </c>
      <c r="B3243" s="20">
        <v>6</v>
      </c>
      <c r="C3243" s="21" t="s">
        <v>23</v>
      </c>
      <c r="D3243" s="22">
        <v>43376.438090277778</v>
      </c>
      <c r="E3243" s="22">
        <v>43376.438530092593</v>
      </c>
    </row>
    <row r="3244" spans="1:5" x14ac:dyDescent="0.25">
      <c r="A3244" s="19">
        <v>2256077</v>
      </c>
      <c r="B3244" s="20">
        <v>6</v>
      </c>
      <c r="C3244" s="21" t="s">
        <v>21</v>
      </c>
      <c r="D3244" s="22">
        <v>43376.438194444447</v>
      </c>
      <c r="E3244" s="22">
        <v>43376.750694444447</v>
      </c>
    </row>
    <row r="3245" spans="1:5" x14ac:dyDescent="0.25">
      <c r="A3245" s="19">
        <v>2256078</v>
      </c>
      <c r="B3245" s="20">
        <v>5</v>
      </c>
      <c r="C3245" s="21" t="s">
        <v>20</v>
      </c>
      <c r="D3245" s="22">
        <v>43376.438263888886</v>
      </c>
      <c r="E3245" s="22">
        <v>43383.581273148149</v>
      </c>
    </row>
    <row r="3246" spans="1:5" x14ac:dyDescent="0.25">
      <c r="A3246" s="19">
        <v>2256084</v>
      </c>
      <c r="B3246" s="20">
        <v>6</v>
      </c>
      <c r="C3246" s="21" t="s">
        <v>19</v>
      </c>
      <c r="D3246" s="22">
        <v>43376.438506944447</v>
      </c>
      <c r="E3246" s="22">
        <v>43376.441689814812</v>
      </c>
    </row>
    <row r="3247" spans="1:5" x14ac:dyDescent="0.25">
      <c r="A3247" s="19">
        <v>2256093</v>
      </c>
      <c r="B3247" s="20">
        <v>6</v>
      </c>
      <c r="C3247" s="21" t="s">
        <v>19</v>
      </c>
      <c r="D3247" s="22">
        <v>43376.439189814817</v>
      </c>
      <c r="E3247" s="22">
        <v>43376.45685185185</v>
      </c>
    </row>
    <row r="3248" spans="1:5" x14ac:dyDescent="0.25">
      <c r="A3248" s="19">
        <v>2256099</v>
      </c>
      <c r="B3248" s="20">
        <v>5</v>
      </c>
      <c r="C3248" s="21" t="s">
        <v>23</v>
      </c>
      <c r="D3248" s="22">
        <v>43376.439328703702</v>
      </c>
      <c r="E3248" s="22">
        <v>43381</v>
      </c>
    </row>
    <row r="3249" spans="1:5" x14ac:dyDescent="0.25">
      <c r="A3249" s="19">
        <v>2256100</v>
      </c>
      <c r="B3249" s="20">
        <v>6</v>
      </c>
      <c r="C3249" s="21" t="s">
        <v>20</v>
      </c>
      <c r="D3249" s="22">
        <v>43376.439340277779</v>
      </c>
      <c r="E3249" s="22">
        <v>43376.445474537039</v>
      </c>
    </row>
    <row r="3250" spans="1:5" x14ac:dyDescent="0.25">
      <c r="A3250" s="19">
        <v>2256101</v>
      </c>
      <c r="B3250" s="20">
        <v>5</v>
      </c>
      <c r="C3250" s="21" t="s">
        <v>23</v>
      </c>
      <c r="D3250" s="22">
        <v>43376.439375000002</v>
      </c>
      <c r="E3250" s="22">
        <v>43381</v>
      </c>
    </row>
    <row r="3251" spans="1:5" x14ac:dyDescent="0.25">
      <c r="A3251" s="19">
        <v>2256102</v>
      </c>
      <c r="B3251" s="20">
        <v>6</v>
      </c>
      <c r="C3251" s="21" t="s">
        <v>24</v>
      </c>
      <c r="D3251" s="22">
        <v>43376.439398148148</v>
      </c>
      <c r="E3251" s="22">
        <v>43376.744259259256</v>
      </c>
    </row>
    <row r="3252" spans="1:5" x14ac:dyDescent="0.25">
      <c r="A3252" s="19">
        <v>2256104</v>
      </c>
      <c r="B3252" s="20">
        <v>6</v>
      </c>
      <c r="C3252" s="21" t="s">
        <v>22</v>
      </c>
      <c r="D3252" s="22">
        <v>43376.43954861111</v>
      </c>
      <c r="E3252" s="22">
        <v>43376.70584490741</v>
      </c>
    </row>
    <row r="3253" spans="1:5" x14ac:dyDescent="0.25">
      <c r="A3253" s="19">
        <v>2256106</v>
      </c>
      <c r="B3253" s="20">
        <v>6</v>
      </c>
      <c r="C3253" s="21" t="s">
        <v>23</v>
      </c>
      <c r="D3253" s="22">
        <v>43376.439710648148</v>
      </c>
      <c r="E3253" s="22">
        <v>43377.755277777775</v>
      </c>
    </row>
    <row r="3254" spans="1:5" x14ac:dyDescent="0.25">
      <c r="A3254" s="19">
        <v>2256117</v>
      </c>
      <c r="B3254" s="20">
        <v>6</v>
      </c>
      <c r="C3254" s="21" t="s">
        <v>23</v>
      </c>
      <c r="D3254" s="22">
        <v>43376.440439814818</v>
      </c>
      <c r="E3254" s="22">
        <v>43376.445960648147</v>
      </c>
    </row>
    <row r="3255" spans="1:5" x14ac:dyDescent="0.25">
      <c r="A3255" s="19">
        <v>2256124</v>
      </c>
      <c r="B3255" s="20">
        <v>1</v>
      </c>
      <c r="C3255" s="21" t="s">
        <v>22</v>
      </c>
      <c r="D3255" s="22">
        <v>43376.440775462965</v>
      </c>
      <c r="E3255" s="22">
        <v>43376.813437500001</v>
      </c>
    </row>
    <row r="3256" spans="1:5" x14ac:dyDescent="0.25">
      <c r="A3256" s="19">
        <v>2256127</v>
      </c>
      <c r="B3256" s="20">
        <v>6</v>
      </c>
      <c r="C3256" s="21" t="s">
        <v>20</v>
      </c>
      <c r="D3256" s="22">
        <v>43376.440983796296</v>
      </c>
      <c r="E3256" s="22">
        <v>43376.464317129627</v>
      </c>
    </row>
    <row r="3257" spans="1:5" x14ac:dyDescent="0.25">
      <c r="A3257" s="19">
        <v>2256144</v>
      </c>
      <c r="B3257" s="20">
        <v>6</v>
      </c>
      <c r="C3257" s="21" t="s">
        <v>20</v>
      </c>
      <c r="D3257" s="22">
        <v>43376.443020833336</v>
      </c>
      <c r="E3257" s="22">
        <v>43376.560763888891</v>
      </c>
    </row>
    <row r="3258" spans="1:5" x14ac:dyDescent="0.25">
      <c r="A3258" s="19">
        <v>2256148</v>
      </c>
      <c r="B3258" s="20">
        <v>6</v>
      </c>
      <c r="C3258" s="21" t="s">
        <v>19</v>
      </c>
      <c r="D3258" s="22">
        <v>43376.443020833336</v>
      </c>
      <c r="E3258" s="22">
        <v>43376.45689814815</v>
      </c>
    </row>
    <row r="3259" spans="1:5" x14ac:dyDescent="0.25">
      <c r="A3259" s="19">
        <v>2256152</v>
      </c>
      <c r="B3259" s="20">
        <v>6</v>
      </c>
      <c r="C3259" s="21" t="s">
        <v>23</v>
      </c>
      <c r="D3259" s="22">
        <v>43376.443136574075</v>
      </c>
      <c r="E3259" s="22">
        <v>43376.443819444445</v>
      </c>
    </row>
    <row r="3260" spans="1:5" x14ac:dyDescent="0.25">
      <c r="A3260" s="19">
        <v>2256161</v>
      </c>
      <c r="B3260" s="20">
        <v>5</v>
      </c>
      <c r="C3260" s="21" t="s">
        <v>22</v>
      </c>
      <c r="D3260" s="22">
        <v>43376.44390046296</v>
      </c>
      <c r="E3260" s="22">
        <v>43391.736921296295</v>
      </c>
    </row>
    <row r="3261" spans="1:5" x14ac:dyDescent="0.25">
      <c r="A3261" s="19">
        <v>2256164</v>
      </c>
      <c r="B3261" s="20">
        <v>6</v>
      </c>
      <c r="C3261" s="21" t="s">
        <v>23</v>
      </c>
      <c r="D3261" s="22">
        <v>43376.444212962961</v>
      </c>
      <c r="E3261" s="22">
        <v>43376.445694444446</v>
      </c>
    </row>
    <row r="3262" spans="1:5" x14ac:dyDescent="0.25">
      <c r="A3262" s="19">
        <v>2256169</v>
      </c>
      <c r="B3262" s="20">
        <v>6</v>
      </c>
      <c r="C3262" s="21" t="s">
        <v>23</v>
      </c>
      <c r="D3262" s="22">
        <v>43376.444293981483</v>
      </c>
      <c r="E3262" s="22">
        <v>43376.446180555555</v>
      </c>
    </row>
    <row r="3263" spans="1:5" x14ac:dyDescent="0.25">
      <c r="A3263" s="19">
        <v>2256172</v>
      </c>
      <c r="B3263" s="20">
        <v>6</v>
      </c>
      <c r="C3263" s="21" t="s">
        <v>24</v>
      </c>
      <c r="D3263" s="22">
        <v>43376.444513888891</v>
      </c>
      <c r="E3263" s="22">
        <v>43376.458657407406</v>
      </c>
    </row>
    <row r="3264" spans="1:5" x14ac:dyDescent="0.25">
      <c r="A3264" s="19">
        <v>2256174</v>
      </c>
      <c r="B3264" s="20">
        <v>1</v>
      </c>
      <c r="C3264" s="21" t="s">
        <v>22</v>
      </c>
      <c r="D3264" s="22">
        <v>43376.444699074076</v>
      </c>
      <c r="E3264" s="22">
        <v>43376.635474537034</v>
      </c>
    </row>
    <row r="3265" spans="1:5" x14ac:dyDescent="0.25">
      <c r="A3265" s="19">
        <v>2256175</v>
      </c>
      <c r="B3265" s="20">
        <v>1</v>
      </c>
      <c r="C3265" s="21" t="s">
        <v>24</v>
      </c>
      <c r="D3265" s="22">
        <v>43376.444756944446</v>
      </c>
      <c r="E3265" s="22">
        <v>43377.708553240744</v>
      </c>
    </row>
    <row r="3266" spans="1:5" x14ac:dyDescent="0.25">
      <c r="A3266" s="19">
        <v>2256177</v>
      </c>
      <c r="B3266" s="20">
        <v>6</v>
      </c>
      <c r="C3266" s="21" t="s">
        <v>23</v>
      </c>
      <c r="D3266" s="22">
        <v>43376.444965277777</v>
      </c>
      <c r="E3266" s="22">
        <v>43376.449108796296</v>
      </c>
    </row>
    <row r="3267" spans="1:5" x14ac:dyDescent="0.25">
      <c r="A3267" s="19">
        <v>2256183</v>
      </c>
      <c r="B3267" s="20">
        <v>6</v>
      </c>
      <c r="C3267" s="21" t="s">
        <v>22</v>
      </c>
      <c r="D3267" s="22">
        <v>43376.445520833331</v>
      </c>
      <c r="E3267" s="22">
        <v>43376.671053240738</v>
      </c>
    </row>
    <row r="3268" spans="1:5" x14ac:dyDescent="0.25">
      <c r="A3268" s="19">
        <v>2256195</v>
      </c>
      <c r="B3268" s="20">
        <v>6</v>
      </c>
      <c r="C3268" s="21" t="s">
        <v>19</v>
      </c>
      <c r="D3268" s="22">
        <v>43376.446099537039</v>
      </c>
      <c r="E3268" s="22">
        <v>43376.456956018519</v>
      </c>
    </row>
    <row r="3269" spans="1:5" x14ac:dyDescent="0.25">
      <c r="A3269" s="19">
        <v>2256199</v>
      </c>
      <c r="B3269" s="20">
        <v>6</v>
      </c>
      <c r="C3269" s="21" t="s">
        <v>24</v>
      </c>
      <c r="D3269" s="22">
        <v>43376.446493055555</v>
      </c>
      <c r="E3269" s="22">
        <v>43376.485405092593</v>
      </c>
    </row>
    <row r="3270" spans="1:5" x14ac:dyDescent="0.25">
      <c r="A3270" s="19">
        <v>2256202</v>
      </c>
      <c r="B3270" s="20">
        <v>5</v>
      </c>
      <c r="C3270" s="21" t="s">
        <v>23</v>
      </c>
      <c r="D3270" s="22">
        <v>43376.446851851855</v>
      </c>
      <c r="E3270" s="22">
        <v>43385.601469907408</v>
      </c>
    </row>
    <row r="3271" spans="1:5" x14ac:dyDescent="0.25">
      <c r="A3271" s="19">
        <v>2256209</v>
      </c>
      <c r="B3271" s="20">
        <v>5</v>
      </c>
      <c r="C3271" s="21" t="s">
        <v>20</v>
      </c>
      <c r="D3271" s="22">
        <v>43376.447210648148</v>
      </c>
      <c r="E3271" s="22">
        <v>43381</v>
      </c>
    </row>
    <row r="3272" spans="1:5" x14ac:dyDescent="0.25">
      <c r="A3272" s="19">
        <v>2256213</v>
      </c>
      <c r="B3272" s="20">
        <v>6</v>
      </c>
      <c r="C3272" s="21" t="s">
        <v>24</v>
      </c>
      <c r="D3272" s="22">
        <v>43376.447314814817</v>
      </c>
      <c r="E3272" s="22">
        <v>43376.476979166669</v>
      </c>
    </row>
    <row r="3273" spans="1:5" x14ac:dyDescent="0.25">
      <c r="A3273" s="19">
        <v>2256214</v>
      </c>
      <c r="B3273" s="20">
        <v>6</v>
      </c>
      <c r="C3273" s="21" t="s">
        <v>23</v>
      </c>
      <c r="D3273" s="22">
        <v>43376.44736111111</v>
      </c>
      <c r="E3273" s="22">
        <v>43376.452777777777</v>
      </c>
    </row>
    <row r="3274" spans="1:5" x14ac:dyDescent="0.25">
      <c r="A3274" s="19">
        <v>2256215</v>
      </c>
      <c r="B3274" s="20">
        <v>5</v>
      </c>
      <c r="C3274" s="21" t="s">
        <v>23</v>
      </c>
      <c r="D3274" s="22">
        <v>43376.447372685187</v>
      </c>
      <c r="E3274" s="22">
        <v>43391.512835648151</v>
      </c>
    </row>
    <row r="3275" spans="1:5" x14ac:dyDescent="0.25">
      <c r="A3275" s="19">
        <v>2256219</v>
      </c>
      <c r="B3275" s="20">
        <v>6</v>
      </c>
      <c r="C3275" s="21" t="s">
        <v>20</v>
      </c>
      <c r="D3275" s="22">
        <v>43376.447557870371</v>
      </c>
      <c r="E3275" s="22">
        <v>43376.464618055557</v>
      </c>
    </row>
    <row r="3276" spans="1:5" x14ac:dyDescent="0.25">
      <c r="A3276" s="19">
        <v>2256222</v>
      </c>
      <c r="B3276" s="20">
        <v>6</v>
      </c>
      <c r="C3276" s="21" t="s">
        <v>19</v>
      </c>
      <c r="D3276" s="22">
        <v>43376.447824074072</v>
      </c>
      <c r="E3276" s="22">
        <v>43376.457013888888</v>
      </c>
    </row>
    <row r="3277" spans="1:5" x14ac:dyDescent="0.25">
      <c r="A3277" s="19">
        <v>2256224</v>
      </c>
      <c r="B3277" s="20">
        <v>6</v>
      </c>
      <c r="C3277" s="21" t="s">
        <v>19</v>
      </c>
      <c r="D3277" s="22">
        <v>43376.447893518518</v>
      </c>
      <c r="E3277" s="22">
        <v>43376.449780092589</v>
      </c>
    </row>
    <row r="3278" spans="1:5" x14ac:dyDescent="0.25">
      <c r="A3278" s="19">
        <v>2256229</v>
      </c>
      <c r="B3278" s="20">
        <v>6</v>
      </c>
      <c r="C3278" s="21" t="s">
        <v>23</v>
      </c>
      <c r="D3278" s="22">
        <v>43376.448182870372</v>
      </c>
      <c r="E3278" s="22">
        <v>43376.449386574073</v>
      </c>
    </row>
    <row r="3279" spans="1:5" x14ac:dyDescent="0.25">
      <c r="A3279" s="19">
        <v>2256238</v>
      </c>
      <c r="B3279" s="20">
        <v>6</v>
      </c>
      <c r="C3279" s="21" t="s">
        <v>24</v>
      </c>
      <c r="D3279" s="22">
        <v>43376.448773148149</v>
      </c>
      <c r="E3279" s="22">
        <v>43376.737141203703</v>
      </c>
    </row>
    <row r="3280" spans="1:5" x14ac:dyDescent="0.25">
      <c r="A3280" s="19">
        <v>2256241</v>
      </c>
      <c r="B3280" s="20">
        <v>6</v>
      </c>
      <c r="C3280" s="21" t="s">
        <v>23</v>
      </c>
      <c r="D3280" s="22">
        <v>43376.449131944442</v>
      </c>
      <c r="E3280" s="22">
        <v>43376.450312499997</v>
      </c>
    </row>
    <row r="3281" spans="1:5" x14ac:dyDescent="0.25">
      <c r="A3281" s="19">
        <v>2256242</v>
      </c>
      <c r="B3281" s="20">
        <v>6</v>
      </c>
      <c r="C3281" s="21" t="s">
        <v>22</v>
      </c>
      <c r="D3281" s="22">
        <v>43376.449236111112</v>
      </c>
      <c r="E3281" s="22">
        <v>43376.706435185188</v>
      </c>
    </row>
    <row r="3282" spans="1:5" x14ac:dyDescent="0.25">
      <c r="A3282" s="19">
        <v>2256244</v>
      </c>
      <c r="B3282" s="20">
        <v>5</v>
      </c>
      <c r="C3282" s="21" t="s">
        <v>22</v>
      </c>
      <c r="D3282" s="22">
        <v>43376.449328703704</v>
      </c>
      <c r="E3282" s="22">
        <v>43383.492858796293</v>
      </c>
    </row>
    <row r="3283" spans="1:5" x14ac:dyDescent="0.25">
      <c r="A3283" s="19">
        <v>2256245</v>
      </c>
      <c r="B3283" s="20">
        <v>6</v>
      </c>
      <c r="C3283" s="21" t="s">
        <v>20</v>
      </c>
      <c r="D3283" s="22">
        <v>43376.449490740742</v>
      </c>
      <c r="E3283" s="22">
        <v>43376.560844907406</v>
      </c>
    </row>
    <row r="3284" spans="1:5" x14ac:dyDescent="0.25">
      <c r="A3284" s="19">
        <v>2256246</v>
      </c>
      <c r="B3284" s="20">
        <v>6</v>
      </c>
      <c r="C3284" s="21" t="s">
        <v>23</v>
      </c>
      <c r="D3284" s="22">
        <v>43376.449513888889</v>
      </c>
      <c r="E3284" s="22">
        <v>43376.455567129633</v>
      </c>
    </row>
    <row r="3285" spans="1:5" x14ac:dyDescent="0.25">
      <c r="A3285" s="19">
        <v>2256247</v>
      </c>
      <c r="B3285" s="20">
        <v>6</v>
      </c>
      <c r="C3285" s="21" t="s">
        <v>20</v>
      </c>
      <c r="D3285" s="22">
        <v>43376.449560185189</v>
      </c>
      <c r="E3285" s="22">
        <v>43376.558356481481</v>
      </c>
    </row>
    <row r="3286" spans="1:5" x14ac:dyDescent="0.25">
      <c r="A3286" s="19">
        <v>2256250</v>
      </c>
      <c r="B3286" s="20">
        <v>6</v>
      </c>
      <c r="C3286" s="21" t="s">
        <v>24</v>
      </c>
      <c r="D3286" s="22">
        <v>43376.44976851852</v>
      </c>
      <c r="E3286" s="22">
        <v>43376.738194444442</v>
      </c>
    </row>
    <row r="3287" spans="1:5" x14ac:dyDescent="0.25">
      <c r="A3287" s="19">
        <v>2256251</v>
      </c>
      <c r="B3287" s="20">
        <v>6</v>
      </c>
      <c r="C3287" s="21" t="s">
        <v>19</v>
      </c>
      <c r="D3287" s="22">
        <v>43376.449861111112</v>
      </c>
      <c r="E3287" s="22">
        <v>43376.451145833336</v>
      </c>
    </row>
    <row r="3288" spans="1:5" x14ac:dyDescent="0.25">
      <c r="A3288" s="19">
        <v>2256259</v>
      </c>
      <c r="B3288" s="20">
        <v>6</v>
      </c>
      <c r="C3288" s="21" t="s">
        <v>19</v>
      </c>
      <c r="D3288" s="22">
        <v>43376.450682870367</v>
      </c>
      <c r="E3288" s="22">
        <v>43376.457048611112</v>
      </c>
    </row>
    <row r="3289" spans="1:5" x14ac:dyDescent="0.25">
      <c r="A3289" s="19">
        <v>2256262</v>
      </c>
      <c r="B3289" s="20">
        <v>6</v>
      </c>
      <c r="C3289" s="21" t="s">
        <v>19</v>
      </c>
      <c r="D3289" s="22">
        <v>43376.450694444444</v>
      </c>
      <c r="E3289" s="22">
        <v>43376.455138888887</v>
      </c>
    </row>
    <row r="3290" spans="1:5" x14ac:dyDescent="0.25">
      <c r="A3290" s="19">
        <v>2256271</v>
      </c>
      <c r="B3290" s="20">
        <v>6</v>
      </c>
      <c r="C3290" s="21" t="s">
        <v>19</v>
      </c>
      <c r="D3290" s="22">
        <v>43376.451331018521</v>
      </c>
      <c r="E3290" s="22">
        <v>43376.452060185184</v>
      </c>
    </row>
    <row r="3291" spans="1:5" x14ac:dyDescent="0.25">
      <c r="A3291" s="19">
        <v>2256273</v>
      </c>
      <c r="B3291" s="20">
        <v>6</v>
      </c>
      <c r="C3291" s="21" t="s">
        <v>23</v>
      </c>
      <c r="D3291" s="22">
        <v>43376.451597222222</v>
      </c>
      <c r="E3291" s="22">
        <v>43376.452361111114</v>
      </c>
    </row>
    <row r="3292" spans="1:5" x14ac:dyDescent="0.25">
      <c r="A3292" s="19">
        <v>2256280</v>
      </c>
      <c r="B3292" s="20">
        <v>6</v>
      </c>
      <c r="C3292" s="21" t="s">
        <v>22</v>
      </c>
      <c r="D3292" s="22">
        <v>43376.451828703706</v>
      </c>
      <c r="E3292" s="22">
        <v>43377.344502314816</v>
      </c>
    </row>
    <row r="3293" spans="1:5" x14ac:dyDescent="0.25">
      <c r="A3293" s="19">
        <v>2256283</v>
      </c>
      <c r="B3293" s="20">
        <v>6</v>
      </c>
      <c r="C3293" s="21" t="s">
        <v>20</v>
      </c>
      <c r="D3293" s="22">
        <v>43376.451886574076</v>
      </c>
      <c r="E3293" s="22">
        <v>43376.636828703704</v>
      </c>
    </row>
    <row r="3294" spans="1:5" x14ac:dyDescent="0.25">
      <c r="A3294" s="19">
        <v>2256288</v>
      </c>
      <c r="B3294" s="20">
        <v>6</v>
      </c>
      <c r="C3294" s="21" t="s">
        <v>19</v>
      </c>
      <c r="D3294" s="22">
        <v>43376.452152777776</v>
      </c>
      <c r="E3294" s="22">
        <v>43376.453877314816</v>
      </c>
    </row>
    <row r="3295" spans="1:5" x14ac:dyDescent="0.25">
      <c r="A3295" s="19">
        <v>2256294</v>
      </c>
      <c r="B3295" s="20">
        <v>6</v>
      </c>
      <c r="C3295" s="21" t="s">
        <v>23</v>
      </c>
      <c r="D3295" s="22">
        <v>43376.452418981484</v>
      </c>
      <c r="E3295" s="22">
        <v>43376.453194444446</v>
      </c>
    </row>
    <row r="3296" spans="1:5" x14ac:dyDescent="0.25">
      <c r="A3296" s="19">
        <v>2256297</v>
      </c>
      <c r="B3296" s="20">
        <v>6</v>
      </c>
      <c r="C3296" s="21" t="s">
        <v>23</v>
      </c>
      <c r="D3296" s="22">
        <v>43376.452696759261</v>
      </c>
      <c r="E3296" s="22">
        <v>43377.75509259259</v>
      </c>
    </row>
    <row r="3297" spans="1:5" x14ac:dyDescent="0.25">
      <c r="A3297" s="19">
        <v>2256299</v>
      </c>
      <c r="B3297" s="20">
        <v>6</v>
      </c>
      <c r="C3297" s="21" t="s">
        <v>23</v>
      </c>
      <c r="D3297" s="22">
        <v>43376.45275462963</v>
      </c>
      <c r="E3297" s="22">
        <v>43376.45380787037</v>
      </c>
    </row>
    <row r="3298" spans="1:5" x14ac:dyDescent="0.25">
      <c r="A3298" s="19">
        <v>2256308</v>
      </c>
      <c r="B3298" s="20">
        <v>1</v>
      </c>
      <c r="C3298" s="21" t="s">
        <v>19</v>
      </c>
      <c r="D3298" s="22">
        <v>43376.453287037039</v>
      </c>
      <c r="E3298" s="22">
        <v>43376.717442129629</v>
      </c>
    </row>
    <row r="3299" spans="1:5" x14ac:dyDescent="0.25">
      <c r="A3299" s="19">
        <v>2256310</v>
      </c>
      <c r="B3299" s="20">
        <v>6</v>
      </c>
      <c r="C3299" s="21" t="s">
        <v>23</v>
      </c>
      <c r="D3299" s="22">
        <v>43376.453333333331</v>
      </c>
      <c r="E3299" s="22">
        <v>43377.733668981484</v>
      </c>
    </row>
    <row r="3300" spans="1:5" x14ac:dyDescent="0.25">
      <c r="A3300" s="19">
        <v>2256313</v>
      </c>
      <c r="B3300" s="20">
        <v>5</v>
      </c>
      <c r="C3300" s="21" t="s">
        <v>24</v>
      </c>
      <c r="D3300" s="22">
        <v>43376.453703703701</v>
      </c>
      <c r="E3300" s="22">
        <v>43396.49391203704</v>
      </c>
    </row>
    <row r="3301" spans="1:5" x14ac:dyDescent="0.25">
      <c r="A3301" s="19">
        <v>2256314</v>
      </c>
      <c r="B3301" s="20">
        <v>6</v>
      </c>
      <c r="C3301" s="21" t="s">
        <v>19</v>
      </c>
      <c r="D3301" s="22">
        <v>43376.453773148147</v>
      </c>
      <c r="E3301" s="22">
        <v>43376.682627314818</v>
      </c>
    </row>
    <row r="3302" spans="1:5" x14ac:dyDescent="0.25">
      <c r="A3302" s="19">
        <v>2256318</v>
      </c>
      <c r="B3302" s="20">
        <v>6</v>
      </c>
      <c r="C3302" s="21" t="s">
        <v>23</v>
      </c>
      <c r="D3302" s="22">
        <v>43376.453900462962</v>
      </c>
      <c r="E3302" s="22">
        <v>43376.45484953704</v>
      </c>
    </row>
    <row r="3303" spans="1:5" x14ac:dyDescent="0.25">
      <c r="A3303" s="19">
        <v>2256323</v>
      </c>
      <c r="B3303" s="20">
        <v>6</v>
      </c>
      <c r="C3303" s="21" t="s">
        <v>20</v>
      </c>
      <c r="D3303" s="22">
        <v>43376.454513888886</v>
      </c>
      <c r="E3303" s="22">
        <v>43376.557453703703</v>
      </c>
    </row>
    <row r="3304" spans="1:5" x14ac:dyDescent="0.25">
      <c r="A3304" s="19">
        <v>2256327</v>
      </c>
      <c r="B3304" s="20">
        <v>5</v>
      </c>
      <c r="C3304" s="21" t="s">
        <v>21</v>
      </c>
      <c r="D3304" s="22">
        <v>43376.454571759263</v>
      </c>
      <c r="E3304" s="22">
        <v>43380.68377314815</v>
      </c>
    </row>
    <row r="3305" spans="1:5" x14ac:dyDescent="0.25">
      <c r="A3305" s="19">
        <v>2256334</v>
      </c>
      <c r="B3305" s="20">
        <v>5</v>
      </c>
      <c r="C3305" s="21" t="s">
        <v>23</v>
      </c>
      <c r="D3305" s="22">
        <v>43376.455011574071</v>
      </c>
      <c r="E3305" s="22">
        <v>43381</v>
      </c>
    </row>
    <row r="3306" spans="1:5" x14ac:dyDescent="0.25">
      <c r="A3306" s="19">
        <v>2256340</v>
      </c>
      <c r="B3306" s="20">
        <v>6</v>
      </c>
      <c r="C3306" s="21" t="s">
        <v>20</v>
      </c>
      <c r="D3306" s="22">
        <v>43376.455324074072</v>
      </c>
      <c r="E3306" s="22">
        <v>43376.65253472222</v>
      </c>
    </row>
    <row r="3307" spans="1:5" x14ac:dyDescent="0.25">
      <c r="A3307" s="19">
        <v>2256342</v>
      </c>
      <c r="B3307" s="20">
        <v>6</v>
      </c>
      <c r="C3307" s="21" t="s">
        <v>19</v>
      </c>
      <c r="D3307" s="22">
        <v>43376.455358796295</v>
      </c>
      <c r="E3307" s="22">
        <v>43376.45684027778</v>
      </c>
    </row>
    <row r="3308" spans="1:5" x14ac:dyDescent="0.25">
      <c r="A3308" s="19">
        <v>2256343</v>
      </c>
      <c r="B3308" s="20">
        <v>6</v>
      </c>
      <c r="C3308" s="21" t="s">
        <v>24</v>
      </c>
      <c r="D3308" s="22">
        <v>43376.455451388887</v>
      </c>
      <c r="E3308" s="22">
        <v>43376.46503472222</v>
      </c>
    </row>
    <row r="3309" spans="1:5" x14ac:dyDescent="0.25">
      <c r="A3309" s="19">
        <v>2256346</v>
      </c>
      <c r="B3309" s="20">
        <v>6</v>
      </c>
      <c r="C3309" s="21" t="s">
        <v>24</v>
      </c>
      <c r="D3309" s="22">
        <v>43376.455752314818</v>
      </c>
      <c r="E3309" s="22">
        <v>43376.741122685184</v>
      </c>
    </row>
    <row r="3310" spans="1:5" x14ac:dyDescent="0.25">
      <c r="A3310" s="19">
        <v>2256352</v>
      </c>
      <c r="B3310" s="20">
        <v>5</v>
      </c>
      <c r="C3310" s="21" t="s">
        <v>23</v>
      </c>
      <c r="D3310" s="22">
        <v>43376.455960648149</v>
      </c>
      <c r="E3310" s="22">
        <v>43381</v>
      </c>
    </row>
    <row r="3311" spans="1:5" x14ac:dyDescent="0.25">
      <c r="A3311" s="19">
        <v>2256354</v>
      </c>
      <c r="B3311" s="20">
        <v>6</v>
      </c>
      <c r="C3311" s="21" t="s">
        <v>19</v>
      </c>
      <c r="D3311" s="22">
        <v>43376.456006944441</v>
      </c>
      <c r="E3311" s="22">
        <v>43376.682997685188</v>
      </c>
    </row>
    <row r="3312" spans="1:5" x14ac:dyDescent="0.25">
      <c r="A3312" s="19">
        <v>2256355</v>
      </c>
      <c r="B3312" s="20">
        <v>6</v>
      </c>
      <c r="C3312" s="21" t="s">
        <v>19</v>
      </c>
      <c r="D3312" s="22">
        <v>43376.456041666665</v>
      </c>
      <c r="E3312" s="22">
        <v>43376.68309027778</v>
      </c>
    </row>
    <row r="3313" spans="1:5" x14ac:dyDescent="0.25">
      <c r="A3313" s="19">
        <v>2256359</v>
      </c>
      <c r="B3313" s="20">
        <v>6</v>
      </c>
      <c r="C3313" s="21" t="s">
        <v>20</v>
      </c>
      <c r="D3313" s="22">
        <v>43376.45621527778</v>
      </c>
      <c r="E3313" s="22">
        <v>43376.479409722226</v>
      </c>
    </row>
    <row r="3314" spans="1:5" x14ac:dyDescent="0.25">
      <c r="A3314" s="19">
        <v>2256362</v>
      </c>
      <c r="B3314" s="20">
        <v>6</v>
      </c>
      <c r="C3314" s="21" t="s">
        <v>20</v>
      </c>
      <c r="D3314" s="22">
        <v>43376.456331018519</v>
      </c>
      <c r="E3314" s="22">
        <v>43376.597337962965</v>
      </c>
    </row>
    <row r="3315" spans="1:5" x14ac:dyDescent="0.25">
      <c r="A3315" s="19">
        <v>2256363</v>
      </c>
      <c r="B3315" s="20">
        <v>6</v>
      </c>
      <c r="C3315" s="21" t="s">
        <v>22</v>
      </c>
      <c r="D3315" s="22">
        <v>43376.456365740742</v>
      </c>
      <c r="E3315" s="22">
        <v>43376.459502314814</v>
      </c>
    </row>
    <row r="3316" spans="1:5" x14ac:dyDescent="0.25">
      <c r="A3316" s="19">
        <v>2256367</v>
      </c>
      <c r="B3316" s="20">
        <v>6</v>
      </c>
      <c r="C3316" s="21" t="s">
        <v>24</v>
      </c>
      <c r="D3316" s="22">
        <v>43376.45652777778</v>
      </c>
      <c r="E3316" s="22">
        <v>43376.740532407406</v>
      </c>
    </row>
    <row r="3317" spans="1:5" x14ac:dyDescent="0.25">
      <c r="A3317" s="19">
        <v>2256372</v>
      </c>
      <c r="B3317" s="20">
        <v>5</v>
      </c>
      <c r="C3317" s="21" t="s">
        <v>22</v>
      </c>
      <c r="D3317" s="22">
        <v>43376.456770833334</v>
      </c>
      <c r="E3317" s="22">
        <v>43391.684918981482</v>
      </c>
    </row>
    <row r="3318" spans="1:5" x14ac:dyDescent="0.25">
      <c r="A3318" s="19">
        <v>2256380</v>
      </c>
      <c r="B3318" s="20">
        <v>6</v>
      </c>
      <c r="C3318" s="21" t="s">
        <v>20</v>
      </c>
      <c r="D3318" s="22">
        <v>43376.457199074073</v>
      </c>
      <c r="E3318" s="22">
        <v>43376.557337962964</v>
      </c>
    </row>
    <row r="3319" spans="1:5" x14ac:dyDescent="0.25">
      <c r="A3319" s="19">
        <v>2256381</v>
      </c>
      <c r="B3319" s="20">
        <v>6</v>
      </c>
      <c r="C3319" s="21" t="s">
        <v>22</v>
      </c>
      <c r="D3319" s="22">
        <v>43376.45721064815</v>
      </c>
      <c r="E3319" s="22">
        <v>43376.458622685182</v>
      </c>
    </row>
    <row r="3320" spans="1:5" x14ac:dyDescent="0.25">
      <c r="A3320" s="19">
        <v>2256385</v>
      </c>
      <c r="B3320" s="20">
        <v>5</v>
      </c>
      <c r="C3320" s="21" t="s">
        <v>24</v>
      </c>
      <c r="D3320" s="22">
        <v>43376.457337962966</v>
      </c>
      <c r="E3320" s="22">
        <v>43381.744780092595</v>
      </c>
    </row>
    <row r="3321" spans="1:5" x14ac:dyDescent="0.25">
      <c r="A3321" s="19">
        <v>2256389</v>
      </c>
      <c r="B3321" s="20">
        <v>6</v>
      </c>
      <c r="C3321" s="21" t="s">
        <v>22</v>
      </c>
      <c r="D3321" s="22">
        <v>43376.457696759258</v>
      </c>
      <c r="E3321" s="22">
        <v>43376.705567129633</v>
      </c>
    </row>
    <row r="3322" spans="1:5" x14ac:dyDescent="0.25">
      <c r="A3322" s="19">
        <v>2256391</v>
      </c>
      <c r="B3322" s="20">
        <v>6</v>
      </c>
      <c r="C3322" s="21" t="s">
        <v>23</v>
      </c>
      <c r="D3322" s="22">
        <v>43376.457789351851</v>
      </c>
      <c r="E3322" s="22">
        <v>43376.458553240744</v>
      </c>
    </row>
    <row r="3323" spans="1:5" x14ac:dyDescent="0.25">
      <c r="A3323" s="19">
        <v>2256406</v>
      </c>
      <c r="B3323" s="20">
        <v>6</v>
      </c>
      <c r="C3323" s="21" t="s">
        <v>24</v>
      </c>
      <c r="D3323" s="22">
        <v>43376.458657407406</v>
      </c>
      <c r="E3323" s="22">
        <v>43376.741331018522</v>
      </c>
    </row>
    <row r="3324" spans="1:5" x14ac:dyDescent="0.25">
      <c r="A3324" s="19">
        <v>2256427</v>
      </c>
      <c r="B3324" s="20">
        <v>5</v>
      </c>
      <c r="C3324" s="21" t="s">
        <v>23</v>
      </c>
      <c r="D3324" s="22">
        <v>43376.458807870367</v>
      </c>
      <c r="E3324" s="22">
        <v>43381</v>
      </c>
    </row>
    <row r="3325" spans="1:5" x14ac:dyDescent="0.25">
      <c r="A3325" s="19">
        <v>2256437</v>
      </c>
      <c r="B3325" s="20">
        <v>5</v>
      </c>
      <c r="C3325" s="21" t="s">
        <v>20</v>
      </c>
      <c r="D3325" s="22">
        <v>43376.459027777775</v>
      </c>
      <c r="E3325" s="22">
        <v>43378.71539351852</v>
      </c>
    </row>
    <row r="3326" spans="1:5" x14ac:dyDescent="0.25">
      <c r="A3326" s="19">
        <v>2256439</v>
      </c>
      <c r="B3326" s="20">
        <v>6</v>
      </c>
      <c r="C3326" s="21" t="s">
        <v>20</v>
      </c>
      <c r="D3326" s="22">
        <v>43376.459074074075</v>
      </c>
      <c r="E3326" s="22">
        <v>43376.562013888892</v>
      </c>
    </row>
    <row r="3327" spans="1:5" x14ac:dyDescent="0.25">
      <c r="A3327" s="19">
        <v>2256446</v>
      </c>
      <c r="B3327" s="20">
        <v>6</v>
      </c>
      <c r="C3327" s="21" t="s">
        <v>23</v>
      </c>
      <c r="D3327" s="22">
        <v>43376.459363425929</v>
      </c>
      <c r="E3327" s="22">
        <v>43376.460810185185</v>
      </c>
    </row>
    <row r="3328" spans="1:5" x14ac:dyDescent="0.25">
      <c r="A3328" s="19">
        <v>2256449</v>
      </c>
      <c r="B3328" s="20">
        <v>6</v>
      </c>
      <c r="C3328" s="21" t="s">
        <v>19</v>
      </c>
      <c r="D3328" s="22">
        <v>43376.459490740737</v>
      </c>
      <c r="E3328" s="22">
        <v>43376.669537037036</v>
      </c>
    </row>
    <row r="3329" spans="1:5" x14ac:dyDescent="0.25">
      <c r="A3329" s="19">
        <v>2256453</v>
      </c>
      <c r="B3329" s="20">
        <v>6</v>
      </c>
      <c r="C3329" s="21" t="s">
        <v>20</v>
      </c>
      <c r="D3329" s="22">
        <v>43376.459722222222</v>
      </c>
      <c r="E3329" s="22">
        <v>43376.491736111115</v>
      </c>
    </row>
    <row r="3330" spans="1:5" x14ac:dyDescent="0.25">
      <c r="A3330" s="19">
        <v>2256461</v>
      </c>
      <c r="B3330" s="20">
        <v>6</v>
      </c>
      <c r="C3330" s="21" t="s">
        <v>24</v>
      </c>
      <c r="D3330" s="22">
        <v>43376.460138888891</v>
      </c>
      <c r="E3330" s="22">
        <v>43376.462210648147</v>
      </c>
    </row>
    <row r="3331" spans="1:5" x14ac:dyDescent="0.25">
      <c r="A3331" s="19">
        <v>2256464</v>
      </c>
      <c r="B3331" s="20">
        <v>6</v>
      </c>
      <c r="C3331" s="21" t="s">
        <v>20</v>
      </c>
      <c r="D3331" s="22">
        <v>43376.460289351853</v>
      </c>
      <c r="E3331" s="22">
        <v>43376.557199074072</v>
      </c>
    </row>
    <row r="3332" spans="1:5" x14ac:dyDescent="0.25">
      <c r="A3332" s="19">
        <v>2256467</v>
      </c>
      <c r="B3332" s="20">
        <v>5</v>
      </c>
      <c r="C3332" s="21" t="s">
        <v>20</v>
      </c>
      <c r="D3332" s="22">
        <v>43376.460370370369</v>
      </c>
      <c r="E3332" s="22">
        <v>43381</v>
      </c>
    </row>
    <row r="3333" spans="1:5" x14ac:dyDescent="0.25">
      <c r="A3333" s="19">
        <v>2256471</v>
      </c>
      <c r="B3333" s="20">
        <v>6</v>
      </c>
      <c r="C3333" s="21" t="s">
        <v>24</v>
      </c>
      <c r="D3333" s="22">
        <v>43376.460578703707</v>
      </c>
      <c r="E3333" s="22">
        <v>43376.568136574075</v>
      </c>
    </row>
    <row r="3334" spans="1:5" x14ac:dyDescent="0.25">
      <c r="A3334" s="19">
        <v>2256478</v>
      </c>
      <c r="B3334" s="20">
        <v>6</v>
      </c>
      <c r="C3334" s="21" t="s">
        <v>20</v>
      </c>
      <c r="D3334" s="22">
        <v>43376.461157407408</v>
      </c>
      <c r="E3334" s="22">
        <v>43376.491863425923</v>
      </c>
    </row>
    <row r="3335" spans="1:5" x14ac:dyDescent="0.25">
      <c r="A3335" s="19">
        <v>2256479</v>
      </c>
      <c r="B3335" s="20">
        <v>6</v>
      </c>
      <c r="C3335" s="21" t="s">
        <v>22</v>
      </c>
      <c r="D3335" s="22">
        <v>43376.461168981485</v>
      </c>
      <c r="E3335" s="22">
        <v>43376.462511574071</v>
      </c>
    </row>
    <row r="3336" spans="1:5" x14ac:dyDescent="0.25">
      <c r="A3336" s="19">
        <v>2256480</v>
      </c>
      <c r="B3336" s="20">
        <v>5</v>
      </c>
      <c r="C3336" s="21" t="s">
        <v>20</v>
      </c>
      <c r="D3336" s="22">
        <v>43376.46130787037</v>
      </c>
      <c r="E3336" s="22">
        <v>43391.546296296299</v>
      </c>
    </row>
    <row r="3337" spans="1:5" x14ac:dyDescent="0.25">
      <c r="A3337" s="19">
        <v>2256481</v>
      </c>
      <c r="B3337" s="20">
        <v>6</v>
      </c>
      <c r="C3337" s="21" t="s">
        <v>20</v>
      </c>
      <c r="D3337" s="22">
        <v>43376.461331018516</v>
      </c>
      <c r="E3337" s="22">
        <v>43376.586863425924</v>
      </c>
    </row>
    <row r="3338" spans="1:5" x14ac:dyDescent="0.25">
      <c r="A3338" s="19">
        <v>2256488</v>
      </c>
      <c r="B3338" s="20">
        <v>6</v>
      </c>
      <c r="C3338" s="21" t="s">
        <v>24</v>
      </c>
      <c r="D3338" s="22">
        <v>43376.461747685185</v>
      </c>
      <c r="E3338" s="22">
        <v>43376.553124999999</v>
      </c>
    </row>
    <row r="3339" spans="1:5" x14ac:dyDescent="0.25">
      <c r="A3339" s="19">
        <v>2256489</v>
      </c>
      <c r="B3339" s="20">
        <v>6</v>
      </c>
      <c r="C3339" s="21" t="s">
        <v>19</v>
      </c>
      <c r="D3339" s="22">
        <v>43376.461805555555</v>
      </c>
      <c r="E3339" s="22">
        <v>43376.726087962961</v>
      </c>
    </row>
    <row r="3340" spans="1:5" x14ac:dyDescent="0.25">
      <c r="A3340" s="19">
        <v>2256495</v>
      </c>
      <c r="B3340" s="20">
        <v>6</v>
      </c>
      <c r="C3340" s="21" t="s">
        <v>23</v>
      </c>
      <c r="D3340" s="22">
        <v>43376.462256944447</v>
      </c>
      <c r="E3340" s="22">
        <v>43376.483611111114</v>
      </c>
    </row>
    <row r="3341" spans="1:5" x14ac:dyDescent="0.25">
      <c r="A3341" s="19">
        <v>2256498</v>
      </c>
      <c r="B3341" s="20">
        <v>6</v>
      </c>
      <c r="C3341" s="21" t="s">
        <v>22</v>
      </c>
      <c r="D3341" s="22">
        <v>43376.462407407409</v>
      </c>
      <c r="E3341" s="22">
        <v>43376.705706018518</v>
      </c>
    </row>
    <row r="3342" spans="1:5" x14ac:dyDescent="0.25">
      <c r="A3342" s="19">
        <v>2256512</v>
      </c>
      <c r="B3342" s="20">
        <v>6</v>
      </c>
      <c r="C3342" s="21" t="s">
        <v>22</v>
      </c>
      <c r="D3342" s="22">
        <v>43376.463530092595</v>
      </c>
      <c r="E3342" s="22">
        <v>43376.673530092594</v>
      </c>
    </row>
    <row r="3343" spans="1:5" x14ac:dyDescent="0.25">
      <c r="A3343" s="19">
        <v>2256516</v>
      </c>
      <c r="B3343" s="20">
        <v>6</v>
      </c>
      <c r="C3343" s="21" t="s">
        <v>20</v>
      </c>
      <c r="D3343" s="22">
        <v>43376.463865740741</v>
      </c>
      <c r="E3343" s="22">
        <v>43376.469155092593</v>
      </c>
    </row>
    <row r="3344" spans="1:5" x14ac:dyDescent="0.25">
      <c r="A3344" s="19">
        <v>2256517</v>
      </c>
      <c r="B3344" s="20">
        <v>6</v>
      </c>
      <c r="C3344" s="21" t="s">
        <v>23</v>
      </c>
      <c r="D3344" s="22">
        <v>43376.463877314818</v>
      </c>
      <c r="E3344" s="22">
        <v>43377.755150462966</v>
      </c>
    </row>
    <row r="3345" spans="1:5" x14ac:dyDescent="0.25">
      <c r="A3345" s="19">
        <v>2256523</v>
      </c>
      <c r="B3345" s="20">
        <v>6</v>
      </c>
      <c r="C3345" s="21" t="s">
        <v>23</v>
      </c>
      <c r="D3345" s="22">
        <v>43376.464259259257</v>
      </c>
      <c r="E3345" s="22">
        <v>43376.464733796296</v>
      </c>
    </row>
    <row r="3346" spans="1:5" x14ac:dyDescent="0.25">
      <c r="A3346" s="19">
        <v>2256526</v>
      </c>
      <c r="B3346" s="20">
        <v>6</v>
      </c>
      <c r="C3346" s="21" t="s">
        <v>24</v>
      </c>
      <c r="D3346" s="22">
        <v>43376.46465277778</v>
      </c>
      <c r="E3346" s="22">
        <v>43376.696099537039</v>
      </c>
    </row>
    <row r="3347" spans="1:5" x14ac:dyDescent="0.25">
      <c r="A3347" s="19">
        <v>2256533</v>
      </c>
      <c r="B3347" s="20">
        <v>5</v>
      </c>
      <c r="C3347" s="21" t="s">
        <v>24</v>
      </c>
      <c r="D3347" s="22">
        <v>43376.464942129627</v>
      </c>
      <c r="E3347" s="22">
        <v>43378.738530092596</v>
      </c>
    </row>
    <row r="3348" spans="1:5" x14ac:dyDescent="0.25">
      <c r="A3348" s="19">
        <v>2256536</v>
      </c>
      <c r="B3348" s="20">
        <v>6</v>
      </c>
      <c r="C3348" s="21" t="s">
        <v>20</v>
      </c>
      <c r="D3348" s="22">
        <v>43376.465046296296</v>
      </c>
      <c r="E3348" s="22">
        <v>43376.557280092595</v>
      </c>
    </row>
    <row r="3349" spans="1:5" x14ac:dyDescent="0.25">
      <c r="A3349" s="19">
        <v>2256542</v>
      </c>
      <c r="B3349" s="20">
        <v>5</v>
      </c>
      <c r="C3349" s="21" t="s">
        <v>22</v>
      </c>
      <c r="D3349" s="22">
        <v>43376.465486111112</v>
      </c>
      <c r="E3349" s="22">
        <v>43380.683900462966</v>
      </c>
    </row>
    <row r="3350" spans="1:5" x14ac:dyDescent="0.25">
      <c r="A3350" s="19">
        <v>2256546</v>
      </c>
      <c r="B3350" s="20">
        <v>6</v>
      </c>
      <c r="C3350" s="21" t="s">
        <v>24</v>
      </c>
      <c r="D3350" s="22">
        <v>43376.46601851852</v>
      </c>
      <c r="E3350" s="22">
        <v>43376.567395833335</v>
      </c>
    </row>
    <row r="3351" spans="1:5" x14ac:dyDescent="0.25">
      <c r="A3351" s="19">
        <v>2256547</v>
      </c>
      <c r="B3351" s="20">
        <v>6</v>
      </c>
      <c r="C3351" s="21" t="s">
        <v>23</v>
      </c>
      <c r="D3351" s="22">
        <v>43376.46601851852</v>
      </c>
      <c r="E3351" s="22">
        <v>43376.467453703706</v>
      </c>
    </row>
    <row r="3352" spans="1:5" x14ac:dyDescent="0.25">
      <c r="A3352" s="19">
        <v>2256548</v>
      </c>
      <c r="B3352" s="20">
        <v>6</v>
      </c>
      <c r="C3352" s="21" t="s">
        <v>23</v>
      </c>
      <c r="D3352" s="22">
        <v>43376.46601851852</v>
      </c>
      <c r="E3352" s="22">
        <v>43376.468668981484</v>
      </c>
    </row>
    <row r="3353" spans="1:5" x14ac:dyDescent="0.25">
      <c r="A3353" s="19">
        <v>2256552</v>
      </c>
      <c r="B3353" s="20">
        <v>5</v>
      </c>
      <c r="C3353" s="21" t="s">
        <v>20</v>
      </c>
      <c r="D3353" s="22">
        <v>43376.46601851852</v>
      </c>
      <c r="E3353" s="22">
        <v>43380.684016203704</v>
      </c>
    </row>
    <row r="3354" spans="1:5" x14ac:dyDescent="0.25">
      <c r="A3354" s="19">
        <v>2256554</v>
      </c>
      <c r="B3354" s="20">
        <v>6</v>
      </c>
      <c r="C3354" s="21" t="s">
        <v>19</v>
      </c>
      <c r="D3354" s="22">
        <v>43376.466087962966</v>
      </c>
      <c r="E3354" s="22">
        <v>43376.591932870368</v>
      </c>
    </row>
    <row r="3355" spans="1:5" x14ac:dyDescent="0.25">
      <c r="A3355" s="19">
        <v>2256557</v>
      </c>
      <c r="B3355" s="20">
        <v>5</v>
      </c>
      <c r="C3355" s="21" t="s">
        <v>23</v>
      </c>
      <c r="D3355" s="22">
        <v>43376.466597222221</v>
      </c>
      <c r="E3355" s="22">
        <v>43381</v>
      </c>
    </row>
    <row r="3356" spans="1:5" x14ac:dyDescent="0.25">
      <c r="A3356" s="19">
        <v>2256558</v>
      </c>
      <c r="B3356" s="20">
        <v>5</v>
      </c>
      <c r="C3356" s="21" t="s">
        <v>20</v>
      </c>
      <c r="D3356" s="22">
        <v>43376.466666666667</v>
      </c>
      <c r="E3356" s="22">
        <v>43391.460613425923</v>
      </c>
    </row>
    <row r="3357" spans="1:5" x14ac:dyDescent="0.25">
      <c r="A3357" s="19">
        <v>2256560</v>
      </c>
      <c r="B3357" s="20">
        <v>5</v>
      </c>
      <c r="C3357" s="21" t="s">
        <v>22</v>
      </c>
      <c r="D3357" s="22">
        <v>43376.466770833336</v>
      </c>
      <c r="E3357" s="22">
        <v>43391.4690162037</v>
      </c>
    </row>
    <row r="3358" spans="1:5" x14ac:dyDescent="0.25">
      <c r="A3358" s="19">
        <v>2256572</v>
      </c>
      <c r="B3358" s="20">
        <v>6</v>
      </c>
      <c r="C3358" s="21" t="s">
        <v>22</v>
      </c>
      <c r="D3358" s="22">
        <v>43376.467395833337</v>
      </c>
      <c r="E3358" s="22">
        <v>43376.705138888887</v>
      </c>
    </row>
    <row r="3359" spans="1:5" x14ac:dyDescent="0.25">
      <c r="A3359" s="19">
        <v>2256575</v>
      </c>
      <c r="B3359" s="20">
        <v>5</v>
      </c>
      <c r="C3359" s="21" t="s">
        <v>24</v>
      </c>
      <c r="D3359" s="22">
        <v>43376.467546296299</v>
      </c>
      <c r="E3359" s="22">
        <v>43396.571793981479</v>
      </c>
    </row>
    <row r="3360" spans="1:5" x14ac:dyDescent="0.25">
      <c r="A3360" s="19">
        <v>2256580</v>
      </c>
      <c r="B3360" s="20">
        <v>1</v>
      </c>
      <c r="C3360" s="21" t="s">
        <v>23</v>
      </c>
      <c r="D3360" s="22">
        <v>43376.467789351853</v>
      </c>
      <c r="E3360" s="22">
        <v>43376.481400462966</v>
      </c>
    </row>
    <row r="3361" spans="1:5" x14ac:dyDescent="0.25">
      <c r="A3361" s="19">
        <v>2256581</v>
      </c>
      <c r="B3361" s="20">
        <v>6</v>
      </c>
      <c r="C3361" s="21" t="s">
        <v>24</v>
      </c>
      <c r="D3361" s="22">
        <v>43376.467835648145</v>
      </c>
      <c r="E3361" s="22">
        <v>43376.696168981478</v>
      </c>
    </row>
    <row r="3362" spans="1:5" x14ac:dyDescent="0.25">
      <c r="A3362" s="19">
        <v>2256586</v>
      </c>
      <c r="B3362" s="20">
        <v>5</v>
      </c>
      <c r="C3362" s="21" t="s">
        <v>20</v>
      </c>
      <c r="D3362" s="22">
        <v>43376.468101851853</v>
      </c>
      <c r="E3362" s="22">
        <v>43391.699305555558</v>
      </c>
    </row>
    <row r="3363" spans="1:5" x14ac:dyDescent="0.25">
      <c r="A3363" s="19">
        <v>2256589</v>
      </c>
      <c r="B3363" s="20">
        <v>6</v>
      </c>
      <c r="C3363" s="21" t="s">
        <v>19</v>
      </c>
      <c r="D3363" s="22">
        <v>43376.468171296299</v>
      </c>
      <c r="E3363" s="22">
        <v>43376.594270833331</v>
      </c>
    </row>
    <row r="3364" spans="1:5" x14ac:dyDescent="0.25">
      <c r="A3364" s="19">
        <v>2256590</v>
      </c>
      <c r="B3364" s="20">
        <v>6</v>
      </c>
      <c r="C3364" s="21" t="s">
        <v>19</v>
      </c>
      <c r="D3364" s="22">
        <v>43376.468171296299</v>
      </c>
      <c r="E3364" s="22">
        <v>43376.590821759259</v>
      </c>
    </row>
    <row r="3365" spans="1:5" x14ac:dyDescent="0.25">
      <c r="A3365" s="19">
        <v>2256593</v>
      </c>
      <c r="B3365" s="20">
        <v>5</v>
      </c>
      <c r="C3365" s="21" t="s">
        <v>20</v>
      </c>
      <c r="D3365" s="22">
        <v>43376.468217592592</v>
      </c>
      <c r="E3365" s="22">
        <v>43378.578483796293</v>
      </c>
    </row>
    <row r="3366" spans="1:5" x14ac:dyDescent="0.25">
      <c r="A3366" s="19">
        <v>2256595</v>
      </c>
      <c r="B3366" s="20">
        <v>5</v>
      </c>
      <c r="C3366" s="21" t="s">
        <v>20</v>
      </c>
      <c r="D3366" s="22">
        <v>43376.46837962963</v>
      </c>
      <c r="E3366" s="22">
        <v>43396.727175925924</v>
      </c>
    </row>
    <row r="3367" spans="1:5" x14ac:dyDescent="0.25">
      <c r="A3367" s="19">
        <v>2256596</v>
      </c>
      <c r="B3367" s="20">
        <v>6</v>
      </c>
      <c r="C3367" s="21" t="s">
        <v>24</v>
      </c>
      <c r="D3367" s="22">
        <v>43376.4684375</v>
      </c>
      <c r="E3367" s="22">
        <v>43376.696238425924</v>
      </c>
    </row>
    <row r="3368" spans="1:5" x14ac:dyDescent="0.25">
      <c r="A3368" s="19">
        <v>2256603</v>
      </c>
      <c r="B3368" s="20">
        <v>6</v>
      </c>
      <c r="C3368" s="21" t="s">
        <v>20</v>
      </c>
      <c r="D3368" s="22">
        <v>43376.468715277777</v>
      </c>
      <c r="E3368" s="22">
        <v>43376.709201388891</v>
      </c>
    </row>
    <row r="3369" spans="1:5" x14ac:dyDescent="0.25">
      <c r="A3369" s="19">
        <v>2256605</v>
      </c>
      <c r="B3369" s="20">
        <v>5</v>
      </c>
      <c r="C3369" s="21" t="s">
        <v>23</v>
      </c>
      <c r="D3369" s="22">
        <v>43376.468831018516</v>
      </c>
      <c r="E3369" s="22">
        <v>43381</v>
      </c>
    </row>
    <row r="3370" spans="1:5" x14ac:dyDescent="0.25">
      <c r="A3370" s="19">
        <v>2256610</v>
      </c>
      <c r="B3370" s="20">
        <v>6</v>
      </c>
      <c r="C3370" s="21" t="s">
        <v>24</v>
      </c>
      <c r="D3370" s="22">
        <v>43376.468981481485</v>
      </c>
      <c r="E3370" s="22">
        <v>43376.696319444447</v>
      </c>
    </row>
    <row r="3371" spans="1:5" x14ac:dyDescent="0.25">
      <c r="A3371" s="19">
        <v>2256626</v>
      </c>
      <c r="B3371" s="20">
        <v>5</v>
      </c>
      <c r="C3371" s="21" t="s">
        <v>19</v>
      </c>
      <c r="D3371" s="22">
        <v>43376.469861111109</v>
      </c>
      <c r="E3371" s="22">
        <v>43378.594456018516</v>
      </c>
    </row>
    <row r="3372" spans="1:5" x14ac:dyDescent="0.25">
      <c r="A3372" s="19">
        <v>2256627</v>
      </c>
      <c r="B3372" s="20">
        <v>5</v>
      </c>
      <c r="C3372" s="21" t="s">
        <v>23</v>
      </c>
      <c r="D3372" s="22">
        <v>43376.469861111109</v>
      </c>
      <c r="E3372" s="22">
        <v>43381</v>
      </c>
    </row>
    <row r="3373" spans="1:5" x14ac:dyDescent="0.25">
      <c r="A3373" s="19">
        <v>2256631</v>
      </c>
      <c r="B3373" s="20">
        <v>6</v>
      </c>
      <c r="C3373" s="21" t="s">
        <v>24</v>
      </c>
      <c r="D3373" s="22">
        <v>43376.469930555555</v>
      </c>
      <c r="E3373" s="22">
        <v>43376.696388888886</v>
      </c>
    </row>
    <row r="3374" spans="1:5" x14ac:dyDescent="0.25">
      <c r="A3374" s="19">
        <v>2256633</v>
      </c>
      <c r="B3374" s="20">
        <v>6</v>
      </c>
      <c r="C3374" s="21" t="s">
        <v>24</v>
      </c>
      <c r="D3374" s="22">
        <v>43376.470057870371</v>
      </c>
      <c r="E3374" s="22">
        <v>43376.566365740742</v>
      </c>
    </row>
    <row r="3375" spans="1:5" x14ac:dyDescent="0.25">
      <c r="A3375" s="19">
        <v>2256639</v>
      </c>
      <c r="B3375" s="20">
        <v>6</v>
      </c>
      <c r="C3375" s="21" t="s">
        <v>24</v>
      </c>
      <c r="D3375" s="22">
        <v>43376.470393518517</v>
      </c>
      <c r="E3375" s="22">
        <v>43376.484699074077</v>
      </c>
    </row>
    <row r="3376" spans="1:5" x14ac:dyDescent="0.25">
      <c r="A3376" s="19">
        <v>2256642</v>
      </c>
      <c r="B3376" s="20">
        <v>5</v>
      </c>
      <c r="C3376" s="21" t="s">
        <v>23</v>
      </c>
      <c r="D3376" s="22">
        <v>43376.470601851855</v>
      </c>
      <c r="E3376" s="22">
        <v>43381</v>
      </c>
    </row>
    <row r="3377" spans="1:5" x14ac:dyDescent="0.25">
      <c r="A3377" s="19">
        <v>2256643</v>
      </c>
      <c r="B3377" s="20">
        <v>1</v>
      </c>
      <c r="C3377" s="21" t="s">
        <v>23</v>
      </c>
      <c r="D3377" s="22">
        <v>43376.470613425925</v>
      </c>
      <c r="E3377" s="22">
        <v>43376.471550925926</v>
      </c>
    </row>
    <row r="3378" spans="1:5" x14ac:dyDescent="0.25">
      <c r="A3378" s="19">
        <v>2256646</v>
      </c>
      <c r="B3378" s="20">
        <v>6</v>
      </c>
      <c r="C3378" s="21" t="s">
        <v>22</v>
      </c>
      <c r="D3378" s="22">
        <v>43376.470625000002</v>
      </c>
      <c r="E3378" s="22">
        <v>43376.471585648149</v>
      </c>
    </row>
    <row r="3379" spans="1:5" x14ac:dyDescent="0.25">
      <c r="A3379" s="19">
        <v>2256647</v>
      </c>
      <c r="B3379" s="20">
        <v>6</v>
      </c>
      <c r="C3379" s="21" t="s">
        <v>19</v>
      </c>
      <c r="D3379" s="22">
        <v>43376.470659722225</v>
      </c>
      <c r="E3379" s="22">
        <v>43376.472430555557</v>
      </c>
    </row>
    <row r="3380" spans="1:5" x14ac:dyDescent="0.25">
      <c r="A3380" s="19">
        <v>2256650</v>
      </c>
      <c r="B3380" s="20">
        <v>6</v>
      </c>
      <c r="C3380" s="21" t="s">
        <v>20</v>
      </c>
      <c r="D3380" s="22">
        <v>43376.470914351848</v>
      </c>
      <c r="E3380" s="22">
        <v>43376.562581018516</v>
      </c>
    </row>
    <row r="3381" spans="1:5" x14ac:dyDescent="0.25">
      <c r="A3381" s="19">
        <v>2256652</v>
      </c>
      <c r="B3381" s="20">
        <v>6</v>
      </c>
      <c r="C3381" s="21" t="s">
        <v>23</v>
      </c>
      <c r="D3381" s="22">
        <v>43376.471099537041</v>
      </c>
      <c r="E3381" s="22">
        <v>43376.471504629626</v>
      </c>
    </row>
    <row r="3382" spans="1:5" x14ac:dyDescent="0.25">
      <c r="A3382" s="19">
        <v>2256654</v>
      </c>
      <c r="B3382" s="20">
        <v>6</v>
      </c>
      <c r="C3382" s="21" t="s">
        <v>24</v>
      </c>
      <c r="D3382" s="22">
        <v>43376.471307870372</v>
      </c>
      <c r="E3382" s="22">
        <v>43376.740243055552</v>
      </c>
    </row>
    <row r="3383" spans="1:5" x14ac:dyDescent="0.25">
      <c r="A3383" s="19">
        <v>2256682</v>
      </c>
      <c r="B3383" s="20">
        <v>5</v>
      </c>
      <c r="C3383" s="21" t="s">
        <v>20</v>
      </c>
      <c r="D3383" s="22">
        <v>43376.472719907404</v>
      </c>
      <c r="E3383" s="22">
        <v>43378.588796296295</v>
      </c>
    </row>
    <row r="3384" spans="1:5" x14ac:dyDescent="0.25">
      <c r="A3384" s="19">
        <v>2256686</v>
      </c>
      <c r="B3384" s="20">
        <v>6</v>
      </c>
      <c r="C3384" s="21" t="s">
        <v>19</v>
      </c>
      <c r="D3384" s="22">
        <v>43376.472893518519</v>
      </c>
      <c r="E3384" s="22">
        <v>43376.593252314815</v>
      </c>
    </row>
    <row r="3385" spans="1:5" x14ac:dyDescent="0.25">
      <c r="A3385" s="19">
        <v>2256690</v>
      </c>
      <c r="B3385" s="20">
        <v>6</v>
      </c>
      <c r="C3385" s="21" t="s">
        <v>22</v>
      </c>
      <c r="D3385" s="22">
        <v>43376.472962962966</v>
      </c>
      <c r="E3385" s="22">
        <v>43376.704953703702</v>
      </c>
    </row>
    <row r="3386" spans="1:5" x14ac:dyDescent="0.25">
      <c r="A3386" s="19">
        <v>2256692</v>
      </c>
      <c r="B3386" s="20">
        <v>6</v>
      </c>
      <c r="C3386" s="21" t="s">
        <v>20</v>
      </c>
      <c r="D3386" s="22">
        <v>43376.473067129627</v>
      </c>
      <c r="E3386" s="22">
        <v>43376.653414351851</v>
      </c>
    </row>
    <row r="3387" spans="1:5" x14ac:dyDescent="0.25">
      <c r="A3387" s="19">
        <v>2256693</v>
      </c>
      <c r="B3387" s="20">
        <v>6</v>
      </c>
      <c r="C3387" s="21" t="s">
        <v>24</v>
      </c>
      <c r="D3387" s="22">
        <v>43376.47314814815</v>
      </c>
      <c r="E3387" s="22">
        <v>43376.74050925926</v>
      </c>
    </row>
    <row r="3388" spans="1:5" x14ac:dyDescent="0.25">
      <c r="A3388" s="19">
        <v>2256698</v>
      </c>
      <c r="B3388" s="20">
        <v>6</v>
      </c>
      <c r="C3388" s="21" t="s">
        <v>19</v>
      </c>
      <c r="D3388" s="22">
        <v>43376.473692129628</v>
      </c>
      <c r="E3388" s="22">
        <v>43376.483819444446</v>
      </c>
    </row>
    <row r="3389" spans="1:5" x14ac:dyDescent="0.25">
      <c r="A3389" s="19">
        <v>2256699</v>
      </c>
      <c r="B3389" s="20">
        <v>6</v>
      </c>
      <c r="C3389" s="21" t="s">
        <v>20</v>
      </c>
      <c r="D3389" s="22">
        <v>43376.473692129628</v>
      </c>
      <c r="E3389" s="22">
        <v>43376.556180555555</v>
      </c>
    </row>
    <row r="3390" spans="1:5" x14ac:dyDescent="0.25">
      <c r="A3390" s="19">
        <v>2256706</v>
      </c>
      <c r="B3390" s="20">
        <v>5</v>
      </c>
      <c r="C3390" s="21" t="s">
        <v>24</v>
      </c>
      <c r="D3390" s="22">
        <v>43376.474166666667</v>
      </c>
      <c r="E3390" s="22">
        <v>43381.625243055554</v>
      </c>
    </row>
    <row r="3391" spans="1:5" x14ac:dyDescent="0.25">
      <c r="A3391" s="19">
        <v>2256707</v>
      </c>
      <c r="B3391" s="20">
        <v>6</v>
      </c>
      <c r="C3391" s="21" t="s">
        <v>22</v>
      </c>
      <c r="D3391" s="22">
        <v>43376.47420138889</v>
      </c>
      <c r="E3391" s="22">
        <v>43376.475266203706</v>
      </c>
    </row>
    <row r="3392" spans="1:5" x14ac:dyDescent="0.25">
      <c r="A3392" s="19">
        <v>2256710</v>
      </c>
      <c r="B3392" s="20">
        <v>6</v>
      </c>
      <c r="C3392" s="21" t="s">
        <v>24</v>
      </c>
      <c r="D3392" s="22">
        <v>43376.474432870367</v>
      </c>
      <c r="E3392" s="22">
        <v>43376.475081018521</v>
      </c>
    </row>
    <row r="3393" spans="1:5" x14ac:dyDescent="0.25">
      <c r="A3393" s="19">
        <v>2256711</v>
      </c>
      <c r="B3393" s="20">
        <v>6</v>
      </c>
      <c r="C3393" s="21" t="s">
        <v>22</v>
      </c>
      <c r="D3393" s="22">
        <v>43376.474502314813</v>
      </c>
      <c r="E3393" s="22">
        <v>43376.67386574074</v>
      </c>
    </row>
    <row r="3394" spans="1:5" x14ac:dyDescent="0.25">
      <c r="A3394" s="19">
        <v>2256714</v>
      </c>
      <c r="B3394" s="20">
        <v>6</v>
      </c>
      <c r="C3394" s="21" t="s">
        <v>20</v>
      </c>
      <c r="D3394" s="22">
        <v>43376.47457175926</v>
      </c>
      <c r="E3394" s="22">
        <v>43376.556828703702</v>
      </c>
    </row>
    <row r="3395" spans="1:5" x14ac:dyDescent="0.25">
      <c r="A3395" s="19">
        <v>2256715</v>
      </c>
      <c r="B3395" s="20">
        <v>5</v>
      </c>
      <c r="C3395" s="21" t="s">
        <v>23</v>
      </c>
      <c r="D3395" s="22">
        <v>43376.474699074075</v>
      </c>
      <c r="E3395" s="22">
        <v>43381</v>
      </c>
    </row>
    <row r="3396" spans="1:5" x14ac:dyDescent="0.25">
      <c r="A3396" s="19">
        <v>2256728</v>
      </c>
      <c r="B3396" s="20">
        <v>6</v>
      </c>
      <c r="C3396" s="21" t="s">
        <v>24</v>
      </c>
      <c r="D3396" s="22">
        <v>43376.475173611114</v>
      </c>
      <c r="E3396" s="22">
        <v>43376.566851851851</v>
      </c>
    </row>
    <row r="3397" spans="1:5" x14ac:dyDescent="0.25">
      <c r="A3397" s="19">
        <v>2256729</v>
      </c>
      <c r="B3397" s="20">
        <v>5</v>
      </c>
      <c r="C3397" s="21" t="s">
        <v>24</v>
      </c>
      <c r="D3397" s="22">
        <v>43376.475277777776</v>
      </c>
      <c r="E3397" s="22">
        <v>43377.475277777776</v>
      </c>
    </row>
    <row r="3398" spans="1:5" x14ac:dyDescent="0.25">
      <c r="A3398" s="19">
        <v>2256734</v>
      </c>
      <c r="B3398" s="20">
        <v>6</v>
      </c>
      <c r="C3398" s="21" t="s">
        <v>20</v>
      </c>
      <c r="D3398" s="22">
        <v>43376.476087962961</v>
      </c>
      <c r="E3398" s="22">
        <v>43376.643449074072</v>
      </c>
    </row>
    <row r="3399" spans="1:5" x14ac:dyDescent="0.25">
      <c r="A3399" s="19">
        <v>2256735</v>
      </c>
      <c r="B3399" s="20">
        <v>6</v>
      </c>
      <c r="C3399" s="21" t="s">
        <v>23</v>
      </c>
      <c r="D3399" s="22">
        <v>43376.476145833331</v>
      </c>
      <c r="E3399" s="22">
        <v>43377.733865740738</v>
      </c>
    </row>
    <row r="3400" spans="1:5" x14ac:dyDescent="0.25">
      <c r="A3400" s="19">
        <v>2256742</v>
      </c>
      <c r="B3400" s="20">
        <v>6</v>
      </c>
      <c r="C3400" s="21" t="s">
        <v>23</v>
      </c>
      <c r="D3400" s="22">
        <v>43376.476759259262</v>
      </c>
      <c r="E3400" s="22">
        <v>43377.734282407408</v>
      </c>
    </row>
    <row r="3401" spans="1:5" x14ac:dyDescent="0.25">
      <c r="A3401" s="19">
        <v>2256743</v>
      </c>
      <c r="B3401" s="20">
        <v>5</v>
      </c>
      <c r="C3401" s="21" t="s">
        <v>23</v>
      </c>
      <c r="D3401" s="22">
        <v>43376.476886574077</v>
      </c>
      <c r="E3401" s="22">
        <v>43381</v>
      </c>
    </row>
    <row r="3402" spans="1:5" x14ac:dyDescent="0.25">
      <c r="A3402" s="19">
        <v>2256744</v>
      </c>
      <c r="B3402" s="20">
        <v>6</v>
      </c>
      <c r="C3402" s="21" t="s">
        <v>20</v>
      </c>
      <c r="D3402" s="22">
        <v>43376.476990740739</v>
      </c>
      <c r="E3402" s="22">
        <v>43376.556886574072</v>
      </c>
    </row>
    <row r="3403" spans="1:5" x14ac:dyDescent="0.25">
      <c r="A3403" s="19">
        <v>2256747</v>
      </c>
      <c r="B3403" s="20">
        <v>3</v>
      </c>
      <c r="C3403" s="21" t="s">
        <v>20</v>
      </c>
      <c r="D3403" s="22">
        <v>43376.477523148147</v>
      </c>
      <c r="E3403" s="22">
        <v>43376.694895833331</v>
      </c>
    </row>
    <row r="3404" spans="1:5" x14ac:dyDescent="0.25">
      <c r="A3404" s="19">
        <v>2256753</v>
      </c>
      <c r="B3404" s="20">
        <v>5</v>
      </c>
      <c r="C3404" s="21" t="s">
        <v>23</v>
      </c>
      <c r="D3404" s="22">
        <v>43376.477673611109</v>
      </c>
      <c r="E3404" s="22">
        <v>43386.452303240738</v>
      </c>
    </row>
    <row r="3405" spans="1:5" x14ac:dyDescent="0.25">
      <c r="A3405" s="19">
        <v>2256760</v>
      </c>
      <c r="B3405" s="20">
        <v>6</v>
      </c>
      <c r="C3405" s="21" t="s">
        <v>19</v>
      </c>
      <c r="D3405" s="22">
        <v>43376.477870370371</v>
      </c>
      <c r="E3405" s="22">
        <v>43376.480300925927</v>
      </c>
    </row>
    <row r="3406" spans="1:5" x14ac:dyDescent="0.25">
      <c r="A3406" s="19">
        <v>2256765</v>
      </c>
      <c r="B3406" s="20">
        <v>6</v>
      </c>
      <c r="C3406" s="21" t="s">
        <v>23</v>
      </c>
      <c r="D3406" s="22">
        <v>43376.478113425925</v>
      </c>
      <c r="E3406" s="22">
        <v>43376.478483796294</v>
      </c>
    </row>
    <row r="3407" spans="1:5" x14ac:dyDescent="0.25">
      <c r="A3407" s="19">
        <v>2256768</v>
      </c>
      <c r="B3407" s="20">
        <v>6</v>
      </c>
      <c r="C3407" s="21" t="s">
        <v>19</v>
      </c>
      <c r="D3407" s="22">
        <v>43376.478414351855</v>
      </c>
      <c r="E3407" s="22">
        <v>43376.591469907406</v>
      </c>
    </row>
    <row r="3408" spans="1:5" x14ac:dyDescent="0.25">
      <c r="A3408" s="19">
        <v>2256777</v>
      </c>
      <c r="B3408" s="20">
        <v>6</v>
      </c>
      <c r="C3408" s="21" t="s">
        <v>23</v>
      </c>
      <c r="D3408" s="22">
        <v>43376.478888888887</v>
      </c>
      <c r="E3408" s="22">
        <v>43377.755219907405</v>
      </c>
    </row>
    <row r="3409" spans="1:5" x14ac:dyDescent="0.25">
      <c r="A3409" s="19">
        <v>2256778</v>
      </c>
      <c r="B3409" s="20">
        <v>6</v>
      </c>
      <c r="C3409" s="21" t="s">
        <v>23</v>
      </c>
      <c r="D3409" s="22">
        <v>43376.479016203702</v>
      </c>
      <c r="E3409" s="22">
        <v>43376.481388888889</v>
      </c>
    </row>
    <row r="3410" spans="1:5" x14ac:dyDescent="0.25">
      <c r="A3410" s="19">
        <v>2256780</v>
      </c>
      <c r="B3410" s="20">
        <v>6</v>
      </c>
      <c r="C3410" s="21" t="s">
        <v>24</v>
      </c>
      <c r="D3410" s="22">
        <v>43376.479131944441</v>
      </c>
      <c r="E3410" s="22">
        <v>43376.567939814813</v>
      </c>
    </row>
    <row r="3411" spans="1:5" x14ac:dyDescent="0.25">
      <c r="A3411" s="19">
        <v>2256783</v>
      </c>
      <c r="B3411" s="20">
        <v>6</v>
      </c>
      <c r="C3411" s="21" t="s">
        <v>20</v>
      </c>
      <c r="D3411" s="22">
        <v>43376.479317129626</v>
      </c>
      <c r="E3411" s="22">
        <v>43376.667812500003</v>
      </c>
    </row>
    <row r="3412" spans="1:5" x14ac:dyDescent="0.25">
      <c r="A3412" s="19">
        <v>2256794</v>
      </c>
      <c r="B3412" s="20">
        <v>6</v>
      </c>
      <c r="C3412" s="21" t="s">
        <v>22</v>
      </c>
      <c r="D3412" s="22">
        <v>43376.479629629626</v>
      </c>
      <c r="E3412" s="22">
        <v>43376.673680555556</v>
      </c>
    </row>
    <row r="3413" spans="1:5" x14ac:dyDescent="0.25">
      <c r="A3413" s="19">
        <v>2256813</v>
      </c>
      <c r="B3413" s="20">
        <v>6</v>
      </c>
      <c r="C3413" s="21" t="s">
        <v>22</v>
      </c>
      <c r="D3413" s="22">
        <v>43376.480914351851</v>
      </c>
      <c r="E3413" s="22">
        <v>43376.482488425929</v>
      </c>
    </row>
    <row r="3414" spans="1:5" x14ac:dyDescent="0.25">
      <c r="A3414" s="19">
        <v>2256818</v>
      </c>
      <c r="B3414" s="20">
        <v>6</v>
      </c>
      <c r="C3414" s="21" t="s">
        <v>23</v>
      </c>
      <c r="D3414" s="22">
        <v>43376.481354166666</v>
      </c>
      <c r="E3414" s="22">
        <v>43377.735115740739</v>
      </c>
    </row>
    <row r="3415" spans="1:5" x14ac:dyDescent="0.25">
      <c r="A3415" s="19">
        <v>2256819</v>
      </c>
      <c r="B3415" s="20">
        <v>6</v>
      </c>
      <c r="C3415" s="21" t="s">
        <v>21</v>
      </c>
      <c r="D3415" s="22">
        <v>43376.481354166666</v>
      </c>
      <c r="E3415" s="22">
        <v>43376.75072916667</v>
      </c>
    </row>
    <row r="3416" spans="1:5" x14ac:dyDescent="0.25">
      <c r="A3416" s="19">
        <v>2256823</v>
      </c>
      <c r="B3416" s="20">
        <v>6</v>
      </c>
      <c r="C3416" s="21" t="s">
        <v>23</v>
      </c>
      <c r="D3416" s="22">
        <v>43376.481354166666</v>
      </c>
      <c r="E3416" s="22">
        <v>43376.486134259256</v>
      </c>
    </row>
    <row r="3417" spans="1:5" x14ac:dyDescent="0.25">
      <c r="A3417" s="19">
        <v>2256836</v>
      </c>
      <c r="B3417" s="20">
        <v>5</v>
      </c>
      <c r="C3417" s="21" t="s">
        <v>23</v>
      </c>
      <c r="D3417" s="22">
        <v>43376.48228009259</v>
      </c>
      <c r="E3417" s="22">
        <v>43381</v>
      </c>
    </row>
    <row r="3418" spans="1:5" x14ac:dyDescent="0.25">
      <c r="A3418" s="19">
        <v>2256840</v>
      </c>
      <c r="B3418" s="20">
        <v>5</v>
      </c>
      <c r="C3418" s="21" t="s">
        <v>23</v>
      </c>
      <c r="D3418" s="22">
        <v>43376.482488425929</v>
      </c>
      <c r="E3418" s="22">
        <v>43386.620150462964</v>
      </c>
    </row>
    <row r="3419" spans="1:5" x14ac:dyDescent="0.25">
      <c r="A3419" s="19">
        <v>2256842</v>
      </c>
      <c r="B3419" s="20">
        <v>5</v>
      </c>
      <c r="C3419" s="21" t="s">
        <v>21</v>
      </c>
      <c r="D3419" s="22">
        <v>43376.482708333337</v>
      </c>
      <c r="E3419" s="22">
        <v>43378.716562499998</v>
      </c>
    </row>
    <row r="3420" spans="1:5" x14ac:dyDescent="0.25">
      <c r="A3420" s="19">
        <v>2256844</v>
      </c>
      <c r="B3420" s="20">
        <v>6</v>
      </c>
      <c r="C3420" s="21" t="s">
        <v>22</v>
      </c>
      <c r="D3420" s="22">
        <v>43376.482824074075</v>
      </c>
      <c r="E3420" s="22">
        <v>43376.705277777779</v>
      </c>
    </row>
    <row r="3421" spans="1:5" x14ac:dyDescent="0.25">
      <c r="A3421" s="19">
        <v>2256847</v>
      </c>
      <c r="B3421" s="20">
        <v>6</v>
      </c>
      <c r="C3421" s="21" t="s">
        <v>19</v>
      </c>
      <c r="D3421" s="22">
        <v>43376.482974537037</v>
      </c>
      <c r="E3421" s="22">
        <v>43376.485763888886</v>
      </c>
    </row>
    <row r="3422" spans="1:5" x14ac:dyDescent="0.25">
      <c r="A3422" s="19">
        <v>2256853</v>
      </c>
      <c r="B3422" s="20">
        <v>6</v>
      </c>
      <c r="C3422" s="21" t="s">
        <v>20</v>
      </c>
      <c r="D3422" s="22">
        <v>43376.483368055553</v>
      </c>
      <c r="E3422" s="22">
        <v>43376.556238425925</v>
      </c>
    </row>
    <row r="3423" spans="1:5" x14ac:dyDescent="0.25">
      <c r="A3423" s="19">
        <v>2256854</v>
      </c>
      <c r="B3423" s="20">
        <v>6</v>
      </c>
      <c r="C3423" s="21" t="s">
        <v>22</v>
      </c>
      <c r="D3423" s="22">
        <v>43376.483472222222</v>
      </c>
      <c r="E3423" s="22">
        <v>43376.705428240741</v>
      </c>
    </row>
    <row r="3424" spans="1:5" x14ac:dyDescent="0.25">
      <c r="A3424" s="19">
        <v>2256856</v>
      </c>
      <c r="B3424" s="20">
        <v>6</v>
      </c>
      <c r="C3424" s="21" t="s">
        <v>19</v>
      </c>
      <c r="D3424" s="22">
        <v>43376.483564814815</v>
      </c>
      <c r="E3424" s="22">
        <v>43376.543761574074</v>
      </c>
    </row>
    <row r="3425" spans="1:5" x14ac:dyDescent="0.25">
      <c r="A3425" s="19">
        <v>2256858</v>
      </c>
      <c r="B3425" s="20">
        <v>5</v>
      </c>
      <c r="C3425" s="21" t="s">
        <v>19</v>
      </c>
      <c r="D3425" s="22">
        <v>43376.483657407407</v>
      </c>
      <c r="E3425" s="22">
        <v>43381</v>
      </c>
    </row>
    <row r="3426" spans="1:5" x14ac:dyDescent="0.25">
      <c r="A3426" s="19">
        <v>2256867</v>
      </c>
      <c r="B3426" s="20">
        <v>1</v>
      </c>
      <c r="C3426" s="21" t="s">
        <v>19</v>
      </c>
      <c r="D3426" s="22">
        <v>43376.4840625</v>
      </c>
      <c r="E3426" s="22">
        <v>43376.726168981484</v>
      </c>
    </row>
    <row r="3427" spans="1:5" x14ac:dyDescent="0.25">
      <c r="A3427" s="19">
        <v>2256870</v>
      </c>
      <c r="B3427" s="20">
        <v>6</v>
      </c>
      <c r="C3427" s="21" t="s">
        <v>19</v>
      </c>
      <c r="D3427" s="22">
        <v>43376.484548611108</v>
      </c>
      <c r="E3427" s="22">
        <v>43376.593298611115</v>
      </c>
    </row>
    <row r="3428" spans="1:5" x14ac:dyDescent="0.25">
      <c r="A3428" s="19">
        <v>2256874</v>
      </c>
      <c r="B3428" s="20">
        <v>6</v>
      </c>
      <c r="C3428" s="21" t="s">
        <v>20</v>
      </c>
      <c r="D3428" s="22">
        <v>43376.485185185185</v>
      </c>
      <c r="E3428" s="22">
        <v>43376.555277777778</v>
      </c>
    </row>
    <row r="3429" spans="1:5" x14ac:dyDescent="0.25">
      <c r="A3429" s="19">
        <v>2256876</v>
      </c>
      <c r="B3429" s="20">
        <v>5</v>
      </c>
      <c r="C3429" s="21" t="s">
        <v>19</v>
      </c>
      <c r="D3429" s="22">
        <v>43376.485185185185</v>
      </c>
      <c r="E3429" s="22">
        <v>43381.625497685185</v>
      </c>
    </row>
    <row r="3430" spans="1:5" x14ac:dyDescent="0.25">
      <c r="A3430" s="19">
        <v>2256877</v>
      </c>
      <c r="B3430" s="20">
        <v>5</v>
      </c>
      <c r="C3430" s="21" t="s">
        <v>24</v>
      </c>
      <c r="D3430" s="22">
        <v>43376.485185185185</v>
      </c>
      <c r="E3430" s="22">
        <v>43378.587129629632</v>
      </c>
    </row>
    <row r="3431" spans="1:5" x14ac:dyDescent="0.25">
      <c r="A3431" s="19">
        <v>2256878</v>
      </c>
      <c r="B3431" s="20">
        <v>5</v>
      </c>
      <c r="C3431" s="21" t="s">
        <v>24</v>
      </c>
      <c r="D3431" s="22">
        <v>43376.485185185185</v>
      </c>
      <c r="E3431" s="22">
        <v>43391.447743055556</v>
      </c>
    </row>
    <row r="3432" spans="1:5" x14ac:dyDescent="0.25">
      <c r="A3432" s="19">
        <v>2256880</v>
      </c>
      <c r="B3432" s="20">
        <v>5</v>
      </c>
      <c r="C3432" s="21" t="s">
        <v>23</v>
      </c>
      <c r="D3432" s="22">
        <v>43376.485208333332</v>
      </c>
      <c r="E3432" s="22">
        <v>43381</v>
      </c>
    </row>
    <row r="3433" spans="1:5" x14ac:dyDescent="0.25">
      <c r="A3433" s="19">
        <v>2256886</v>
      </c>
      <c r="B3433" s="20">
        <v>6</v>
      </c>
      <c r="C3433" s="21" t="s">
        <v>19</v>
      </c>
      <c r="D3433" s="22">
        <v>43376.485567129632</v>
      </c>
      <c r="E3433" s="22">
        <v>43376.486539351848</v>
      </c>
    </row>
    <row r="3434" spans="1:5" x14ac:dyDescent="0.25">
      <c r="A3434" s="19">
        <v>2256894</v>
      </c>
      <c r="B3434" s="20">
        <v>6</v>
      </c>
      <c r="C3434" s="21" t="s">
        <v>20</v>
      </c>
      <c r="D3434" s="22">
        <v>43376.485810185186</v>
      </c>
      <c r="E3434" s="22">
        <v>43376.597418981481</v>
      </c>
    </row>
    <row r="3435" spans="1:5" x14ac:dyDescent="0.25">
      <c r="A3435" s="19">
        <v>2256896</v>
      </c>
      <c r="B3435" s="20">
        <v>6</v>
      </c>
      <c r="C3435" s="21" t="s">
        <v>23</v>
      </c>
      <c r="D3435" s="22">
        <v>43376.485995370371</v>
      </c>
      <c r="E3435" s="22">
        <v>43377.735393518517</v>
      </c>
    </row>
    <row r="3436" spans="1:5" x14ac:dyDescent="0.25">
      <c r="A3436" s="19">
        <v>2256897</v>
      </c>
      <c r="B3436" s="20">
        <v>5</v>
      </c>
      <c r="C3436" s="21" t="s">
        <v>22</v>
      </c>
      <c r="D3436" s="22">
        <v>43376.486006944448</v>
      </c>
      <c r="E3436" s="22">
        <v>43391.662777777776</v>
      </c>
    </row>
    <row r="3437" spans="1:5" x14ac:dyDescent="0.25">
      <c r="A3437" s="19">
        <v>2256909</v>
      </c>
      <c r="B3437" s="20">
        <v>6</v>
      </c>
      <c r="C3437" s="21" t="s">
        <v>19</v>
      </c>
      <c r="D3437" s="22">
        <v>43376.486655092594</v>
      </c>
      <c r="E3437" s="22">
        <v>43376.594594907408</v>
      </c>
    </row>
    <row r="3438" spans="1:5" x14ac:dyDescent="0.25">
      <c r="A3438" s="19">
        <v>2256914</v>
      </c>
      <c r="B3438" s="20">
        <v>5</v>
      </c>
      <c r="C3438" s="21" t="s">
        <v>23</v>
      </c>
      <c r="D3438" s="22">
        <v>43376.486805555556</v>
      </c>
      <c r="E3438" s="22">
        <v>43391.681990740741</v>
      </c>
    </row>
    <row r="3439" spans="1:5" x14ac:dyDescent="0.25">
      <c r="A3439" s="19">
        <v>2256920</v>
      </c>
      <c r="B3439" s="20">
        <v>6</v>
      </c>
      <c r="C3439" s="21" t="s">
        <v>23</v>
      </c>
      <c r="D3439" s="22">
        <v>43376.487488425926</v>
      </c>
      <c r="E3439" s="22">
        <v>43377.754861111112</v>
      </c>
    </row>
    <row r="3440" spans="1:5" x14ac:dyDescent="0.25">
      <c r="A3440" s="19">
        <v>2256925</v>
      </c>
      <c r="B3440" s="20">
        <v>6</v>
      </c>
      <c r="C3440" s="21" t="s">
        <v>20</v>
      </c>
      <c r="D3440" s="22">
        <v>43376.487800925926</v>
      </c>
      <c r="E3440" s="22">
        <v>43376.555590277778</v>
      </c>
    </row>
    <row r="3441" spans="1:5" x14ac:dyDescent="0.25">
      <c r="A3441" s="19">
        <v>2256928</v>
      </c>
      <c r="B3441" s="20">
        <v>6</v>
      </c>
      <c r="C3441" s="21" t="s">
        <v>23</v>
      </c>
      <c r="D3441" s="22">
        <v>43376.487951388888</v>
      </c>
      <c r="E3441" s="22">
        <v>43376.491342592592</v>
      </c>
    </row>
    <row r="3442" spans="1:5" x14ac:dyDescent="0.25">
      <c r="A3442" s="19">
        <v>2256930</v>
      </c>
      <c r="B3442" s="20">
        <v>5</v>
      </c>
      <c r="C3442" s="21" t="s">
        <v>24</v>
      </c>
      <c r="D3442" s="22">
        <v>43376.488032407404</v>
      </c>
      <c r="E3442" s="22">
        <v>43386.655300925922</v>
      </c>
    </row>
    <row r="3443" spans="1:5" x14ac:dyDescent="0.25">
      <c r="A3443" s="19">
        <v>2256931</v>
      </c>
      <c r="B3443" s="20">
        <v>5</v>
      </c>
      <c r="C3443" s="21" t="s">
        <v>22</v>
      </c>
      <c r="D3443" s="22">
        <v>43376.488043981481</v>
      </c>
      <c r="E3443" s="22">
        <v>43383.683287037034</v>
      </c>
    </row>
    <row r="3444" spans="1:5" x14ac:dyDescent="0.25">
      <c r="A3444" s="19">
        <v>2256935</v>
      </c>
      <c r="B3444" s="20">
        <v>6</v>
      </c>
      <c r="C3444" s="21" t="s">
        <v>19</v>
      </c>
      <c r="D3444" s="22">
        <v>43376.488287037035</v>
      </c>
      <c r="E3444" s="22">
        <v>43376.543807870374</v>
      </c>
    </row>
    <row r="3445" spans="1:5" x14ac:dyDescent="0.25">
      <c r="A3445" s="19">
        <v>2256945</v>
      </c>
      <c r="B3445" s="20">
        <v>3</v>
      </c>
      <c r="C3445" s="21" t="s">
        <v>20</v>
      </c>
      <c r="D3445" s="22">
        <v>43376.489016203705</v>
      </c>
      <c r="E3445" s="22">
        <v>43377.347233796296</v>
      </c>
    </row>
    <row r="3446" spans="1:5" x14ac:dyDescent="0.25">
      <c r="A3446" s="19">
        <v>2256946</v>
      </c>
      <c r="B3446" s="20">
        <v>6</v>
      </c>
      <c r="C3446" s="21" t="s">
        <v>23</v>
      </c>
      <c r="D3446" s="22">
        <v>43376.489074074074</v>
      </c>
      <c r="E3446" s="22">
        <v>43376.540347222224</v>
      </c>
    </row>
    <row r="3447" spans="1:5" x14ac:dyDescent="0.25">
      <c r="A3447" s="19">
        <v>2256947</v>
      </c>
      <c r="B3447" s="20">
        <v>5</v>
      </c>
      <c r="C3447" s="21" t="s">
        <v>24</v>
      </c>
      <c r="D3447" s="22">
        <v>43376.489074074074</v>
      </c>
      <c r="E3447" s="22">
        <v>43391.420023148145</v>
      </c>
    </row>
    <row r="3448" spans="1:5" x14ac:dyDescent="0.25">
      <c r="A3448" s="19">
        <v>2256948</v>
      </c>
      <c r="B3448" s="20">
        <v>6</v>
      </c>
      <c r="C3448" s="21" t="s">
        <v>20</v>
      </c>
      <c r="D3448" s="22">
        <v>43376.489085648151</v>
      </c>
      <c r="E3448" s="22">
        <v>43376.557025462964</v>
      </c>
    </row>
    <row r="3449" spans="1:5" x14ac:dyDescent="0.25">
      <c r="A3449" s="19">
        <v>2256951</v>
      </c>
      <c r="B3449" s="20">
        <v>5</v>
      </c>
      <c r="C3449" s="21" t="s">
        <v>24</v>
      </c>
      <c r="D3449" s="22">
        <v>43376.489166666666</v>
      </c>
      <c r="E3449" s="22">
        <v>43391.419293981482</v>
      </c>
    </row>
    <row r="3450" spans="1:5" x14ac:dyDescent="0.25">
      <c r="A3450" s="19">
        <v>2256955</v>
      </c>
      <c r="B3450" s="20">
        <v>6</v>
      </c>
      <c r="C3450" s="21" t="s">
        <v>20</v>
      </c>
      <c r="D3450" s="22">
        <v>43376.489270833335</v>
      </c>
      <c r="E3450" s="22">
        <v>43376.555879629632</v>
      </c>
    </row>
    <row r="3451" spans="1:5" x14ac:dyDescent="0.25">
      <c r="A3451" s="19">
        <v>2256956</v>
      </c>
      <c r="B3451" s="20">
        <v>6</v>
      </c>
      <c r="C3451" s="21" t="s">
        <v>23</v>
      </c>
      <c r="D3451" s="22">
        <v>43376.489340277774</v>
      </c>
      <c r="E3451" s="22">
        <v>43377.339953703704</v>
      </c>
    </row>
    <row r="3452" spans="1:5" x14ac:dyDescent="0.25">
      <c r="A3452" s="19">
        <v>2256962</v>
      </c>
      <c r="B3452" s="20">
        <v>5</v>
      </c>
      <c r="C3452" s="21" t="s">
        <v>24</v>
      </c>
      <c r="D3452" s="22">
        <v>43376.489942129629</v>
      </c>
      <c r="E3452" s="22">
        <v>43383.622071759259</v>
      </c>
    </row>
    <row r="3453" spans="1:5" x14ac:dyDescent="0.25">
      <c r="A3453" s="19">
        <v>2256966</v>
      </c>
      <c r="B3453" s="20">
        <v>6</v>
      </c>
      <c r="C3453" s="21" t="s">
        <v>19</v>
      </c>
      <c r="D3453" s="22">
        <v>43376.489965277775</v>
      </c>
      <c r="E3453" s="22">
        <v>43376.492384259262</v>
      </c>
    </row>
    <row r="3454" spans="1:5" x14ac:dyDescent="0.25">
      <c r="A3454" s="19">
        <v>2256969</v>
      </c>
      <c r="B3454" s="20">
        <v>6</v>
      </c>
      <c r="C3454" s="21" t="s">
        <v>20</v>
      </c>
      <c r="D3454" s="22">
        <v>43376.490069444444</v>
      </c>
      <c r="E3454" s="22">
        <v>43376.555972222224</v>
      </c>
    </row>
    <row r="3455" spans="1:5" x14ac:dyDescent="0.25">
      <c r="A3455" s="19">
        <v>2256981</v>
      </c>
      <c r="B3455" s="20">
        <v>5</v>
      </c>
      <c r="C3455" s="21" t="s">
        <v>20</v>
      </c>
      <c r="D3455" s="22">
        <v>43376.491319444445</v>
      </c>
      <c r="E3455" s="22">
        <v>43380.684178240743</v>
      </c>
    </row>
    <row r="3456" spans="1:5" x14ac:dyDescent="0.25">
      <c r="A3456" s="19">
        <v>2256984</v>
      </c>
      <c r="B3456" s="20">
        <v>6</v>
      </c>
      <c r="C3456" s="21" t="s">
        <v>24</v>
      </c>
      <c r="D3456" s="22">
        <v>43376.491423611114</v>
      </c>
      <c r="E3456" s="22">
        <v>43376.578125</v>
      </c>
    </row>
    <row r="3457" spans="1:5" x14ac:dyDescent="0.25">
      <c r="A3457" s="19">
        <v>2256988</v>
      </c>
      <c r="B3457" s="20">
        <v>6</v>
      </c>
      <c r="C3457" s="21" t="s">
        <v>20</v>
      </c>
      <c r="D3457" s="22">
        <v>43376.491631944446</v>
      </c>
      <c r="E3457" s="22">
        <v>43376.556030092594</v>
      </c>
    </row>
    <row r="3458" spans="1:5" x14ac:dyDescent="0.25">
      <c r="A3458" s="19">
        <v>2256993</v>
      </c>
      <c r="B3458" s="20">
        <v>5</v>
      </c>
      <c r="C3458" s="21" t="s">
        <v>24</v>
      </c>
      <c r="D3458" s="22">
        <v>43376.492013888892</v>
      </c>
      <c r="E3458" s="22">
        <v>43378.590787037036</v>
      </c>
    </row>
    <row r="3459" spans="1:5" x14ac:dyDescent="0.25">
      <c r="A3459" s="19">
        <v>2256995</v>
      </c>
      <c r="B3459" s="20">
        <v>6</v>
      </c>
      <c r="C3459" s="21" t="s">
        <v>20</v>
      </c>
      <c r="D3459" s="22">
        <v>43376.492395833331</v>
      </c>
      <c r="E3459" s="22">
        <v>43376.55609953704</v>
      </c>
    </row>
    <row r="3460" spans="1:5" x14ac:dyDescent="0.25">
      <c r="A3460" s="19">
        <v>2256996</v>
      </c>
      <c r="B3460" s="20">
        <v>6</v>
      </c>
      <c r="C3460" s="21" t="s">
        <v>20</v>
      </c>
      <c r="D3460" s="22">
        <v>43376.492407407408</v>
      </c>
      <c r="E3460" s="22">
        <v>43376.642546296294</v>
      </c>
    </row>
    <row r="3461" spans="1:5" x14ac:dyDescent="0.25">
      <c r="A3461" s="19">
        <v>2257001</v>
      </c>
      <c r="B3461" s="20">
        <v>6</v>
      </c>
      <c r="C3461" s="21" t="s">
        <v>23</v>
      </c>
      <c r="D3461" s="22">
        <v>43376.492986111109</v>
      </c>
      <c r="E3461" s="22">
        <v>43377.735729166663</v>
      </c>
    </row>
    <row r="3462" spans="1:5" x14ac:dyDescent="0.25">
      <c r="A3462" s="19">
        <v>2257002</v>
      </c>
      <c r="B3462" s="20">
        <v>6</v>
      </c>
      <c r="C3462" s="21" t="s">
        <v>24</v>
      </c>
      <c r="D3462" s="22">
        <v>43376.493055555555</v>
      </c>
      <c r="E3462" s="22">
        <v>43376.739155092589</v>
      </c>
    </row>
    <row r="3463" spans="1:5" x14ac:dyDescent="0.25">
      <c r="A3463" s="19">
        <v>2257003</v>
      </c>
      <c r="B3463" s="20">
        <v>6</v>
      </c>
      <c r="C3463" s="21" t="s">
        <v>20</v>
      </c>
      <c r="D3463" s="22">
        <v>43376.493055555555</v>
      </c>
      <c r="E3463" s="22">
        <v>43376.556168981479</v>
      </c>
    </row>
    <row r="3464" spans="1:5" x14ac:dyDescent="0.25">
      <c r="A3464" s="19">
        <v>2257008</v>
      </c>
      <c r="B3464" s="20">
        <v>6</v>
      </c>
      <c r="C3464" s="21" t="s">
        <v>22</v>
      </c>
      <c r="D3464" s="22">
        <v>43376.493530092594</v>
      </c>
      <c r="E3464" s="22">
        <v>43376.494606481479</v>
      </c>
    </row>
    <row r="3465" spans="1:5" x14ac:dyDescent="0.25">
      <c r="A3465" s="19">
        <v>2257011</v>
      </c>
      <c r="B3465" s="20">
        <v>6</v>
      </c>
      <c r="C3465" s="21" t="s">
        <v>19</v>
      </c>
      <c r="D3465" s="22">
        <v>43376.49359953704</v>
      </c>
      <c r="E3465" s="22">
        <v>43376.543854166666</v>
      </c>
    </row>
    <row r="3466" spans="1:5" x14ac:dyDescent="0.25">
      <c r="A3466" s="19">
        <v>2257012</v>
      </c>
      <c r="B3466" s="20">
        <v>6</v>
      </c>
      <c r="C3466" s="21" t="s">
        <v>20</v>
      </c>
      <c r="D3466" s="22">
        <v>43376.493692129632</v>
      </c>
      <c r="E3466" s="22">
        <v>43376.709710648145</v>
      </c>
    </row>
    <row r="3467" spans="1:5" x14ac:dyDescent="0.25">
      <c r="A3467" s="19">
        <v>2257014</v>
      </c>
      <c r="B3467" s="20">
        <v>6</v>
      </c>
      <c r="C3467" s="21" t="s">
        <v>20</v>
      </c>
      <c r="D3467" s="22">
        <v>43376.493726851855</v>
      </c>
      <c r="E3467" s="22">
        <v>43376.556226851855</v>
      </c>
    </row>
    <row r="3468" spans="1:5" x14ac:dyDescent="0.25">
      <c r="A3468" s="19">
        <v>2257020</v>
      </c>
      <c r="B3468" s="20">
        <v>5</v>
      </c>
      <c r="C3468" s="21" t="s">
        <v>23</v>
      </c>
      <c r="D3468" s="22">
        <v>43376.494293981479</v>
      </c>
      <c r="E3468" s="22">
        <v>43381</v>
      </c>
    </row>
    <row r="3469" spans="1:5" x14ac:dyDescent="0.25">
      <c r="A3469" s="19">
        <v>2257022</v>
      </c>
      <c r="B3469" s="20">
        <v>5</v>
      </c>
      <c r="C3469" s="21" t="s">
        <v>19</v>
      </c>
      <c r="D3469" s="22">
        <v>43376.494340277779</v>
      </c>
      <c r="E3469" s="22">
        <v>43378.59170138889</v>
      </c>
    </row>
    <row r="3470" spans="1:5" x14ac:dyDescent="0.25">
      <c r="A3470" s="19">
        <v>2257024</v>
      </c>
      <c r="B3470" s="20">
        <v>6</v>
      </c>
      <c r="C3470" s="21" t="s">
        <v>20</v>
      </c>
      <c r="D3470" s="22">
        <v>43376.494502314818</v>
      </c>
      <c r="E3470" s="22">
        <v>43376.556296296294</v>
      </c>
    </row>
    <row r="3471" spans="1:5" x14ac:dyDescent="0.25">
      <c r="A3471" s="19">
        <v>2257025</v>
      </c>
      <c r="B3471" s="20">
        <v>5</v>
      </c>
      <c r="C3471" s="21" t="s">
        <v>24</v>
      </c>
      <c r="D3471" s="22">
        <v>43376.494618055556</v>
      </c>
      <c r="E3471" s="22">
        <v>43383.722314814811</v>
      </c>
    </row>
    <row r="3472" spans="1:5" x14ac:dyDescent="0.25">
      <c r="A3472" s="19">
        <v>2257036</v>
      </c>
      <c r="B3472" s="20">
        <v>6</v>
      </c>
      <c r="C3472" s="21" t="s">
        <v>24</v>
      </c>
      <c r="D3472" s="22">
        <v>43376.496203703704</v>
      </c>
      <c r="E3472" s="22">
        <v>43376.739861111113</v>
      </c>
    </row>
    <row r="3473" spans="1:5" x14ac:dyDescent="0.25">
      <c r="A3473" s="19">
        <v>2257042</v>
      </c>
      <c r="B3473" s="20">
        <v>6</v>
      </c>
      <c r="C3473" s="21" t="s">
        <v>22</v>
      </c>
      <c r="D3473" s="22">
        <v>43376.496817129628</v>
      </c>
      <c r="E3473" s="22">
        <v>43376.674050925925</v>
      </c>
    </row>
    <row r="3474" spans="1:5" x14ac:dyDescent="0.25">
      <c r="A3474" s="19">
        <v>2257045</v>
      </c>
      <c r="B3474" s="20">
        <v>6</v>
      </c>
      <c r="C3474" s="21" t="s">
        <v>23</v>
      </c>
      <c r="D3474" s="22">
        <v>43376.497152777774</v>
      </c>
      <c r="E3474" s="22">
        <v>43377.736400462964</v>
      </c>
    </row>
    <row r="3475" spans="1:5" x14ac:dyDescent="0.25">
      <c r="A3475" s="19">
        <v>2257048</v>
      </c>
      <c r="B3475" s="20">
        <v>6</v>
      </c>
      <c r="C3475" s="21" t="s">
        <v>19</v>
      </c>
      <c r="D3475" s="22">
        <v>43376.49726851852</v>
      </c>
      <c r="E3475" s="22">
        <v>43376.502974537034</v>
      </c>
    </row>
    <row r="3476" spans="1:5" x14ac:dyDescent="0.25">
      <c r="A3476" s="19">
        <v>2257050</v>
      </c>
      <c r="B3476" s="20">
        <v>6</v>
      </c>
      <c r="C3476" s="21" t="s">
        <v>20</v>
      </c>
      <c r="D3476" s="22">
        <v>43376.497291666667</v>
      </c>
      <c r="E3476" s="22">
        <v>43376.556493055556</v>
      </c>
    </row>
    <row r="3477" spans="1:5" x14ac:dyDescent="0.25">
      <c r="A3477" s="19">
        <v>2257052</v>
      </c>
      <c r="B3477" s="20">
        <v>5</v>
      </c>
      <c r="C3477" s="21" t="s">
        <v>22</v>
      </c>
      <c r="D3477" s="22">
        <v>43376.497650462959</v>
      </c>
      <c r="E3477" s="22">
        <v>43392.420520833337</v>
      </c>
    </row>
    <row r="3478" spans="1:5" x14ac:dyDescent="0.25">
      <c r="A3478" s="19">
        <v>2257054</v>
      </c>
      <c r="B3478" s="20">
        <v>6</v>
      </c>
      <c r="C3478" s="21" t="s">
        <v>23</v>
      </c>
      <c r="D3478" s="22">
        <v>43376.497766203705</v>
      </c>
      <c r="E3478" s="22">
        <v>43377.754918981482</v>
      </c>
    </row>
    <row r="3479" spans="1:5" x14ac:dyDescent="0.25">
      <c r="A3479" s="19">
        <v>2257055</v>
      </c>
      <c r="B3479" s="20">
        <v>5</v>
      </c>
      <c r="C3479" s="21" t="s">
        <v>23</v>
      </c>
      <c r="D3479" s="22">
        <v>43376.497824074075</v>
      </c>
      <c r="E3479" s="22">
        <v>43391.453587962962</v>
      </c>
    </row>
    <row r="3480" spans="1:5" x14ac:dyDescent="0.25">
      <c r="A3480" s="19">
        <v>2257059</v>
      </c>
      <c r="B3480" s="20">
        <v>6</v>
      </c>
      <c r="C3480" s="21" t="s">
        <v>23</v>
      </c>
      <c r="D3480" s="22">
        <v>43376.498368055552</v>
      </c>
      <c r="E3480" s="22">
        <v>43376.547152777777</v>
      </c>
    </row>
    <row r="3481" spans="1:5" x14ac:dyDescent="0.25">
      <c r="A3481" s="19">
        <v>2257064</v>
      </c>
      <c r="B3481" s="20">
        <v>6</v>
      </c>
      <c r="C3481" s="21" t="s">
        <v>23</v>
      </c>
      <c r="D3481" s="22">
        <v>43376.498784722222</v>
      </c>
      <c r="E3481" s="22">
        <v>43377.736631944441</v>
      </c>
    </row>
    <row r="3482" spans="1:5" x14ac:dyDescent="0.25">
      <c r="A3482" s="19">
        <v>2257066</v>
      </c>
      <c r="B3482" s="20">
        <v>6</v>
      </c>
      <c r="C3482" s="21" t="s">
        <v>23</v>
      </c>
      <c r="D3482" s="22">
        <v>43376.49895833333</v>
      </c>
      <c r="E3482" s="22">
        <v>43376.4999537037</v>
      </c>
    </row>
    <row r="3483" spans="1:5" x14ac:dyDescent="0.25">
      <c r="A3483" s="19">
        <v>2257071</v>
      </c>
      <c r="B3483" s="20">
        <v>5</v>
      </c>
      <c r="C3483" s="21" t="s">
        <v>22</v>
      </c>
      <c r="D3483" s="22">
        <v>43376.499884259261</v>
      </c>
      <c r="E3483" s="22">
        <v>43391.696180555555</v>
      </c>
    </row>
    <row r="3484" spans="1:5" x14ac:dyDescent="0.25">
      <c r="A3484" s="19">
        <v>2257079</v>
      </c>
      <c r="B3484" s="20">
        <v>6</v>
      </c>
      <c r="C3484" s="21" t="s">
        <v>22</v>
      </c>
      <c r="D3484" s="22">
        <v>43376.500671296293</v>
      </c>
      <c r="E3484" s="22">
        <v>43376.674247685187</v>
      </c>
    </row>
    <row r="3485" spans="1:5" x14ac:dyDescent="0.25">
      <c r="A3485" s="19">
        <v>2257081</v>
      </c>
      <c r="B3485" s="20">
        <v>6</v>
      </c>
      <c r="C3485" s="21" t="s">
        <v>22</v>
      </c>
      <c r="D3485" s="22">
        <v>43376.501562500001</v>
      </c>
      <c r="E3485" s="22">
        <v>43376.502430555556</v>
      </c>
    </row>
    <row r="3486" spans="1:5" x14ac:dyDescent="0.25">
      <c r="A3486" s="19">
        <v>2257085</v>
      </c>
      <c r="B3486" s="20">
        <v>6</v>
      </c>
      <c r="C3486" s="21" t="s">
        <v>19</v>
      </c>
      <c r="D3486" s="22">
        <v>43376.503541666665</v>
      </c>
      <c r="E3486" s="22">
        <v>43376.504560185182</v>
      </c>
    </row>
    <row r="3487" spans="1:5" x14ac:dyDescent="0.25">
      <c r="A3487" s="19">
        <v>2257089</v>
      </c>
      <c r="B3487" s="20">
        <v>6</v>
      </c>
      <c r="C3487" s="21" t="s">
        <v>20</v>
      </c>
      <c r="D3487" s="22">
        <v>43376.507604166669</v>
      </c>
      <c r="E3487" s="22">
        <v>43376.556354166663</v>
      </c>
    </row>
    <row r="3488" spans="1:5" x14ac:dyDescent="0.25">
      <c r="A3488" s="19">
        <v>2257091</v>
      </c>
      <c r="B3488" s="20">
        <v>3</v>
      </c>
      <c r="C3488" s="21" t="s">
        <v>23</v>
      </c>
      <c r="D3488" s="22">
        <v>43376.509710648148</v>
      </c>
      <c r="E3488" s="22">
        <v>43377.371030092596</v>
      </c>
    </row>
    <row r="3489" spans="1:5" x14ac:dyDescent="0.25">
      <c r="A3489" s="19">
        <v>2257099</v>
      </c>
      <c r="B3489" s="20">
        <v>5</v>
      </c>
      <c r="C3489" s="21" t="s">
        <v>23</v>
      </c>
      <c r="D3489" s="22">
        <v>43376.519085648149</v>
      </c>
      <c r="E3489" s="22">
        <v>43392.398854166669</v>
      </c>
    </row>
    <row r="3490" spans="1:5" x14ac:dyDescent="0.25">
      <c r="A3490" s="19">
        <v>2257101</v>
      </c>
      <c r="B3490" s="20">
        <v>6</v>
      </c>
      <c r="C3490" s="21" t="s">
        <v>23</v>
      </c>
      <c r="D3490" s="22">
        <v>43376.520254629628</v>
      </c>
      <c r="E3490" s="22">
        <v>43376.5237037037</v>
      </c>
    </row>
    <row r="3491" spans="1:5" x14ac:dyDescent="0.25">
      <c r="A3491" s="19">
        <v>2257113</v>
      </c>
      <c r="B3491" s="20">
        <v>6</v>
      </c>
      <c r="C3491" s="21" t="s">
        <v>23</v>
      </c>
      <c r="D3491" s="22">
        <v>43376.533252314817</v>
      </c>
      <c r="E3491" s="22">
        <v>43376.533680555556</v>
      </c>
    </row>
    <row r="3492" spans="1:5" x14ac:dyDescent="0.25">
      <c r="A3492" s="19">
        <v>2257114</v>
      </c>
      <c r="B3492" s="20">
        <v>6</v>
      </c>
      <c r="C3492" s="21" t="s">
        <v>23</v>
      </c>
      <c r="D3492" s="22">
        <v>43376.539039351854</v>
      </c>
      <c r="E3492" s="22">
        <v>43376.540150462963</v>
      </c>
    </row>
    <row r="3493" spans="1:5" x14ac:dyDescent="0.25">
      <c r="A3493" s="19">
        <v>2257116</v>
      </c>
      <c r="B3493" s="20">
        <v>6</v>
      </c>
      <c r="C3493" s="21" t="s">
        <v>19</v>
      </c>
      <c r="D3493" s="22">
        <v>43376.539942129632</v>
      </c>
      <c r="E3493" s="22">
        <v>43376.68136574074</v>
      </c>
    </row>
    <row r="3494" spans="1:5" x14ac:dyDescent="0.25">
      <c r="A3494" s="19">
        <v>2257167</v>
      </c>
      <c r="B3494" s="20">
        <v>6</v>
      </c>
      <c r="C3494" s="21" t="s">
        <v>19</v>
      </c>
      <c r="D3494" s="22">
        <v>43376.542673611111</v>
      </c>
      <c r="E3494" s="22">
        <v>43376.59337962963</v>
      </c>
    </row>
    <row r="3495" spans="1:5" x14ac:dyDescent="0.25">
      <c r="A3495" s="19">
        <v>2257179</v>
      </c>
      <c r="B3495" s="20">
        <v>6</v>
      </c>
      <c r="C3495" s="21" t="s">
        <v>23</v>
      </c>
      <c r="D3495" s="22">
        <v>43376.542997685188</v>
      </c>
      <c r="E3495" s="22">
        <v>43377.726620370369</v>
      </c>
    </row>
    <row r="3496" spans="1:5" x14ac:dyDescent="0.25">
      <c r="A3496" s="19">
        <v>2257180</v>
      </c>
      <c r="B3496" s="20">
        <v>6</v>
      </c>
      <c r="C3496" s="21" t="s">
        <v>20</v>
      </c>
      <c r="D3496" s="22">
        <v>43376.543379629627</v>
      </c>
      <c r="E3496" s="22">
        <v>43376.635011574072</v>
      </c>
    </row>
    <row r="3497" spans="1:5" x14ac:dyDescent="0.25">
      <c r="A3497" s="19">
        <v>2257181</v>
      </c>
      <c r="B3497" s="20">
        <v>6</v>
      </c>
      <c r="C3497" s="21" t="s">
        <v>23</v>
      </c>
      <c r="D3497" s="22">
        <v>43376.543807870374</v>
      </c>
      <c r="E3497" s="22">
        <v>43376.547523148147</v>
      </c>
    </row>
    <row r="3498" spans="1:5" x14ac:dyDescent="0.25">
      <c r="A3498" s="19">
        <v>2257184</v>
      </c>
      <c r="B3498" s="20">
        <v>6</v>
      </c>
      <c r="C3498" s="21" t="s">
        <v>20</v>
      </c>
      <c r="D3498" s="22">
        <v>43376.544421296298</v>
      </c>
      <c r="E3498" s="22">
        <v>43376.70989583333</v>
      </c>
    </row>
    <row r="3499" spans="1:5" x14ac:dyDescent="0.25">
      <c r="A3499" s="19">
        <v>2257189</v>
      </c>
      <c r="B3499" s="20">
        <v>3</v>
      </c>
      <c r="C3499" s="21" t="s">
        <v>24</v>
      </c>
      <c r="D3499" s="22">
        <v>43376.544965277775</v>
      </c>
      <c r="E3499" s="22">
        <v>43376.630428240744</v>
      </c>
    </row>
    <row r="3500" spans="1:5" x14ac:dyDescent="0.25">
      <c r="A3500" s="19">
        <v>2257193</v>
      </c>
      <c r="B3500" s="20">
        <v>6</v>
      </c>
      <c r="C3500" s="21" t="s">
        <v>19</v>
      </c>
      <c r="D3500" s="22">
        <v>43376.54550925926</v>
      </c>
      <c r="E3500" s="22">
        <v>43376.669791666667</v>
      </c>
    </row>
    <row r="3501" spans="1:5" x14ac:dyDescent="0.25">
      <c r="A3501" s="19">
        <v>2257195</v>
      </c>
      <c r="B3501" s="20">
        <v>6</v>
      </c>
      <c r="C3501" s="21" t="s">
        <v>20</v>
      </c>
      <c r="D3501" s="22">
        <v>43376.545891203707</v>
      </c>
      <c r="E3501" s="22">
        <v>43376.55841435185</v>
      </c>
    </row>
    <row r="3502" spans="1:5" x14ac:dyDescent="0.25">
      <c r="A3502" s="19">
        <v>2257196</v>
      </c>
      <c r="B3502" s="20">
        <v>6</v>
      </c>
      <c r="C3502" s="21" t="s">
        <v>23</v>
      </c>
      <c r="D3502" s="22">
        <v>43376.545995370368</v>
      </c>
      <c r="E3502" s="22">
        <v>43376.549259259256</v>
      </c>
    </row>
    <row r="3503" spans="1:5" x14ac:dyDescent="0.25">
      <c r="A3503" s="19">
        <v>2257199</v>
      </c>
      <c r="B3503" s="20">
        <v>5</v>
      </c>
      <c r="C3503" s="21" t="s">
        <v>23</v>
      </c>
      <c r="D3503" s="22">
        <v>43376.54650462963</v>
      </c>
      <c r="E3503" s="22">
        <v>43391.653032407405</v>
      </c>
    </row>
    <row r="3504" spans="1:5" x14ac:dyDescent="0.25">
      <c r="A3504" s="19">
        <v>2257200</v>
      </c>
      <c r="B3504" s="20">
        <v>6</v>
      </c>
      <c r="C3504" s="21" t="s">
        <v>23</v>
      </c>
      <c r="D3504" s="22">
        <v>43376.54650462963</v>
      </c>
      <c r="E3504" s="22">
        <v>43377.736840277779</v>
      </c>
    </row>
    <row r="3505" spans="1:5" x14ac:dyDescent="0.25">
      <c r="A3505" s="19">
        <v>2257202</v>
      </c>
      <c r="B3505" s="20">
        <v>5</v>
      </c>
      <c r="C3505" s="21" t="s">
        <v>22</v>
      </c>
      <c r="D3505" s="22">
        <v>43376.54650462963</v>
      </c>
      <c r="E3505" s="22">
        <v>43391.72320601852</v>
      </c>
    </row>
    <row r="3506" spans="1:5" x14ac:dyDescent="0.25">
      <c r="A3506" s="19">
        <v>2257203</v>
      </c>
      <c r="B3506" s="20">
        <v>6</v>
      </c>
      <c r="C3506" s="21" t="s">
        <v>22</v>
      </c>
      <c r="D3506" s="22">
        <v>43376.546527777777</v>
      </c>
      <c r="E3506" s="22">
        <v>43376.547546296293</v>
      </c>
    </row>
    <row r="3507" spans="1:5" x14ac:dyDescent="0.25">
      <c r="A3507" s="19">
        <v>2257206</v>
      </c>
      <c r="B3507" s="20">
        <v>6</v>
      </c>
      <c r="C3507" s="21" t="s">
        <v>20</v>
      </c>
      <c r="D3507" s="22">
        <v>43376.546956018516</v>
      </c>
      <c r="E3507" s="22">
        <v>43376.632118055553</v>
      </c>
    </row>
    <row r="3508" spans="1:5" x14ac:dyDescent="0.25">
      <c r="A3508" s="19">
        <v>2257209</v>
      </c>
      <c r="B3508" s="20">
        <v>6</v>
      </c>
      <c r="C3508" s="21" t="s">
        <v>19</v>
      </c>
      <c r="D3508" s="22">
        <v>43376.547129629631</v>
      </c>
      <c r="E3508" s="22">
        <v>43376.670011574075</v>
      </c>
    </row>
    <row r="3509" spans="1:5" x14ac:dyDescent="0.25">
      <c r="A3509" s="19">
        <v>2257214</v>
      </c>
      <c r="B3509" s="20">
        <v>6</v>
      </c>
      <c r="C3509" s="21" t="s">
        <v>23</v>
      </c>
      <c r="D3509" s="22">
        <v>43376.547581018516</v>
      </c>
      <c r="E3509" s="22">
        <v>43376.548703703702</v>
      </c>
    </row>
    <row r="3510" spans="1:5" x14ac:dyDescent="0.25">
      <c r="A3510" s="19">
        <v>2257215</v>
      </c>
      <c r="B3510" s="20">
        <v>6</v>
      </c>
      <c r="C3510" s="21" t="s">
        <v>20</v>
      </c>
      <c r="D3510" s="22">
        <v>43376.547650462962</v>
      </c>
      <c r="E3510" s="22">
        <v>43376.597500000003</v>
      </c>
    </row>
    <row r="3511" spans="1:5" x14ac:dyDescent="0.25">
      <c r="A3511" s="19">
        <v>2257217</v>
      </c>
      <c r="B3511" s="20">
        <v>5</v>
      </c>
      <c r="C3511" s="21" t="s">
        <v>24</v>
      </c>
      <c r="D3511" s="22">
        <v>43376.547812500001</v>
      </c>
      <c r="E3511" s="22">
        <v>43384.482187499998</v>
      </c>
    </row>
    <row r="3512" spans="1:5" x14ac:dyDescent="0.25">
      <c r="A3512" s="19">
        <v>2257218</v>
      </c>
      <c r="B3512" s="20">
        <v>6</v>
      </c>
      <c r="C3512" s="21" t="s">
        <v>20</v>
      </c>
      <c r="D3512" s="22">
        <v>43376.548206018517</v>
      </c>
      <c r="E3512" s="22">
        <v>43376.637002314812</v>
      </c>
    </row>
    <row r="3513" spans="1:5" x14ac:dyDescent="0.25">
      <c r="A3513" s="19">
        <v>2257222</v>
      </c>
      <c r="B3513" s="20">
        <v>6</v>
      </c>
      <c r="C3513" s="21" t="s">
        <v>24</v>
      </c>
      <c r="D3513" s="22">
        <v>43376.548414351855</v>
      </c>
      <c r="E3513" s="22">
        <v>43376.552465277775</v>
      </c>
    </row>
    <row r="3514" spans="1:5" x14ac:dyDescent="0.25">
      <c r="A3514" s="19">
        <v>2257223</v>
      </c>
      <c r="B3514" s="20">
        <v>6</v>
      </c>
      <c r="C3514" s="21" t="s">
        <v>23</v>
      </c>
      <c r="D3514" s="22">
        <v>43376.54855324074</v>
      </c>
      <c r="E3514" s="22">
        <v>43377.754988425928</v>
      </c>
    </row>
    <row r="3515" spans="1:5" x14ac:dyDescent="0.25">
      <c r="A3515" s="19">
        <v>2257226</v>
      </c>
      <c r="B3515" s="20">
        <v>3</v>
      </c>
      <c r="C3515" s="21" t="s">
        <v>19</v>
      </c>
      <c r="D3515" s="22">
        <v>43376.54886574074</v>
      </c>
      <c r="E3515" s="22">
        <v>43386.550937499997</v>
      </c>
    </row>
    <row r="3516" spans="1:5" x14ac:dyDescent="0.25">
      <c r="A3516" s="19">
        <v>2257227</v>
      </c>
      <c r="B3516" s="20">
        <v>6</v>
      </c>
      <c r="C3516" s="21" t="s">
        <v>23</v>
      </c>
      <c r="D3516" s="22">
        <v>43376.549039351848</v>
      </c>
      <c r="E3516" s="22">
        <v>43376.550023148149</v>
      </c>
    </row>
    <row r="3517" spans="1:5" x14ac:dyDescent="0.25">
      <c r="A3517" s="19">
        <v>2257231</v>
      </c>
      <c r="B3517" s="20">
        <v>6</v>
      </c>
      <c r="C3517" s="21" t="s">
        <v>23</v>
      </c>
      <c r="D3517" s="22">
        <v>43376.549155092594</v>
      </c>
      <c r="E3517" s="22">
        <v>43376.549861111111</v>
      </c>
    </row>
    <row r="3518" spans="1:5" x14ac:dyDescent="0.25">
      <c r="A3518" s="19">
        <v>2257240</v>
      </c>
      <c r="B3518" s="20">
        <v>3</v>
      </c>
      <c r="C3518" s="21" t="s">
        <v>19</v>
      </c>
      <c r="D3518" s="22">
        <v>43376.550405092596</v>
      </c>
      <c r="E3518" s="22">
        <v>43386.550520833334</v>
      </c>
    </row>
    <row r="3519" spans="1:5" x14ac:dyDescent="0.25">
      <c r="A3519" s="19">
        <v>2257241</v>
      </c>
      <c r="B3519" s="20">
        <v>6</v>
      </c>
      <c r="C3519" s="21" t="s">
        <v>20</v>
      </c>
      <c r="D3519" s="22">
        <v>43376.550416666665</v>
      </c>
      <c r="E3519" s="22">
        <v>43376.664629629631</v>
      </c>
    </row>
    <row r="3520" spans="1:5" x14ac:dyDescent="0.25">
      <c r="A3520" s="19">
        <v>2257243</v>
      </c>
      <c r="B3520" s="20">
        <v>5</v>
      </c>
      <c r="C3520" s="21" t="s">
        <v>23</v>
      </c>
      <c r="D3520" s="22">
        <v>43376.550509259258</v>
      </c>
      <c r="E3520" s="22">
        <v>43381</v>
      </c>
    </row>
    <row r="3521" spans="1:5" x14ac:dyDescent="0.25">
      <c r="A3521" s="19">
        <v>2257246</v>
      </c>
      <c r="B3521" s="20">
        <v>5</v>
      </c>
      <c r="C3521" s="21" t="s">
        <v>23</v>
      </c>
      <c r="D3521" s="22">
        <v>43376.550763888888</v>
      </c>
      <c r="E3521" s="22">
        <v>43396.446319444447</v>
      </c>
    </row>
    <row r="3522" spans="1:5" x14ac:dyDescent="0.25">
      <c r="A3522" s="19">
        <v>2257250</v>
      </c>
      <c r="B3522" s="20">
        <v>6</v>
      </c>
      <c r="C3522" s="21" t="s">
        <v>20</v>
      </c>
      <c r="D3522" s="22">
        <v>43376.55128472222</v>
      </c>
      <c r="E3522" s="22">
        <v>43376.597569444442</v>
      </c>
    </row>
    <row r="3523" spans="1:5" x14ac:dyDescent="0.25">
      <c r="A3523" s="19">
        <v>2257251</v>
      </c>
      <c r="B3523" s="20">
        <v>5</v>
      </c>
      <c r="C3523" s="21" t="s">
        <v>22</v>
      </c>
      <c r="D3523" s="22">
        <v>43376.551423611112</v>
      </c>
      <c r="E3523" s="22">
        <v>43396.476331018515</v>
      </c>
    </row>
    <row r="3524" spans="1:5" x14ac:dyDescent="0.25">
      <c r="A3524" s="19">
        <v>2257252</v>
      </c>
      <c r="B3524" s="20">
        <v>6</v>
      </c>
      <c r="C3524" s="21" t="s">
        <v>21</v>
      </c>
      <c r="D3524" s="22">
        <v>43376.551539351851</v>
      </c>
      <c r="E3524" s="22">
        <v>43376.750810185185</v>
      </c>
    </row>
    <row r="3525" spans="1:5" x14ac:dyDescent="0.25">
      <c r="A3525" s="19">
        <v>2257255</v>
      </c>
      <c r="B3525" s="20">
        <v>6</v>
      </c>
      <c r="C3525" s="21" t="s">
        <v>22</v>
      </c>
      <c r="D3525" s="22">
        <v>43376.551817129628</v>
      </c>
      <c r="E3525" s="22">
        <v>43376.674409722225</v>
      </c>
    </row>
    <row r="3526" spans="1:5" x14ac:dyDescent="0.25">
      <c r="A3526" s="19">
        <v>2257257</v>
      </c>
      <c r="B3526" s="20">
        <v>6</v>
      </c>
      <c r="C3526" s="21" t="s">
        <v>22</v>
      </c>
      <c r="D3526" s="22">
        <v>43376.55190972222</v>
      </c>
      <c r="E3526" s="22">
        <v>43376.55296296296</v>
      </c>
    </row>
    <row r="3527" spans="1:5" x14ac:dyDescent="0.25">
      <c r="A3527" s="19">
        <v>2257263</v>
      </c>
      <c r="B3527" s="20">
        <v>6</v>
      </c>
      <c r="C3527" s="21" t="s">
        <v>23</v>
      </c>
      <c r="D3527" s="22">
        <v>43376.552395833336</v>
      </c>
      <c r="E3527" s="22">
        <v>43376.555405092593</v>
      </c>
    </row>
    <row r="3528" spans="1:5" x14ac:dyDescent="0.25">
      <c r="A3528" s="19">
        <v>2257264</v>
      </c>
      <c r="B3528" s="20">
        <v>6</v>
      </c>
      <c r="C3528" s="21" t="s">
        <v>23</v>
      </c>
      <c r="D3528" s="22">
        <v>43376.552430555559</v>
      </c>
      <c r="E3528" s="22">
        <v>43376.55369212963</v>
      </c>
    </row>
    <row r="3529" spans="1:5" x14ac:dyDescent="0.25">
      <c r="A3529" s="19">
        <v>2257276</v>
      </c>
      <c r="B3529" s="20">
        <v>5</v>
      </c>
      <c r="C3529" s="21" t="s">
        <v>20</v>
      </c>
      <c r="D3529" s="22">
        <v>43376.552731481483</v>
      </c>
      <c r="E3529" s="22">
        <v>43380.682581018518</v>
      </c>
    </row>
    <row r="3530" spans="1:5" x14ac:dyDescent="0.25">
      <c r="A3530" s="19">
        <v>2257279</v>
      </c>
      <c r="B3530" s="20">
        <v>6</v>
      </c>
      <c r="C3530" s="21" t="s">
        <v>24</v>
      </c>
      <c r="D3530" s="22">
        <v>43376.552905092591</v>
      </c>
      <c r="E3530" s="22">
        <v>43376.744837962964</v>
      </c>
    </row>
    <row r="3531" spans="1:5" x14ac:dyDescent="0.25">
      <c r="A3531" s="19">
        <v>2257286</v>
      </c>
      <c r="B3531" s="20">
        <v>6</v>
      </c>
      <c r="C3531" s="21" t="s">
        <v>19</v>
      </c>
      <c r="D3531" s="22">
        <v>43376.554178240738</v>
      </c>
      <c r="E3531" s="22">
        <v>43376.590046296296</v>
      </c>
    </row>
    <row r="3532" spans="1:5" x14ac:dyDescent="0.25">
      <c r="A3532" s="19">
        <v>2257287</v>
      </c>
      <c r="B3532" s="20">
        <v>5</v>
      </c>
      <c r="C3532" s="21" t="s">
        <v>21</v>
      </c>
      <c r="D3532" s="22">
        <v>43376.554178240738</v>
      </c>
      <c r="E3532" s="22">
        <v>43378.711597222224</v>
      </c>
    </row>
    <row r="3533" spans="1:5" x14ac:dyDescent="0.25">
      <c r="A3533" s="19">
        <v>2257289</v>
      </c>
      <c r="B3533" s="20">
        <v>6</v>
      </c>
      <c r="C3533" s="21" t="s">
        <v>19</v>
      </c>
      <c r="D3533" s="22">
        <v>43376.554178240738</v>
      </c>
      <c r="E3533" s="22">
        <v>43377.658518518518</v>
      </c>
    </row>
    <row r="3534" spans="1:5" x14ac:dyDescent="0.25">
      <c r="A3534" s="19">
        <v>2257292</v>
      </c>
      <c r="B3534" s="20">
        <v>6</v>
      </c>
      <c r="C3534" s="21" t="s">
        <v>19</v>
      </c>
      <c r="D3534" s="22">
        <v>43376.554351851853</v>
      </c>
      <c r="E3534" s="22">
        <v>43376.72625</v>
      </c>
    </row>
    <row r="3535" spans="1:5" x14ac:dyDescent="0.25">
      <c r="A3535" s="19">
        <v>2257295</v>
      </c>
      <c r="B3535" s="20">
        <v>6</v>
      </c>
      <c r="C3535" s="21" t="s">
        <v>23</v>
      </c>
      <c r="D3535" s="22">
        <v>43376.554467592592</v>
      </c>
      <c r="E3535" s="22">
        <v>43377.737025462964</v>
      </c>
    </row>
    <row r="3536" spans="1:5" x14ac:dyDescent="0.25">
      <c r="A3536" s="19">
        <v>2257296</v>
      </c>
      <c r="B3536" s="20">
        <v>6</v>
      </c>
      <c r="C3536" s="21" t="s">
        <v>23</v>
      </c>
      <c r="D3536" s="22">
        <v>43376.554479166669</v>
      </c>
      <c r="E3536" s="22">
        <v>43376.555312500001</v>
      </c>
    </row>
    <row r="3537" spans="1:5" x14ac:dyDescent="0.25">
      <c r="A3537" s="19">
        <v>2257298</v>
      </c>
      <c r="B3537" s="20">
        <v>6</v>
      </c>
      <c r="C3537" s="21" t="s">
        <v>23</v>
      </c>
      <c r="D3537" s="22">
        <v>43376.554525462961</v>
      </c>
      <c r="E3537" s="22">
        <v>43376.555324074077</v>
      </c>
    </row>
    <row r="3538" spans="1:5" x14ac:dyDescent="0.25">
      <c r="A3538" s="19">
        <v>2257303</v>
      </c>
      <c r="B3538" s="20">
        <v>6</v>
      </c>
      <c r="C3538" s="21" t="s">
        <v>23</v>
      </c>
      <c r="D3538" s="22">
        <v>43376.555393518516</v>
      </c>
      <c r="E3538" s="22">
        <v>43376.555925925924</v>
      </c>
    </row>
    <row r="3539" spans="1:5" x14ac:dyDescent="0.25">
      <c r="A3539" s="19">
        <v>2257304</v>
      </c>
      <c r="B3539" s="20">
        <v>6</v>
      </c>
      <c r="C3539" s="21" t="s">
        <v>19</v>
      </c>
      <c r="D3539" s="22">
        <v>43376.555405092593</v>
      </c>
      <c r="E3539" s="22">
        <v>43376.593414351853</v>
      </c>
    </row>
    <row r="3540" spans="1:5" x14ac:dyDescent="0.25">
      <c r="A3540" s="19">
        <v>2257306</v>
      </c>
      <c r="B3540" s="20">
        <v>6</v>
      </c>
      <c r="C3540" s="21" t="s">
        <v>21</v>
      </c>
      <c r="D3540" s="22">
        <v>43376.555810185186</v>
      </c>
      <c r="E3540" s="22">
        <v>43376.749386574076</v>
      </c>
    </row>
    <row r="3541" spans="1:5" x14ac:dyDescent="0.25">
      <c r="A3541" s="19">
        <v>2257309</v>
      </c>
      <c r="B3541" s="20">
        <v>6</v>
      </c>
      <c r="C3541" s="21" t="s">
        <v>20</v>
      </c>
      <c r="D3541" s="22">
        <v>43376.555949074071</v>
      </c>
      <c r="E3541" s="22">
        <v>43376.597685185188</v>
      </c>
    </row>
    <row r="3542" spans="1:5" x14ac:dyDescent="0.25">
      <c r="A3542" s="19">
        <v>2257314</v>
      </c>
      <c r="B3542" s="20">
        <v>6</v>
      </c>
      <c r="C3542" s="21" t="s">
        <v>19</v>
      </c>
      <c r="D3542" s="22">
        <v>43376.556284722225</v>
      </c>
      <c r="E3542" s="22">
        <v>43376.590277777781</v>
      </c>
    </row>
    <row r="3543" spans="1:5" x14ac:dyDescent="0.25">
      <c r="A3543" s="19">
        <v>2257315</v>
      </c>
      <c r="B3543" s="20">
        <v>1</v>
      </c>
      <c r="C3543" s="21" t="s">
        <v>23</v>
      </c>
      <c r="D3543" s="22">
        <v>43376.556377314817</v>
      </c>
      <c r="E3543" s="22">
        <v>43376.559016203704</v>
      </c>
    </row>
    <row r="3544" spans="1:5" x14ac:dyDescent="0.25">
      <c r="A3544" s="19">
        <v>2257316</v>
      </c>
      <c r="B3544" s="20">
        <v>6</v>
      </c>
      <c r="C3544" s="21" t="s">
        <v>22</v>
      </c>
      <c r="D3544" s="22">
        <v>43376.556469907409</v>
      </c>
      <c r="E3544" s="22">
        <v>43376.557291666664</v>
      </c>
    </row>
    <row r="3545" spans="1:5" x14ac:dyDescent="0.25">
      <c r="A3545" s="19">
        <v>2257322</v>
      </c>
      <c r="B3545" s="20">
        <v>6</v>
      </c>
      <c r="C3545" s="21" t="s">
        <v>23</v>
      </c>
      <c r="D3545" s="22">
        <v>43376.557118055556</v>
      </c>
      <c r="E3545" s="22">
        <v>43376.558067129627</v>
      </c>
    </row>
    <row r="3546" spans="1:5" x14ac:dyDescent="0.25">
      <c r="A3546" s="19">
        <v>2257324</v>
      </c>
      <c r="B3546" s="20">
        <v>5</v>
      </c>
      <c r="C3546" s="21" t="s">
        <v>23</v>
      </c>
      <c r="D3546" s="22">
        <v>43376.557268518518</v>
      </c>
      <c r="E3546" s="22">
        <v>43391.399895833332</v>
      </c>
    </row>
    <row r="3547" spans="1:5" x14ac:dyDescent="0.25">
      <c r="A3547" s="19">
        <v>2257325</v>
      </c>
      <c r="B3547" s="20">
        <v>6</v>
      </c>
      <c r="C3547" s="21" t="s">
        <v>23</v>
      </c>
      <c r="D3547" s="22">
        <v>43376.557337962964</v>
      </c>
      <c r="E3547" s="22">
        <v>43377.765601851854</v>
      </c>
    </row>
    <row r="3548" spans="1:5" x14ac:dyDescent="0.25">
      <c r="A3548" s="19">
        <v>2257329</v>
      </c>
      <c r="B3548" s="20">
        <v>6</v>
      </c>
      <c r="C3548" s="21" t="s">
        <v>19</v>
      </c>
      <c r="D3548" s="22">
        <v>43376.55741898148</v>
      </c>
      <c r="E3548" s="22">
        <v>43377.473078703704</v>
      </c>
    </row>
    <row r="3549" spans="1:5" x14ac:dyDescent="0.25">
      <c r="A3549" s="19">
        <v>2257331</v>
      </c>
      <c r="B3549" s="20">
        <v>6</v>
      </c>
      <c r="C3549" s="21" t="s">
        <v>23</v>
      </c>
      <c r="D3549" s="22">
        <v>43376.557523148149</v>
      </c>
      <c r="E3549" s="22">
        <v>43376.585532407407</v>
      </c>
    </row>
    <row r="3550" spans="1:5" x14ac:dyDescent="0.25">
      <c r="A3550" s="19">
        <v>2257334</v>
      </c>
      <c r="B3550" s="20">
        <v>6</v>
      </c>
      <c r="C3550" s="21" t="s">
        <v>23</v>
      </c>
      <c r="D3550" s="22">
        <v>43376.55809027778</v>
      </c>
      <c r="E3550" s="22">
        <v>43376.559398148151</v>
      </c>
    </row>
    <row r="3551" spans="1:5" x14ac:dyDescent="0.25">
      <c r="A3551" s="19">
        <v>2257335</v>
      </c>
      <c r="B3551" s="20">
        <v>5</v>
      </c>
      <c r="C3551" s="21" t="s">
        <v>20</v>
      </c>
      <c r="D3551" s="22">
        <v>43376.558171296296</v>
      </c>
      <c r="E3551" s="22">
        <v>43378.687118055554</v>
      </c>
    </row>
    <row r="3552" spans="1:5" x14ac:dyDescent="0.25">
      <c r="A3552" s="19">
        <v>2257338</v>
      </c>
      <c r="B3552" s="20">
        <v>6</v>
      </c>
      <c r="C3552" s="21" t="s">
        <v>24</v>
      </c>
      <c r="D3552" s="22">
        <v>43376.558437500003</v>
      </c>
      <c r="E3552" s="22">
        <v>43376.692199074074</v>
      </c>
    </row>
    <row r="3553" spans="1:5" x14ac:dyDescent="0.25">
      <c r="A3553" s="19">
        <v>2257339</v>
      </c>
      <c r="B3553" s="20">
        <v>5</v>
      </c>
      <c r="C3553" s="21" t="s">
        <v>21</v>
      </c>
      <c r="D3553" s="22">
        <v>43376.558541666665</v>
      </c>
      <c r="E3553" s="22">
        <v>43385.606400462966</v>
      </c>
    </row>
    <row r="3554" spans="1:5" x14ac:dyDescent="0.25">
      <c r="A3554" s="19">
        <v>2257346</v>
      </c>
      <c r="B3554" s="20">
        <v>5</v>
      </c>
      <c r="C3554" s="21" t="s">
        <v>24</v>
      </c>
      <c r="D3554" s="22">
        <v>43376.558877314812</v>
      </c>
      <c r="E3554" s="22">
        <v>43396.553067129629</v>
      </c>
    </row>
    <row r="3555" spans="1:5" x14ac:dyDescent="0.25">
      <c r="A3555" s="19">
        <v>2257350</v>
      </c>
      <c r="B3555" s="20">
        <v>5</v>
      </c>
      <c r="C3555" s="21" t="s">
        <v>20</v>
      </c>
      <c r="D3555" s="22">
        <v>43376.559224537035</v>
      </c>
      <c r="E3555" s="22">
        <v>43391.389432870368</v>
      </c>
    </row>
    <row r="3556" spans="1:5" x14ac:dyDescent="0.25">
      <c r="A3556" s="19">
        <v>2257363</v>
      </c>
      <c r="B3556" s="20">
        <v>6</v>
      </c>
      <c r="C3556" s="21" t="s">
        <v>21</v>
      </c>
      <c r="D3556" s="22">
        <v>43376.560266203705</v>
      </c>
      <c r="E3556" s="22">
        <v>43376.751550925925</v>
      </c>
    </row>
    <row r="3557" spans="1:5" x14ac:dyDescent="0.25">
      <c r="A3557" s="19">
        <v>2257373</v>
      </c>
      <c r="B3557" s="20">
        <v>6</v>
      </c>
      <c r="C3557" s="21" t="s">
        <v>22</v>
      </c>
      <c r="D3557" s="22">
        <v>43376.561435185184</v>
      </c>
      <c r="E3557" s="22">
        <v>43376.562476851854</v>
      </c>
    </row>
    <row r="3558" spans="1:5" x14ac:dyDescent="0.25">
      <c r="A3558" s="19">
        <v>2257377</v>
      </c>
      <c r="B3558" s="20">
        <v>5</v>
      </c>
      <c r="C3558" s="21" t="s">
        <v>23</v>
      </c>
      <c r="D3558" s="22">
        <v>43376.561840277776</v>
      </c>
      <c r="E3558" s="22">
        <v>43385.604583333334</v>
      </c>
    </row>
    <row r="3559" spans="1:5" x14ac:dyDescent="0.25">
      <c r="A3559" s="19">
        <v>2257379</v>
      </c>
      <c r="B3559" s="20">
        <v>6</v>
      </c>
      <c r="C3559" s="21" t="s">
        <v>19</v>
      </c>
      <c r="D3559" s="22">
        <v>43376.561840277776</v>
      </c>
      <c r="E3559" s="22">
        <v>43377.473113425927</v>
      </c>
    </row>
    <row r="3560" spans="1:5" x14ac:dyDescent="0.25">
      <c r="A3560" s="19">
        <v>2257382</v>
      </c>
      <c r="B3560" s="20">
        <v>6</v>
      </c>
      <c r="C3560" s="21" t="s">
        <v>21</v>
      </c>
      <c r="D3560" s="22">
        <v>43376.561956018515</v>
      </c>
      <c r="E3560" s="22">
        <v>43376.751597222225</v>
      </c>
    </row>
    <row r="3561" spans="1:5" x14ac:dyDescent="0.25">
      <c r="A3561" s="19">
        <v>2257388</v>
      </c>
      <c r="B3561" s="20">
        <v>6</v>
      </c>
      <c r="C3561" s="21" t="s">
        <v>22</v>
      </c>
      <c r="D3561" s="22">
        <v>43376.562199074076</v>
      </c>
      <c r="E3561" s="22">
        <v>43376.563032407408</v>
      </c>
    </row>
    <row r="3562" spans="1:5" x14ac:dyDescent="0.25">
      <c r="A3562" s="19">
        <v>2257390</v>
      </c>
      <c r="B3562" s="20">
        <v>6</v>
      </c>
      <c r="C3562" s="21" t="s">
        <v>20</v>
      </c>
      <c r="D3562" s="22">
        <v>43376.562291666669</v>
      </c>
      <c r="E3562" s="22">
        <v>43376.59784722222</v>
      </c>
    </row>
    <row r="3563" spans="1:5" x14ac:dyDescent="0.25">
      <c r="A3563" s="19">
        <v>2257393</v>
      </c>
      <c r="B3563" s="20">
        <v>6</v>
      </c>
      <c r="C3563" s="21" t="s">
        <v>21</v>
      </c>
      <c r="D3563" s="22">
        <v>43376.562442129631</v>
      </c>
      <c r="E3563" s="22">
        <v>43376.746805555558</v>
      </c>
    </row>
    <row r="3564" spans="1:5" x14ac:dyDescent="0.25">
      <c r="A3564" s="19">
        <v>2257401</v>
      </c>
      <c r="B3564" s="20">
        <v>6</v>
      </c>
      <c r="C3564" s="21" t="s">
        <v>23</v>
      </c>
      <c r="D3564" s="22">
        <v>43376.562835648147</v>
      </c>
      <c r="E3564" s="22">
        <v>43377.737280092595</v>
      </c>
    </row>
    <row r="3565" spans="1:5" x14ac:dyDescent="0.25">
      <c r="A3565" s="19">
        <v>2257411</v>
      </c>
      <c r="B3565" s="20">
        <v>6</v>
      </c>
      <c r="C3565" s="21" t="s">
        <v>19</v>
      </c>
      <c r="D3565" s="22">
        <v>43376.563692129632</v>
      </c>
      <c r="E3565" s="22">
        <v>43376.589467592596</v>
      </c>
    </row>
    <row r="3566" spans="1:5" x14ac:dyDescent="0.25">
      <c r="A3566" s="19">
        <v>2257421</v>
      </c>
      <c r="B3566" s="20">
        <v>6</v>
      </c>
      <c r="C3566" s="21" t="s">
        <v>19</v>
      </c>
      <c r="D3566" s="22">
        <v>43376.564259259256</v>
      </c>
      <c r="E3566" s="22">
        <v>43377.47314814815</v>
      </c>
    </row>
    <row r="3567" spans="1:5" x14ac:dyDescent="0.25">
      <c r="A3567" s="19">
        <v>2257426</v>
      </c>
      <c r="B3567" s="20">
        <v>6</v>
      </c>
      <c r="C3567" s="21" t="s">
        <v>23</v>
      </c>
      <c r="D3567" s="22">
        <v>43376.564479166664</v>
      </c>
      <c r="E3567" s="22">
        <v>43376.566747685189</v>
      </c>
    </row>
    <row r="3568" spans="1:5" x14ac:dyDescent="0.25">
      <c r="A3568" s="19">
        <v>2257429</v>
      </c>
      <c r="B3568" s="20">
        <v>6</v>
      </c>
      <c r="C3568" s="21" t="s">
        <v>19</v>
      </c>
      <c r="D3568" s="22">
        <v>43376.56454861111</v>
      </c>
      <c r="E3568" s="22">
        <v>43376.589571759258</v>
      </c>
    </row>
    <row r="3569" spans="1:5" x14ac:dyDescent="0.25">
      <c r="A3569" s="19">
        <v>2257444</v>
      </c>
      <c r="B3569" s="20">
        <v>6</v>
      </c>
      <c r="C3569" s="21" t="s">
        <v>20</v>
      </c>
      <c r="D3569" s="22">
        <v>43376.565844907411</v>
      </c>
      <c r="E3569" s="22">
        <v>43376.597928240742</v>
      </c>
    </row>
    <row r="3570" spans="1:5" x14ac:dyDescent="0.25">
      <c r="A3570" s="19">
        <v>2257448</v>
      </c>
      <c r="B3570" s="20">
        <v>6</v>
      </c>
      <c r="C3570" s="21" t="s">
        <v>24</v>
      </c>
      <c r="D3570" s="22">
        <v>43376.566111111111</v>
      </c>
      <c r="E3570" s="22">
        <v>43376.569513888891</v>
      </c>
    </row>
    <row r="3571" spans="1:5" x14ac:dyDescent="0.25">
      <c r="A3571" s="19">
        <v>2257449</v>
      </c>
      <c r="B3571" s="20">
        <v>6</v>
      </c>
      <c r="C3571" s="21" t="s">
        <v>23</v>
      </c>
      <c r="D3571" s="22">
        <v>43376.566180555557</v>
      </c>
      <c r="E3571" s="22">
        <v>43377.754803240743</v>
      </c>
    </row>
    <row r="3572" spans="1:5" x14ac:dyDescent="0.25">
      <c r="A3572" s="19">
        <v>2257451</v>
      </c>
      <c r="B3572" s="20">
        <v>6</v>
      </c>
      <c r="C3572" s="21" t="s">
        <v>23</v>
      </c>
      <c r="D3572" s="22">
        <v>43376.566284722219</v>
      </c>
      <c r="E3572" s="22">
        <v>43377.765833333331</v>
      </c>
    </row>
    <row r="3573" spans="1:5" x14ac:dyDescent="0.25">
      <c r="A3573" s="19">
        <v>2257458</v>
      </c>
      <c r="B3573" s="20">
        <v>6</v>
      </c>
      <c r="C3573" s="21" t="s">
        <v>24</v>
      </c>
      <c r="D3573" s="22">
        <v>43376.567083333335</v>
      </c>
      <c r="E3573" s="22">
        <v>43376.738564814812</v>
      </c>
    </row>
    <row r="3574" spans="1:5" x14ac:dyDescent="0.25">
      <c r="A3574" s="19">
        <v>2257472</v>
      </c>
      <c r="B3574" s="20">
        <v>6</v>
      </c>
      <c r="C3574" s="21" t="s">
        <v>23</v>
      </c>
      <c r="D3574" s="22">
        <v>43376.568298611113</v>
      </c>
      <c r="E3574" s="22">
        <v>43376.570439814815</v>
      </c>
    </row>
    <row r="3575" spans="1:5" x14ac:dyDescent="0.25">
      <c r="A3575" s="19">
        <v>2257478</v>
      </c>
      <c r="B3575" s="20">
        <v>6</v>
      </c>
      <c r="C3575" s="21" t="s">
        <v>23</v>
      </c>
      <c r="D3575" s="22">
        <v>43376.568784722222</v>
      </c>
      <c r="E3575" s="22">
        <v>43377.717858796299</v>
      </c>
    </row>
    <row r="3576" spans="1:5" x14ac:dyDescent="0.25">
      <c r="A3576" s="19">
        <v>2257482</v>
      </c>
      <c r="B3576" s="20">
        <v>6</v>
      </c>
      <c r="C3576" s="21" t="s">
        <v>24</v>
      </c>
      <c r="D3576" s="22">
        <v>43376.569502314815</v>
      </c>
      <c r="E3576" s="22">
        <v>43377.711550925924</v>
      </c>
    </row>
    <row r="3577" spans="1:5" x14ac:dyDescent="0.25">
      <c r="A3577" s="19">
        <v>2257483</v>
      </c>
      <c r="B3577" s="20">
        <v>5</v>
      </c>
      <c r="C3577" s="21" t="s">
        <v>20</v>
      </c>
      <c r="D3577" s="22">
        <v>43376.569502314815</v>
      </c>
      <c r="E3577" s="22">
        <v>43384.594131944446</v>
      </c>
    </row>
    <row r="3578" spans="1:5" x14ac:dyDescent="0.25">
      <c r="A3578" s="19">
        <v>2257488</v>
      </c>
      <c r="B3578" s="20">
        <v>6</v>
      </c>
      <c r="C3578" s="21" t="s">
        <v>24</v>
      </c>
      <c r="D3578" s="22">
        <v>43376.569560185184</v>
      </c>
      <c r="E3578" s="22">
        <v>43376.572418981479</v>
      </c>
    </row>
    <row r="3579" spans="1:5" x14ac:dyDescent="0.25">
      <c r="A3579" s="19">
        <v>2257520</v>
      </c>
      <c r="B3579" s="20">
        <v>5</v>
      </c>
      <c r="C3579" s="21" t="s">
        <v>20</v>
      </c>
      <c r="D3579" s="22">
        <v>43376.570324074077</v>
      </c>
      <c r="E3579" s="22">
        <v>43378.623182870368</v>
      </c>
    </row>
    <row r="3580" spans="1:5" x14ac:dyDescent="0.25">
      <c r="A3580" s="19">
        <v>2257526</v>
      </c>
      <c r="B3580" s="20">
        <v>6</v>
      </c>
      <c r="C3580" s="21" t="s">
        <v>22</v>
      </c>
      <c r="D3580" s="22">
        <v>43376.570763888885</v>
      </c>
      <c r="E3580" s="22">
        <v>43376.571817129632</v>
      </c>
    </row>
    <row r="3581" spans="1:5" x14ac:dyDescent="0.25">
      <c r="A3581" s="19">
        <v>2257528</v>
      </c>
      <c r="B3581" s="20">
        <v>6</v>
      </c>
      <c r="C3581" s="21" t="s">
        <v>23</v>
      </c>
      <c r="D3581" s="22">
        <v>43376.570798611108</v>
      </c>
      <c r="E3581" s="22">
        <v>43377.764814814815</v>
      </c>
    </row>
    <row r="3582" spans="1:5" x14ac:dyDescent="0.25">
      <c r="A3582" s="19">
        <v>2257533</v>
      </c>
      <c r="B3582" s="20">
        <v>6</v>
      </c>
      <c r="C3582" s="21" t="s">
        <v>20</v>
      </c>
      <c r="D3582" s="22">
        <v>43376.570983796293</v>
      </c>
      <c r="E3582" s="22">
        <v>43376.665798611109</v>
      </c>
    </row>
    <row r="3583" spans="1:5" x14ac:dyDescent="0.25">
      <c r="A3583" s="19">
        <v>2257534</v>
      </c>
      <c r="B3583" s="20">
        <v>5</v>
      </c>
      <c r="C3583" s="21" t="s">
        <v>22</v>
      </c>
      <c r="D3583" s="22">
        <v>43376.57099537037</v>
      </c>
      <c r="E3583" s="22">
        <v>43391.704131944447</v>
      </c>
    </row>
    <row r="3584" spans="1:5" x14ac:dyDescent="0.25">
      <c r="A3584" s="19">
        <v>2257535</v>
      </c>
      <c r="B3584" s="20">
        <v>5</v>
      </c>
      <c r="C3584" s="21" t="s">
        <v>23</v>
      </c>
      <c r="D3584" s="22">
        <v>43376.571053240739</v>
      </c>
      <c r="E3584" s="22">
        <v>43381</v>
      </c>
    </row>
    <row r="3585" spans="1:5" x14ac:dyDescent="0.25">
      <c r="A3585" s="19">
        <v>2257546</v>
      </c>
      <c r="B3585" s="20">
        <v>5</v>
      </c>
      <c r="C3585" s="21" t="s">
        <v>23</v>
      </c>
      <c r="D3585" s="22">
        <v>43376.57199074074</v>
      </c>
      <c r="E3585" s="22">
        <v>43381</v>
      </c>
    </row>
    <row r="3586" spans="1:5" x14ac:dyDescent="0.25">
      <c r="A3586" s="19">
        <v>2257558</v>
      </c>
      <c r="B3586" s="20">
        <v>6</v>
      </c>
      <c r="C3586" s="21" t="s">
        <v>23</v>
      </c>
      <c r="D3586" s="22">
        <v>43376.572708333333</v>
      </c>
      <c r="E3586" s="22">
        <v>43376.581354166665</v>
      </c>
    </row>
    <row r="3587" spans="1:5" x14ac:dyDescent="0.25">
      <c r="A3587" s="19">
        <v>2257559</v>
      </c>
      <c r="B3587" s="20">
        <v>3</v>
      </c>
      <c r="C3587" s="21" t="s">
        <v>22</v>
      </c>
      <c r="D3587" s="22">
        <v>43376.572777777779</v>
      </c>
      <c r="E3587" s="22">
        <v>43376.712939814817</v>
      </c>
    </row>
    <row r="3588" spans="1:5" x14ac:dyDescent="0.25">
      <c r="A3588" s="19">
        <v>2257561</v>
      </c>
      <c r="B3588" s="20">
        <v>6</v>
      </c>
      <c r="C3588" s="21" t="s">
        <v>24</v>
      </c>
      <c r="D3588" s="22">
        <v>43376.572824074072</v>
      </c>
      <c r="E3588" s="22">
        <v>43376.738749999997</v>
      </c>
    </row>
    <row r="3589" spans="1:5" x14ac:dyDescent="0.25">
      <c r="A3589" s="19">
        <v>2257565</v>
      </c>
      <c r="B3589" s="20">
        <v>5</v>
      </c>
      <c r="C3589" s="21" t="s">
        <v>23</v>
      </c>
      <c r="D3589" s="22">
        <v>43376.573333333334</v>
      </c>
      <c r="E3589" s="22">
        <v>43381</v>
      </c>
    </row>
    <row r="3590" spans="1:5" x14ac:dyDescent="0.25">
      <c r="A3590" s="19">
        <v>2257566</v>
      </c>
      <c r="B3590" s="20">
        <v>6</v>
      </c>
      <c r="C3590" s="21" t="s">
        <v>20</v>
      </c>
      <c r="D3590" s="22">
        <v>43376.573333333334</v>
      </c>
      <c r="E3590" s="22">
        <v>43376.666041666664</v>
      </c>
    </row>
    <row r="3591" spans="1:5" x14ac:dyDescent="0.25">
      <c r="A3591" s="19">
        <v>2257570</v>
      </c>
      <c r="B3591" s="20">
        <v>5</v>
      </c>
      <c r="C3591" s="21" t="s">
        <v>24</v>
      </c>
      <c r="D3591" s="22">
        <v>43376.573333333334</v>
      </c>
      <c r="E3591" s="22">
        <v>43380.682858796295</v>
      </c>
    </row>
    <row r="3592" spans="1:5" x14ac:dyDescent="0.25">
      <c r="A3592" s="19">
        <v>2257572</v>
      </c>
      <c r="B3592" s="20">
        <v>6</v>
      </c>
      <c r="C3592" s="21" t="s">
        <v>22</v>
      </c>
      <c r="D3592" s="22">
        <v>43376.573379629626</v>
      </c>
      <c r="E3592" s="22">
        <v>43377.344687500001</v>
      </c>
    </row>
    <row r="3593" spans="1:5" x14ac:dyDescent="0.25">
      <c r="A3593" s="19">
        <v>2257577</v>
      </c>
      <c r="B3593" s="20">
        <v>6</v>
      </c>
      <c r="C3593" s="21" t="s">
        <v>19</v>
      </c>
      <c r="D3593" s="22">
        <v>43376.57372685185</v>
      </c>
      <c r="E3593" s="22">
        <v>43377.473171296297</v>
      </c>
    </row>
    <row r="3594" spans="1:5" x14ac:dyDescent="0.25">
      <c r="A3594" s="19">
        <v>2257581</v>
      </c>
      <c r="B3594" s="20">
        <v>6</v>
      </c>
      <c r="C3594" s="21" t="s">
        <v>22</v>
      </c>
      <c r="D3594" s="22">
        <v>43376.573923611111</v>
      </c>
      <c r="E3594" s="22">
        <v>43376.675729166665</v>
      </c>
    </row>
    <row r="3595" spans="1:5" x14ac:dyDescent="0.25">
      <c r="A3595" s="19">
        <v>2257586</v>
      </c>
      <c r="B3595" s="20">
        <v>5</v>
      </c>
      <c r="C3595" s="21" t="s">
        <v>24</v>
      </c>
      <c r="D3595" s="22">
        <v>43376.574224537035</v>
      </c>
      <c r="E3595" s="22">
        <v>43378.71365740741</v>
      </c>
    </row>
    <row r="3596" spans="1:5" x14ac:dyDescent="0.25">
      <c r="A3596" s="19">
        <v>2257593</v>
      </c>
      <c r="B3596" s="20">
        <v>5</v>
      </c>
      <c r="C3596" s="21" t="s">
        <v>20</v>
      </c>
      <c r="D3596" s="22">
        <v>43376.57471064815</v>
      </c>
      <c r="E3596" s="22">
        <v>43391.72865740741</v>
      </c>
    </row>
    <row r="3597" spans="1:5" x14ac:dyDescent="0.25">
      <c r="A3597" s="19">
        <v>2257597</v>
      </c>
      <c r="B3597" s="20">
        <v>6</v>
      </c>
      <c r="C3597" s="21" t="s">
        <v>23</v>
      </c>
      <c r="D3597" s="22">
        <v>43376.574814814812</v>
      </c>
      <c r="E3597" s="22">
        <v>43377.75503472222</v>
      </c>
    </row>
    <row r="3598" spans="1:5" x14ac:dyDescent="0.25">
      <c r="A3598" s="19">
        <v>2257602</v>
      </c>
      <c r="B3598" s="20">
        <v>6</v>
      </c>
      <c r="C3598" s="21" t="s">
        <v>23</v>
      </c>
      <c r="D3598" s="22">
        <v>43376.575208333335</v>
      </c>
      <c r="E3598" s="22">
        <v>43376.576006944444</v>
      </c>
    </row>
    <row r="3599" spans="1:5" x14ac:dyDescent="0.25">
      <c r="A3599" s="19">
        <v>2257613</v>
      </c>
      <c r="B3599" s="20">
        <v>6</v>
      </c>
      <c r="C3599" s="21" t="s">
        <v>20</v>
      </c>
      <c r="D3599" s="22">
        <v>43376.575914351852</v>
      </c>
      <c r="E3599" s="22">
        <v>43376.598020833335</v>
      </c>
    </row>
    <row r="3600" spans="1:5" x14ac:dyDescent="0.25">
      <c r="A3600" s="19">
        <v>2257624</v>
      </c>
      <c r="B3600" s="20">
        <v>6</v>
      </c>
      <c r="C3600" s="21" t="s">
        <v>24</v>
      </c>
      <c r="D3600" s="22">
        <v>43376.576412037037</v>
      </c>
      <c r="E3600" s="22">
        <v>43376.692349537036</v>
      </c>
    </row>
    <row r="3601" spans="1:5" x14ac:dyDescent="0.25">
      <c r="A3601" s="19">
        <v>2257631</v>
      </c>
      <c r="B3601" s="20">
        <v>6</v>
      </c>
      <c r="C3601" s="21" t="s">
        <v>21</v>
      </c>
      <c r="D3601" s="22">
        <v>43376.576678240737</v>
      </c>
      <c r="E3601" s="22">
        <v>43376.746851851851</v>
      </c>
    </row>
    <row r="3602" spans="1:5" x14ac:dyDescent="0.25">
      <c r="A3602" s="19">
        <v>2257632</v>
      </c>
      <c r="B3602" s="20">
        <v>5</v>
      </c>
      <c r="C3602" s="21" t="s">
        <v>20</v>
      </c>
      <c r="D3602" s="22">
        <v>43376.577164351853</v>
      </c>
      <c r="E3602" s="22">
        <v>43391.364155092589</v>
      </c>
    </row>
    <row r="3603" spans="1:5" x14ac:dyDescent="0.25">
      <c r="A3603" s="19">
        <v>2257634</v>
      </c>
      <c r="B3603" s="20">
        <v>5</v>
      </c>
      <c r="C3603" s="21" t="s">
        <v>22</v>
      </c>
      <c r="D3603" s="22">
        <v>43376.577164351853</v>
      </c>
      <c r="E3603" s="22">
        <v>43391.635370370372</v>
      </c>
    </row>
    <row r="3604" spans="1:5" x14ac:dyDescent="0.25">
      <c r="A3604" s="19">
        <v>2257636</v>
      </c>
      <c r="B3604" s="20">
        <v>6</v>
      </c>
      <c r="C3604" s="21" t="s">
        <v>24</v>
      </c>
      <c r="D3604" s="22">
        <v>43376.577175925922</v>
      </c>
      <c r="E3604" s="22">
        <v>43376.739687499998</v>
      </c>
    </row>
    <row r="3605" spans="1:5" x14ac:dyDescent="0.25">
      <c r="A3605" s="19">
        <v>2257638</v>
      </c>
      <c r="B3605" s="20">
        <v>6</v>
      </c>
      <c r="C3605" s="21" t="s">
        <v>24</v>
      </c>
      <c r="D3605" s="22">
        <v>43376.577187499999</v>
      </c>
      <c r="E3605" s="22">
        <v>43376.692476851851</v>
      </c>
    </row>
    <row r="3606" spans="1:5" x14ac:dyDescent="0.25">
      <c r="A3606" s="19">
        <v>2257642</v>
      </c>
      <c r="B3606" s="20">
        <v>6</v>
      </c>
      <c r="C3606" s="21" t="s">
        <v>20</v>
      </c>
      <c r="D3606" s="22">
        <v>43376.577384259261</v>
      </c>
      <c r="E3606" s="22">
        <v>43376.586273148147</v>
      </c>
    </row>
    <row r="3607" spans="1:5" x14ac:dyDescent="0.25">
      <c r="A3607" s="19">
        <v>2257645</v>
      </c>
      <c r="B3607" s="20">
        <v>6</v>
      </c>
      <c r="C3607" s="21" t="s">
        <v>22</v>
      </c>
      <c r="D3607" s="22">
        <v>43376.577638888892</v>
      </c>
      <c r="E3607" s="22">
        <v>43376.578611111108</v>
      </c>
    </row>
    <row r="3608" spans="1:5" x14ac:dyDescent="0.25">
      <c r="A3608" s="19">
        <v>2257647</v>
      </c>
      <c r="B3608" s="20">
        <v>6</v>
      </c>
      <c r="C3608" s="21" t="s">
        <v>24</v>
      </c>
      <c r="D3608" s="22">
        <v>43376.577662037038</v>
      </c>
      <c r="E3608" s="22">
        <v>43376.692650462966</v>
      </c>
    </row>
    <row r="3609" spans="1:5" x14ac:dyDescent="0.25">
      <c r="A3609" s="19">
        <v>2257650</v>
      </c>
      <c r="B3609" s="20">
        <v>6</v>
      </c>
      <c r="C3609" s="21" t="s">
        <v>23</v>
      </c>
      <c r="D3609" s="22">
        <v>43376.577881944446</v>
      </c>
      <c r="E3609" s="22">
        <v>43377.737523148149</v>
      </c>
    </row>
    <row r="3610" spans="1:5" x14ac:dyDescent="0.25">
      <c r="A3610" s="19">
        <v>2257655</v>
      </c>
      <c r="B3610" s="20">
        <v>6</v>
      </c>
      <c r="C3610" s="21" t="s">
        <v>23</v>
      </c>
      <c r="D3610" s="22">
        <v>43376.578287037039</v>
      </c>
      <c r="E3610" s="22">
        <v>43377.764675925922</v>
      </c>
    </row>
    <row r="3611" spans="1:5" x14ac:dyDescent="0.25">
      <c r="A3611" s="19">
        <v>2257657</v>
      </c>
      <c r="B3611" s="20">
        <v>6</v>
      </c>
      <c r="C3611" s="21" t="s">
        <v>20</v>
      </c>
      <c r="D3611" s="22">
        <v>43376.578321759262</v>
      </c>
      <c r="E3611" s="22">
        <v>43376.666238425925</v>
      </c>
    </row>
    <row r="3612" spans="1:5" x14ac:dyDescent="0.25">
      <c r="A3612" s="19">
        <v>2257658</v>
      </c>
      <c r="B3612" s="20">
        <v>6</v>
      </c>
      <c r="C3612" s="21" t="s">
        <v>19</v>
      </c>
      <c r="D3612" s="22">
        <v>43376.578379629631</v>
      </c>
      <c r="E3612" s="22">
        <v>43377.473217592589</v>
      </c>
    </row>
    <row r="3613" spans="1:5" x14ac:dyDescent="0.25">
      <c r="A3613" s="19">
        <v>2257660</v>
      </c>
      <c r="B3613" s="20">
        <v>6</v>
      </c>
      <c r="C3613" s="21" t="s">
        <v>24</v>
      </c>
      <c r="D3613" s="22">
        <v>43376.578425925924</v>
      </c>
      <c r="E3613" s="22">
        <v>43376.692743055559</v>
      </c>
    </row>
    <row r="3614" spans="1:5" x14ac:dyDescent="0.25">
      <c r="A3614" s="19">
        <v>2257668</v>
      </c>
      <c r="B3614" s="20">
        <v>6</v>
      </c>
      <c r="C3614" s="21" t="s">
        <v>20</v>
      </c>
      <c r="D3614" s="22">
        <v>43376.578877314816</v>
      </c>
      <c r="E3614" s="22">
        <v>43376.612476851849</v>
      </c>
    </row>
    <row r="3615" spans="1:5" x14ac:dyDescent="0.25">
      <c r="A3615" s="19">
        <v>2257670</v>
      </c>
      <c r="B3615" s="20">
        <v>6</v>
      </c>
      <c r="C3615" s="21" t="s">
        <v>19</v>
      </c>
      <c r="D3615" s="22">
        <v>43376.578935185185</v>
      </c>
      <c r="E3615" s="22">
        <v>43376.593472222223</v>
      </c>
    </row>
    <row r="3616" spans="1:5" x14ac:dyDescent="0.25">
      <c r="A3616" s="19">
        <v>2257671</v>
      </c>
      <c r="B3616" s="20">
        <v>6</v>
      </c>
      <c r="C3616" s="21" t="s">
        <v>24</v>
      </c>
      <c r="D3616" s="22">
        <v>43376.578958333332</v>
      </c>
      <c r="E3616" s="22">
        <v>43376.692835648151</v>
      </c>
    </row>
    <row r="3617" spans="1:5" x14ac:dyDescent="0.25">
      <c r="A3617" s="19">
        <v>2257677</v>
      </c>
      <c r="B3617" s="20">
        <v>5</v>
      </c>
      <c r="C3617" s="21" t="s">
        <v>24</v>
      </c>
      <c r="D3617" s="22">
        <v>43376.579421296294</v>
      </c>
      <c r="E3617" s="22">
        <v>43396.757951388892</v>
      </c>
    </row>
    <row r="3618" spans="1:5" x14ac:dyDescent="0.25">
      <c r="A3618" s="19">
        <v>2257679</v>
      </c>
      <c r="B3618" s="20">
        <v>6</v>
      </c>
      <c r="C3618" s="21" t="s">
        <v>24</v>
      </c>
      <c r="D3618" s="22">
        <v>43376.579479166663</v>
      </c>
      <c r="E3618" s="22">
        <v>43377.713090277779</v>
      </c>
    </row>
    <row r="3619" spans="1:5" x14ac:dyDescent="0.25">
      <c r="A3619" s="19">
        <v>2257684</v>
      </c>
      <c r="B3619" s="20">
        <v>5</v>
      </c>
      <c r="C3619" s="21" t="s">
        <v>23</v>
      </c>
      <c r="D3619" s="22">
        <v>43376.579988425925</v>
      </c>
      <c r="E3619" s="22">
        <v>43391.672268518516</v>
      </c>
    </row>
    <row r="3620" spans="1:5" x14ac:dyDescent="0.25">
      <c r="A3620" s="19">
        <v>2257689</v>
      </c>
      <c r="B3620" s="20">
        <v>5</v>
      </c>
      <c r="C3620" s="21" t="s">
        <v>23</v>
      </c>
      <c r="D3620" s="22">
        <v>43376.58053240741</v>
      </c>
      <c r="E3620" s="22">
        <v>43396.413252314815</v>
      </c>
    </row>
    <row r="3621" spans="1:5" x14ac:dyDescent="0.25">
      <c r="A3621" s="19">
        <v>2257690</v>
      </c>
      <c r="B3621" s="20">
        <v>6</v>
      </c>
      <c r="C3621" s="21" t="s">
        <v>22</v>
      </c>
      <c r="D3621" s="22">
        <v>43376.581006944441</v>
      </c>
      <c r="E3621" s="22">
        <v>43376.582395833335</v>
      </c>
    </row>
    <row r="3622" spans="1:5" x14ac:dyDescent="0.25">
      <c r="A3622" s="19">
        <v>2257693</v>
      </c>
      <c r="B3622" s="20">
        <v>5</v>
      </c>
      <c r="C3622" s="21" t="s">
        <v>21</v>
      </c>
      <c r="D3622" s="22">
        <v>43376.581006944441</v>
      </c>
      <c r="E3622" s="22">
        <v>43396.682650462964</v>
      </c>
    </row>
    <row r="3623" spans="1:5" x14ac:dyDescent="0.25">
      <c r="A3623" s="19">
        <v>2257697</v>
      </c>
      <c r="B3623" s="20">
        <v>6</v>
      </c>
      <c r="C3623" s="21" t="s">
        <v>23</v>
      </c>
      <c r="D3623" s="22">
        <v>43376.581006944441</v>
      </c>
      <c r="E3623" s="22">
        <v>43377.754733796297</v>
      </c>
    </row>
    <row r="3624" spans="1:5" x14ac:dyDescent="0.25">
      <c r="A3624" s="19">
        <v>2257706</v>
      </c>
      <c r="B3624" s="20">
        <v>6</v>
      </c>
      <c r="C3624" s="21" t="s">
        <v>24</v>
      </c>
      <c r="D3624" s="22">
        <v>43376.58152777778</v>
      </c>
      <c r="E3624" s="22">
        <v>43376.591886574075</v>
      </c>
    </row>
    <row r="3625" spans="1:5" x14ac:dyDescent="0.25">
      <c r="A3625" s="19">
        <v>2257707</v>
      </c>
      <c r="B3625" s="20">
        <v>6</v>
      </c>
      <c r="C3625" s="21" t="s">
        <v>24</v>
      </c>
      <c r="D3625" s="22">
        <v>43376.581585648149</v>
      </c>
      <c r="E3625" s="22">
        <v>43376.739212962966</v>
      </c>
    </row>
    <row r="3626" spans="1:5" x14ac:dyDescent="0.25">
      <c r="A3626" s="19">
        <v>2257714</v>
      </c>
      <c r="B3626" s="20">
        <v>6</v>
      </c>
      <c r="C3626" s="21" t="s">
        <v>23</v>
      </c>
      <c r="D3626" s="22">
        <v>43376.582025462965</v>
      </c>
      <c r="E3626" s="22">
        <v>43377.737685185188</v>
      </c>
    </row>
    <row r="3627" spans="1:5" x14ac:dyDescent="0.25">
      <c r="A3627" s="19">
        <v>2257715</v>
      </c>
      <c r="B3627" s="20">
        <v>5</v>
      </c>
      <c r="C3627" s="21" t="s">
        <v>23</v>
      </c>
      <c r="D3627" s="22">
        <v>43376.582037037035</v>
      </c>
      <c r="E3627" s="22">
        <v>43378.629571759258</v>
      </c>
    </row>
    <row r="3628" spans="1:5" x14ac:dyDescent="0.25">
      <c r="A3628" s="19">
        <v>2257720</v>
      </c>
      <c r="B3628" s="20">
        <v>5</v>
      </c>
      <c r="C3628" s="21" t="s">
        <v>22</v>
      </c>
      <c r="D3628" s="22">
        <v>43376.582118055558</v>
      </c>
      <c r="E3628" s="22">
        <v>43381.366122685184</v>
      </c>
    </row>
    <row r="3629" spans="1:5" x14ac:dyDescent="0.25">
      <c r="A3629" s="19">
        <v>2257724</v>
      </c>
      <c r="B3629" s="20">
        <v>6</v>
      </c>
      <c r="C3629" s="21" t="s">
        <v>23</v>
      </c>
      <c r="D3629" s="22">
        <v>43376.582442129627</v>
      </c>
      <c r="E3629" s="22">
        <v>43376.585613425923</v>
      </c>
    </row>
    <row r="3630" spans="1:5" x14ac:dyDescent="0.25">
      <c r="A3630" s="19">
        <v>2257727</v>
      </c>
      <c r="B3630" s="20">
        <v>5</v>
      </c>
      <c r="C3630" s="21" t="s">
        <v>23</v>
      </c>
      <c r="D3630" s="22">
        <v>43376.582638888889</v>
      </c>
      <c r="E3630" s="22">
        <v>43391.681956018518</v>
      </c>
    </row>
    <row r="3631" spans="1:5" x14ac:dyDescent="0.25">
      <c r="A3631" s="19">
        <v>2257731</v>
      </c>
      <c r="B3631" s="20">
        <v>6</v>
      </c>
      <c r="C3631" s="21" t="s">
        <v>20</v>
      </c>
      <c r="D3631" s="22">
        <v>43376.582789351851</v>
      </c>
      <c r="E3631" s="22">
        <v>43376.612650462965</v>
      </c>
    </row>
    <row r="3632" spans="1:5" x14ac:dyDescent="0.25">
      <c r="A3632" s="19">
        <v>2257732</v>
      </c>
      <c r="B3632" s="20">
        <v>5</v>
      </c>
      <c r="C3632" s="21" t="s">
        <v>23</v>
      </c>
      <c r="D3632" s="22">
        <v>43376.582835648151</v>
      </c>
      <c r="E3632" s="22">
        <v>43380.682997685188</v>
      </c>
    </row>
    <row r="3633" spans="1:5" x14ac:dyDescent="0.25">
      <c r="A3633" s="19">
        <v>2257734</v>
      </c>
      <c r="B3633" s="20">
        <v>6</v>
      </c>
      <c r="C3633" s="21" t="s">
        <v>22</v>
      </c>
      <c r="D3633" s="22">
        <v>43376.582881944443</v>
      </c>
      <c r="E3633" s="22">
        <v>43376.675995370373</v>
      </c>
    </row>
    <row r="3634" spans="1:5" x14ac:dyDescent="0.25">
      <c r="A3634" s="19">
        <v>2257735</v>
      </c>
      <c r="B3634" s="20">
        <v>5</v>
      </c>
      <c r="C3634" s="21" t="s">
        <v>24</v>
      </c>
      <c r="D3634" s="22">
        <v>43376.58289351852</v>
      </c>
      <c r="E3634" s="22">
        <v>43396.751342592594</v>
      </c>
    </row>
    <row r="3635" spans="1:5" x14ac:dyDescent="0.25">
      <c r="A3635" s="19">
        <v>2257736</v>
      </c>
      <c r="B3635" s="20">
        <v>3</v>
      </c>
      <c r="C3635" s="21" t="s">
        <v>20</v>
      </c>
      <c r="D3635" s="22">
        <v>43376.583067129628</v>
      </c>
      <c r="E3635" s="22">
        <v>43376.630474537036</v>
      </c>
    </row>
    <row r="3636" spans="1:5" x14ac:dyDescent="0.25">
      <c r="A3636" s="19">
        <v>2257740</v>
      </c>
      <c r="B3636" s="20">
        <v>5</v>
      </c>
      <c r="C3636" s="21" t="s">
        <v>24</v>
      </c>
      <c r="D3636" s="22">
        <v>43376.58326388889</v>
      </c>
      <c r="E3636" s="22">
        <v>43385.603391203702</v>
      </c>
    </row>
    <row r="3637" spans="1:5" x14ac:dyDescent="0.25">
      <c r="A3637" s="19">
        <v>2257744</v>
      </c>
      <c r="B3637" s="20">
        <v>6</v>
      </c>
      <c r="C3637" s="21" t="s">
        <v>23</v>
      </c>
      <c r="D3637" s="22">
        <v>43376.583472222221</v>
      </c>
      <c r="E3637" s="22">
        <v>43376.585775462961</v>
      </c>
    </row>
    <row r="3638" spans="1:5" x14ac:dyDescent="0.25">
      <c r="A3638" s="19">
        <v>2257750</v>
      </c>
      <c r="B3638" s="20">
        <v>6</v>
      </c>
      <c r="C3638" s="21" t="s">
        <v>19</v>
      </c>
      <c r="D3638" s="22">
        <v>43376.583726851852</v>
      </c>
      <c r="E3638" s="22">
        <v>43377.473263888889</v>
      </c>
    </row>
    <row r="3639" spans="1:5" x14ac:dyDescent="0.25">
      <c r="A3639" s="19">
        <v>2257772</v>
      </c>
      <c r="B3639" s="20">
        <v>6</v>
      </c>
      <c r="C3639" s="21" t="s">
        <v>23</v>
      </c>
      <c r="D3639" s="22">
        <v>43376.584270833337</v>
      </c>
      <c r="E3639" s="22">
        <v>43377.71802083333</v>
      </c>
    </row>
    <row r="3640" spans="1:5" x14ac:dyDescent="0.25">
      <c r="A3640" s="19">
        <v>2257773</v>
      </c>
      <c r="B3640" s="20">
        <v>6</v>
      </c>
      <c r="C3640" s="21" t="s">
        <v>23</v>
      </c>
      <c r="D3640" s="22">
        <v>43376.584328703706</v>
      </c>
      <c r="E3640" s="22">
        <v>43377.766412037039</v>
      </c>
    </row>
    <row r="3641" spans="1:5" x14ac:dyDescent="0.25">
      <c r="A3641" s="19">
        <v>2257780</v>
      </c>
      <c r="B3641" s="20">
        <v>3</v>
      </c>
      <c r="C3641" s="21" t="s">
        <v>19</v>
      </c>
      <c r="D3641" s="22">
        <v>43376.584837962961</v>
      </c>
      <c r="E3641" s="22">
        <v>43386.518159722225</v>
      </c>
    </row>
    <row r="3642" spans="1:5" x14ac:dyDescent="0.25">
      <c r="A3642" s="19">
        <v>2257782</v>
      </c>
      <c r="B3642" s="20">
        <v>6</v>
      </c>
      <c r="C3642" s="21" t="s">
        <v>19</v>
      </c>
      <c r="D3642" s="22">
        <v>43376.584999999999</v>
      </c>
      <c r="E3642" s="22">
        <v>43376.637673611112</v>
      </c>
    </row>
    <row r="3643" spans="1:5" x14ac:dyDescent="0.25">
      <c r="A3643" s="19">
        <v>2257784</v>
      </c>
      <c r="B3643" s="20">
        <v>5</v>
      </c>
      <c r="C3643" s="21" t="s">
        <v>24</v>
      </c>
      <c r="D3643" s="22">
        <v>43376.585081018522</v>
      </c>
      <c r="E3643" s="22">
        <v>43380.68304398148</v>
      </c>
    </row>
    <row r="3644" spans="1:5" x14ac:dyDescent="0.25">
      <c r="A3644" s="19">
        <v>2257785</v>
      </c>
      <c r="B3644" s="20">
        <v>6</v>
      </c>
      <c r="C3644" s="21" t="s">
        <v>19</v>
      </c>
      <c r="D3644" s="22">
        <v>43376.585092592592</v>
      </c>
      <c r="E3644" s="22">
        <v>43376.586469907408</v>
      </c>
    </row>
    <row r="3645" spans="1:5" x14ac:dyDescent="0.25">
      <c r="A3645" s="19">
        <v>2257787</v>
      </c>
      <c r="B3645" s="20">
        <v>6</v>
      </c>
      <c r="C3645" s="21" t="s">
        <v>24</v>
      </c>
      <c r="D3645" s="22">
        <v>43376.585231481484</v>
      </c>
      <c r="E3645" s="22">
        <v>43376.693090277775</v>
      </c>
    </row>
    <row r="3646" spans="1:5" x14ac:dyDescent="0.25">
      <c r="A3646" s="19">
        <v>2257791</v>
      </c>
      <c r="B3646" s="20">
        <v>6</v>
      </c>
      <c r="C3646" s="21" t="s">
        <v>19</v>
      </c>
      <c r="D3646" s="22">
        <v>43376.58556712963</v>
      </c>
      <c r="E3646" s="22">
        <v>43376.600208333337</v>
      </c>
    </row>
    <row r="3647" spans="1:5" x14ac:dyDescent="0.25">
      <c r="A3647" s="19">
        <v>2257792</v>
      </c>
      <c r="B3647" s="20">
        <v>6</v>
      </c>
      <c r="C3647" s="21" t="s">
        <v>23</v>
      </c>
      <c r="D3647" s="22">
        <v>43376.585601851853</v>
      </c>
      <c r="E3647" s="22">
        <v>43377.766562500001</v>
      </c>
    </row>
    <row r="3648" spans="1:5" x14ac:dyDescent="0.25">
      <c r="A3648" s="19">
        <v>2257793</v>
      </c>
      <c r="B3648" s="20">
        <v>6</v>
      </c>
      <c r="C3648" s="21" t="s">
        <v>21</v>
      </c>
      <c r="D3648" s="22">
        <v>43376.585625</v>
      </c>
      <c r="E3648" s="22">
        <v>43376.74658564815</v>
      </c>
    </row>
    <row r="3649" spans="1:5" x14ac:dyDescent="0.25">
      <c r="A3649" s="19">
        <v>2257795</v>
      </c>
      <c r="B3649" s="20">
        <v>1</v>
      </c>
      <c r="C3649" s="21" t="s">
        <v>23</v>
      </c>
      <c r="D3649" s="22">
        <v>43376.585787037038</v>
      </c>
      <c r="E3649" s="22">
        <v>43376.588009259256</v>
      </c>
    </row>
    <row r="3650" spans="1:5" x14ac:dyDescent="0.25">
      <c r="A3650" s="19">
        <v>2257797</v>
      </c>
      <c r="B3650" s="20">
        <v>6</v>
      </c>
      <c r="C3650" s="21" t="s">
        <v>20</v>
      </c>
      <c r="D3650" s="22">
        <v>43376.5859837963</v>
      </c>
      <c r="E3650" s="22">
        <v>43376.638935185183</v>
      </c>
    </row>
    <row r="3651" spans="1:5" x14ac:dyDescent="0.25">
      <c r="A3651" s="19">
        <v>2257802</v>
      </c>
      <c r="B3651" s="20">
        <v>5</v>
      </c>
      <c r="C3651" s="21" t="s">
        <v>23</v>
      </c>
      <c r="D3651" s="22">
        <v>43376.586273148147</v>
      </c>
      <c r="E3651" s="22">
        <v>43383.617858796293</v>
      </c>
    </row>
    <row r="3652" spans="1:5" x14ac:dyDescent="0.25">
      <c r="A3652" s="19">
        <v>2257807</v>
      </c>
      <c r="B3652" s="20">
        <v>6</v>
      </c>
      <c r="C3652" s="21" t="s">
        <v>20</v>
      </c>
      <c r="D3652" s="22">
        <v>43376.586643518516</v>
      </c>
      <c r="E3652" s="22">
        <v>43376.601458333331</v>
      </c>
    </row>
    <row r="3653" spans="1:5" x14ac:dyDescent="0.25">
      <c r="A3653" s="19">
        <v>2257809</v>
      </c>
      <c r="B3653" s="20">
        <v>6</v>
      </c>
      <c r="C3653" s="21" t="s">
        <v>24</v>
      </c>
      <c r="D3653" s="22">
        <v>43376.586724537039</v>
      </c>
      <c r="E3653" s="22">
        <v>43376.73296296296</v>
      </c>
    </row>
    <row r="3654" spans="1:5" x14ac:dyDescent="0.25">
      <c r="A3654" s="19">
        <v>2257811</v>
      </c>
      <c r="B3654" s="20">
        <v>6</v>
      </c>
      <c r="C3654" s="21" t="s">
        <v>20</v>
      </c>
      <c r="D3654" s="22">
        <v>43376.586898148147</v>
      </c>
      <c r="E3654" s="22">
        <v>43376.612835648149</v>
      </c>
    </row>
    <row r="3655" spans="1:5" x14ac:dyDescent="0.25">
      <c r="A3655" s="19">
        <v>2257812</v>
      </c>
      <c r="B3655" s="20">
        <v>6</v>
      </c>
      <c r="C3655" s="21" t="s">
        <v>20</v>
      </c>
      <c r="D3655" s="22">
        <v>43376.586921296293</v>
      </c>
      <c r="E3655" s="22">
        <v>43376.632592592592</v>
      </c>
    </row>
    <row r="3656" spans="1:5" x14ac:dyDescent="0.25">
      <c r="A3656" s="19">
        <v>2257815</v>
      </c>
      <c r="B3656" s="20">
        <v>5</v>
      </c>
      <c r="C3656" s="21" t="s">
        <v>22</v>
      </c>
      <c r="D3656" s="22">
        <v>43376.587071759262</v>
      </c>
      <c r="E3656" s="22">
        <v>43391.672094907408</v>
      </c>
    </row>
    <row r="3657" spans="1:5" x14ac:dyDescent="0.25">
      <c r="A3657" s="19">
        <v>2257818</v>
      </c>
      <c r="B3657" s="20">
        <v>6</v>
      </c>
      <c r="C3657" s="21" t="s">
        <v>22</v>
      </c>
      <c r="D3657" s="22">
        <v>43376.587314814817</v>
      </c>
      <c r="E3657" s="22">
        <v>43376.588240740741</v>
      </c>
    </row>
    <row r="3658" spans="1:5" x14ac:dyDescent="0.25">
      <c r="A3658" s="19">
        <v>2257820</v>
      </c>
      <c r="B3658" s="20">
        <v>5</v>
      </c>
      <c r="C3658" s="21" t="s">
        <v>23</v>
      </c>
      <c r="D3658" s="22">
        <v>43376.587465277778</v>
      </c>
      <c r="E3658" s="22">
        <v>43380.68309027778</v>
      </c>
    </row>
    <row r="3659" spans="1:5" x14ac:dyDescent="0.25">
      <c r="A3659" s="19">
        <v>2257822</v>
      </c>
      <c r="B3659" s="20">
        <v>6</v>
      </c>
      <c r="C3659" s="21" t="s">
        <v>23</v>
      </c>
      <c r="D3659" s="22">
        <v>43376.587719907409</v>
      </c>
      <c r="E3659" s="22">
        <v>43376.589074074072</v>
      </c>
    </row>
    <row r="3660" spans="1:5" x14ac:dyDescent="0.25">
      <c r="A3660" s="19">
        <v>2257823</v>
      </c>
      <c r="B3660" s="20">
        <v>5</v>
      </c>
      <c r="C3660" s="21" t="s">
        <v>19</v>
      </c>
      <c r="D3660" s="22">
        <v>43376.587777777779</v>
      </c>
      <c r="E3660" s="22">
        <v>43391.348263888889</v>
      </c>
    </row>
    <row r="3661" spans="1:5" x14ac:dyDescent="0.25">
      <c r="A3661" s="19">
        <v>2257827</v>
      </c>
      <c r="B3661" s="20">
        <v>5</v>
      </c>
      <c r="C3661" s="21" t="s">
        <v>23</v>
      </c>
      <c r="D3661" s="22">
        <v>43376.58803240741</v>
      </c>
      <c r="E3661" s="22">
        <v>43391.671909722223</v>
      </c>
    </row>
    <row r="3662" spans="1:5" x14ac:dyDescent="0.25">
      <c r="A3662" s="19">
        <v>2257831</v>
      </c>
      <c r="B3662" s="20">
        <v>6</v>
      </c>
      <c r="C3662" s="21" t="s">
        <v>20</v>
      </c>
      <c r="D3662" s="22">
        <v>43376.58866898148</v>
      </c>
      <c r="E3662" s="22">
        <v>43376.600775462961</v>
      </c>
    </row>
    <row r="3663" spans="1:5" x14ac:dyDescent="0.25">
      <c r="A3663" s="19">
        <v>2257833</v>
      </c>
      <c r="B3663" s="20">
        <v>5</v>
      </c>
      <c r="C3663" s="21" t="s">
        <v>23</v>
      </c>
      <c r="D3663" s="22">
        <v>43376.588807870372</v>
      </c>
      <c r="E3663" s="22">
        <v>43392.421631944446</v>
      </c>
    </row>
    <row r="3664" spans="1:5" x14ac:dyDescent="0.25">
      <c r="A3664" s="19">
        <v>2257834</v>
      </c>
      <c r="B3664" s="20">
        <v>6</v>
      </c>
      <c r="C3664" s="21" t="s">
        <v>23</v>
      </c>
      <c r="D3664" s="22">
        <v>43376.588807870372</v>
      </c>
      <c r="E3664" s="22">
        <v>43377.731874999998</v>
      </c>
    </row>
    <row r="3665" spans="1:5" x14ac:dyDescent="0.25">
      <c r="A3665" s="19">
        <v>2257840</v>
      </c>
      <c r="B3665" s="20">
        <v>6</v>
      </c>
      <c r="C3665" s="21" t="s">
        <v>23</v>
      </c>
      <c r="D3665" s="22">
        <v>43376.58934027778</v>
      </c>
      <c r="E3665" s="22">
        <v>43376.593923611108</v>
      </c>
    </row>
    <row r="3666" spans="1:5" x14ac:dyDescent="0.25">
      <c r="A3666" s="19">
        <v>2257842</v>
      </c>
      <c r="B3666" s="20">
        <v>6</v>
      </c>
      <c r="C3666" s="21" t="s">
        <v>19</v>
      </c>
      <c r="D3666" s="22">
        <v>43376.589513888888</v>
      </c>
      <c r="E3666" s="22">
        <v>43376.593599537038</v>
      </c>
    </row>
    <row r="3667" spans="1:5" x14ac:dyDescent="0.25">
      <c r="A3667" s="19">
        <v>2257850</v>
      </c>
      <c r="B3667" s="20">
        <v>6</v>
      </c>
      <c r="C3667" s="21" t="s">
        <v>23</v>
      </c>
      <c r="D3667" s="22">
        <v>43376.590370370373</v>
      </c>
      <c r="E3667" s="22">
        <v>43376.591006944444</v>
      </c>
    </row>
    <row r="3668" spans="1:5" x14ac:dyDescent="0.25">
      <c r="A3668" s="19">
        <v>2257851</v>
      </c>
      <c r="B3668" s="20">
        <v>6</v>
      </c>
      <c r="C3668" s="21" t="s">
        <v>24</v>
      </c>
      <c r="D3668" s="22">
        <v>43376.590405092589</v>
      </c>
      <c r="E3668" s="22">
        <v>43376.693831018521</v>
      </c>
    </row>
    <row r="3669" spans="1:5" x14ac:dyDescent="0.25">
      <c r="A3669" s="19">
        <v>2257859</v>
      </c>
      <c r="B3669" s="20">
        <v>5</v>
      </c>
      <c r="C3669" s="21" t="s">
        <v>20</v>
      </c>
      <c r="D3669" s="22">
        <v>43376.591192129628</v>
      </c>
      <c r="E3669" s="22">
        <v>43377.591192129628</v>
      </c>
    </row>
    <row r="3670" spans="1:5" x14ac:dyDescent="0.25">
      <c r="A3670" s="19">
        <v>2257860</v>
      </c>
      <c r="B3670" s="20">
        <v>5</v>
      </c>
      <c r="C3670" s="21" t="s">
        <v>20</v>
      </c>
      <c r="D3670" s="22">
        <v>43376.591307870367</v>
      </c>
      <c r="E3670" s="22">
        <v>43391.681701388887</v>
      </c>
    </row>
    <row r="3671" spans="1:5" x14ac:dyDescent="0.25">
      <c r="A3671" s="19">
        <v>2257866</v>
      </c>
      <c r="B3671" s="20">
        <v>6</v>
      </c>
      <c r="C3671" s="21" t="s">
        <v>24</v>
      </c>
      <c r="D3671" s="22">
        <v>43376.591782407406</v>
      </c>
      <c r="E3671" s="22">
        <v>43376.736875000002</v>
      </c>
    </row>
    <row r="3672" spans="1:5" x14ac:dyDescent="0.25">
      <c r="A3672" s="19">
        <v>2257868</v>
      </c>
      <c r="B3672" s="20">
        <v>6</v>
      </c>
      <c r="C3672" s="21" t="s">
        <v>23</v>
      </c>
      <c r="D3672" s="22">
        <v>43376.591956018521</v>
      </c>
      <c r="E3672" s="22">
        <v>43376.638738425929</v>
      </c>
    </row>
    <row r="3673" spans="1:5" x14ac:dyDescent="0.25">
      <c r="A3673" s="19">
        <v>2257869</v>
      </c>
      <c r="B3673" s="20">
        <v>6</v>
      </c>
      <c r="C3673" s="21" t="s">
        <v>19</v>
      </c>
      <c r="D3673" s="22">
        <v>43376.59202546296</v>
      </c>
      <c r="E3673" s="22">
        <v>43377.473310185182</v>
      </c>
    </row>
    <row r="3674" spans="1:5" x14ac:dyDescent="0.25">
      <c r="A3674" s="19">
        <v>2257870</v>
      </c>
      <c r="B3674" s="20">
        <v>6</v>
      </c>
      <c r="C3674" s="21" t="s">
        <v>23</v>
      </c>
      <c r="D3674" s="22">
        <v>43376.592060185183</v>
      </c>
      <c r="E3674" s="22">
        <v>43377.732071759259</v>
      </c>
    </row>
    <row r="3675" spans="1:5" x14ac:dyDescent="0.25">
      <c r="A3675" s="19">
        <v>2257873</v>
      </c>
      <c r="B3675" s="20">
        <v>3</v>
      </c>
      <c r="C3675" s="21" t="s">
        <v>23</v>
      </c>
      <c r="D3675" s="22">
        <v>43376.592141203706</v>
      </c>
      <c r="E3675" s="22">
        <v>43376.595879629633</v>
      </c>
    </row>
    <row r="3676" spans="1:5" x14ac:dyDescent="0.25">
      <c r="A3676" s="19">
        <v>2257877</v>
      </c>
      <c r="B3676" s="20">
        <v>6</v>
      </c>
      <c r="C3676" s="21" t="s">
        <v>23</v>
      </c>
      <c r="D3676" s="22">
        <v>43376.592499999999</v>
      </c>
      <c r="E3676" s="22">
        <v>43376.638599537036</v>
      </c>
    </row>
    <row r="3677" spans="1:5" x14ac:dyDescent="0.25">
      <c r="A3677" s="19">
        <v>2257880</v>
      </c>
      <c r="B3677" s="20">
        <v>5</v>
      </c>
      <c r="C3677" s="21" t="s">
        <v>23</v>
      </c>
      <c r="D3677" s="22">
        <v>43376.592673611114</v>
      </c>
      <c r="E3677" s="22">
        <v>43377.592673611114</v>
      </c>
    </row>
    <row r="3678" spans="1:5" x14ac:dyDescent="0.25">
      <c r="A3678" s="19">
        <v>2257893</v>
      </c>
      <c r="B3678" s="20">
        <v>6</v>
      </c>
      <c r="C3678" s="21" t="s">
        <v>20</v>
      </c>
      <c r="D3678" s="22">
        <v>43376.593541666669</v>
      </c>
      <c r="E3678" s="22">
        <v>43376.599131944444</v>
      </c>
    </row>
    <row r="3679" spans="1:5" x14ac:dyDescent="0.25">
      <c r="A3679" s="19">
        <v>2257898</v>
      </c>
      <c r="B3679" s="20">
        <v>6</v>
      </c>
      <c r="C3679" s="21" t="s">
        <v>19</v>
      </c>
      <c r="D3679" s="22">
        <v>43376.593715277777</v>
      </c>
      <c r="E3679" s="22">
        <v>43376.596643518518</v>
      </c>
    </row>
    <row r="3680" spans="1:5" x14ac:dyDescent="0.25">
      <c r="A3680" s="19">
        <v>2257907</v>
      </c>
      <c r="B3680" s="20">
        <v>6</v>
      </c>
      <c r="C3680" s="21" t="s">
        <v>23</v>
      </c>
      <c r="D3680" s="22">
        <v>43376.594571759262</v>
      </c>
      <c r="E3680" s="22">
        <v>43377.766273148147</v>
      </c>
    </row>
    <row r="3681" spans="1:5" x14ac:dyDescent="0.25">
      <c r="A3681" s="19">
        <v>2257914</v>
      </c>
      <c r="B3681" s="20">
        <v>6</v>
      </c>
      <c r="C3681" s="21" t="s">
        <v>24</v>
      </c>
      <c r="D3681" s="22">
        <v>43376.594884259262</v>
      </c>
      <c r="E3681" s="22">
        <v>43376.736527777779</v>
      </c>
    </row>
    <row r="3682" spans="1:5" x14ac:dyDescent="0.25">
      <c r="A3682" s="19">
        <v>2257915</v>
      </c>
      <c r="B3682" s="20">
        <v>6</v>
      </c>
      <c r="C3682" s="21" t="s">
        <v>19</v>
      </c>
      <c r="D3682" s="22">
        <v>43376.595069444447</v>
      </c>
      <c r="E3682" s="22">
        <v>43377.473344907405</v>
      </c>
    </row>
    <row r="3683" spans="1:5" x14ac:dyDescent="0.25">
      <c r="A3683" s="19">
        <v>2257918</v>
      </c>
      <c r="B3683" s="20">
        <v>6</v>
      </c>
      <c r="C3683" s="21" t="s">
        <v>20</v>
      </c>
      <c r="D3683" s="22">
        <v>43376.595416666663</v>
      </c>
      <c r="E3683" s="22">
        <v>43376.60361111111</v>
      </c>
    </row>
    <row r="3684" spans="1:5" x14ac:dyDescent="0.25">
      <c r="A3684" s="19">
        <v>2257924</v>
      </c>
      <c r="B3684" s="20">
        <v>5</v>
      </c>
      <c r="C3684" s="21" t="s">
        <v>22</v>
      </c>
      <c r="D3684" s="22">
        <v>43376.595763888887</v>
      </c>
      <c r="E3684" s="22">
        <v>43383.62300925926</v>
      </c>
    </row>
    <row r="3685" spans="1:5" x14ac:dyDescent="0.25">
      <c r="A3685" s="19">
        <v>2257926</v>
      </c>
      <c r="B3685" s="20">
        <v>6</v>
      </c>
      <c r="C3685" s="21" t="s">
        <v>23</v>
      </c>
      <c r="D3685" s="22">
        <v>43376.596331018518</v>
      </c>
      <c r="E3685" s="22">
        <v>43377.732476851852</v>
      </c>
    </row>
    <row r="3686" spans="1:5" x14ac:dyDescent="0.25">
      <c r="A3686" s="19">
        <v>2257928</v>
      </c>
      <c r="B3686" s="20">
        <v>5</v>
      </c>
      <c r="C3686" s="21" t="s">
        <v>22</v>
      </c>
      <c r="D3686" s="22">
        <v>43376.596331018518</v>
      </c>
      <c r="E3686" s="22">
        <v>43392.398252314815</v>
      </c>
    </row>
    <row r="3687" spans="1:5" x14ac:dyDescent="0.25">
      <c r="A3687" s="19">
        <v>2257932</v>
      </c>
      <c r="B3687" s="20">
        <v>6</v>
      </c>
      <c r="C3687" s="21" t="s">
        <v>23</v>
      </c>
      <c r="D3687" s="22">
        <v>43376.596458333333</v>
      </c>
      <c r="E3687" s="22">
        <v>43377.718206018515</v>
      </c>
    </row>
    <row r="3688" spans="1:5" x14ac:dyDescent="0.25">
      <c r="A3688" s="19">
        <v>2257933</v>
      </c>
      <c r="B3688" s="20">
        <v>5</v>
      </c>
      <c r="C3688" s="21" t="s">
        <v>24</v>
      </c>
      <c r="D3688" s="22">
        <v>43376.596458333333</v>
      </c>
      <c r="E3688" s="22">
        <v>43381</v>
      </c>
    </row>
    <row r="3689" spans="1:5" x14ac:dyDescent="0.25">
      <c r="A3689" s="19">
        <v>2257934</v>
      </c>
      <c r="B3689" s="20">
        <v>6</v>
      </c>
      <c r="C3689" s="21" t="s">
        <v>19</v>
      </c>
      <c r="D3689" s="22">
        <v>43376.59646990741</v>
      </c>
      <c r="E3689" s="22">
        <v>43376.598020833335</v>
      </c>
    </row>
    <row r="3690" spans="1:5" x14ac:dyDescent="0.25">
      <c r="A3690" s="19">
        <v>2257940</v>
      </c>
      <c r="B3690" s="20">
        <v>5</v>
      </c>
      <c r="C3690" s="21" t="s">
        <v>23</v>
      </c>
      <c r="D3690" s="22">
        <v>43376.596886574072</v>
      </c>
      <c r="E3690" s="22">
        <v>43383.694027777776</v>
      </c>
    </row>
    <row r="3691" spans="1:5" x14ac:dyDescent="0.25">
      <c r="A3691" s="19">
        <v>2257941</v>
      </c>
      <c r="B3691" s="20">
        <v>6</v>
      </c>
      <c r="C3691" s="21" t="s">
        <v>19</v>
      </c>
      <c r="D3691" s="22">
        <v>43376.596898148149</v>
      </c>
      <c r="E3691" s="22">
        <v>43376.637731481482</v>
      </c>
    </row>
    <row r="3692" spans="1:5" x14ac:dyDescent="0.25">
      <c r="A3692" s="19">
        <v>2257942</v>
      </c>
      <c r="B3692" s="20">
        <v>6</v>
      </c>
      <c r="C3692" s="21" t="s">
        <v>20</v>
      </c>
      <c r="D3692" s="22">
        <v>43376.596909722219</v>
      </c>
      <c r="E3692" s="22">
        <v>43376.666631944441</v>
      </c>
    </row>
    <row r="3693" spans="1:5" x14ac:dyDescent="0.25">
      <c r="A3693" s="19">
        <v>2257947</v>
      </c>
      <c r="B3693" s="20">
        <v>6</v>
      </c>
      <c r="C3693" s="21" t="s">
        <v>24</v>
      </c>
      <c r="D3693" s="22">
        <v>43376.597060185188</v>
      </c>
      <c r="E3693" s="22">
        <v>43376.60050925926</v>
      </c>
    </row>
    <row r="3694" spans="1:5" x14ac:dyDescent="0.25">
      <c r="A3694" s="19">
        <v>2257952</v>
      </c>
      <c r="B3694" s="20">
        <v>3</v>
      </c>
      <c r="C3694" s="21" t="s">
        <v>23</v>
      </c>
      <c r="D3694" s="22">
        <v>43376.597337962965</v>
      </c>
      <c r="E3694" s="22">
        <v>43376.601574074077</v>
      </c>
    </row>
    <row r="3695" spans="1:5" x14ac:dyDescent="0.25">
      <c r="A3695" s="19">
        <v>2257953</v>
      </c>
      <c r="B3695" s="20">
        <v>6</v>
      </c>
      <c r="C3695" s="21" t="s">
        <v>23</v>
      </c>
      <c r="D3695" s="22">
        <v>43376.597696759258</v>
      </c>
      <c r="E3695" s="22">
        <v>43376.598877314813</v>
      </c>
    </row>
    <row r="3696" spans="1:5" x14ac:dyDescent="0.25">
      <c r="A3696" s="19">
        <v>2257956</v>
      </c>
      <c r="B3696" s="20">
        <v>6</v>
      </c>
      <c r="C3696" s="21" t="s">
        <v>20</v>
      </c>
      <c r="D3696" s="22">
        <v>43376.598067129627</v>
      </c>
      <c r="E3696" s="22">
        <v>43376.66684027778</v>
      </c>
    </row>
    <row r="3697" spans="1:5" x14ac:dyDescent="0.25">
      <c r="A3697" s="19">
        <v>2257961</v>
      </c>
      <c r="B3697" s="20">
        <v>6</v>
      </c>
      <c r="C3697" s="21" t="s">
        <v>19</v>
      </c>
      <c r="D3697" s="22">
        <v>43376.598275462966</v>
      </c>
      <c r="E3697" s="22">
        <v>43376.676076388889</v>
      </c>
    </row>
    <row r="3698" spans="1:5" x14ac:dyDescent="0.25">
      <c r="A3698" s="19">
        <v>2257965</v>
      </c>
      <c r="B3698" s="20">
        <v>6</v>
      </c>
      <c r="C3698" s="21" t="s">
        <v>23</v>
      </c>
      <c r="D3698" s="22">
        <v>43376.598553240743</v>
      </c>
      <c r="E3698" s="22">
        <v>43376.599108796298</v>
      </c>
    </row>
    <row r="3699" spans="1:5" x14ac:dyDescent="0.25">
      <c r="A3699" s="19">
        <v>2257968</v>
      </c>
      <c r="B3699" s="20">
        <v>6</v>
      </c>
      <c r="C3699" s="21" t="s">
        <v>23</v>
      </c>
      <c r="D3699" s="22">
        <v>43376.59888888889</v>
      </c>
      <c r="E3699" s="22">
        <v>43377.732222222221</v>
      </c>
    </row>
    <row r="3700" spans="1:5" x14ac:dyDescent="0.25">
      <c r="A3700" s="19">
        <v>2257971</v>
      </c>
      <c r="B3700" s="20">
        <v>5</v>
      </c>
      <c r="C3700" s="21" t="s">
        <v>24</v>
      </c>
      <c r="D3700" s="22">
        <v>43376.598993055559</v>
      </c>
      <c r="E3700" s="22">
        <v>43376.644826388889</v>
      </c>
    </row>
    <row r="3701" spans="1:5" x14ac:dyDescent="0.25">
      <c r="A3701" s="19">
        <v>2257979</v>
      </c>
      <c r="B3701" s="20">
        <v>5</v>
      </c>
      <c r="C3701" s="21" t="s">
        <v>20</v>
      </c>
      <c r="D3701" s="22">
        <v>43376.599409722221</v>
      </c>
      <c r="E3701" s="22">
        <v>43384.37128472222</v>
      </c>
    </row>
    <row r="3702" spans="1:5" x14ac:dyDescent="0.25">
      <c r="A3702" s="19">
        <v>2257984</v>
      </c>
      <c r="B3702" s="20">
        <v>5</v>
      </c>
      <c r="C3702" s="21" t="s">
        <v>20</v>
      </c>
      <c r="D3702" s="22">
        <v>43376.600162037037</v>
      </c>
      <c r="E3702" s="22">
        <v>43378.660057870373</v>
      </c>
    </row>
    <row r="3703" spans="1:5" x14ac:dyDescent="0.25">
      <c r="A3703" s="19">
        <v>2257991</v>
      </c>
      <c r="B3703" s="20">
        <v>6</v>
      </c>
      <c r="C3703" s="21" t="s">
        <v>24</v>
      </c>
      <c r="D3703" s="22">
        <v>43376.600335648145</v>
      </c>
      <c r="E3703" s="22">
        <v>43376.695150462961</v>
      </c>
    </row>
    <row r="3704" spans="1:5" x14ac:dyDescent="0.25">
      <c r="A3704" s="19">
        <v>2257995</v>
      </c>
      <c r="B3704" s="20">
        <v>5</v>
      </c>
      <c r="C3704" s="21" t="s">
        <v>23</v>
      </c>
      <c r="D3704" s="22">
        <v>43376.600543981483</v>
      </c>
      <c r="E3704" s="22">
        <v>43383.683622685188</v>
      </c>
    </row>
    <row r="3705" spans="1:5" x14ac:dyDescent="0.25">
      <c r="A3705" s="19">
        <v>2257997</v>
      </c>
      <c r="B3705" s="20">
        <v>6</v>
      </c>
      <c r="C3705" s="21" t="s">
        <v>23</v>
      </c>
      <c r="D3705" s="22">
        <v>43376.60056712963</v>
      </c>
      <c r="E3705" s="22">
        <v>43376.601122685184</v>
      </c>
    </row>
    <row r="3706" spans="1:5" x14ac:dyDescent="0.25">
      <c r="A3706" s="19">
        <v>2257998</v>
      </c>
      <c r="B3706" s="20">
        <v>6</v>
      </c>
      <c r="C3706" s="21" t="s">
        <v>24</v>
      </c>
      <c r="D3706" s="22">
        <v>43376.600578703707</v>
      </c>
      <c r="E3706" s="22">
        <v>43376.737835648149</v>
      </c>
    </row>
    <row r="3707" spans="1:5" x14ac:dyDescent="0.25">
      <c r="A3707" s="19">
        <v>2257999</v>
      </c>
      <c r="B3707" s="20">
        <v>6</v>
      </c>
      <c r="C3707" s="21" t="s">
        <v>20</v>
      </c>
      <c r="D3707" s="22">
        <v>43376.600613425922</v>
      </c>
      <c r="E3707" s="22">
        <v>43376.704097222224</v>
      </c>
    </row>
    <row r="3708" spans="1:5" x14ac:dyDescent="0.25">
      <c r="A3708" s="19">
        <v>2258005</v>
      </c>
      <c r="B3708" s="20">
        <v>6</v>
      </c>
      <c r="C3708" s="21" t="s">
        <v>20</v>
      </c>
      <c r="D3708" s="22">
        <v>43376.600925925923</v>
      </c>
      <c r="E3708" s="22">
        <v>43376.613055555557</v>
      </c>
    </row>
    <row r="3709" spans="1:5" x14ac:dyDescent="0.25">
      <c r="A3709" s="19">
        <v>2258008</v>
      </c>
      <c r="B3709" s="20">
        <v>6</v>
      </c>
      <c r="C3709" s="21" t="s">
        <v>22</v>
      </c>
      <c r="D3709" s="22">
        <v>43376.60125</v>
      </c>
      <c r="E3709" s="22">
        <v>43376.602118055554</v>
      </c>
    </row>
    <row r="3710" spans="1:5" x14ac:dyDescent="0.25">
      <c r="A3710" s="19">
        <v>2258019</v>
      </c>
      <c r="B3710" s="20">
        <v>3</v>
      </c>
      <c r="C3710" s="21" t="s">
        <v>20</v>
      </c>
      <c r="D3710" s="22">
        <v>43376.601620370369</v>
      </c>
      <c r="E3710" s="22">
        <v>43377.569479166668</v>
      </c>
    </row>
    <row r="3711" spans="1:5" x14ac:dyDescent="0.25">
      <c r="A3711" s="19">
        <v>2258020</v>
      </c>
      <c r="B3711" s="20">
        <v>6</v>
      </c>
      <c r="C3711" s="21" t="s">
        <v>23</v>
      </c>
      <c r="D3711" s="22">
        <v>43376.601631944446</v>
      </c>
      <c r="E3711" s="22">
        <v>43376.602650462963</v>
      </c>
    </row>
    <row r="3712" spans="1:5" x14ac:dyDescent="0.25">
      <c r="A3712" s="19">
        <v>2258024</v>
      </c>
      <c r="B3712" s="20">
        <v>6</v>
      </c>
      <c r="C3712" s="21" t="s">
        <v>19</v>
      </c>
      <c r="D3712" s="22">
        <v>43376.601944444446</v>
      </c>
      <c r="E3712" s="22">
        <v>43376.676249999997</v>
      </c>
    </row>
    <row r="3713" spans="1:5" x14ac:dyDescent="0.25">
      <c r="A3713" s="19">
        <v>2258034</v>
      </c>
      <c r="B3713" s="20">
        <v>6</v>
      </c>
      <c r="C3713" s="21" t="s">
        <v>22</v>
      </c>
      <c r="D3713" s="22">
        <v>43376.602592592593</v>
      </c>
      <c r="E3713" s="22">
        <v>43376.60359953704</v>
      </c>
    </row>
    <row r="3714" spans="1:5" x14ac:dyDescent="0.25">
      <c r="A3714" s="19">
        <v>2258036</v>
      </c>
      <c r="B3714" s="20">
        <v>6</v>
      </c>
      <c r="C3714" s="21" t="s">
        <v>23</v>
      </c>
      <c r="D3714" s="22">
        <v>43376.602719907409</v>
      </c>
      <c r="E3714" s="22">
        <v>43376.604016203702</v>
      </c>
    </row>
    <row r="3715" spans="1:5" x14ac:dyDescent="0.25">
      <c r="A3715" s="19">
        <v>2258040</v>
      </c>
      <c r="B3715" s="20">
        <v>6</v>
      </c>
      <c r="C3715" s="21" t="s">
        <v>20</v>
      </c>
      <c r="D3715" s="22">
        <v>43376.602951388886</v>
      </c>
      <c r="E3715" s="22">
        <v>43376.632280092592</v>
      </c>
    </row>
    <row r="3716" spans="1:5" x14ac:dyDescent="0.25">
      <c r="A3716" s="19">
        <v>2258046</v>
      </c>
      <c r="B3716" s="20">
        <v>5</v>
      </c>
      <c r="C3716" s="21" t="s">
        <v>24</v>
      </c>
      <c r="D3716" s="22">
        <v>43376.603136574071</v>
      </c>
      <c r="E3716" s="22">
        <v>43378.656828703701</v>
      </c>
    </row>
    <row r="3717" spans="1:5" x14ac:dyDescent="0.25">
      <c r="A3717" s="19">
        <v>2258054</v>
      </c>
      <c r="B3717" s="20">
        <v>6</v>
      </c>
      <c r="C3717" s="21" t="s">
        <v>24</v>
      </c>
      <c r="D3717" s="22">
        <v>43376.603993055556</v>
      </c>
      <c r="E3717" s="22">
        <v>43376.733368055553</v>
      </c>
    </row>
    <row r="3718" spans="1:5" x14ac:dyDescent="0.25">
      <c r="A3718" s="19">
        <v>2258055</v>
      </c>
      <c r="B3718" s="20">
        <v>6</v>
      </c>
      <c r="C3718" s="21" t="s">
        <v>23</v>
      </c>
      <c r="D3718" s="22">
        <v>43376.603993055556</v>
      </c>
      <c r="E3718" s="22">
        <v>43377.732638888891</v>
      </c>
    </row>
    <row r="3719" spans="1:5" x14ac:dyDescent="0.25">
      <c r="A3719" s="19">
        <v>2258059</v>
      </c>
      <c r="B3719" s="20">
        <v>6</v>
      </c>
      <c r="C3719" s="21" t="s">
        <v>24</v>
      </c>
      <c r="D3719" s="22">
        <v>43376.604027777779</v>
      </c>
      <c r="E3719" s="22">
        <v>43376.6953587963</v>
      </c>
    </row>
    <row r="3720" spans="1:5" x14ac:dyDescent="0.25">
      <c r="A3720" s="19">
        <v>2258064</v>
      </c>
      <c r="B3720" s="20">
        <v>5</v>
      </c>
      <c r="C3720" s="21" t="s">
        <v>20</v>
      </c>
      <c r="D3720" s="22">
        <v>43376.604317129626</v>
      </c>
      <c r="E3720" s="22">
        <v>43396.398622685185</v>
      </c>
    </row>
    <row r="3721" spans="1:5" x14ac:dyDescent="0.25">
      <c r="A3721" s="19">
        <v>2258066</v>
      </c>
      <c r="B3721" s="20">
        <v>6</v>
      </c>
      <c r="C3721" s="21" t="s">
        <v>19</v>
      </c>
      <c r="D3721" s="22">
        <v>43376.604444444441</v>
      </c>
      <c r="E3721" s="22">
        <v>43376.670289351852</v>
      </c>
    </row>
    <row r="3722" spans="1:5" x14ac:dyDescent="0.25">
      <c r="A3722" s="19">
        <v>2258067</v>
      </c>
      <c r="B3722" s="20">
        <v>1</v>
      </c>
      <c r="C3722" s="21" t="s">
        <v>23</v>
      </c>
      <c r="D3722" s="22">
        <v>43376.604548611111</v>
      </c>
      <c r="E3722" s="22">
        <v>43376.713773148149</v>
      </c>
    </row>
    <row r="3723" spans="1:5" x14ac:dyDescent="0.25">
      <c r="A3723" s="19">
        <v>2258069</v>
      </c>
      <c r="B3723" s="20">
        <v>5</v>
      </c>
      <c r="C3723" s="21" t="s">
        <v>22</v>
      </c>
      <c r="D3723" s="22">
        <v>43376.604629629626</v>
      </c>
      <c r="E3723" s="22">
        <v>43390.728252314817</v>
      </c>
    </row>
    <row r="3724" spans="1:5" x14ac:dyDescent="0.25">
      <c r="A3724" s="19">
        <v>2258071</v>
      </c>
      <c r="B3724" s="20">
        <v>6</v>
      </c>
      <c r="C3724" s="21" t="s">
        <v>19</v>
      </c>
      <c r="D3724" s="22">
        <v>43376.604675925926</v>
      </c>
      <c r="E3724" s="22">
        <v>43376.670439814814</v>
      </c>
    </row>
    <row r="3725" spans="1:5" x14ac:dyDescent="0.25">
      <c r="A3725" s="19">
        <v>2258073</v>
      </c>
      <c r="B3725" s="20">
        <v>6</v>
      </c>
      <c r="C3725" s="21" t="s">
        <v>24</v>
      </c>
      <c r="D3725" s="22">
        <v>43376.604722222219</v>
      </c>
      <c r="E3725" s="22">
        <v>43376.695428240739</v>
      </c>
    </row>
    <row r="3726" spans="1:5" x14ac:dyDescent="0.25">
      <c r="A3726" s="19">
        <v>2258078</v>
      </c>
      <c r="B3726" s="20">
        <v>5</v>
      </c>
      <c r="C3726" s="21" t="s">
        <v>23</v>
      </c>
      <c r="D3726" s="22">
        <v>43376.605011574073</v>
      </c>
      <c r="E3726" s="22">
        <v>43383.71675925926</v>
      </c>
    </row>
    <row r="3727" spans="1:5" x14ac:dyDescent="0.25">
      <c r="A3727" s="19">
        <v>2258081</v>
      </c>
      <c r="B3727" s="20">
        <v>6</v>
      </c>
      <c r="C3727" s="21" t="s">
        <v>21</v>
      </c>
      <c r="D3727" s="22">
        <v>43376.605231481481</v>
      </c>
      <c r="E3727" s="22">
        <v>43376.746631944443</v>
      </c>
    </row>
    <row r="3728" spans="1:5" x14ac:dyDescent="0.25">
      <c r="A3728" s="19">
        <v>2258083</v>
      </c>
      <c r="B3728" s="20">
        <v>6</v>
      </c>
      <c r="C3728" s="21" t="s">
        <v>20</v>
      </c>
      <c r="D3728" s="22">
        <v>43376.605439814812</v>
      </c>
      <c r="E3728" s="22">
        <v>43376.632013888891</v>
      </c>
    </row>
    <row r="3729" spans="1:5" x14ac:dyDescent="0.25">
      <c r="A3729" s="19">
        <v>2258086</v>
      </c>
      <c r="B3729" s="20">
        <v>6</v>
      </c>
      <c r="C3729" s="21" t="s">
        <v>24</v>
      </c>
      <c r="D3729" s="22">
        <v>43376.60560185185</v>
      </c>
      <c r="E3729" s="22">
        <v>43376.694837962961</v>
      </c>
    </row>
    <row r="3730" spans="1:5" x14ac:dyDescent="0.25">
      <c r="A3730" s="19">
        <v>2258087</v>
      </c>
      <c r="B3730" s="20">
        <v>6</v>
      </c>
      <c r="C3730" s="21" t="s">
        <v>23</v>
      </c>
      <c r="D3730" s="22">
        <v>43376.60560185185</v>
      </c>
      <c r="E3730" s="22">
        <v>43376.608391203707</v>
      </c>
    </row>
    <row r="3731" spans="1:5" x14ac:dyDescent="0.25">
      <c r="A3731" s="19">
        <v>2258091</v>
      </c>
      <c r="B3731" s="20">
        <v>5</v>
      </c>
      <c r="C3731" s="21" t="s">
        <v>23</v>
      </c>
      <c r="D3731" s="22">
        <v>43376.605949074074</v>
      </c>
      <c r="E3731" s="22">
        <v>43381</v>
      </c>
    </row>
    <row r="3732" spans="1:5" x14ac:dyDescent="0.25">
      <c r="A3732" s="19">
        <v>2258092</v>
      </c>
      <c r="B3732" s="20">
        <v>6</v>
      </c>
      <c r="C3732" s="21" t="s">
        <v>20</v>
      </c>
      <c r="D3732" s="22">
        <v>43376.606064814812</v>
      </c>
      <c r="E3732" s="22">
        <v>43376.636689814812</v>
      </c>
    </row>
    <row r="3733" spans="1:5" x14ac:dyDescent="0.25">
      <c r="A3733" s="19">
        <v>2258093</v>
      </c>
      <c r="B3733" s="20">
        <v>5</v>
      </c>
      <c r="C3733" s="21" t="s">
        <v>24</v>
      </c>
      <c r="D3733" s="22">
        <v>43376.606134259258</v>
      </c>
      <c r="E3733" s="22">
        <v>43380.683287037034</v>
      </c>
    </row>
    <row r="3734" spans="1:5" x14ac:dyDescent="0.25">
      <c r="A3734" s="19">
        <v>2258101</v>
      </c>
      <c r="B3734" s="20">
        <v>5</v>
      </c>
      <c r="C3734" s="21" t="s">
        <v>20</v>
      </c>
      <c r="D3734" s="22">
        <v>43376.60665509259</v>
      </c>
      <c r="E3734" s="22">
        <v>43381</v>
      </c>
    </row>
    <row r="3735" spans="1:5" x14ac:dyDescent="0.25">
      <c r="A3735" s="19">
        <v>2258103</v>
      </c>
      <c r="B3735" s="20">
        <v>6</v>
      </c>
      <c r="C3735" s="21" t="s">
        <v>23</v>
      </c>
      <c r="D3735" s="22">
        <v>43376.606678240743</v>
      </c>
      <c r="E3735" s="22">
        <v>43377.754525462966</v>
      </c>
    </row>
    <row r="3736" spans="1:5" x14ac:dyDescent="0.25">
      <c r="A3736" s="19">
        <v>2258104</v>
      </c>
      <c r="B3736" s="20">
        <v>6</v>
      </c>
      <c r="C3736" s="21" t="s">
        <v>19</v>
      </c>
      <c r="D3736" s="22">
        <v>43376.606736111113</v>
      </c>
      <c r="E3736" s="22">
        <v>43376.608437499999</v>
      </c>
    </row>
    <row r="3737" spans="1:5" x14ac:dyDescent="0.25">
      <c r="A3737" s="19">
        <v>2258106</v>
      </c>
      <c r="B3737" s="20">
        <v>5</v>
      </c>
      <c r="C3737" s="21" t="s">
        <v>24</v>
      </c>
      <c r="D3737" s="22">
        <v>43376.606805555559</v>
      </c>
      <c r="E3737" s="22">
        <v>43378.675324074073</v>
      </c>
    </row>
    <row r="3738" spans="1:5" x14ac:dyDescent="0.25">
      <c r="A3738" s="19">
        <v>2258110</v>
      </c>
      <c r="B3738" s="20">
        <v>5</v>
      </c>
      <c r="C3738" s="21" t="s">
        <v>22</v>
      </c>
      <c r="D3738" s="22">
        <v>43376.607094907406</v>
      </c>
      <c r="E3738" s="22">
        <v>43386.639143518521</v>
      </c>
    </row>
    <row r="3739" spans="1:5" x14ac:dyDescent="0.25">
      <c r="A3739" s="19">
        <v>2258111</v>
      </c>
      <c r="B3739" s="20">
        <v>6</v>
      </c>
      <c r="C3739" s="21" t="s">
        <v>20</v>
      </c>
      <c r="D3739" s="22">
        <v>43376.607094907406</v>
      </c>
      <c r="E3739" s="22">
        <v>43376.632106481484</v>
      </c>
    </row>
    <row r="3740" spans="1:5" x14ac:dyDescent="0.25">
      <c r="A3740" s="19">
        <v>2258112</v>
      </c>
      <c r="B3740" s="20">
        <v>6</v>
      </c>
      <c r="C3740" s="21" t="s">
        <v>23</v>
      </c>
      <c r="D3740" s="22">
        <v>43376.607129629629</v>
      </c>
      <c r="E3740" s="22">
        <v>43377.732789351852</v>
      </c>
    </row>
    <row r="3741" spans="1:5" x14ac:dyDescent="0.25">
      <c r="A3741" s="19">
        <v>2258122</v>
      </c>
      <c r="B3741" s="20">
        <v>6</v>
      </c>
      <c r="C3741" s="21" t="s">
        <v>21</v>
      </c>
      <c r="D3741" s="22">
        <v>43376.608101851853</v>
      </c>
      <c r="E3741" s="22">
        <v>43376.748969907407</v>
      </c>
    </row>
    <row r="3742" spans="1:5" x14ac:dyDescent="0.25">
      <c r="A3742" s="19">
        <v>2258123</v>
      </c>
      <c r="B3742" s="20">
        <v>6</v>
      </c>
      <c r="C3742" s="21" t="s">
        <v>24</v>
      </c>
      <c r="D3742" s="22">
        <v>43376.608124999999</v>
      </c>
      <c r="E3742" s="22">
        <v>43376.737395833334</v>
      </c>
    </row>
    <row r="3743" spans="1:5" x14ac:dyDescent="0.25">
      <c r="A3743" s="19">
        <v>2258125</v>
      </c>
      <c r="B3743" s="20">
        <v>6</v>
      </c>
      <c r="C3743" s="21" t="s">
        <v>24</v>
      </c>
      <c r="D3743" s="22">
        <v>43376.608437499999</v>
      </c>
      <c r="E3743" s="22">
        <v>43376.615960648145</v>
      </c>
    </row>
    <row r="3744" spans="1:5" x14ac:dyDescent="0.25">
      <c r="A3744" s="19">
        <v>2258129</v>
      </c>
      <c r="B3744" s="20">
        <v>6</v>
      </c>
      <c r="C3744" s="21" t="s">
        <v>23</v>
      </c>
      <c r="D3744" s="22">
        <v>43376.608715277776</v>
      </c>
      <c r="E3744" s="22">
        <v>43376.610254629632</v>
      </c>
    </row>
    <row r="3745" spans="1:5" x14ac:dyDescent="0.25">
      <c r="A3745" s="19">
        <v>2258134</v>
      </c>
      <c r="B3745" s="20">
        <v>6</v>
      </c>
      <c r="C3745" s="21" t="s">
        <v>19</v>
      </c>
      <c r="D3745" s="22">
        <v>43376.608877314815</v>
      </c>
      <c r="E3745" s="22">
        <v>43376.670636574076</v>
      </c>
    </row>
    <row r="3746" spans="1:5" x14ac:dyDescent="0.25">
      <c r="A3746" s="19">
        <v>2258139</v>
      </c>
      <c r="B3746" s="20">
        <v>6</v>
      </c>
      <c r="C3746" s="21" t="s">
        <v>24</v>
      </c>
      <c r="D3746" s="22">
        <v>43376.609155092592</v>
      </c>
      <c r="E3746" s="22">
        <v>43376.744456018518</v>
      </c>
    </row>
    <row r="3747" spans="1:5" x14ac:dyDescent="0.25">
      <c r="A3747" s="19">
        <v>2258141</v>
      </c>
      <c r="B3747" s="20">
        <v>6</v>
      </c>
      <c r="C3747" s="21" t="s">
        <v>23</v>
      </c>
      <c r="D3747" s="22">
        <v>43376.6093287037</v>
      </c>
      <c r="E3747" s="22">
        <v>43376.610960648148</v>
      </c>
    </row>
    <row r="3748" spans="1:5" x14ac:dyDescent="0.25">
      <c r="A3748" s="19">
        <v>2258142</v>
      </c>
      <c r="B3748" s="20">
        <v>5</v>
      </c>
      <c r="C3748" s="21" t="s">
        <v>22</v>
      </c>
      <c r="D3748" s="22">
        <v>43376.6093287037</v>
      </c>
      <c r="E3748" s="22">
        <v>43386.488761574074</v>
      </c>
    </row>
    <row r="3749" spans="1:5" x14ac:dyDescent="0.25">
      <c r="A3749" s="19">
        <v>2258148</v>
      </c>
      <c r="B3749" s="20">
        <v>6</v>
      </c>
      <c r="C3749" s="21" t="s">
        <v>20</v>
      </c>
      <c r="D3749" s="22">
        <v>43376.609664351854</v>
      </c>
      <c r="E3749" s="22">
        <v>43376.728101851855</v>
      </c>
    </row>
    <row r="3750" spans="1:5" x14ac:dyDescent="0.25">
      <c r="A3750" s="19">
        <v>2258150</v>
      </c>
      <c r="B3750" s="20">
        <v>6</v>
      </c>
      <c r="C3750" s="21" t="s">
        <v>22</v>
      </c>
      <c r="D3750" s="22">
        <v>43376.609837962962</v>
      </c>
      <c r="E3750" s="22">
        <v>43376.674814814818</v>
      </c>
    </row>
    <row r="3751" spans="1:5" x14ac:dyDescent="0.25">
      <c r="A3751" s="19">
        <v>2258151</v>
      </c>
      <c r="B3751" s="20">
        <v>5</v>
      </c>
      <c r="C3751" s="21" t="s">
        <v>23</v>
      </c>
      <c r="D3751" s="22">
        <v>43376.609872685185</v>
      </c>
      <c r="E3751" s="22">
        <v>43392.420914351853</v>
      </c>
    </row>
    <row r="3752" spans="1:5" x14ac:dyDescent="0.25">
      <c r="A3752" s="19">
        <v>2258154</v>
      </c>
      <c r="B3752" s="20">
        <v>6</v>
      </c>
      <c r="C3752" s="21" t="s">
        <v>20</v>
      </c>
      <c r="D3752" s="22">
        <v>43376.609942129631</v>
      </c>
      <c r="E3752" s="22">
        <v>43376.746655092589</v>
      </c>
    </row>
    <row r="3753" spans="1:5" x14ac:dyDescent="0.25">
      <c r="A3753" s="19">
        <v>2258157</v>
      </c>
      <c r="B3753" s="20">
        <v>5</v>
      </c>
      <c r="C3753" s="21" t="s">
        <v>21</v>
      </c>
      <c r="D3753" s="22">
        <v>43376.610162037039</v>
      </c>
      <c r="E3753" s="22">
        <v>43396.376643518517</v>
      </c>
    </row>
    <row r="3754" spans="1:5" x14ac:dyDescent="0.25">
      <c r="A3754" s="19">
        <v>2258159</v>
      </c>
      <c r="B3754" s="20">
        <v>6</v>
      </c>
      <c r="C3754" s="21" t="s">
        <v>19</v>
      </c>
      <c r="D3754" s="22">
        <v>43376.610185185185</v>
      </c>
      <c r="E3754" s="22">
        <v>43377.473379629628</v>
      </c>
    </row>
    <row r="3755" spans="1:5" x14ac:dyDescent="0.25">
      <c r="A3755" s="19">
        <v>2258169</v>
      </c>
      <c r="B3755" s="20">
        <v>6</v>
      </c>
      <c r="C3755" s="21" t="s">
        <v>23</v>
      </c>
      <c r="D3755" s="22">
        <v>43376.611226851855</v>
      </c>
      <c r="E3755" s="22">
        <v>43376.612557870372</v>
      </c>
    </row>
    <row r="3756" spans="1:5" x14ac:dyDescent="0.25">
      <c r="A3756" s="19">
        <v>2258172</v>
      </c>
      <c r="B3756" s="20">
        <v>6</v>
      </c>
      <c r="C3756" s="21" t="s">
        <v>23</v>
      </c>
      <c r="D3756" s="22">
        <v>43376.611250000002</v>
      </c>
      <c r="E3756" s="22">
        <v>43376.612314814818</v>
      </c>
    </row>
    <row r="3757" spans="1:5" x14ac:dyDescent="0.25">
      <c r="A3757" s="19">
        <v>2258174</v>
      </c>
      <c r="B3757" s="20">
        <v>6</v>
      </c>
      <c r="C3757" s="21" t="s">
        <v>20</v>
      </c>
      <c r="D3757" s="22">
        <v>43376.611666666664</v>
      </c>
      <c r="E3757" s="22">
        <v>43376.615740740737</v>
      </c>
    </row>
    <row r="3758" spans="1:5" x14ac:dyDescent="0.25">
      <c r="A3758" s="19">
        <v>2258176</v>
      </c>
      <c r="B3758" s="20">
        <v>6</v>
      </c>
      <c r="C3758" s="21" t="s">
        <v>23</v>
      </c>
      <c r="D3758" s="22">
        <v>43376.611747685187</v>
      </c>
      <c r="E3758" s="22">
        <v>43377.754594907405</v>
      </c>
    </row>
    <row r="3759" spans="1:5" x14ac:dyDescent="0.25">
      <c r="A3759" s="19">
        <v>2258178</v>
      </c>
      <c r="B3759" s="20">
        <v>6</v>
      </c>
      <c r="C3759" s="21" t="s">
        <v>24</v>
      </c>
      <c r="D3759" s="22">
        <v>43376.611898148149</v>
      </c>
      <c r="E3759" s="22">
        <v>43376.73636574074</v>
      </c>
    </row>
    <row r="3760" spans="1:5" x14ac:dyDescent="0.25">
      <c r="A3760" s="19">
        <v>2258184</v>
      </c>
      <c r="B3760" s="20">
        <v>6</v>
      </c>
      <c r="C3760" s="21" t="s">
        <v>23</v>
      </c>
      <c r="D3760" s="22">
        <v>43376.611990740741</v>
      </c>
      <c r="E3760" s="22">
        <v>43377.732986111114</v>
      </c>
    </row>
    <row r="3761" spans="1:5" x14ac:dyDescent="0.25">
      <c r="A3761" s="19">
        <v>2258189</v>
      </c>
      <c r="B3761" s="20">
        <v>6</v>
      </c>
      <c r="C3761" s="21" t="s">
        <v>22</v>
      </c>
      <c r="D3761" s="22">
        <v>43376.612210648149</v>
      </c>
      <c r="E3761" s="22">
        <v>43376.616053240738</v>
      </c>
    </row>
    <row r="3762" spans="1:5" x14ac:dyDescent="0.25">
      <c r="A3762" s="19">
        <v>2258190</v>
      </c>
      <c r="B3762" s="20">
        <v>6</v>
      </c>
      <c r="C3762" s="21" t="s">
        <v>19</v>
      </c>
      <c r="D3762" s="22">
        <v>43376.612245370372</v>
      </c>
      <c r="E3762" s="22">
        <v>43376.67083333333</v>
      </c>
    </row>
    <row r="3763" spans="1:5" x14ac:dyDescent="0.25">
      <c r="A3763" s="19">
        <v>2258192</v>
      </c>
      <c r="B3763" s="20">
        <v>5</v>
      </c>
      <c r="C3763" s="21" t="s">
        <v>20</v>
      </c>
      <c r="D3763" s="22">
        <v>43376.612453703703</v>
      </c>
      <c r="E3763" s="22">
        <v>43390.695254629631</v>
      </c>
    </row>
    <row r="3764" spans="1:5" x14ac:dyDescent="0.25">
      <c r="A3764" s="19">
        <v>2258193</v>
      </c>
      <c r="B3764" s="20">
        <v>6</v>
      </c>
      <c r="C3764" s="21" t="s">
        <v>23</v>
      </c>
      <c r="D3764" s="22">
        <v>43376.612534722219</v>
      </c>
      <c r="E3764" s="22">
        <v>43376.613333333335</v>
      </c>
    </row>
    <row r="3765" spans="1:5" x14ac:dyDescent="0.25">
      <c r="A3765" s="19">
        <v>2258197</v>
      </c>
      <c r="B3765" s="20">
        <v>6</v>
      </c>
      <c r="C3765" s="21" t="s">
        <v>24</v>
      </c>
      <c r="D3765" s="22">
        <v>43376.612569444442</v>
      </c>
      <c r="E3765" s="22">
        <v>43376.694444444445</v>
      </c>
    </row>
    <row r="3766" spans="1:5" x14ac:dyDescent="0.25">
      <c r="A3766" s="19">
        <v>2258199</v>
      </c>
      <c r="B3766" s="20">
        <v>3</v>
      </c>
      <c r="C3766" s="21" t="s">
        <v>23</v>
      </c>
      <c r="D3766" s="22">
        <v>43376.612812500003</v>
      </c>
      <c r="E3766" s="22">
        <v>43376.655150462961</v>
      </c>
    </row>
    <row r="3767" spans="1:5" x14ac:dyDescent="0.25">
      <c r="A3767" s="19">
        <v>2258202</v>
      </c>
      <c r="B3767" s="20">
        <v>6</v>
      </c>
      <c r="C3767" s="21" t="s">
        <v>19</v>
      </c>
      <c r="D3767" s="22">
        <v>43376.613159722219</v>
      </c>
      <c r="E3767" s="22">
        <v>43377.376238425924</v>
      </c>
    </row>
    <row r="3768" spans="1:5" x14ac:dyDescent="0.25">
      <c r="A3768" s="19">
        <v>2258204</v>
      </c>
      <c r="B3768" s="20">
        <v>6</v>
      </c>
      <c r="C3768" s="21" t="s">
        <v>20</v>
      </c>
      <c r="D3768" s="22">
        <v>43376.613298611112</v>
      </c>
      <c r="E3768" s="22">
        <v>43376.728171296294</v>
      </c>
    </row>
    <row r="3769" spans="1:5" x14ac:dyDescent="0.25">
      <c r="A3769" s="19">
        <v>2258206</v>
      </c>
      <c r="B3769" s="20">
        <v>6</v>
      </c>
      <c r="C3769" s="21" t="s">
        <v>22</v>
      </c>
      <c r="D3769" s="22">
        <v>43376.613599537035</v>
      </c>
      <c r="E3769" s="22">
        <v>43376.707129629627</v>
      </c>
    </row>
    <row r="3770" spans="1:5" x14ac:dyDescent="0.25">
      <c r="A3770" s="19">
        <v>2258208</v>
      </c>
      <c r="B3770" s="20">
        <v>6</v>
      </c>
      <c r="C3770" s="21" t="s">
        <v>19</v>
      </c>
      <c r="D3770" s="22">
        <v>43376.613749999997</v>
      </c>
      <c r="E3770" s="22">
        <v>43376.637789351851</v>
      </c>
    </row>
    <row r="3771" spans="1:5" x14ac:dyDescent="0.25">
      <c r="A3771" s="19">
        <v>2258209</v>
      </c>
      <c r="B3771" s="20">
        <v>6</v>
      </c>
      <c r="C3771" s="21" t="s">
        <v>20</v>
      </c>
      <c r="D3771" s="22">
        <v>43376.613842592589</v>
      </c>
      <c r="E3771" s="22">
        <v>43376.639456018522</v>
      </c>
    </row>
    <row r="3772" spans="1:5" x14ac:dyDescent="0.25">
      <c r="A3772" s="19">
        <v>2258213</v>
      </c>
      <c r="B3772" s="20">
        <v>6</v>
      </c>
      <c r="C3772" s="21" t="s">
        <v>24</v>
      </c>
      <c r="D3772" s="22">
        <v>43376.614062499997</v>
      </c>
      <c r="E3772" s="22">
        <v>43376.735810185186</v>
      </c>
    </row>
    <row r="3773" spans="1:5" x14ac:dyDescent="0.25">
      <c r="A3773" s="19">
        <v>2258214</v>
      </c>
      <c r="B3773" s="20">
        <v>6</v>
      </c>
      <c r="C3773" s="21" t="s">
        <v>19</v>
      </c>
      <c r="D3773" s="22">
        <v>43376.61409722222</v>
      </c>
      <c r="E3773" s="22">
        <v>43377.473622685182</v>
      </c>
    </row>
    <row r="3774" spans="1:5" x14ac:dyDescent="0.25">
      <c r="A3774" s="19">
        <v>2258221</v>
      </c>
      <c r="B3774" s="20">
        <v>5</v>
      </c>
      <c r="C3774" s="21" t="s">
        <v>23</v>
      </c>
      <c r="D3774" s="22">
        <v>43376.614548611113</v>
      </c>
      <c r="E3774" s="22">
        <v>43381</v>
      </c>
    </row>
    <row r="3775" spans="1:5" x14ac:dyDescent="0.25">
      <c r="A3775" s="19">
        <v>2258223</v>
      </c>
      <c r="B3775" s="20">
        <v>6</v>
      </c>
      <c r="C3775" s="21" t="s">
        <v>24</v>
      </c>
      <c r="D3775" s="22">
        <v>43376.614733796298</v>
      </c>
      <c r="E3775" s="22">
        <v>43376.736087962963</v>
      </c>
    </row>
    <row r="3776" spans="1:5" x14ac:dyDescent="0.25">
      <c r="A3776" s="19">
        <v>2258224</v>
      </c>
      <c r="B3776" s="20">
        <v>3</v>
      </c>
      <c r="C3776" s="21" t="s">
        <v>24</v>
      </c>
      <c r="D3776" s="22">
        <v>43376.614745370367</v>
      </c>
      <c r="E3776" s="22">
        <v>43376.630856481483</v>
      </c>
    </row>
    <row r="3777" spans="1:5" x14ac:dyDescent="0.25">
      <c r="A3777" s="19">
        <v>2258233</v>
      </c>
      <c r="B3777" s="20">
        <v>6</v>
      </c>
      <c r="C3777" s="21" t="s">
        <v>22</v>
      </c>
      <c r="D3777" s="22">
        <v>43376.615497685183</v>
      </c>
      <c r="E3777" s="22">
        <v>43376.616898148146</v>
      </c>
    </row>
    <row r="3778" spans="1:5" x14ac:dyDescent="0.25">
      <c r="A3778" s="19">
        <v>2258234</v>
      </c>
      <c r="B3778" s="20">
        <v>5</v>
      </c>
      <c r="C3778" s="21" t="s">
        <v>22</v>
      </c>
      <c r="D3778" s="22">
        <v>43376.615497685183</v>
      </c>
      <c r="E3778" s="22">
        <v>43380.682627314818</v>
      </c>
    </row>
    <row r="3779" spans="1:5" x14ac:dyDescent="0.25">
      <c r="A3779" s="19">
        <v>2258242</v>
      </c>
      <c r="B3779" s="20">
        <v>6</v>
      </c>
      <c r="C3779" s="21" t="s">
        <v>24</v>
      </c>
      <c r="D3779" s="22">
        <v>43376.615671296298</v>
      </c>
      <c r="E3779" s="22">
        <v>43376.631874999999</v>
      </c>
    </row>
    <row r="3780" spans="1:5" x14ac:dyDescent="0.25">
      <c r="A3780" s="19">
        <v>2258244</v>
      </c>
      <c r="B3780" s="20">
        <v>3</v>
      </c>
      <c r="C3780" s="21" t="s">
        <v>24</v>
      </c>
      <c r="D3780" s="22">
        <v>43376.615763888891</v>
      </c>
      <c r="E3780" s="22">
        <v>43376.632800925923</v>
      </c>
    </row>
    <row r="3781" spans="1:5" x14ac:dyDescent="0.25">
      <c r="A3781" s="19">
        <v>2258248</v>
      </c>
      <c r="B3781" s="20">
        <v>6</v>
      </c>
      <c r="C3781" s="21" t="s">
        <v>23</v>
      </c>
      <c r="D3781" s="22">
        <v>43376.615833333337</v>
      </c>
      <c r="E3781" s="22">
        <v>43376.625613425924</v>
      </c>
    </row>
    <row r="3782" spans="1:5" x14ac:dyDescent="0.25">
      <c r="A3782" s="19">
        <v>2258249</v>
      </c>
      <c r="B3782" s="20">
        <v>6</v>
      </c>
      <c r="C3782" s="21" t="s">
        <v>23</v>
      </c>
      <c r="D3782" s="22">
        <v>43376.615902777776</v>
      </c>
      <c r="E3782" s="22">
        <v>43377.733159722222</v>
      </c>
    </row>
    <row r="3783" spans="1:5" x14ac:dyDescent="0.25">
      <c r="A3783" s="19">
        <v>2258250</v>
      </c>
      <c r="B3783" s="20">
        <v>6</v>
      </c>
      <c r="C3783" s="21" t="s">
        <v>20</v>
      </c>
      <c r="D3783" s="22">
        <v>43376.615914351853</v>
      </c>
      <c r="E3783" s="22">
        <v>43376.632349537038</v>
      </c>
    </row>
    <row r="3784" spans="1:5" x14ac:dyDescent="0.25">
      <c r="A3784" s="19">
        <v>2258251</v>
      </c>
      <c r="B3784" s="20">
        <v>6</v>
      </c>
      <c r="C3784" s="21" t="s">
        <v>20</v>
      </c>
      <c r="D3784" s="22">
        <v>43376.616006944445</v>
      </c>
      <c r="E3784" s="22">
        <v>43376.703206018516</v>
      </c>
    </row>
    <row r="3785" spans="1:5" x14ac:dyDescent="0.25">
      <c r="A3785" s="19">
        <v>2258257</v>
      </c>
      <c r="B3785" s="20">
        <v>5</v>
      </c>
      <c r="C3785" s="21" t="s">
        <v>21</v>
      </c>
      <c r="D3785" s="22">
        <v>43376.616296296299</v>
      </c>
      <c r="E3785" s="22">
        <v>43396.416504629633</v>
      </c>
    </row>
    <row r="3786" spans="1:5" x14ac:dyDescent="0.25">
      <c r="A3786" s="19">
        <v>2258259</v>
      </c>
      <c r="B3786" s="20">
        <v>6</v>
      </c>
      <c r="C3786" s="21" t="s">
        <v>21</v>
      </c>
      <c r="D3786" s="22">
        <v>43376.616412037038</v>
      </c>
      <c r="E3786" s="22">
        <v>43376.747071759259</v>
      </c>
    </row>
    <row r="3787" spans="1:5" x14ac:dyDescent="0.25">
      <c r="A3787" s="19">
        <v>2258265</v>
      </c>
      <c r="B3787" s="20">
        <v>5</v>
      </c>
      <c r="C3787" s="21" t="s">
        <v>22</v>
      </c>
      <c r="D3787" s="22">
        <v>43376.616689814815</v>
      </c>
      <c r="E3787" s="22">
        <v>43390.727754629632</v>
      </c>
    </row>
    <row r="3788" spans="1:5" x14ac:dyDescent="0.25">
      <c r="A3788" s="19">
        <v>2258273</v>
      </c>
      <c r="B3788" s="20">
        <v>1</v>
      </c>
      <c r="C3788" s="21" t="s">
        <v>20</v>
      </c>
      <c r="D3788" s="22">
        <v>43376.6175</v>
      </c>
      <c r="E3788" s="22">
        <v>43376.877372685187</v>
      </c>
    </row>
    <row r="3789" spans="1:5" x14ac:dyDescent="0.25">
      <c r="A3789" s="19">
        <v>2258275</v>
      </c>
      <c r="B3789" s="20">
        <v>6</v>
      </c>
      <c r="C3789" s="21" t="s">
        <v>19</v>
      </c>
      <c r="D3789" s="22">
        <v>43376.617534722223</v>
      </c>
      <c r="E3789" s="22">
        <v>43377.473622685182</v>
      </c>
    </row>
    <row r="3790" spans="1:5" x14ac:dyDescent="0.25">
      <c r="A3790" s="19">
        <v>2258277</v>
      </c>
      <c r="B3790" s="20">
        <v>1</v>
      </c>
      <c r="C3790" s="21" t="s">
        <v>24</v>
      </c>
      <c r="D3790" s="22">
        <v>43376.617824074077</v>
      </c>
      <c r="E3790" s="22">
        <v>43376.627951388888</v>
      </c>
    </row>
    <row r="3791" spans="1:5" x14ac:dyDescent="0.25">
      <c r="A3791" s="19">
        <v>2258281</v>
      </c>
      <c r="B3791" s="20">
        <v>5</v>
      </c>
      <c r="C3791" s="21" t="s">
        <v>24</v>
      </c>
      <c r="D3791" s="22">
        <v>43376.618101851855</v>
      </c>
      <c r="E3791" s="22">
        <v>43395.690347222226</v>
      </c>
    </row>
    <row r="3792" spans="1:5" x14ac:dyDescent="0.25">
      <c r="A3792" s="19">
        <v>2258290</v>
      </c>
      <c r="B3792" s="20">
        <v>6</v>
      </c>
      <c r="C3792" s="21" t="s">
        <v>23</v>
      </c>
      <c r="D3792" s="22">
        <v>43376.618680555555</v>
      </c>
      <c r="E3792" s="22">
        <v>43376.622013888889</v>
      </c>
    </row>
    <row r="3793" spans="1:5" x14ac:dyDescent="0.25">
      <c r="A3793" s="19">
        <v>2258293</v>
      </c>
      <c r="B3793" s="20">
        <v>6</v>
      </c>
      <c r="C3793" s="21" t="s">
        <v>23</v>
      </c>
      <c r="D3793" s="22">
        <v>43376.618750000001</v>
      </c>
      <c r="E3793" s="22">
        <v>43376.619942129626</v>
      </c>
    </row>
    <row r="3794" spans="1:5" x14ac:dyDescent="0.25">
      <c r="A3794" s="19">
        <v>2258296</v>
      </c>
      <c r="B3794" s="20">
        <v>5</v>
      </c>
      <c r="C3794" s="21" t="s">
        <v>19</v>
      </c>
      <c r="D3794" s="22">
        <v>43376.618946759256</v>
      </c>
      <c r="E3794" s="22">
        <v>43381</v>
      </c>
    </row>
    <row r="3795" spans="1:5" x14ac:dyDescent="0.25">
      <c r="A3795" s="19">
        <v>2258300</v>
      </c>
      <c r="B3795" s="20">
        <v>6</v>
      </c>
      <c r="C3795" s="21" t="s">
        <v>22</v>
      </c>
      <c r="D3795" s="22">
        <v>43376.619340277779</v>
      </c>
      <c r="E3795" s="22">
        <v>43376.675127314818</v>
      </c>
    </row>
    <row r="3796" spans="1:5" x14ac:dyDescent="0.25">
      <c r="A3796" s="19">
        <v>2258302</v>
      </c>
      <c r="B3796" s="20">
        <v>6</v>
      </c>
      <c r="C3796" s="21" t="s">
        <v>19</v>
      </c>
      <c r="D3796" s="22">
        <v>43376.619340277779</v>
      </c>
      <c r="E3796" s="22">
        <v>43376.670949074076</v>
      </c>
    </row>
    <row r="3797" spans="1:5" x14ac:dyDescent="0.25">
      <c r="A3797" s="19">
        <v>2258303</v>
      </c>
      <c r="B3797" s="20">
        <v>6</v>
      </c>
      <c r="C3797" s="21" t="s">
        <v>20</v>
      </c>
      <c r="D3797" s="22">
        <v>43376.619340277779</v>
      </c>
      <c r="E3797" s="22">
        <v>43376.631840277776</v>
      </c>
    </row>
    <row r="3798" spans="1:5" x14ac:dyDescent="0.25">
      <c r="A3798" s="19">
        <v>2258304</v>
      </c>
      <c r="B3798" s="20">
        <v>6</v>
      </c>
      <c r="C3798" s="21" t="s">
        <v>24</v>
      </c>
      <c r="D3798" s="22">
        <v>43376.619340277779</v>
      </c>
      <c r="E3798" s="22">
        <v>43376.632384259261</v>
      </c>
    </row>
    <row r="3799" spans="1:5" x14ac:dyDescent="0.25">
      <c r="A3799" s="19">
        <v>2258306</v>
      </c>
      <c r="B3799" s="20">
        <v>6</v>
      </c>
      <c r="C3799" s="21" t="s">
        <v>22</v>
      </c>
      <c r="D3799" s="22">
        <v>43376.619363425925</v>
      </c>
      <c r="E3799" s="22">
        <v>43376.622534722221</v>
      </c>
    </row>
    <row r="3800" spans="1:5" x14ac:dyDescent="0.25">
      <c r="A3800" s="19">
        <v>2258307</v>
      </c>
      <c r="B3800" s="20">
        <v>6</v>
      </c>
      <c r="C3800" s="21" t="s">
        <v>24</v>
      </c>
      <c r="D3800" s="22">
        <v>43376.619386574072</v>
      </c>
      <c r="E3800" s="22">
        <v>43376.632986111108</v>
      </c>
    </row>
    <row r="3801" spans="1:5" x14ac:dyDescent="0.25">
      <c r="A3801" s="19">
        <v>2258309</v>
      </c>
      <c r="B3801" s="20">
        <v>6</v>
      </c>
      <c r="C3801" s="21" t="s">
        <v>21</v>
      </c>
      <c r="D3801" s="22">
        <v>43376.619490740741</v>
      </c>
      <c r="E3801" s="22">
        <v>43376.751620370371</v>
      </c>
    </row>
    <row r="3802" spans="1:5" x14ac:dyDescent="0.25">
      <c r="A3802" s="19">
        <v>2258311</v>
      </c>
      <c r="B3802" s="20">
        <v>5</v>
      </c>
      <c r="C3802" s="21" t="s">
        <v>22</v>
      </c>
      <c r="D3802" s="22">
        <v>43376.619525462964</v>
      </c>
      <c r="E3802" s="22">
        <v>43391.709849537037</v>
      </c>
    </row>
    <row r="3803" spans="1:5" x14ac:dyDescent="0.25">
      <c r="A3803" s="19">
        <v>2258312</v>
      </c>
      <c r="B3803" s="20">
        <v>6</v>
      </c>
      <c r="C3803" s="21" t="s">
        <v>20</v>
      </c>
      <c r="D3803" s="22">
        <v>43376.619583333333</v>
      </c>
      <c r="E3803" s="22">
        <v>43377.456736111111</v>
      </c>
    </row>
    <row r="3804" spans="1:5" x14ac:dyDescent="0.25">
      <c r="A3804" s="19">
        <v>2258315</v>
      </c>
      <c r="B3804" s="20">
        <v>6</v>
      </c>
      <c r="C3804" s="21" t="s">
        <v>23</v>
      </c>
      <c r="D3804" s="22">
        <v>43376.619780092595</v>
      </c>
      <c r="E3804" s="22">
        <v>43377.754664351851</v>
      </c>
    </row>
    <row r="3805" spans="1:5" x14ac:dyDescent="0.25">
      <c r="A3805" s="19">
        <v>2258328</v>
      </c>
      <c r="B3805" s="20">
        <v>5</v>
      </c>
      <c r="C3805" s="21" t="s">
        <v>19</v>
      </c>
      <c r="D3805" s="22">
        <v>43376.620416666665</v>
      </c>
      <c r="E3805" s="22">
        <v>43383.716840277775</v>
      </c>
    </row>
    <row r="3806" spans="1:5" x14ac:dyDescent="0.25">
      <c r="A3806" s="19">
        <v>2258332</v>
      </c>
      <c r="B3806" s="20">
        <v>6</v>
      </c>
      <c r="C3806" s="21" t="s">
        <v>23</v>
      </c>
      <c r="D3806" s="22">
        <v>43376.620659722219</v>
      </c>
      <c r="E3806" s="22">
        <v>43376.621620370373</v>
      </c>
    </row>
    <row r="3807" spans="1:5" x14ac:dyDescent="0.25">
      <c r="A3807" s="19">
        <v>2258336</v>
      </c>
      <c r="B3807" s="20">
        <v>6</v>
      </c>
      <c r="C3807" s="21" t="s">
        <v>19</v>
      </c>
      <c r="D3807" s="22">
        <v>43376.621006944442</v>
      </c>
      <c r="E3807" s="22">
        <v>43377.473622685182</v>
      </c>
    </row>
    <row r="3808" spans="1:5" x14ac:dyDescent="0.25">
      <c r="A3808" s="19">
        <v>2258340</v>
      </c>
      <c r="B3808" s="20">
        <v>6</v>
      </c>
      <c r="C3808" s="21" t="s">
        <v>22</v>
      </c>
      <c r="D3808" s="22">
        <v>43376.621238425927</v>
      </c>
      <c r="E3808" s="22">
        <v>43376.706747685188</v>
      </c>
    </row>
    <row r="3809" spans="1:5" x14ac:dyDescent="0.25">
      <c r="A3809" s="19">
        <v>2258341</v>
      </c>
      <c r="B3809" s="20">
        <v>5</v>
      </c>
      <c r="C3809" s="21" t="s">
        <v>21</v>
      </c>
      <c r="D3809" s="22">
        <v>43376.621307870373</v>
      </c>
      <c r="E3809" s="22">
        <v>43396.431689814817</v>
      </c>
    </row>
    <row r="3810" spans="1:5" x14ac:dyDescent="0.25">
      <c r="A3810" s="19">
        <v>2258347</v>
      </c>
      <c r="B3810" s="20">
        <v>3</v>
      </c>
      <c r="C3810" s="21" t="s">
        <v>19</v>
      </c>
      <c r="D3810" s="22">
        <v>43376.621631944443</v>
      </c>
      <c r="E3810" s="22">
        <v>43386.520601851851</v>
      </c>
    </row>
    <row r="3811" spans="1:5" x14ac:dyDescent="0.25">
      <c r="A3811" s="19">
        <v>2258385</v>
      </c>
      <c r="B3811" s="20">
        <v>5</v>
      </c>
      <c r="C3811" s="21" t="s">
        <v>23</v>
      </c>
      <c r="D3811" s="22">
        <v>43376.623784722222</v>
      </c>
      <c r="E3811" s="22">
        <v>43396.725590277776</v>
      </c>
    </row>
    <row r="3812" spans="1:5" x14ac:dyDescent="0.25">
      <c r="A3812" s="19">
        <v>2258386</v>
      </c>
      <c r="B3812" s="20">
        <v>6</v>
      </c>
      <c r="C3812" s="21" t="s">
        <v>22</v>
      </c>
      <c r="D3812" s="22">
        <v>43376.623831018522</v>
      </c>
      <c r="E3812" s="22">
        <v>43376.67527777778</v>
      </c>
    </row>
    <row r="3813" spans="1:5" x14ac:dyDescent="0.25">
      <c r="A3813" s="19">
        <v>2258400</v>
      </c>
      <c r="B3813" s="20">
        <v>6</v>
      </c>
      <c r="C3813" s="21" t="s">
        <v>20</v>
      </c>
      <c r="D3813" s="22">
        <v>43376.624780092592</v>
      </c>
      <c r="E3813" s="22">
        <v>43376.639606481483</v>
      </c>
    </row>
    <row r="3814" spans="1:5" x14ac:dyDescent="0.25">
      <c r="A3814" s="19">
        <v>2258402</v>
      </c>
      <c r="B3814" s="20">
        <v>5</v>
      </c>
      <c r="C3814" s="21" t="s">
        <v>23</v>
      </c>
      <c r="D3814" s="22">
        <v>43376.624814814815</v>
      </c>
      <c r="E3814" s="22">
        <v>43383.698414351849</v>
      </c>
    </row>
    <row r="3815" spans="1:5" x14ac:dyDescent="0.25">
      <c r="A3815" s="19">
        <v>2258404</v>
      </c>
      <c r="B3815" s="20">
        <v>5</v>
      </c>
      <c r="C3815" s="21" t="s">
        <v>22</v>
      </c>
      <c r="D3815" s="22">
        <v>43376.624837962961</v>
      </c>
      <c r="E3815" s="22">
        <v>43381</v>
      </c>
    </row>
    <row r="3816" spans="1:5" x14ac:dyDescent="0.25">
      <c r="A3816" s="19">
        <v>2258425</v>
      </c>
      <c r="B3816" s="20">
        <v>5</v>
      </c>
      <c r="C3816" s="21" t="s">
        <v>22</v>
      </c>
      <c r="D3816" s="22">
        <v>43376.625289351854</v>
      </c>
      <c r="E3816" s="22">
        <v>43396.564421296294</v>
      </c>
    </row>
    <row r="3817" spans="1:5" x14ac:dyDescent="0.25">
      <c r="A3817" s="19">
        <v>2258426</v>
      </c>
      <c r="B3817" s="20">
        <v>5</v>
      </c>
      <c r="C3817" s="21" t="s">
        <v>24</v>
      </c>
      <c r="D3817" s="22">
        <v>43376.625300925924</v>
      </c>
      <c r="E3817" s="22">
        <v>43381</v>
      </c>
    </row>
    <row r="3818" spans="1:5" x14ac:dyDescent="0.25">
      <c r="A3818" s="19">
        <v>2258429</v>
      </c>
      <c r="B3818" s="20">
        <v>5</v>
      </c>
      <c r="C3818" s="21" t="s">
        <v>24</v>
      </c>
      <c r="D3818" s="22">
        <v>43376.625381944446</v>
      </c>
      <c r="E3818" s="22">
        <v>43380.682500000003</v>
      </c>
    </row>
    <row r="3819" spans="1:5" x14ac:dyDescent="0.25">
      <c r="A3819" s="19">
        <v>2258436</v>
      </c>
      <c r="B3819" s="20">
        <v>6</v>
      </c>
      <c r="C3819" s="21" t="s">
        <v>23</v>
      </c>
      <c r="D3819" s="22">
        <v>43376.625717592593</v>
      </c>
      <c r="E3819" s="22">
        <v>43377.731134259258</v>
      </c>
    </row>
    <row r="3820" spans="1:5" x14ac:dyDescent="0.25">
      <c r="A3820" s="19">
        <v>2258440</v>
      </c>
      <c r="B3820" s="20">
        <v>6</v>
      </c>
      <c r="C3820" s="21" t="s">
        <v>24</v>
      </c>
      <c r="D3820" s="22">
        <v>43376.625960648147</v>
      </c>
      <c r="E3820" s="22">
        <v>43376.642847222225</v>
      </c>
    </row>
    <row r="3821" spans="1:5" x14ac:dyDescent="0.25">
      <c r="A3821" s="19">
        <v>2258441</v>
      </c>
      <c r="B3821" s="20">
        <v>5</v>
      </c>
      <c r="C3821" s="21" t="s">
        <v>22</v>
      </c>
      <c r="D3821" s="22">
        <v>43376.62599537037</v>
      </c>
      <c r="E3821" s="22">
        <v>43391.477754629632</v>
      </c>
    </row>
    <row r="3822" spans="1:5" x14ac:dyDescent="0.25">
      <c r="A3822" s="19">
        <v>2258442</v>
      </c>
      <c r="B3822" s="20">
        <v>5</v>
      </c>
      <c r="C3822" s="21" t="s">
        <v>23</v>
      </c>
      <c r="D3822" s="22">
        <v>43376.626018518517</v>
      </c>
      <c r="E3822" s="22">
        <v>43385.60193287037</v>
      </c>
    </row>
    <row r="3823" spans="1:5" x14ac:dyDescent="0.25">
      <c r="A3823" s="19">
        <v>2258443</v>
      </c>
      <c r="B3823" s="20">
        <v>6</v>
      </c>
      <c r="C3823" s="21" t="s">
        <v>20</v>
      </c>
      <c r="D3823" s="22">
        <v>43376.626018518517</v>
      </c>
      <c r="E3823" s="22">
        <v>43376.705092592594</v>
      </c>
    </row>
    <row r="3824" spans="1:5" x14ac:dyDescent="0.25">
      <c r="A3824" s="19">
        <v>2258448</v>
      </c>
      <c r="B3824" s="20">
        <v>6</v>
      </c>
      <c r="C3824" s="21" t="s">
        <v>23</v>
      </c>
      <c r="D3824" s="22">
        <v>43376.626145833332</v>
      </c>
      <c r="E3824" s="22">
        <v>43376.627453703702</v>
      </c>
    </row>
    <row r="3825" spans="1:5" x14ac:dyDescent="0.25">
      <c r="A3825" s="19">
        <v>2258453</v>
      </c>
      <c r="B3825" s="20">
        <v>6</v>
      </c>
      <c r="C3825" s="21" t="s">
        <v>19</v>
      </c>
      <c r="D3825" s="22">
        <v>43376.626319444447</v>
      </c>
      <c r="E3825" s="22">
        <v>43376.677002314813</v>
      </c>
    </row>
    <row r="3826" spans="1:5" x14ac:dyDescent="0.25">
      <c r="A3826" s="19">
        <v>2258455</v>
      </c>
      <c r="B3826" s="20">
        <v>6</v>
      </c>
      <c r="C3826" s="21" t="s">
        <v>19</v>
      </c>
      <c r="D3826" s="22">
        <v>43376.626377314817</v>
      </c>
      <c r="E3826" s="22">
        <v>43377.473622685182</v>
      </c>
    </row>
    <row r="3827" spans="1:5" x14ac:dyDescent="0.25">
      <c r="A3827" s="19">
        <v>2258458</v>
      </c>
      <c r="B3827" s="20">
        <v>6</v>
      </c>
      <c r="C3827" s="21" t="s">
        <v>23</v>
      </c>
      <c r="D3827" s="22">
        <v>43376.626481481479</v>
      </c>
      <c r="E3827" s="22">
        <v>43377.731307870374</v>
      </c>
    </row>
    <row r="3828" spans="1:5" x14ac:dyDescent="0.25">
      <c r="A3828" s="19">
        <v>2258464</v>
      </c>
      <c r="B3828" s="20">
        <v>6</v>
      </c>
      <c r="C3828" s="21" t="s">
        <v>24</v>
      </c>
      <c r="D3828" s="22">
        <v>43376.627013888887</v>
      </c>
      <c r="E3828" s="22">
        <v>43376.628796296296</v>
      </c>
    </row>
    <row r="3829" spans="1:5" x14ac:dyDescent="0.25">
      <c r="A3829" s="19">
        <v>2258465</v>
      </c>
      <c r="B3829" s="20">
        <v>5</v>
      </c>
      <c r="C3829" s="21" t="s">
        <v>22</v>
      </c>
      <c r="D3829" s="22">
        <v>43376.62709490741</v>
      </c>
      <c r="E3829" s="22">
        <v>43396.430266203701</v>
      </c>
    </row>
    <row r="3830" spans="1:5" x14ac:dyDescent="0.25">
      <c r="A3830" s="19">
        <v>2258467</v>
      </c>
      <c r="B3830" s="20">
        <v>6</v>
      </c>
      <c r="C3830" s="21" t="s">
        <v>19</v>
      </c>
      <c r="D3830" s="22">
        <v>43376.627199074072</v>
      </c>
      <c r="E3830" s="22">
        <v>43377.380879629629</v>
      </c>
    </row>
    <row r="3831" spans="1:5" x14ac:dyDescent="0.25">
      <c r="A3831" s="19">
        <v>2258468</v>
      </c>
      <c r="B3831" s="20">
        <v>5</v>
      </c>
      <c r="C3831" s="21" t="s">
        <v>22</v>
      </c>
      <c r="D3831" s="22">
        <v>43376.627245370371</v>
      </c>
      <c r="E3831" s="22">
        <v>43396.427951388891</v>
      </c>
    </row>
    <row r="3832" spans="1:5" x14ac:dyDescent="0.25">
      <c r="A3832" s="19">
        <v>2258470</v>
      </c>
      <c r="B3832" s="20">
        <v>5</v>
      </c>
      <c r="C3832" s="21" t="s">
        <v>20</v>
      </c>
      <c r="D3832" s="22">
        <v>43376.627326388887</v>
      </c>
      <c r="E3832" s="22">
        <v>43390.721817129626</v>
      </c>
    </row>
    <row r="3833" spans="1:5" x14ac:dyDescent="0.25">
      <c r="A3833" s="19">
        <v>2258471</v>
      </c>
      <c r="B3833" s="20">
        <v>5</v>
      </c>
      <c r="C3833" s="21" t="s">
        <v>20</v>
      </c>
      <c r="D3833" s="22">
        <v>43376.62740740741</v>
      </c>
      <c r="E3833" s="22">
        <v>43381.412581018521</v>
      </c>
    </row>
    <row r="3834" spans="1:5" x14ac:dyDescent="0.25">
      <c r="A3834" s="19">
        <v>2258478</v>
      </c>
      <c r="B3834" s="20">
        <v>5</v>
      </c>
      <c r="C3834" s="21" t="s">
        <v>20</v>
      </c>
      <c r="D3834" s="22">
        <v>43376.627615740741</v>
      </c>
      <c r="E3834" s="22">
        <v>43390.728576388887</v>
      </c>
    </row>
    <row r="3835" spans="1:5" x14ac:dyDescent="0.25">
      <c r="A3835" s="19">
        <v>2258480</v>
      </c>
      <c r="B3835" s="20">
        <v>5</v>
      </c>
      <c r="C3835" s="21" t="s">
        <v>20</v>
      </c>
      <c r="D3835" s="22">
        <v>43376.627881944441</v>
      </c>
      <c r="E3835" s="22">
        <v>43390.741701388892</v>
      </c>
    </row>
    <row r="3836" spans="1:5" x14ac:dyDescent="0.25">
      <c r="A3836" s="19">
        <v>2258481</v>
      </c>
      <c r="B3836" s="20">
        <v>6</v>
      </c>
      <c r="C3836" s="21" t="s">
        <v>19</v>
      </c>
      <c r="D3836" s="22">
        <v>43376.627893518518</v>
      </c>
      <c r="E3836" s="22">
        <v>43376.677222222221</v>
      </c>
    </row>
    <row r="3837" spans="1:5" x14ac:dyDescent="0.25">
      <c r="A3837" s="19">
        <v>2258486</v>
      </c>
      <c r="B3837" s="20">
        <v>6</v>
      </c>
      <c r="C3837" s="21" t="s">
        <v>19</v>
      </c>
      <c r="D3837" s="22">
        <v>43376.628182870372</v>
      </c>
      <c r="E3837" s="22">
        <v>43376.637835648151</v>
      </c>
    </row>
    <row r="3838" spans="1:5" x14ac:dyDescent="0.25">
      <c r="A3838" s="19">
        <v>2258489</v>
      </c>
      <c r="B3838" s="20">
        <v>6</v>
      </c>
      <c r="C3838" s="21" t="s">
        <v>20</v>
      </c>
      <c r="D3838" s="22">
        <v>43376.628391203703</v>
      </c>
      <c r="E3838" s="22">
        <v>43376.728217592594</v>
      </c>
    </row>
    <row r="3839" spans="1:5" x14ac:dyDescent="0.25">
      <c r="A3839" s="19">
        <v>2258492</v>
      </c>
      <c r="B3839" s="20">
        <v>6</v>
      </c>
      <c r="C3839" s="21" t="s">
        <v>19</v>
      </c>
      <c r="D3839" s="22">
        <v>43376.628518518519</v>
      </c>
      <c r="E3839" s="22">
        <v>43376.677291666667</v>
      </c>
    </row>
    <row r="3840" spans="1:5" x14ac:dyDescent="0.25">
      <c r="A3840" s="19">
        <v>2258495</v>
      </c>
      <c r="B3840" s="20">
        <v>6</v>
      </c>
      <c r="C3840" s="21" t="s">
        <v>20</v>
      </c>
      <c r="D3840" s="22">
        <v>43376.628842592596</v>
      </c>
      <c r="E3840" s="22">
        <v>43376.639861111114</v>
      </c>
    </row>
    <row r="3841" spans="1:5" x14ac:dyDescent="0.25">
      <c r="A3841" s="19">
        <v>2258497</v>
      </c>
      <c r="B3841" s="20">
        <v>6</v>
      </c>
      <c r="C3841" s="21" t="s">
        <v>21</v>
      </c>
      <c r="D3841" s="22">
        <v>43376.628958333335</v>
      </c>
      <c r="E3841" s="22">
        <v>43376.750486111108</v>
      </c>
    </row>
    <row r="3842" spans="1:5" x14ac:dyDescent="0.25">
      <c r="A3842" s="19">
        <v>2258506</v>
      </c>
      <c r="B3842" s="20">
        <v>6</v>
      </c>
      <c r="C3842" s="21" t="s">
        <v>19</v>
      </c>
      <c r="D3842" s="22">
        <v>43376.629351851851</v>
      </c>
      <c r="E3842" s="22">
        <v>43377.381655092591</v>
      </c>
    </row>
    <row r="3843" spans="1:5" x14ac:dyDescent="0.25">
      <c r="A3843" s="19">
        <v>2258507</v>
      </c>
      <c r="B3843" s="20">
        <v>5</v>
      </c>
      <c r="C3843" s="21" t="s">
        <v>23</v>
      </c>
      <c r="D3843" s="22">
        <v>43376.629421296297</v>
      </c>
      <c r="E3843" s="22">
        <v>43383.662280092591</v>
      </c>
    </row>
    <row r="3844" spans="1:5" x14ac:dyDescent="0.25">
      <c r="A3844" s="19">
        <v>2258516</v>
      </c>
      <c r="B3844" s="20">
        <v>6</v>
      </c>
      <c r="C3844" s="21" t="s">
        <v>20</v>
      </c>
      <c r="D3844" s="22">
        <v>43376.630185185182</v>
      </c>
      <c r="E3844" s="22">
        <v>43376.705706018518</v>
      </c>
    </row>
    <row r="3845" spans="1:5" x14ac:dyDescent="0.25">
      <c r="A3845" s="19">
        <v>2258517</v>
      </c>
      <c r="B3845" s="20">
        <v>6</v>
      </c>
      <c r="C3845" s="21" t="s">
        <v>20</v>
      </c>
      <c r="D3845" s="22">
        <v>43376.630243055559</v>
      </c>
      <c r="E3845" s="22">
        <v>43376.728275462963</v>
      </c>
    </row>
    <row r="3846" spans="1:5" x14ac:dyDescent="0.25">
      <c r="A3846" s="19">
        <v>2258518</v>
      </c>
      <c r="B3846" s="20">
        <v>6</v>
      </c>
      <c r="C3846" s="21" t="s">
        <v>24</v>
      </c>
      <c r="D3846" s="22">
        <v>43376.630358796298</v>
      </c>
      <c r="E3846" s="22">
        <v>43376.632881944446</v>
      </c>
    </row>
    <row r="3847" spans="1:5" x14ac:dyDescent="0.25">
      <c r="A3847" s="19">
        <v>2258521</v>
      </c>
      <c r="B3847" s="20">
        <v>6</v>
      </c>
      <c r="C3847" s="21" t="s">
        <v>20</v>
      </c>
      <c r="D3847" s="22">
        <v>43376.630833333336</v>
      </c>
      <c r="E3847" s="22">
        <v>43376.667962962965</v>
      </c>
    </row>
    <row r="3848" spans="1:5" x14ac:dyDescent="0.25">
      <c r="A3848" s="19">
        <v>2258522</v>
      </c>
      <c r="B3848" s="20">
        <v>6</v>
      </c>
      <c r="C3848" s="21" t="s">
        <v>23</v>
      </c>
      <c r="D3848" s="22">
        <v>43376.630833333336</v>
      </c>
      <c r="E3848" s="22">
        <v>43376.632592592592</v>
      </c>
    </row>
    <row r="3849" spans="1:5" x14ac:dyDescent="0.25">
      <c r="A3849" s="19">
        <v>2258527</v>
      </c>
      <c r="B3849" s="20">
        <v>5</v>
      </c>
      <c r="C3849" s="21" t="s">
        <v>21</v>
      </c>
      <c r="D3849" s="22">
        <v>43376.630833333336</v>
      </c>
      <c r="E3849" s="22">
        <v>43380.682534722226</v>
      </c>
    </row>
    <row r="3850" spans="1:5" x14ac:dyDescent="0.25">
      <c r="A3850" s="19">
        <v>2258531</v>
      </c>
      <c r="B3850" s="20">
        <v>6</v>
      </c>
      <c r="C3850" s="21" t="s">
        <v>23</v>
      </c>
      <c r="D3850" s="22">
        <v>43376.630902777775</v>
      </c>
      <c r="E3850" s="22">
        <v>43376.638668981483</v>
      </c>
    </row>
    <row r="3851" spans="1:5" x14ac:dyDescent="0.25">
      <c r="A3851" s="19">
        <v>2258537</v>
      </c>
      <c r="B3851" s="20">
        <v>5</v>
      </c>
      <c r="C3851" s="21" t="s">
        <v>19</v>
      </c>
      <c r="D3851" s="22">
        <v>43376.63108796296</v>
      </c>
      <c r="E3851" s="22">
        <v>43385.607511574075</v>
      </c>
    </row>
    <row r="3852" spans="1:5" x14ac:dyDescent="0.25">
      <c r="A3852" s="19">
        <v>2258542</v>
      </c>
      <c r="B3852" s="20">
        <v>5</v>
      </c>
      <c r="C3852" s="21" t="s">
        <v>23</v>
      </c>
      <c r="D3852" s="22">
        <v>43376.631481481483</v>
      </c>
      <c r="E3852" s="22">
        <v>43381</v>
      </c>
    </row>
    <row r="3853" spans="1:5" x14ac:dyDescent="0.25">
      <c r="A3853" s="19">
        <v>2258546</v>
      </c>
      <c r="B3853" s="20">
        <v>6</v>
      </c>
      <c r="C3853" s="21" t="s">
        <v>24</v>
      </c>
      <c r="D3853" s="22">
        <v>43376.631712962961</v>
      </c>
      <c r="E3853" s="22">
        <v>43376.645671296297</v>
      </c>
    </row>
    <row r="3854" spans="1:5" x14ac:dyDescent="0.25">
      <c r="A3854" s="19">
        <v>2258549</v>
      </c>
      <c r="B3854" s="20">
        <v>6</v>
      </c>
      <c r="C3854" s="21" t="s">
        <v>19</v>
      </c>
      <c r="D3854" s="22">
        <v>43376.631863425922</v>
      </c>
      <c r="E3854" s="22">
        <v>43377.473622685182</v>
      </c>
    </row>
    <row r="3855" spans="1:5" x14ac:dyDescent="0.25">
      <c r="A3855" s="19">
        <v>2258550</v>
      </c>
      <c r="B3855" s="20">
        <v>6</v>
      </c>
      <c r="C3855" s="21" t="s">
        <v>20</v>
      </c>
      <c r="D3855" s="22">
        <v>43376.631944444445</v>
      </c>
      <c r="E3855" s="22">
        <v>43376.728344907409</v>
      </c>
    </row>
    <row r="3856" spans="1:5" x14ac:dyDescent="0.25">
      <c r="A3856" s="19">
        <v>2258552</v>
      </c>
      <c r="B3856" s="20">
        <v>6</v>
      </c>
      <c r="C3856" s="21" t="s">
        <v>23</v>
      </c>
      <c r="D3856" s="22">
        <v>43376.632037037038</v>
      </c>
      <c r="E3856" s="22">
        <v>43377.731504629628</v>
      </c>
    </row>
    <row r="3857" spans="1:5" x14ac:dyDescent="0.25">
      <c r="A3857" s="19">
        <v>2258555</v>
      </c>
      <c r="B3857" s="20">
        <v>6</v>
      </c>
      <c r="C3857" s="21" t="s">
        <v>19</v>
      </c>
      <c r="D3857" s="22">
        <v>43376.632164351853</v>
      </c>
      <c r="E3857" s="22">
        <v>43376.677708333336</v>
      </c>
    </row>
    <row r="3858" spans="1:5" x14ac:dyDescent="0.25">
      <c r="A3858" s="19">
        <v>2258556</v>
      </c>
      <c r="B3858" s="20">
        <v>6</v>
      </c>
      <c r="C3858" s="21" t="s">
        <v>20</v>
      </c>
      <c r="D3858" s="22">
        <v>43376.632233796299</v>
      </c>
      <c r="E3858" s="22">
        <v>43376.640081018515</v>
      </c>
    </row>
    <row r="3859" spans="1:5" x14ac:dyDescent="0.25">
      <c r="A3859" s="19">
        <v>2258557</v>
      </c>
      <c r="B3859" s="20">
        <v>6</v>
      </c>
      <c r="C3859" s="21" t="s">
        <v>19</v>
      </c>
      <c r="D3859" s="22">
        <v>43376.632268518515</v>
      </c>
      <c r="E3859" s="22">
        <v>43376.633518518516</v>
      </c>
    </row>
    <row r="3860" spans="1:5" x14ac:dyDescent="0.25">
      <c r="A3860" s="19">
        <v>2258558</v>
      </c>
      <c r="B3860" s="20">
        <v>5</v>
      </c>
      <c r="C3860" s="21" t="s">
        <v>23</v>
      </c>
      <c r="D3860" s="22">
        <v>43376.632280092592</v>
      </c>
      <c r="E3860" s="22">
        <v>43383.663576388892</v>
      </c>
    </row>
    <row r="3861" spans="1:5" x14ac:dyDescent="0.25">
      <c r="A3861" s="19">
        <v>2258561</v>
      </c>
      <c r="B3861" s="20">
        <v>6</v>
      </c>
      <c r="C3861" s="21" t="s">
        <v>19</v>
      </c>
      <c r="D3861" s="22">
        <v>43376.632581018515</v>
      </c>
      <c r="E3861" s="22">
        <v>43376.677916666667</v>
      </c>
    </row>
    <row r="3862" spans="1:5" x14ac:dyDescent="0.25">
      <c r="A3862" s="19">
        <v>2258563</v>
      </c>
      <c r="B3862" s="20">
        <v>6</v>
      </c>
      <c r="C3862" s="21" t="s">
        <v>23</v>
      </c>
      <c r="D3862" s="22">
        <v>43376.632696759261</v>
      </c>
      <c r="E3862" s="22">
        <v>43376.653981481482</v>
      </c>
    </row>
    <row r="3863" spans="1:5" x14ac:dyDescent="0.25">
      <c r="A3863" s="19">
        <v>2258564</v>
      </c>
      <c r="B3863" s="20">
        <v>6</v>
      </c>
      <c r="C3863" s="21" t="s">
        <v>23</v>
      </c>
      <c r="D3863" s="22">
        <v>43376.632731481484</v>
      </c>
      <c r="E3863" s="22">
        <v>43376.635162037041</v>
      </c>
    </row>
    <row r="3864" spans="1:5" x14ac:dyDescent="0.25">
      <c r="A3864" s="19">
        <v>2258566</v>
      </c>
      <c r="B3864" s="20">
        <v>6</v>
      </c>
      <c r="C3864" s="21" t="s">
        <v>24</v>
      </c>
      <c r="D3864" s="22">
        <v>43376.632916666669</v>
      </c>
      <c r="E3864" s="22">
        <v>43376.644062500003</v>
      </c>
    </row>
    <row r="3865" spans="1:5" x14ac:dyDescent="0.25">
      <c r="A3865" s="19">
        <v>2258567</v>
      </c>
      <c r="B3865" s="20">
        <v>6</v>
      </c>
      <c r="C3865" s="21" t="s">
        <v>22</v>
      </c>
      <c r="D3865" s="22">
        <v>43376.632928240739</v>
      </c>
      <c r="E3865" s="22">
        <v>43376.636736111112</v>
      </c>
    </row>
    <row r="3866" spans="1:5" x14ac:dyDescent="0.25">
      <c r="A3866" s="19">
        <v>2258570</v>
      </c>
      <c r="B3866" s="20">
        <v>6</v>
      </c>
      <c r="C3866" s="21" t="s">
        <v>21</v>
      </c>
      <c r="D3866" s="22">
        <v>43376.633171296293</v>
      </c>
      <c r="E3866" s="22">
        <v>43376.749016203707</v>
      </c>
    </row>
    <row r="3867" spans="1:5" x14ac:dyDescent="0.25">
      <c r="A3867" s="19">
        <v>2258571</v>
      </c>
      <c r="B3867" s="20">
        <v>5</v>
      </c>
      <c r="C3867" s="21" t="s">
        <v>20</v>
      </c>
      <c r="D3867" s="22">
        <v>43376.633194444446</v>
      </c>
      <c r="E3867" s="22">
        <v>43390.721388888887</v>
      </c>
    </row>
    <row r="3868" spans="1:5" x14ac:dyDescent="0.25">
      <c r="A3868" s="19">
        <v>2258572</v>
      </c>
      <c r="B3868" s="20">
        <v>5</v>
      </c>
      <c r="C3868" s="21" t="s">
        <v>24</v>
      </c>
      <c r="D3868" s="22">
        <v>43376.633275462962</v>
      </c>
      <c r="E3868" s="22">
        <v>43396.564236111109</v>
      </c>
    </row>
    <row r="3869" spans="1:5" x14ac:dyDescent="0.25">
      <c r="A3869" s="19">
        <v>2258579</v>
      </c>
      <c r="B3869" s="20">
        <v>6</v>
      </c>
      <c r="C3869" s="21" t="s">
        <v>21</v>
      </c>
      <c r="D3869" s="22">
        <v>43376.633888888886</v>
      </c>
      <c r="E3869" s="22">
        <v>43376.750555555554</v>
      </c>
    </row>
    <row r="3870" spans="1:5" x14ac:dyDescent="0.25">
      <c r="A3870" s="19">
        <v>2258582</v>
      </c>
      <c r="B3870" s="20">
        <v>6</v>
      </c>
      <c r="C3870" s="21" t="s">
        <v>22</v>
      </c>
      <c r="D3870" s="22">
        <v>43376.634108796294</v>
      </c>
      <c r="E3870" s="22">
        <v>43376.635138888887</v>
      </c>
    </row>
    <row r="3871" spans="1:5" x14ac:dyDescent="0.25">
      <c r="A3871" s="19">
        <v>2258594</v>
      </c>
      <c r="B3871" s="20">
        <v>5</v>
      </c>
      <c r="C3871" s="21" t="s">
        <v>24</v>
      </c>
      <c r="D3871" s="22">
        <v>43376.634687500002</v>
      </c>
      <c r="E3871" s="22">
        <v>43395.722222222219</v>
      </c>
    </row>
    <row r="3872" spans="1:5" x14ac:dyDescent="0.25">
      <c r="A3872" s="19">
        <v>2258595</v>
      </c>
      <c r="B3872" s="20">
        <v>6</v>
      </c>
      <c r="C3872" s="21" t="s">
        <v>23</v>
      </c>
      <c r="D3872" s="22">
        <v>43376.634791666664</v>
      </c>
      <c r="E3872" s="22">
        <v>43376.636261574073</v>
      </c>
    </row>
    <row r="3873" spans="1:5" x14ac:dyDescent="0.25">
      <c r="A3873" s="19">
        <v>2258598</v>
      </c>
      <c r="B3873" s="20">
        <v>6</v>
      </c>
      <c r="C3873" s="21" t="s">
        <v>23</v>
      </c>
      <c r="D3873" s="22">
        <v>43376.634988425925</v>
      </c>
      <c r="E3873" s="22">
        <v>43376.635648148149</v>
      </c>
    </row>
    <row r="3874" spans="1:5" x14ac:dyDescent="0.25">
      <c r="A3874" s="19">
        <v>2258600</v>
      </c>
      <c r="B3874" s="20">
        <v>5</v>
      </c>
      <c r="C3874" s="21" t="s">
        <v>23</v>
      </c>
      <c r="D3874" s="22">
        <v>43376.635023148148</v>
      </c>
      <c r="E3874" s="22">
        <v>43381</v>
      </c>
    </row>
    <row r="3875" spans="1:5" x14ac:dyDescent="0.25">
      <c r="A3875" s="19">
        <v>2258602</v>
      </c>
      <c r="B3875" s="20">
        <v>6</v>
      </c>
      <c r="C3875" s="21" t="s">
        <v>19</v>
      </c>
      <c r="D3875" s="22">
        <v>43376.635127314818</v>
      </c>
      <c r="E3875" s="22">
        <v>43376.686574074076</v>
      </c>
    </row>
    <row r="3876" spans="1:5" x14ac:dyDescent="0.25">
      <c r="A3876" s="19">
        <v>2258603</v>
      </c>
      <c r="B3876" s="20">
        <v>6</v>
      </c>
      <c r="C3876" s="21" t="s">
        <v>23</v>
      </c>
      <c r="D3876" s="22">
        <v>43376.63517361111</v>
      </c>
      <c r="E3876" s="22">
        <v>43376.636284722219</v>
      </c>
    </row>
    <row r="3877" spans="1:5" x14ac:dyDescent="0.25">
      <c r="A3877" s="19">
        <v>2258604</v>
      </c>
      <c r="B3877" s="20">
        <v>6</v>
      </c>
      <c r="C3877" s="21" t="s">
        <v>24</v>
      </c>
      <c r="D3877" s="22">
        <v>43376.635185185187</v>
      </c>
      <c r="E3877" s="22">
        <v>43376.735474537039</v>
      </c>
    </row>
    <row r="3878" spans="1:5" x14ac:dyDescent="0.25">
      <c r="A3878" s="19">
        <v>2258607</v>
      </c>
      <c r="B3878" s="20">
        <v>6</v>
      </c>
      <c r="C3878" s="21" t="s">
        <v>23</v>
      </c>
      <c r="D3878" s="22">
        <v>43376.635439814818</v>
      </c>
      <c r="E3878" s="22">
        <v>43376.637083333335</v>
      </c>
    </row>
    <row r="3879" spans="1:5" x14ac:dyDescent="0.25">
      <c r="A3879" s="19">
        <v>2258608</v>
      </c>
      <c r="B3879" s="20">
        <v>6</v>
      </c>
      <c r="C3879" s="21" t="s">
        <v>21</v>
      </c>
      <c r="D3879" s="22">
        <v>43376.63553240741</v>
      </c>
      <c r="E3879" s="22">
        <v>43376.750590277778</v>
      </c>
    </row>
    <row r="3880" spans="1:5" x14ac:dyDescent="0.25">
      <c r="A3880" s="19">
        <v>2258610</v>
      </c>
      <c r="B3880" s="20">
        <v>5</v>
      </c>
      <c r="C3880" s="21" t="s">
        <v>22</v>
      </c>
      <c r="D3880" s="22">
        <v>43376.635729166665</v>
      </c>
      <c r="E3880" s="22">
        <v>43396.620243055557</v>
      </c>
    </row>
    <row r="3881" spans="1:5" x14ac:dyDescent="0.25">
      <c r="A3881" s="19">
        <v>2258615</v>
      </c>
      <c r="B3881" s="20">
        <v>5</v>
      </c>
      <c r="C3881" s="21" t="s">
        <v>24</v>
      </c>
      <c r="D3881" s="22">
        <v>43376.635891203703</v>
      </c>
      <c r="E3881" s="22">
        <v>43383.69259259259</v>
      </c>
    </row>
    <row r="3882" spans="1:5" x14ac:dyDescent="0.25">
      <c r="A3882" s="19">
        <v>2258622</v>
      </c>
      <c r="B3882" s="20">
        <v>6</v>
      </c>
      <c r="C3882" s="21" t="s">
        <v>20</v>
      </c>
      <c r="D3882" s="22">
        <v>43376.636145833334</v>
      </c>
      <c r="E3882" s="22">
        <v>43376.703449074077</v>
      </c>
    </row>
    <row r="3883" spans="1:5" x14ac:dyDescent="0.25">
      <c r="A3883" s="19">
        <v>2258627</v>
      </c>
      <c r="B3883" s="20">
        <v>6</v>
      </c>
      <c r="C3883" s="21" t="s">
        <v>24</v>
      </c>
      <c r="D3883" s="22">
        <v>43376.636412037034</v>
      </c>
      <c r="E3883" s="22">
        <v>43376.638923611114</v>
      </c>
    </row>
    <row r="3884" spans="1:5" x14ac:dyDescent="0.25">
      <c r="A3884" s="19">
        <v>2258628</v>
      </c>
      <c r="B3884" s="20">
        <v>3</v>
      </c>
      <c r="C3884" s="21" t="s">
        <v>23</v>
      </c>
      <c r="D3884" s="22">
        <v>43376.636435185188</v>
      </c>
      <c r="E3884" s="22">
        <v>43386.447824074072</v>
      </c>
    </row>
    <row r="3885" spans="1:5" x14ac:dyDescent="0.25">
      <c r="A3885" s="19">
        <v>2258631</v>
      </c>
      <c r="B3885" s="20">
        <v>6</v>
      </c>
      <c r="C3885" s="21" t="s">
        <v>23</v>
      </c>
      <c r="D3885" s="22">
        <v>43376.63658564815</v>
      </c>
      <c r="E3885" s="22">
        <v>43377.754224537035</v>
      </c>
    </row>
    <row r="3886" spans="1:5" x14ac:dyDescent="0.25">
      <c r="A3886" s="19">
        <v>2258632</v>
      </c>
      <c r="B3886" s="20">
        <v>6</v>
      </c>
      <c r="C3886" s="21" t="s">
        <v>24</v>
      </c>
      <c r="D3886" s="22">
        <v>43376.636736111112</v>
      </c>
      <c r="E3886" s="22">
        <v>43376.744641203702</v>
      </c>
    </row>
    <row r="3887" spans="1:5" x14ac:dyDescent="0.25">
      <c r="A3887" s="19">
        <v>2258633</v>
      </c>
      <c r="B3887" s="20">
        <v>6</v>
      </c>
      <c r="C3887" s="21" t="s">
        <v>24</v>
      </c>
      <c r="D3887" s="22">
        <v>43376.636759259258</v>
      </c>
      <c r="E3887" s="22">
        <v>43376.691608796296</v>
      </c>
    </row>
    <row r="3888" spans="1:5" x14ac:dyDescent="0.25">
      <c r="A3888" s="19">
        <v>2258636</v>
      </c>
      <c r="B3888" s="20">
        <v>6</v>
      </c>
      <c r="C3888" s="21" t="s">
        <v>20</v>
      </c>
      <c r="D3888" s="22">
        <v>43376.637037037035</v>
      </c>
      <c r="E3888" s="22">
        <v>43376.640231481484</v>
      </c>
    </row>
    <row r="3889" spans="1:5" x14ac:dyDescent="0.25">
      <c r="A3889" s="19">
        <v>2258637</v>
      </c>
      <c r="B3889" s="20">
        <v>6</v>
      </c>
      <c r="C3889" s="21" t="s">
        <v>22</v>
      </c>
      <c r="D3889" s="22">
        <v>43376.637164351851</v>
      </c>
      <c r="E3889" s="22">
        <v>43376.638981481483</v>
      </c>
    </row>
    <row r="3890" spans="1:5" x14ac:dyDescent="0.25">
      <c r="A3890" s="19">
        <v>2258638</v>
      </c>
      <c r="B3890" s="20">
        <v>6</v>
      </c>
      <c r="C3890" s="21" t="s">
        <v>23</v>
      </c>
      <c r="D3890" s="22">
        <v>43376.63721064815</v>
      </c>
      <c r="E3890" s="22">
        <v>43376.640520833331</v>
      </c>
    </row>
    <row r="3891" spans="1:5" x14ac:dyDescent="0.25">
      <c r="A3891" s="19">
        <v>2258642</v>
      </c>
      <c r="B3891" s="20">
        <v>5</v>
      </c>
      <c r="C3891" s="21" t="s">
        <v>23</v>
      </c>
      <c r="D3891" s="22">
        <v>43376.637326388889</v>
      </c>
      <c r="E3891" s="22">
        <v>43381</v>
      </c>
    </row>
    <row r="3892" spans="1:5" x14ac:dyDescent="0.25">
      <c r="A3892" s="19">
        <v>2258646</v>
      </c>
      <c r="B3892" s="20">
        <v>6</v>
      </c>
      <c r="C3892" s="21" t="s">
        <v>23</v>
      </c>
      <c r="D3892" s="22">
        <v>43376.637488425928</v>
      </c>
      <c r="E3892" s="22">
        <v>43377.731666666667</v>
      </c>
    </row>
    <row r="3893" spans="1:5" x14ac:dyDescent="0.25">
      <c r="A3893" s="19">
        <v>2258648</v>
      </c>
      <c r="B3893" s="20">
        <v>5</v>
      </c>
      <c r="C3893" s="21" t="s">
        <v>23</v>
      </c>
      <c r="D3893" s="22">
        <v>43376.637557870374</v>
      </c>
      <c r="E3893" s="22">
        <v>43385.608194444445</v>
      </c>
    </row>
    <row r="3894" spans="1:5" x14ac:dyDescent="0.25">
      <c r="A3894" s="19">
        <v>2258649</v>
      </c>
      <c r="B3894" s="20">
        <v>6</v>
      </c>
      <c r="C3894" s="21" t="s">
        <v>20</v>
      </c>
      <c r="D3894" s="22">
        <v>43376.637615740743</v>
      </c>
      <c r="E3894" s="22">
        <v>43376.728402777779</v>
      </c>
    </row>
    <row r="3895" spans="1:5" x14ac:dyDescent="0.25">
      <c r="A3895" s="19">
        <v>2258659</v>
      </c>
      <c r="B3895" s="20">
        <v>6</v>
      </c>
      <c r="C3895" s="21" t="s">
        <v>23</v>
      </c>
      <c r="D3895" s="22">
        <v>43376.638692129629</v>
      </c>
      <c r="E3895" s="22">
        <v>43376.63957175926</v>
      </c>
    </row>
    <row r="3896" spans="1:5" x14ac:dyDescent="0.25">
      <c r="A3896" s="19">
        <v>2258660</v>
      </c>
      <c r="B3896" s="20">
        <v>6</v>
      </c>
      <c r="C3896" s="21" t="s">
        <v>19</v>
      </c>
      <c r="D3896" s="22">
        <v>43376.638692129629</v>
      </c>
      <c r="E3896" s="22">
        <v>43377.473622685182</v>
      </c>
    </row>
    <row r="3897" spans="1:5" x14ac:dyDescent="0.25">
      <c r="A3897" s="19">
        <v>2258665</v>
      </c>
      <c r="B3897" s="20">
        <v>6</v>
      </c>
      <c r="C3897" s="21" t="s">
        <v>20</v>
      </c>
      <c r="D3897" s="22">
        <v>43376.638888888891</v>
      </c>
      <c r="E3897" s="22">
        <v>43376.645775462966</v>
      </c>
    </row>
    <row r="3898" spans="1:5" x14ac:dyDescent="0.25">
      <c r="A3898" s="19">
        <v>2258667</v>
      </c>
      <c r="B3898" s="20">
        <v>5</v>
      </c>
      <c r="C3898" s="21" t="s">
        <v>19</v>
      </c>
      <c r="D3898" s="22">
        <v>43376.638888888891</v>
      </c>
      <c r="E3898" s="22">
        <v>43391.334849537037</v>
      </c>
    </row>
    <row r="3899" spans="1:5" x14ac:dyDescent="0.25">
      <c r="A3899" s="19">
        <v>2258676</v>
      </c>
      <c r="B3899" s="20">
        <v>6</v>
      </c>
      <c r="C3899" s="21" t="s">
        <v>24</v>
      </c>
      <c r="D3899" s="22">
        <v>43376.639722222222</v>
      </c>
      <c r="E3899" s="22">
        <v>43376.673125000001</v>
      </c>
    </row>
    <row r="3900" spans="1:5" x14ac:dyDescent="0.25">
      <c r="A3900" s="19">
        <v>2258678</v>
      </c>
      <c r="B3900" s="20">
        <v>5</v>
      </c>
      <c r="C3900" s="21" t="s">
        <v>23</v>
      </c>
      <c r="D3900" s="22">
        <v>43376.640011574076</v>
      </c>
      <c r="E3900" s="22">
        <v>43381</v>
      </c>
    </row>
    <row r="3901" spans="1:5" x14ac:dyDescent="0.25">
      <c r="A3901" s="19">
        <v>2258680</v>
      </c>
      <c r="B3901" s="20">
        <v>6</v>
      </c>
      <c r="C3901" s="21" t="s">
        <v>19</v>
      </c>
      <c r="D3901" s="22">
        <v>43376.640104166669</v>
      </c>
      <c r="E3901" s="22">
        <v>43376.686631944445</v>
      </c>
    </row>
    <row r="3902" spans="1:5" x14ac:dyDescent="0.25">
      <c r="A3902" s="19">
        <v>2258681</v>
      </c>
      <c r="B3902" s="20">
        <v>6</v>
      </c>
      <c r="C3902" s="21" t="s">
        <v>19</v>
      </c>
      <c r="D3902" s="22">
        <v>43376.640127314815</v>
      </c>
      <c r="E3902" s="22">
        <v>43376.642361111109</v>
      </c>
    </row>
    <row r="3903" spans="1:5" x14ac:dyDescent="0.25">
      <c r="A3903" s="19">
        <v>2258684</v>
      </c>
      <c r="B3903" s="20">
        <v>5</v>
      </c>
      <c r="C3903" s="21" t="s">
        <v>23</v>
      </c>
      <c r="D3903" s="22">
        <v>43376.640277777777</v>
      </c>
      <c r="E3903" s="22">
        <v>43390.665914351855</v>
      </c>
    </row>
    <row r="3904" spans="1:5" x14ac:dyDescent="0.25">
      <c r="A3904" s="19">
        <v>2258688</v>
      </c>
      <c r="B3904" s="20">
        <v>6</v>
      </c>
      <c r="C3904" s="21" t="s">
        <v>22</v>
      </c>
      <c r="D3904" s="22">
        <v>43376.640405092592</v>
      </c>
      <c r="E3904" s="22">
        <v>43376.649131944447</v>
      </c>
    </row>
    <row r="3905" spans="1:5" x14ac:dyDescent="0.25">
      <c r="A3905" s="19">
        <v>2258691</v>
      </c>
      <c r="B3905" s="20">
        <v>6</v>
      </c>
      <c r="C3905" s="21" t="s">
        <v>20</v>
      </c>
      <c r="D3905" s="22">
        <v>43376.640682870369</v>
      </c>
      <c r="E3905" s="22">
        <v>43377.457060185188</v>
      </c>
    </row>
    <row r="3906" spans="1:5" x14ac:dyDescent="0.25">
      <c r="A3906" s="19">
        <v>2258692</v>
      </c>
      <c r="B3906" s="20">
        <v>6</v>
      </c>
      <c r="C3906" s="21" t="s">
        <v>23</v>
      </c>
      <c r="D3906" s="22">
        <v>43376.640740740739</v>
      </c>
      <c r="E3906" s="22">
        <v>43376.641631944447</v>
      </c>
    </row>
    <row r="3907" spans="1:5" x14ac:dyDescent="0.25">
      <c r="A3907" s="19">
        <v>2258693</v>
      </c>
      <c r="B3907" s="20">
        <v>6</v>
      </c>
      <c r="C3907" s="21" t="s">
        <v>20</v>
      </c>
      <c r="D3907" s="22">
        <v>43376.640775462962</v>
      </c>
      <c r="E3907" s="22">
        <v>43376.72859953704</v>
      </c>
    </row>
    <row r="3908" spans="1:5" x14ac:dyDescent="0.25">
      <c r="A3908" s="19">
        <v>2258694</v>
      </c>
      <c r="B3908" s="20">
        <v>6</v>
      </c>
      <c r="C3908" s="21" t="s">
        <v>20</v>
      </c>
      <c r="D3908" s="22">
        <v>43376.640821759262</v>
      </c>
      <c r="E3908" s="22">
        <v>43376.683333333334</v>
      </c>
    </row>
    <row r="3909" spans="1:5" x14ac:dyDescent="0.25">
      <c r="A3909" s="19">
        <v>2258695</v>
      </c>
      <c r="B3909" s="20">
        <v>6</v>
      </c>
      <c r="C3909" s="21" t="s">
        <v>19</v>
      </c>
      <c r="D3909" s="22">
        <v>43376.6408912037</v>
      </c>
      <c r="E3909" s="22">
        <v>43377.473657407405</v>
      </c>
    </row>
    <row r="3910" spans="1:5" x14ac:dyDescent="0.25">
      <c r="A3910" s="19">
        <v>2258703</v>
      </c>
      <c r="B3910" s="20">
        <v>5</v>
      </c>
      <c r="C3910" s="21" t="s">
        <v>23</v>
      </c>
      <c r="D3910" s="22">
        <v>43376.641342592593</v>
      </c>
      <c r="E3910" s="22">
        <v>43381</v>
      </c>
    </row>
    <row r="3911" spans="1:5" x14ac:dyDescent="0.25">
      <c r="A3911" s="19">
        <v>2258704</v>
      </c>
      <c r="B3911" s="20">
        <v>5</v>
      </c>
      <c r="C3911" s="21" t="s">
        <v>19</v>
      </c>
      <c r="D3911" s="22">
        <v>43376.641944444447</v>
      </c>
      <c r="E3911" s="22">
        <v>43383.677118055559</v>
      </c>
    </row>
    <row r="3912" spans="1:5" x14ac:dyDescent="0.25">
      <c r="A3912" s="19">
        <v>2258711</v>
      </c>
      <c r="B3912" s="20">
        <v>6</v>
      </c>
      <c r="C3912" s="21" t="s">
        <v>19</v>
      </c>
      <c r="D3912" s="22">
        <v>43376.642581018517</v>
      </c>
      <c r="E3912" s="22">
        <v>43376.678657407407</v>
      </c>
    </row>
    <row r="3913" spans="1:5" x14ac:dyDescent="0.25">
      <c r="A3913" s="19">
        <v>2258717</v>
      </c>
      <c r="B3913" s="20">
        <v>6</v>
      </c>
      <c r="C3913" s="21" t="s">
        <v>23</v>
      </c>
      <c r="D3913" s="22">
        <v>43376.643078703702</v>
      </c>
      <c r="E3913" s="22">
        <v>43376.645115740743</v>
      </c>
    </row>
    <row r="3914" spans="1:5" x14ac:dyDescent="0.25">
      <c r="A3914" s="19">
        <v>2258718</v>
      </c>
      <c r="B3914" s="20">
        <v>6</v>
      </c>
      <c r="C3914" s="21" t="s">
        <v>22</v>
      </c>
      <c r="D3914" s="22">
        <v>43376.643078703702</v>
      </c>
      <c r="E3914" s="22">
        <v>43376.649282407408</v>
      </c>
    </row>
    <row r="3915" spans="1:5" x14ac:dyDescent="0.25">
      <c r="A3915" s="19">
        <v>2258722</v>
      </c>
      <c r="B3915" s="20">
        <v>1</v>
      </c>
      <c r="C3915" s="21" t="s">
        <v>23</v>
      </c>
      <c r="D3915" s="22">
        <v>43376.643159722225</v>
      </c>
      <c r="E3915" s="22">
        <v>43376.644259259258</v>
      </c>
    </row>
    <row r="3916" spans="1:5" x14ac:dyDescent="0.25">
      <c r="A3916" s="19">
        <v>2258729</v>
      </c>
      <c r="B3916" s="20">
        <v>5</v>
      </c>
      <c r="C3916" s="21" t="s">
        <v>20</v>
      </c>
      <c r="D3916" s="22">
        <v>43376.643321759257</v>
      </c>
      <c r="E3916" s="22">
        <v>43395.637719907405</v>
      </c>
    </row>
    <row r="3917" spans="1:5" x14ac:dyDescent="0.25">
      <c r="A3917" s="19">
        <v>2258732</v>
      </c>
      <c r="B3917" s="20">
        <v>6</v>
      </c>
      <c r="C3917" s="21" t="s">
        <v>19</v>
      </c>
      <c r="D3917" s="22">
        <v>43376.643483796295</v>
      </c>
      <c r="E3917" s="22">
        <v>43377.379618055558</v>
      </c>
    </row>
    <row r="3918" spans="1:5" x14ac:dyDescent="0.25">
      <c r="A3918" s="19">
        <v>2258733</v>
      </c>
      <c r="B3918" s="20">
        <v>6</v>
      </c>
      <c r="C3918" s="21" t="s">
        <v>19</v>
      </c>
      <c r="D3918" s="22">
        <v>43376.643564814818</v>
      </c>
      <c r="E3918" s="22">
        <v>43377.473692129628</v>
      </c>
    </row>
    <row r="3919" spans="1:5" x14ac:dyDescent="0.25">
      <c r="A3919" s="19">
        <v>2258745</v>
      </c>
      <c r="B3919" s="20">
        <v>5</v>
      </c>
      <c r="C3919" s="21" t="s">
        <v>24</v>
      </c>
      <c r="D3919" s="22">
        <v>43376.644768518519</v>
      </c>
      <c r="E3919" s="22">
        <v>43390.661747685182</v>
      </c>
    </row>
    <row r="3920" spans="1:5" x14ac:dyDescent="0.25">
      <c r="A3920" s="19">
        <v>2258747</v>
      </c>
      <c r="B3920" s="20">
        <v>6</v>
      </c>
      <c r="C3920" s="21" t="s">
        <v>23</v>
      </c>
      <c r="D3920" s="22">
        <v>43376.644826388889</v>
      </c>
      <c r="E3920" s="22">
        <v>43377.718368055554</v>
      </c>
    </row>
    <row r="3921" spans="1:5" x14ac:dyDescent="0.25">
      <c r="A3921" s="19">
        <v>2258749</v>
      </c>
      <c r="B3921" s="20">
        <v>6</v>
      </c>
      <c r="C3921" s="21" t="s">
        <v>19</v>
      </c>
      <c r="D3921" s="22">
        <v>43376.644930555558</v>
      </c>
      <c r="E3921" s="22">
        <v>43376.646284722221</v>
      </c>
    </row>
    <row r="3922" spans="1:5" x14ac:dyDescent="0.25">
      <c r="A3922" s="19">
        <v>2258751</v>
      </c>
      <c r="B3922" s="20">
        <v>5</v>
      </c>
      <c r="C3922" s="21" t="s">
        <v>23</v>
      </c>
      <c r="D3922" s="22">
        <v>43376.644988425927</v>
      </c>
      <c r="E3922" s="22">
        <v>43392.421990740739</v>
      </c>
    </row>
    <row r="3923" spans="1:5" x14ac:dyDescent="0.25">
      <c r="A3923" s="19">
        <v>2258754</v>
      </c>
      <c r="B3923" s="20">
        <v>6</v>
      </c>
      <c r="C3923" s="21" t="s">
        <v>19</v>
      </c>
      <c r="D3923" s="22">
        <v>43376.645092592589</v>
      </c>
      <c r="E3923" s="22">
        <v>43377.379918981482</v>
      </c>
    </row>
    <row r="3924" spans="1:5" x14ac:dyDescent="0.25">
      <c r="A3924" s="19">
        <v>2258755</v>
      </c>
      <c r="B3924" s="20">
        <v>6</v>
      </c>
      <c r="C3924" s="21" t="s">
        <v>23</v>
      </c>
      <c r="D3924" s="22">
        <v>43376.645092592589</v>
      </c>
      <c r="E3924" s="22">
        <v>43377.731215277781</v>
      </c>
    </row>
    <row r="3925" spans="1:5" x14ac:dyDescent="0.25">
      <c r="A3925" s="19">
        <v>2258756</v>
      </c>
      <c r="B3925" s="20">
        <v>6</v>
      </c>
      <c r="C3925" s="21" t="s">
        <v>23</v>
      </c>
      <c r="D3925" s="22">
        <v>43376.645150462966</v>
      </c>
      <c r="E3925" s="22">
        <v>43376.647719907407</v>
      </c>
    </row>
    <row r="3926" spans="1:5" x14ac:dyDescent="0.25">
      <c r="A3926" s="19">
        <v>2258757</v>
      </c>
      <c r="B3926" s="20">
        <v>5</v>
      </c>
      <c r="C3926" s="21" t="s">
        <v>20</v>
      </c>
      <c r="D3926" s="22">
        <v>43376.645289351851</v>
      </c>
      <c r="E3926" s="22">
        <v>43383.706134259257</v>
      </c>
    </row>
    <row r="3927" spans="1:5" x14ac:dyDescent="0.25">
      <c r="A3927" s="19">
        <v>2258760</v>
      </c>
      <c r="B3927" s="20">
        <v>6</v>
      </c>
      <c r="C3927" s="21" t="s">
        <v>23</v>
      </c>
      <c r="D3927" s="22">
        <v>43376.645370370374</v>
      </c>
      <c r="E3927" s="22">
        <v>43376.646354166667</v>
      </c>
    </row>
    <row r="3928" spans="1:5" x14ac:dyDescent="0.25">
      <c r="A3928" s="19">
        <v>2258762</v>
      </c>
      <c r="B3928" s="20">
        <v>6</v>
      </c>
      <c r="C3928" s="21" t="s">
        <v>23</v>
      </c>
      <c r="D3928" s="22">
        <v>43376.645578703705</v>
      </c>
      <c r="E3928" s="22">
        <v>43376.648402777777</v>
      </c>
    </row>
    <row r="3929" spans="1:5" x14ac:dyDescent="0.25">
      <c r="A3929" s="19">
        <v>2258764</v>
      </c>
      <c r="B3929" s="20">
        <v>6</v>
      </c>
      <c r="C3929" s="21" t="s">
        <v>19</v>
      </c>
      <c r="D3929" s="22">
        <v>43376.645682870374</v>
      </c>
      <c r="E3929" s="22">
        <v>43376.650914351849</v>
      </c>
    </row>
    <row r="3930" spans="1:5" x14ac:dyDescent="0.25">
      <c r="A3930" s="19">
        <v>2258766</v>
      </c>
      <c r="B3930" s="20">
        <v>3</v>
      </c>
      <c r="C3930" s="21" t="s">
        <v>20</v>
      </c>
      <c r="D3930" s="22">
        <v>43376.645798611113</v>
      </c>
      <c r="E3930" s="22">
        <v>43377.41547453704</v>
      </c>
    </row>
    <row r="3931" spans="1:5" x14ac:dyDescent="0.25">
      <c r="A3931" s="19">
        <v>2258768</v>
      </c>
      <c r="B3931" s="20">
        <v>5</v>
      </c>
      <c r="C3931" s="21" t="s">
        <v>23</v>
      </c>
      <c r="D3931" s="22">
        <v>43376.646168981482</v>
      </c>
      <c r="E3931" s="22">
        <v>43386.620613425926</v>
      </c>
    </row>
    <row r="3932" spans="1:5" x14ac:dyDescent="0.25">
      <c r="A3932" s="19">
        <v>2258769</v>
      </c>
      <c r="B3932" s="20">
        <v>6</v>
      </c>
      <c r="C3932" s="21" t="s">
        <v>21</v>
      </c>
      <c r="D3932" s="22">
        <v>43376.646168981482</v>
      </c>
      <c r="E3932" s="22">
        <v>43376.746342592596</v>
      </c>
    </row>
    <row r="3933" spans="1:5" x14ac:dyDescent="0.25">
      <c r="A3933" s="19">
        <v>2258772</v>
      </c>
      <c r="B3933" s="20">
        <v>6</v>
      </c>
      <c r="C3933" s="21" t="s">
        <v>23</v>
      </c>
      <c r="D3933" s="22">
        <v>43376.646481481483</v>
      </c>
      <c r="E3933" s="22">
        <v>43377.731412037036</v>
      </c>
    </row>
    <row r="3934" spans="1:5" x14ac:dyDescent="0.25">
      <c r="A3934" s="19">
        <v>2258773</v>
      </c>
      <c r="B3934" s="20">
        <v>5</v>
      </c>
      <c r="C3934" s="21" t="s">
        <v>23</v>
      </c>
      <c r="D3934" s="22">
        <v>43376.646481481483</v>
      </c>
      <c r="E3934" s="22">
        <v>43381</v>
      </c>
    </row>
    <row r="3935" spans="1:5" x14ac:dyDescent="0.25">
      <c r="A3935" s="19">
        <v>2258776</v>
      </c>
      <c r="B3935" s="20">
        <v>6</v>
      </c>
      <c r="C3935" s="21" t="s">
        <v>23</v>
      </c>
      <c r="D3935" s="22">
        <v>43376.646562499998</v>
      </c>
      <c r="E3935" s="22">
        <v>43377.754166666666</v>
      </c>
    </row>
    <row r="3936" spans="1:5" x14ac:dyDescent="0.25">
      <c r="A3936" s="19">
        <v>2258780</v>
      </c>
      <c r="B3936" s="20">
        <v>6</v>
      </c>
      <c r="C3936" s="21" t="s">
        <v>20</v>
      </c>
      <c r="D3936" s="22">
        <v>43376.646851851852</v>
      </c>
      <c r="E3936" s="22">
        <v>43376.728668981479</v>
      </c>
    </row>
    <row r="3937" spans="1:5" x14ac:dyDescent="0.25">
      <c r="A3937" s="19">
        <v>2258784</v>
      </c>
      <c r="B3937" s="20">
        <v>6</v>
      </c>
      <c r="C3937" s="21" t="s">
        <v>23</v>
      </c>
      <c r="D3937" s="22">
        <v>43376.647499999999</v>
      </c>
      <c r="E3937" s="22">
        <v>43376.648032407407</v>
      </c>
    </row>
    <row r="3938" spans="1:5" x14ac:dyDescent="0.25">
      <c r="A3938" s="19">
        <v>2258787</v>
      </c>
      <c r="B3938" s="20">
        <v>6</v>
      </c>
      <c r="C3938" s="21" t="s">
        <v>22</v>
      </c>
      <c r="D3938" s="22">
        <v>43376.648206018515</v>
      </c>
      <c r="E3938" s="22">
        <v>43377.344039351854</v>
      </c>
    </row>
    <row r="3939" spans="1:5" x14ac:dyDescent="0.25">
      <c r="A3939" s="19">
        <v>2258788</v>
      </c>
      <c r="B3939" s="20">
        <v>5</v>
      </c>
      <c r="C3939" s="21" t="s">
        <v>23</v>
      </c>
      <c r="D3939" s="22">
        <v>43376.648344907408</v>
      </c>
      <c r="E3939" s="22">
        <v>43381</v>
      </c>
    </row>
    <row r="3940" spans="1:5" x14ac:dyDescent="0.25">
      <c r="A3940" s="19">
        <v>2258789</v>
      </c>
      <c r="B3940" s="20">
        <v>6</v>
      </c>
      <c r="C3940" s="21" t="s">
        <v>20</v>
      </c>
      <c r="D3940" s="22">
        <v>43376.648344907408</v>
      </c>
      <c r="E3940" s="22">
        <v>43376.703726851854</v>
      </c>
    </row>
    <row r="3941" spans="1:5" x14ac:dyDescent="0.25">
      <c r="A3941" s="19">
        <v>2258791</v>
      </c>
      <c r="B3941" s="20">
        <v>1</v>
      </c>
      <c r="C3941" s="21" t="s">
        <v>22</v>
      </c>
      <c r="D3941" s="22">
        <v>43376.648379629631</v>
      </c>
      <c r="E3941" s="22">
        <v>43377.590046296296</v>
      </c>
    </row>
    <row r="3942" spans="1:5" x14ac:dyDescent="0.25">
      <c r="A3942" s="19">
        <v>2258792</v>
      </c>
      <c r="B3942" s="20">
        <v>5</v>
      </c>
      <c r="C3942" s="21" t="s">
        <v>19</v>
      </c>
      <c r="D3942" s="22">
        <v>43376.648576388892</v>
      </c>
      <c r="E3942" s="22">
        <v>43383.39916666667</v>
      </c>
    </row>
    <row r="3943" spans="1:5" x14ac:dyDescent="0.25">
      <c r="A3943" s="19">
        <v>2258796</v>
      </c>
      <c r="B3943" s="20">
        <v>6</v>
      </c>
      <c r="C3943" s="21" t="s">
        <v>23</v>
      </c>
      <c r="D3943" s="22">
        <v>43376.649062500001</v>
      </c>
      <c r="E3943" s="22">
        <v>43376.650266203702</v>
      </c>
    </row>
    <row r="3944" spans="1:5" x14ac:dyDescent="0.25">
      <c r="A3944" s="19">
        <v>2258797</v>
      </c>
      <c r="B3944" s="20">
        <v>5</v>
      </c>
      <c r="C3944" s="21" t="s">
        <v>23</v>
      </c>
      <c r="D3944" s="22">
        <v>43376.649074074077</v>
      </c>
      <c r="E3944" s="22">
        <v>43381</v>
      </c>
    </row>
    <row r="3945" spans="1:5" x14ac:dyDescent="0.25">
      <c r="A3945" s="19">
        <v>2258800</v>
      </c>
      <c r="B3945" s="20">
        <v>6</v>
      </c>
      <c r="C3945" s="21" t="s">
        <v>19</v>
      </c>
      <c r="D3945" s="22">
        <v>43376.649502314816</v>
      </c>
      <c r="E3945" s="22">
        <v>43376.679363425923</v>
      </c>
    </row>
    <row r="3946" spans="1:5" x14ac:dyDescent="0.25">
      <c r="A3946" s="19">
        <v>2258803</v>
      </c>
      <c r="B3946" s="20">
        <v>5</v>
      </c>
      <c r="C3946" s="21" t="s">
        <v>23</v>
      </c>
      <c r="D3946" s="22">
        <v>43376.65</v>
      </c>
      <c r="E3946" s="22">
        <v>43381</v>
      </c>
    </row>
    <row r="3947" spans="1:5" x14ac:dyDescent="0.25">
      <c r="A3947" s="19">
        <v>2258808</v>
      </c>
      <c r="B3947" s="20">
        <v>6</v>
      </c>
      <c r="C3947" s="21" t="s">
        <v>23</v>
      </c>
      <c r="D3947" s="22">
        <v>43376.650231481479</v>
      </c>
      <c r="E3947" s="22">
        <v>43377.730833333335</v>
      </c>
    </row>
    <row r="3948" spans="1:5" x14ac:dyDescent="0.25">
      <c r="A3948" s="19">
        <v>2258810</v>
      </c>
      <c r="B3948" s="20">
        <v>6</v>
      </c>
      <c r="C3948" s="21" t="s">
        <v>24</v>
      </c>
      <c r="D3948" s="22">
        <v>43376.65042824074</v>
      </c>
      <c r="E3948" s="22">
        <v>43376.668668981481</v>
      </c>
    </row>
    <row r="3949" spans="1:5" x14ac:dyDescent="0.25">
      <c r="A3949" s="19">
        <v>2258813</v>
      </c>
      <c r="B3949" s="20">
        <v>6</v>
      </c>
      <c r="C3949" s="21" t="s">
        <v>23</v>
      </c>
      <c r="D3949" s="22">
        <v>43376.650625000002</v>
      </c>
      <c r="E3949" s="22">
        <v>43376.651331018518</v>
      </c>
    </row>
    <row r="3950" spans="1:5" x14ac:dyDescent="0.25">
      <c r="A3950" s="19">
        <v>2258815</v>
      </c>
      <c r="B3950" s="20">
        <v>3</v>
      </c>
      <c r="C3950" s="21" t="s">
        <v>19</v>
      </c>
      <c r="D3950" s="22">
        <v>43376.650729166664</v>
      </c>
      <c r="E3950" s="22">
        <v>43377.582175925927</v>
      </c>
    </row>
    <row r="3951" spans="1:5" x14ac:dyDescent="0.25">
      <c r="A3951" s="19">
        <v>2258817</v>
      </c>
      <c r="B3951" s="20">
        <v>6</v>
      </c>
      <c r="C3951" s="21" t="s">
        <v>19</v>
      </c>
      <c r="D3951" s="22">
        <v>43376.650960648149</v>
      </c>
      <c r="E3951" s="22">
        <v>43376.65148148148</v>
      </c>
    </row>
    <row r="3952" spans="1:5" x14ac:dyDescent="0.25">
      <c r="A3952" s="19">
        <v>2258818</v>
      </c>
      <c r="B3952" s="20">
        <v>6</v>
      </c>
      <c r="C3952" s="21" t="s">
        <v>20</v>
      </c>
      <c r="D3952" s="22">
        <v>43376.650972222225</v>
      </c>
      <c r="E3952" s="22">
        <v>43376.659918981481</v>
      </c>
    </row>
    <row r="3953" spans="1:5" x14ac:dyDescent="0.25">
      <c r="A3953" s="19">
        <v>2258824</v>
      </c>
      <c r="B3953" s="20">
        <v>6</v>
      </c>
      <c r="C3953" s="21" t="s">
        <v>23</v>
      </c>
      <c r="D3953" s="22">
        <v>43376.651412037034</v>
      </c>
      <c r="E3953" s="22">
        <v>43376.653009259258</v>
      </c>
    </row>
    <row r="3954" spans="1:5" x14ac:dyDescent="0.25">
      <c r="A3954" s="19">
        <v>2258825</v>
      </c>
      <c r="B3954" s="20">
        <v>6</v>
      </c>
      <c r="C3954" s="21" t="s">
        <v>23</v>
      </c>
      <c r="D3954" s="22">
        <v>43376.65152777778</v>
      </c>
      <c r="E3954" s="22">
        <v>43376.653240740743</v>
      </c>
    </row>
    <row r="3955" spans="1:5" x14ac:dyDescent="0.25">
      <c r="A3955" s="19">
        <v>2258828</v>
      </c>
      <c r="B3955" s="20">
        <v>6</v>
      </c>
      <c r="C3955" s="21" t="s">
        <v>23</v>
      </c>
      <c r="D3955" s="22">
        <v>43376.651759259257</v>
      </c>
      <c r="E3955" s="22">
        <v>43376.65215277778</v>
      </c>
    </row>
    <row r="3956" spans="1:5" x14ac:dyDescent="0.25">
      <c r="A3956" s="19">
        <v>2258830</v>
      </c>
      <c r="B3956" s="20">
        <v>6</v>
      </c>
      <c r="C3956" s="21" t="s">
        <v>23</v>
      </c>
      <c r="D3956" s="22">
        <v>43376.652106481481</v>
      </c>
      <c r="E3956" s="22">
        <v>43377.720312500001</v>
      </c>
    </row>
    <row r="3957" spans="1:5" x14ac:dyDescent="0.25">
      <c r="A3957" s="19">
        <v>2258833</v>
      </c>
      <c r="B3957" s="20">
        <v>6</v>
      </c>
      <c r="C3957" s="21" t="s">
        <v>24</v>
      </c>
      <c r="D3957" s="22">
        <v>43376.652314814812</v>
      </c>
      <c r="E3957" s="22">
        <v>43376.654282407406</v>
      </c>
    </row>
    <row r="3958" spans="1:5" x14ac:dyDescent="0.25">
      <c r="A3958" s="19">
        <v>2258834</v>
      </c>
      <c r="B3958" s="20">
        <v>6</v>
      </c>
      <c r="C3958" s="21" t="s">
        <v>22</v>
      </c>
      <c r="D3958" s="22">
        <v>43376.652395833335</v>
      </c>
      <c r="E3958" s="22">
        <v>43376.654479166667</v>
      </c>
    </row>
    <row r="3959" spans="1:5" x14ac:dyDescent="0.25">
      <c r="A3959" s="19">
        <v>2258835</v>
      </c>
      <c r="B3959" s="20">
        <v>6</v>
      </c>
      <c r="C3959" s="21" t="s">
        <v>19</v>
      </c>
      <c r="D3959" s="22">
        <v>43376.652430555558</v>
      </c>
      <c r="E3959" s="22">
        <v>43377.473726851851</v>
      </c>
    </row>
    <row r="3960" spans="1:5" x14ac:dyDescent="0.25">
      <c r="A3960" s="19">
        <v>2258836</v>
      </c>
      <c r="B3960" s="20">
        <v>6</v>
      </c>
      <c r="C3960" s="21" t="s">
        <v>23</v>
      </c>
      <c r="D3960" s="22">
        <v>43376.652499999997</v>
      </c>
      <c r="E3960" s="22">
        <v>43376.653229166666</v>
      </c>
    </row>
    <row r="3961" spans="1:5" x14ac:dyDescent="0.25">
      <c r="A3961" s="19">
        <v>2258837</v>
      </c>
      <c r="B3961" s="20">
        <v>6</v>
      </c>
      <c r="C3961" s="21" t="s">
        <v>21</v>
      </c>
      <c r="D3961" s="22">
        <v>43376.652511574073</v>
      </c>
      <c r="E3961" s="22">
        <v>43376.750613425924</v>
      </c>
    </row>
    <row r="3962" spans="1:5" x14ac:dyDescent="0.25">
      <c r="A3962" s="19">
        <v>2258843</v>
      </c>
      <c r="B3962" s="20">
        <v>5</v>
      </c>
      <c r="C3962" s="21" t="s">
        <v>19</v>
      </c>
      <c r="D3962" s="22">
        <v>43376.653078703705</v>
      </c>
      <c r="E3962" s="22">
        <v>43383.706377314818</v>
      </c>
    </row>
    <row r="3963" spans="1:5" x14ac:dyDescent="0.25">
      <c r="A3963" s="19">
        <v>2258845</v>
      </c>
      <c r="B3963" s="20">
        <v>5</v>
      </c>
      <c r="C3963" s="21" t="s">
        <v>23</v>
      </c>
      <c r="D3963" s="22">
        <v>43376.65315972222</v>
      </c>
      <c r="E3963" s="22">
        <v>43390.723564814813</v>
      </c>
    </row>
    <row r="3964" spans="1:5" x14ac:dyDescent="0.25">
      <c r="A3964" s="19">
        <v>2258848</v>
      </c>
      <c r="B3964" s="20">
        <v>6</v>
      </c>
      <c r="C3964" s="21" t="s">
        <v>24</v>
      </c>
      <c r="D3964" s="22">
        <v>43376.653958333336</v>
      </c>
      <c r="E3964" s="22">
        <v>43376.670405092591</v>
      </c>
    </row>
    <row r="3965" spans="1:5" x14ac:dyDescent="0.25">
      <c r="A3965" s="19">
        <v>2258849</v>
      </c>
      <c r="B3965" s="20">
        <v>5</v>
      </c>
      <c r="C3965" s="21" t="s">
        <v>23</v>
      </c>
      <c r="D3965" s="22">
        <v>43376.654004629629</v>
      </c>
      <c r="E3965" s="22">
        <v>43392.4218287037</v>
      </c>
    </row>
    <row r="3966" spans="1:5" x14ac:dyDescent="0.25">
      <c r="A3966" s="19">
        <v>2258853</v>
      </c>
      <c r="B3966" s="20">
        <v>6</v>
      </c>
      <c r="C3966" s="21" t="s">
        <v>24</v>
      </c>
      <c r="D3966" s="22">
        <v>43376.654537037037</v>
      </c>
      <c r="E3966" s="22">
        <v>43376.690752314818</v>
      </c>
    </row>
    <row r="3967" spans="1:5" x14ac:dyDescent="0.25">
      <c r="A3967" s="19">
        <v>2258855</v>
      </c>
      <c r="B3967" s="20">
        <v>6</v>
      </c>
      <c r="C3967" s="21" t="s">
        <v>19</v>
      </c>
      <c r="D3967" s="22">
        <v>43376.654652777775</v>
      </c>
      <c r="E3967" s="22">
        <v>43376.669340277775</v>
      </c>
    </row>
    <row r="3968" spans="1:5" x14ac:dyDescent="0.25">
      <c r="A3968" s="19">
        <v>2258858</v>
      </c>
      <c r="B3968" s="20">
        <v>5</v>
      </c>
      <c r="C3968" s="21" t="s">
        <v>22</v>
      </c>
      <c r="D3968" s="22">
        <v>43376.654861111114</v>
      </c>
      <c r="E3968" s="22">
        <v>43390.65520833333</v>
      </c>
    </row>
    <row r="3969" spans="1:5" x14ac:dyDescent="0.25">
      <c r="A3969" s="19">
        <v>2258865</v>
      </c>
      <c r="B3969" s="20">
        <v>6</v>
      </c>
      <c r="C3969" s="21" t="s">
        <v>22</v>
      </c>
      <c r="D3969" s="22">
        <v>43376.655243055553</v>
      </c>
      <c r="E3969" s="22">
        <v>43376.656030092592</v>
      </c>
    </row>
    <row r="3970" spans="1:5" x14ac:dyDescent="0.25">
      <c r="A3970" s="19">
        <v>2258871</v>
      </c>
      <c r="B3970" s="20">
        <v>6</v>
      </c>
      <c r="C3970" s="21" t="s">
        <v>23</v>
      </c>
      <c r="D3970" s="22">
        <v>43376.655868055554</v>
      </c>
      <c r="E3970" s="22">
        <v>43377.730613425927</v>
      </c>
    </row>
    <row r="3971" spans="1:5" x14ac:dyDescent="0.25">
      <c r="A3971" s="19">
        <v>2258873</v>
      </c>
      <c r="B3971" s="20">
        <v>5</v>
      </c>
      <c r="C3971" s="21" t="s">
        <v>20</v>
      </c>
      <c r="D3971" s="22">
        <v>43376.6559837963</v>
      </c>
      <c r="E3971" s="22">
        <v>43395.740266203706</v>
      </c>
    </row>
    <row r="3972" spans="1:5" x14ac:dyDescent="0.25">
      <c r="A3972" s="19">
        <v>2258881</v>
      </c>
      <c r="B3972" s="20">
        <v>6</v>
      </c>
      <c r="C3972" s="21" t="s">
        <v>23</v>
      </c>
      <c r="D3972" s="22">
        <v>43376.656469907408</v>
      </c>
      <c r="E3972" s="22">
        <v>43376.663298611114</v>
      </c>
    </row>
    <row r="3973" spans="1:5" x14ac:dyDescent="0.25">
      <c r="A3973" s="19">
        <v>2258882</v>
      </c>
      <c r="B3973" s="20">
        <v>6</v>
      </c>
      <c r="C3973" s="21" t="s">
        <v>22</v>
      </c>
      <c r="D3973" s="22">
        <v>43376.656504629631</v>
      </c>
      <c r="E3973" s="22">
        <v>43376.658090277779</v>
      </c>
    </row>
    <row r="3974" spans="1:5" x14ac:dyDescent="0.25">
      <c r="A3974" s="19">
        <v>2258885</v>
      </c>
      <c r="B3974" s="20">
        <v>6</v>
      </c>
      <c r="C3974" s="21" t="s">
        <v>21</v>
      </c>
      <c r="D3974" s="22">
        <v>43376.6565162037</v>
      </c>
      <c r="E3974" s="22">
        <v>43376.751157407409</v>
      </c>
    </row>
    <row r="3975" spans="1:5" x14ac:dyDescent="0.25">
      <c r="A3975" s="19">
        <v>2258887</v>
      </c>
      <c r="B3975" s="20">
        <v>6</v>
      </c>
      <c r="C3975" s="21" t="s">
        <v>23</v>
      </c>
      <c r="D3975" s="22">
        <v>43376.656666666669</v>
      </c>
      <c r="E3975" s="22">
        <v>43376.659236111111</v>
      </c>
    </row>
    <row r="3976" spans="1:5" x14ac:dyDescent="0.25">
      <c r="A3976" s="19">
        <v>2258892</v>
      </c>
      <c r="B3976" s="20">
        <v>5</v>
      </c>
      <c r="C3976" s="21" t="s">
        <v>24</v>
      </c>
      <c r="D3976" s="22">
        <v>43376.656851851854</v>
      </c>
      <c r="E3976" s="22">
        <v>43392.430636574078</v>
      </c>
    </row>
    <row r="3977" spans="1:5" x14ac:dyDescent="0.25">
      <c r="A3977" s="19">
        <v>2258901</v>
      </c>
      <c r="B3977" s="20">
        <v>5</v>
      </c>
      <c r="C3977" s="21" t="s">
        <v>20</v>
      </c>
      <c r="D3977" s="22">
        <v>43376.65792824074</v>
      </c>
      <c r="E3977" s="22">
        <v>43395.73946759259</v>
      </c>
    </row>
    <row r="3978" spans="1:5" x14ac:dyDescent="0.25">
      <c r="A3978" s="19">
        <v>2258905</v>
      </c>
      <c r="B3978" s="20">
        <v>5</v>
      </c>
      <c r="C3978" s="21" t="s">
        <v>24</v>
      </c>
      <c r="D3978" s="22">
        <v>43376.658055555556</v>
      </c>
      <c r="E3978" s="22">
        <v>43385.610451388886</v>
      </c>
    </row>
    <row r="3979" spans="1:5" x14ac:dyDescent="0.25">
      <c r="A3979" s="19">
        <v>2258906</v>
      </c>
      <c r="B3979" s="20">
        <v>6</v>
      </c>
      <c r="C3979" s="21" t="s">
        <v>24</v>
      </c>
      <c r="D3979" s="22">
        <v>43376.658125000002</v>
      </c>
      <c r="E3979" s="22">
        <v>43376.665347222224</v>
      </c>
    </row>
    <row r="3980" spans="1:5" x14ac:dyDescent="0.25">
      <c r="A3980" s="19">
        <v>2258909</v>
      </c>
      <c r="B3980" s="20">
        <v>6</v>
      </c>
      <c r="C3980" s="21" t="s">
        <v>19</v>
      </c>
      <c r="D3980" s="22">
        <v>43376.65824074074</v>
      </c>
      <c r="E3980" s="22">
        <v>43376.686921296299</v>
      </c>
    </row>
    <row r="3981" spans="1:5" x14ac:dyDescent="0.25">
      <c r="A3981" s="19">
        <v>2258910</v>
      </c>
      <c r="B3981" s="20">
        <v>5</v>
      </c>
      <c r="C3981" s="21" t="s">
        <v>23</v>
      </c>
      <c r="D3981" s="22">
        <v>43376.65834490741</v>
      </c>
      <c r="E3981" s="22">
        <v>43392.430451388886</v>
      </c>
    </row>
    <row r="3982" spans="1:5" x14ac:dyDescent="0.25">
      <c r="A3982" s="19">
        <v>2258914</v>
      </c>
      <c r="B3982" s="20">
        <v>6</v>
      </c>
      <c r="C3982" s="21" t="s">
        <v>24</v>
      </c>
      <c r="D3982" s="22">
        <v>43376.659097222226</v>
      </c>
      <c r="E3982" s="22">
        <v>43376.690381944441</v>
      </c>
    </row>
    <row r="3983" spans="1:5" x14ac:dyDescent="0.25">
      <c r="A3983" s="19">
        <v>2258930</v>
      </c>
      <c r="B3983" s="20">
        <v>6</v>
      </c>
      <c r="C3983" s="21" t="s">
        <v>24</v>
      </c>
      <c r="D3983" s="22">
        <v>43376.660636574074</v>
      </c>
      <c r="E3983" s="22">
        <v>43376.669606481482</v>
      </c>
    </row>
    <row r="3984" spans="1:5" x14ac:dyDescent="0.25">
      <c r="A3984" s="19">
        <v>2258936</v>
      </c>
      <c r="B3984" s="20">
        <v>6</v>
      </c>
      <c r="C3984" s="21" t="s">
        <v>20</v>
      </c>
      <c r="D3984" s="22">
        <v>43376.661111111112</v>
      </c>
      <c r="E3984" s="22">
        <v>43376.729398148149</v>
      </c>
    </row>
    <row r="3985" spans="1:5" x14ac:dyDescent="0.25">
      <c r="A3985" s="19">
        <v>2258950</v>
      </c>
      <c r="B3985" s="20">
        <v>5</v>
      </c>
      <c r="C3985" s="21" t="s">
        <v>24</v>
      </c>
      <c r="D3985" s="22">
        <v>43376.662430555552</v>
      </c>
      <c r="E3985" s="22">
        <v>43381.735960648148</v>
      </c>
    </row>
    <row r="3986" spans="1:5" x14ac:dyDescent="0.25">
      <c r="A3986" s="19">
        <v>2258959</v>
      </c>
      <c r="B3986" s="20">
        <v>6</v>
      </c>
      <c r="C3986" s="21" t="s">
        <v>20</v>
      </c>
      <c r="D3986" s="22">
        <v>43376.663032407407</v>
      </c>
      <c r="E3986" s="22">
        <v>43376.664652777778</v>
      </c>
    </row>
    <row r="3987" spans="1:5" x14ac:dyDescent="0.25">
      <c r="A3987" s="19">
        <v>2258961</v>
      </c>
      <c r="B3987" s="20">
        <v>3</v>
      </c>
      <c r="C3987" s="21" t="s">
        <v>20</v>
      </c>
      <c r="D3987" s="22">
        <v>43376.663136574076</v>
      </c>
      <c r="E3987" s="22">
        <v>43376.683391203704</v>
      </c>
    </row>
    <row r="3988" spans="1:5" x14ac:dyDescent="0.25">
      <c r="A3988" s="19">
        <v>2258963</v>
      </c>
      <c r="B3988" s="20">
        <v>6</v>
      </c>
      <c r="C3988" s="21" t="s">
        <v>23</v>
      </c>
      <c r="D3988" s="22">
        <v>43376.663229166668</v>
      </c>
      <c r="E3988" s="22">
        <v>43377.75445601852</v>
      </c>
    </row>
    <row r="3989" spans="1:5" x14ac:dyDescent="0.25">
      <c r="A3989" s="19">
        <v>2258965</v>
      </c>
      <c r="B3989" s="20">
        <v>6</v>
      </c>
      <c r="C3989" s="21" t="s">
        <v>23</v>
      </c>
      <c r="D3989" s="22">
        <v>43376.663321759261</v>
      </c>
      <c r="E3989" s="22">
        <v>43377.35119212963</v>
      </c>
    </row>
    <row r="3990" spans="1:5" x14ac:dyDescent="0.25">
      <c r="A3990" s="19">
        <v>2258972</v>
      </c>
      <c r="B3990" s="20">
        <v>6</v>
      </c>
      <c r="C3990" s="21" t="s">
        <v>20</v>
      </c>
      <c r="D3990" s="22">
        <v>43376.663993055554</v>
      </c>
      <c r="E3990" s="22">
        <v>43376.729502314818</v>
      </c>
    </row>
    <row r="3991" spans="1:5" x14ac:dyDescent="0.25">
      <c r="A3991" s="19">
        <v>2258982</v>
      </c>
      <c r="B3991" s="20">
        <v>6</v>
      </c>
      <c r="C3991" s="21" t="s">
        <v>24</v>
      </c>
      <c r="D3991" s="22">
        <v>43376.664571759262</v>
      </c>
      <c r="E3991" s="22">
        <v>43376.666851851849</v>
      </c>
    </row>
    <row r="3992" spans="1:5" x14ac:dyDescent="0.25">
      <c r="A3992" s="19">
        <v>2258992</v>
      </c>
      <c r="B3992" s="20">
        <v>5</v>
      </c>
      <c r="C3992" s="21" t="s">
        <v>22</v>
      </c>
      <c r="D3992" s="22">
        <v>43376.665335648147</v>
      </c>
      <c r="E3992" s="22">
        <v>43392.422175925924</v>
      </c>
    </row>
    <row r="3993" spans="1:5" x14ac:dyDescent="0.25">
      <c r="A3993" s="19">
        <v>2258997</v>
      </c>
      <c r="B3993" s="20">
        <v>6</v>
      </c>
      <c r="C3993" s="21" t="s">
        <v>19</v>
      </c>
      <c r="D3993" s="22">
        <v>43376.665335648147</v>
      </c>
      <c r="E3993" s="22">
        <v>43377.473773148151</v>
      </c>
    </row>
    <row r="3994" spans="1:5" x14ac:dyDescent="0.25">
      <c r="A3994" s="19">
        <v>2258999</v>
      </c>
      <c r="B3994" s="20">
        <v>6</v>
      </c>
      <c r="C3994" s="21" t="s">
        <v>20</v>
      </c>
      <c r="D3994" s="22">
        <v>43376.665370370371</v>
      </c>
      <c r="E3994" s="22">
        <v>43377.405717592592</v>
      </c>
    </row>
    <row r="3995" spans="1:5" x14ac:dyDescent="0.25">
      <c r="A3995" s="19">
        <v>2259005</v>
      </c>
      <c r="B3995" s="20">
        <v>6</v>
      </c>
      <c r="C3995" s="21" t="s">
        <v>22</v>
      </c>
      <c r="D3995" s="22">
        <v>43376.665706018517</v>
      </c>
      <c r="E3995" s="22">
        <v>43376.667164351849</v>
      </c>
    </row>
    <row r="3996" spans="1:5" x14ac:dyDescent="0.25">
      <c r="A3996" s="19">
        <v>2259013</v>
      </c>
      <c r="B3996" s="20">
        <v>6</v>
      </c>
      <c r="C3996" s="21" t="s">
        <v>20</v>
      </c>
      <c r="D3996" s="22">
        <v>43376.666238425925</v>
      </c>
      <c r="E3996" s="22">
        <v>43376.745520833334</v>
      </c>
    </row>
    <row r="3997" spans="1:5" x14ac:dyDescent="0.25">
      <c r="A3997" s="19">
        <v>2259014</v>
      </c>
      <c r="B3997" s="20">
        <v>5</v>
      </c>
      <c r="C3997" s="21" t="s">
        <v>21</v>
      </c>
      <c r="D3997" s="22">
        <v>43376.666250000002</v>
      </c>
      <c r="E3997" s="22">
        <v>43396.414074074077</v>
      </c>
    </row>
    <row r="3998" spans="1:5" x14ac:dyDescent="0.25">
      <c r="A3998" s="19">
        <v>2259016</v>
      </c>
      <c r="B3998" s="20">
        <v>6</v>
      </c>
      <c r="C3998" s="21" t="s">
        <v>22</v>
      </c>
      <c r="D3998" s="22">
        <v>43376.666388888887</v>
      </c>
      <c r="E3998" s="22">
        <v>43376.675451388888</v>
      </c>
    </row>
    <row r="3999" spans="1:5" x14ac:dyDescent="0.25">
      <c r="A3999" s="19">
        <v>2259017</v>
      </c>
      <c r="B3999" s="20">
        <v>5</v>
      </c>
      <c r="C3999" s="21" t="s">
        <v>20</v>
      </c>
      <c r="D3999" s="22">
        <v>43376.666631944441</v>
      </c>
      <c r="E3999" s="22">
        <v>43395.740057870367</v>
      </c>
    </row>
    <row r="4000" spans="1:5" x14ac:dyDescent="0.25">
      <c r="A4000" s="19">
        <v>2259020</v>
      </c>
      <c r="B4000" s="20">
        <v>3</v>
      </c>
      <c r="C4000" s="21" t="s">
        <v>22</v>
      </c>
      <c r="D4000" s="22">
        <v>43376.666712962964</v>
      </c>
      <c r="E4000" s="22">
        <v>43376.707037037035</v>
      </c>
    </row>
    <row r="4001" spans="1:5" x14ac:dyDescent="0.25">
      <c r="A4001" s="19">
        <v>2259023</v>
      </c>
      <c r="B4001" s="20">
        <v>5</v>
      </c>
      <c r="C4001" s="21" t="s">
        <v>23</v>
      </c>
      <c r="D4001" s="22">
        <v>43376.66679398148</v>
      </c>
      <c r="E4001" s="22">
        <v>43381</v>
      </c>
    </row>
    <row r="4002" spans="1:5" x14ac:dyDescent="0.25">
      <c r="A4002" s="19">
        <v>2259029</v>
      </c>
      <c r="B4002" s="20">
        <v>6</v>
      </c>
      <c r="C4002" s="21" t="s">
        <v>20</v>
      </c>
      <c r="D4002" s="22">
        <v>43376.667175925926</v>
      </c>
      <c r="E4002" s="22">
        <v>43376.722060185188</v>
      </c>
    </row>
    <row r="4003" spans="1:5" x14ac:dyDescent="0.25">
      <c r="A4003" s="19">
        <v>2259043</v>
      </c>
      <c r="B4003" s="20">
        <v>5</v>
      </c>
      <c r="C4003" s="21" t="s">
        <v>20</v>
      </c>
      <c r="D4003" s="22">
        <v>43376.667395833334</v>
      </c>
      <c r="E4003" s="22">
        <v>43395.711030092592</v>
      </c>
    </row>
    <row r="4004" spans="1:5" x14ac:dyDescent="0.25">
      <c r="A4004" s="19">
        <v>2259045</v>
      </c>
      <c r="B4004" s="20">
        <v>6</v>
      </c>
      <c r="C4004" s="21" t="s">
        <v>20</v>
      </c>
      <c r="D4004" s="22">
        <v>43376.667430555557</v>
      </c>
      <c r="E4004" s="22">
        <v>43376.689236111109</v>
      </c>
    </row>
    <row r="4005" spans="1:5" x14ac:dyDescent="0.25">
      <c r="A4005" s="19">
        <v>2259054</v>
      </c>
      <c r="B4005" s="20">
        <v>6</v>
      </c>
      <c r="C4005" s="21" t="s">
        <v>19</v>
      </c>
      <c r="D4005" s="22">
        <v>43376.668206018519</v>
      </c>
      <c r="E4005" s="22">
        <v>43376.680127314816</v>
      </c>
    </row>
    <row r="4006" spans="1:5" x14ac:dyDescent="0.25">
      <c r="A4006" s="19">
        <v>2259059</v>
      </c>
      <c r="B4006" s="20">
        <v>6</v>
      </c>
      <c r="C4006" s="21" t="s">
        <v>20</v>
      </c>
      <c r="D4006" s="22">
        <v>43376.668761574074</v>
      </c>
      <c r="E4006" s="22">
        <v>43376.722245370373</v>
      </c>
    </row>
    <row r="4007" spans="1:5" x14ac:dyDescent="0.25">
      <c r="A4007" s="19">
        <v>2259061</v>
      </c>
      <c r="B4007" s="20">
        <v>1</v>
      </c>
      <c r="C4007" s="21" t="s">
        <v>23</v>
      </c>
      <c r="D4007" s="22">
        <v>43376.669166666667</v>
      </c>
      <c r="E4007" s="22">
        <v>43376.670011574075</v>
      </c>
    </row>
    <row r="4008" spans="1:5" x14ac:dyDescent="0.25">
      <c r="A4008" s="19">
        <v>2259075</v>
      </c>
      <c r="B4008" s="20">
        <v>5</v>
      </c>
      <c r="C4008" s="21" t="s">
        <v>20</v>
      </c>
      <c r="D4008" s="22">
        <v>43376.669861111113</v>
      </c>
      <c r="E4008" s="22">
        <v>43390.653495370374</v>
      </c>
    </row>
    <row r="4009" spans="1:5" x14ac:dyDescent="0.25">
      <c r="A4009" s="19">
        <v>2259084</v>
      </c>
      <c r="B4009" s="20">
        <v>6</v>
      </c>
      <c r="C4009" s="21" t="s">
        <v>23</v>
      </c>
      <c r="D4009" s="22">
        <v>43376.670671296299</v>
      </c>
      <c r="E4009" s="22">
        <v>43377.754351851851</v>
      </c>
    </row>
    <row r="4010" spans="1:5" x14ac:dyDescent="0.25">
      <c r="A4010" s="19">
        <v>2259089</v>
      </c>
      <c r="B4010" s="20">
        <v>6</v>
      </c>
      <c r="C4010" s="21" t="s">
        <v>21</v>
      </c>
      <c r="D4010" s="22">
        <v>43376.671388888892</v>
      </c>
      <c r="E4010" s="22">
        <v>43376.751805555556</v>
      </c>
    </row>
    <row r="4011" spans="1:5" x14ac:dyDescent="0.25">
      <c r="A4011" s="19">
        <v>2259090</v>
      </c>
      <c r="B4011" s="20">
        <v>6</v>
      </c>
      <c r="C4011" s="21" t="s">
        <v>24</v>
      </c>
      <c r="D4011" s="22">
        <v>43376.671400462961</v>
      </c>
      <c r="E4011" s="22">
        <v>43376.682222222225</v>
      </c>
    </row>
    <row r="4012" spans="1:5" x14ac:dyDescent="0.25">
      <c r="A4012" s="19">
        <v>2259104</v>
      </c>
      <c r="B4012" s="20">
        <v>6</v>
      </c>
      <c r="C4012" s="21" t="s">
        <v>23</v>
      </c>
      <c r="D4012" s="22">
        <v>43376.672037037039</v>
      </c>
      <c r="E4012" s="22">
        <v>43377.75439814815</v>
      </c>
    </row>
    <row r="4013" spans="1:5" x14ac:dyDescent="0.25">
      <c r="A4013" s="19">
        <v>2259109</v>
      </c>
      <c r="B4013" s="20">
        <v>6</v>
      </c>
      <c r="C4013" s="21" t="s">
        <v>20</v>
      </c>
      <c r="D4013" s="22">
        <v>43376.672476851854</v>
      </c>
      <c r="E4013" s="22">
        <v>43376.722314814811</v>
      </c>
    </row>
    <row r="4014" spans="1:5" x14ac:dyDescent="0.25">
      <c r="A4014" s="19">
        <v>2259117</v>
      </c>
      <c r="B4014" s="20">
        <v>6</v>
      </c>
      <c r="C4014" s="21" t="s">
        <v>19</v>
      </c>
      <c r="D4014" s="22">
        <v>43376.672997685186</v>
      </c>
      <c r="E4014" s="22">
        <v>43376.674444444441</v>
      </c>
    </row>
    <row r="4015" spans="1:5" x14ac:dyDescent="0.25">
      <c r="A4015" s="19">
        <v>2259119</v>
      </c>
      <c r="B4015" s="20">
        <v>5</v>
      </c>
      <c r="C4015" s="21" t="s">
        <v>23</v>
      </c>
      <c r="D4015" s="22">
        <v>43376.673009259262</v>
      </c>
      <c r="E4015" s="22">
        <v>43383.711469907408</v>
      </c>
    </row>
    <row r="4016" spans="1:5" x14ac:dyDescent="0.25">
      <c r="A4016" s="19">
        <v>2259122</v>
      </c>
      <c r="B4016" s="20">
        <v>6</v>
      </c>
      <c r="C4016" s="21" t="s">
        <v>24</v>
      </c>
      <c r="D4016" s="22">
        <v>43376.673009259262</v>
      </c>
      <c r="E4016" s="22">
        <v>43376.680821759262</v>
      </c>
    </row>
    <row r="4017" spans="1:5" x14ac:dyDescent="0.25">
      <c r="A4017" s="19">
        <v>2259126</v>
      </c>
      <c r="B4017" s="20">
        <v>5</v>
      </c>
      <c r="C4017" s="21" t="s">
        <v>21</v>
      </c>
      <c r="D4017" s="22">
        <v>43376.673275462963</v>
      </c>
      <c r="E4017" s="22">
        <v>43383.624618055554</v>
      </c>
    </row>
    <row r="4018" spans="1:5" x14ac:dyDescent="0.25">
      <c r="A4018" s="19">
        <v>2259128</v>
      </c>
      <c r="B4018" s="20">
        <v>6</v>
      </c>
      <c r="C4018" s="21" t="s">
        <v>23</v>
      </c>
      <c r="D4018" s="22">
        <v>43376.673321759263</v>
      </c>
      <c r="E4018" s="22">
        <v>43376.686099537037</v>
      </c>
    </row>
    <row r="4019" spans="1:5" x14ac:dyDescent="0.25">
      <c r="A4019" s="19">
        <v>2259129</v>
      </c>
      <c r="B4019" s="20">
        <v>6</v>
      </c>
      <c r="C4019" s="21" t="s">
        <v>23</v>
      </c>
      <c r="D4019" s="22">
        <v>43376.673379629632</v>
      </c>
      <c r="E4019" s="22">
        <v>43377.763923611114</v>
      </c>
    </row>
    <row r="4020" spans="1:5" x14ac:dyDescent="0.25">
      <c r="A4020" s="19">
        <v>2259132</v>
      </c>
      <c r="B4020" s="20">
        <v>6</v>
      </c>
      <c r="C4020" s="21" t="s">
        <v>24</v>
      </c>
      <c r="D4020" s="22">
        <v>43376.673530092594</v>
      </c>
      <c r="E4020" s="22">
        <v>43376.736111111109</v>
      </c>
    </row>
    <row r="4021" spans="1:5" x14ac:dyDescent="0.25">
      <c r="A4021" s="19">
        <v>2259136</v>
      </c>
      <c r="B4021" s="20">
        <v>5</v>
      </c>
      <c r="C4021" s="21" t="s">
        <v>20</v>
      </c>
      <c r="D4021" s="22">
        <v>43376.673773148148</v>
      </c>
      <c r="E4021" s="22">
        <v>43390.64571759259</v>
      </c>
    </row>
    <row r="4022" spans="1:5" x14ac:dyDescent="0.25">
      <c r="A4022" s="19">
        <v>2259138</v>
      </c>
      <c r="B4022" s="20">
        <v>6</v>
      </c>
      <c r="C4022" s="21" t="s">
        <v>23</v>
      </c>
      <c r="D4022" s="22">
        <v>43376.67391203704</v>
      </c>
      <c r="E4022" s="22">
        <v>43377.754282407404</v>
      </c>
    </row>
    <row r="4023" spans="1:5" x14ac:dyDescent="0.25">
      <c r="A4023" s="19">
        <v>2259140</v>
      </c>
      <c r="B4023" s="20">
        <v>5</v>
      </c>
      <c r="C4023" s="21" t="s">
        <v>24</v>
      </c>
      <c r="D4023" s="22">
        <v>43376.673981481479</v>
      </c>
      <c r="E4023" s="22">
        <v>43381.41778935185</v>
      </c>
    </row>
    <row r="4024" spans="1:5" x14ac:dyDescent="0.25">
      <c r="A4024" s="19">
        <v>2259142</v>
      </c>
      <c r="B4024" s="20">
        <v>6</v>
      </c>
      <c r="C4024" s="21" t="s">
        <v>20</v>
      </c>
      <c r="D4024" s="22">
        <v>43376.674027777779</v>
      </c>
      <c r="E4024" s="22">
        <v>43376.722372685188</v>
      </c>
    </row>
    <row r="4025" spans="1:5" x14ac:dyDescent="0.25">
      <c r="A4025" s="19">
        <v>2259145</v>
      </c>
      <c r="B4025" s="20">
        <v>6</v>
      </c>
      <c r="C4025" s="21" t="s">
        <v>21</v>
      </c>
      <c r="D4025" s="22">
        <v>43376.674108796295</v>
      </c>
      <c r="E4025" s="22">
        <v>43376.749814814815</v>
      </c>
    </row>
    <row r="4026" spans="1:5" x14ac:dyDescent="0.25">
      <c r="A4026" s="19">
        <v>2259146</v>
      </c>
      <c r="B4026" s="20">
        <v>6</v>
      </c>
      <c r="C4026" s="21" t="s">
        <v>19</v>
      </c>
      <c r="D4026" s="22">
        <v>43376.674108796295</v>
      </c>
      <c r="E4026" s="22">
        <v>43376.679548611108</v>
      </c>
    </row>
    <row r="4027" spans="1:5" x14ac:dyDescent="0.25">
      <c r="A4027" s="19">
        <v>2259149</v>
      </c>
      <c r="B4027" s="20">
        <v>6</v>
      </c>
      <c r="C4027" s="21" t="s">
        <v>23</v>
      </c>
      <c r="D4027" s="22">
        <v>43376.674270833333</v>
      </c>
      <c r="E4027" s="22">
        <v>43377.725798611114</v>
      </c>
    </row>
    <row r="4028" spans="1:5" x14ac:dyDescent="0.25">
      <c r="A4028" s="19">
        <v>2259151</v>
      </c>
      <c r="B4028" s="20">
        <v>5</v>
      </c>
      <c r="C4028" s="21" t="s">
        <v>23</v>
      </c>
      <c r="D4028" s="22">
        <v>43376.674317129633</v>
      </c>
      <c r="E4028" s="22">
        <v>43383.717534722222</v>
      </c>
    </row>
    <row r="4029" spans="1:5" x14ac:dyDescent="0.25">
      <c r="A4029" s="19">
        <v>2259154</v>
      </c>
      <c r="B4029" s="20">
        <v>5</v>
      </c>
      <c r="C4029" s="21" t="s">
        <v>23</v>
      </c>
      <c r="D4029" s="22">
        <v>43376.674537037034</v>
      </c>
      <c r="E4029" s="22">
        <v>43383.717777777776</v>
      </c>
    </row>
    <row r="4030" spans="1:5" x14ac:dyDescent="0.25">
      <c r="A4030" s="19">
        <v>2259157</v>
      </c>
      <c r="B4030" s="20">
        <v>5</v>
      </c>
      <c r="C4030" s="21" t="s">
        <v>20</v>
      </c>
      <c r="D4030" s="22">
        <v>43376.674780092595</v>
      </c>
      <c r="E4030" s="22">
        <v>43383.410694444443</v>
      </c>
    </row>
    <row r="4031" spans="1:5" x14ac:dyDescent="0.25">
      <c r="A4031" s="19">
        <v>2259158</v>
      </c>
      <c r="B4031" s="20">
        <v>5</v>
      </c>
      <c r="C4031" s="21" t="s">
        <v>20</v>
      </c>
      <c r="D4031" s="22">
        <v>43376.674872685187</v>
      </c>
      <c r="E4031" s="22">
        <v>43390.642754629633</v>
      </c>
    </row>
    <row r="4032" spans="1:5" x14ac:dyDescent="0.25">
      <c r="A4032" s="19">
        <v>2259166</v>
      </c>
      <c r="B4032" s="20">
        <v>6</v>
      </c>
      <c r="C4032" s="21" t="s">
        <v>24</v>
      </c>
      <c r="D4032" s="22">
        <v>43376.675219907411</v>
      </c>
      <c r="E4032" s="22">
        <v>43376.733831018515</v>
      </c>
    </row>
    <row r="4033" spans="1:5" x14ac:dyDescent="0.25">
      <c r="A4033" s="19">
        <v>2259167</v>
      </c>
      <c r="B4033" s="20">
        <v>6</v>
      </c>
      <c r="C4033" s="21" t="s">
        <v>20</v>
      </c>
      <c r="D4033" s="22">
        <v>43376.675243055557</v>
      </c>
      <c r="E4033" s="22">
        <v>43376.723287037035</v>
      </c>
    </row>
    <row r="4034" spans="1:5" x14ac:dyDescent="0.25">
      <c r="A4034" s="19">
        <v>2259169</v>
      </c>
      <c r="B4034" s="20">
        <v>6</v>
      </c>
      <c r="C4034" s="21" t="s">
        <v>21</v>
      </c>
      <c r="D4034" s="22">
        <v>43376.675254629627</v>
      </c>
      <c r="E4034" s="22">
        <v>43376.750277777777</v>
      </c>
    </row>
    <row r="4035" spans="1:5" x14ac:dyDescent="0.25">
      <c r="A4035" s="19">
        <v>2259171</v>
      </c>
      <c r="B4035" s="20">
        <v>6</v>
      </c>
      <c r="C4035" s="21" t="s">
        <v>20</v>
      </c>
      <c r="D4035" s="22">
        <v>43376.675370370373</v>
      </c>
      <c r="E4035" s="22">
        <v>43376.690150462964</v>
      </c>
    </row>
    <row r="4036" spans="1:5" x14ac:dyDescent="0.25">
      <c r="A4036" s="19">
        <v>2259176</v>
      </c>
      <c r="B4036" s="20">
        <v>6</v>
      </c>
      <c r="C4036" s="21" t="s">
        <v>24</v>
      </c>
      <c r="D4036" s="22">
        <v>43376.675798611112</v>
      </c>
      <c r="E4036" s="22">
        <v>43376.680891203701</v>
      </c>
    </row>
    <row r="4037" spans="1:5" x14ac:dyDescent="0.25">
      <c r="A4037" s="19">
        <v>2259177</v>
      </c>
      <c r="B4037" s="20">
        <v>6</v>
      </c>
      <c r="C4037" s="21" t="s">
        <v>22</v>
      </c>
      <c r="D4037" s="22">
        <v>43376.675844907404</v>
      </c>
      <c r="E4037" s="22">
        <v>43376.677870370368</v>
      </c>
    </row>
    <row r="4038" spans="1:5" x14ac:dyDescent="0.25">
      <c r="A4038" s="19">
        <v>2259178</v>
      </c>
      <c r="B4038" s="20">
        <v>5</v>
      </c>
      <c r="C4038" s="21" t="s">
        <v>23</v>
      </c>
      <c r="D4038" s="22">
        <v>43376.67591435185</v>
      </c>
      <c r="E4038" s="22">
        <v>43381</v>
      </c>
    </row>
    <row r="4039" spans="1:5" x14ac:dyDescent="0.25">
      <c r="A4039" s="19">
        <v>2259185</v>
      </c>
      <c r="B4039" s="20">
        <v>6</v>
      </c>
      <c r="C4039" s="21" t="s">
        <v>20</v>
      </c>
      <c r="D4039" s="22">
        <v>43376.676192129627</v>
      </c>
      <c r="E4039" s="22">
        <v>43376.696736111109</v>
      </c>
    </row>
    <row r="4040" spans="1:5" x14ac:dyDescent="0.25">
      <c r="A4040" s="19">
        <v>2259189</v>
      </c>
      <c r="B4040" s="20">
        <v>6</v>
      </c>
      <c r="C4040" s="21" t="s">
        <v>20</v>
      </c>
      <c r="D4040" s="22">
        <v>43376.676840277774</v>
      </c>
      <c r="E4040" s="22">
        <v>43376.722430555557</v>
      </c>
    </row>
    <row r="4041" spans="1:5" x14ac:dyDescent="0.25">
      <c r="A4041" s="19">
        <v>2259198</v>
      </c>
      <c r="B4041" s="20">
        <v>6</v>
      </c>
      <c r="C4041" s="21" t="s">
        <v>23</v>
      </c>
      <c r="D4041" s="22">
        <v>43376.677129629628</v>
      </c>
      <c r="E4041" s="22">
        <v>43376.68068287037</v>
      </c>
    </row>
    <row r="4042" spans="1:5" x14ac:dyDescent="0.25">
      <c r="A4042" s="19">
        <v>2259204</v>
      </c>
      <c r="B4042" s="20">
        <v>6</v>
      </c>
      <c r="C4042" s="21" t="s">
        <v>20</v>
      </c>
      <c r="D4042" s="22">
        <v>43376.677581018521</v>
      </c>
      <c r="E4042" s="22">
        <v>43377.357002314813</v>
      </c>
    </row>
    <row r="4043" spans="1:5" x14ac:dyDescent="0.25">
      <c r="A4043" s="19">
        <v>2259205</v>
      </c>
      <c r="B4043" s="20">
        <v>5</v>
      </c>
      <c r="C4043" s="21" t="s">
        <v>23</v>
      </c>
      <c r="D4043" s="22">
        <v>43376.677627314813</v>
      </c>
      <c r="E4043" s="22">
        <v>43383.673761574071</v>
      </c>
    </row>
    <row r="4044" spans="1:5" x14ac:dyDescent="0.25">
      <c r="A4044" s="19">
        <v>2259206</v>
      </c>
      <c r="B4044" s="20">
        <v>6</v>
      </c>
      <c r="C4044" s="21" t="s">
        <v>24</v>
      </c>
      <c r="D4044" s="22">
        <v>43376.677708333336</v>
      </c>
      <c r="E4044" s="22">
        <v>43376.735902777778</v>
      </c>
    </row>
    <row r="4045" spans="1:5" x14ac:dyDescent="0.25">
      <c r="A4045" s="19">
        <v>2259209</v>
      </c>
      <c r="B4045" s="20">
        <v>6</v>
      </c>
      <c r="C4045" s="21" t="s">
        <v>23</v>
      </c>
      <c r="D4045" s="22">
        <v>43376.67796296296</v>
      </c>
      <c r="E4045" s="22">
        <v>43377.726064814815</v>
      </c>
    </row>
    <row r="4046" spans="1:5" x14ac:dyDescent="0.25">
      <c r="A4046" s="19">
        <v>2259212</v>
      </c>
      <c r="B4046" s="20">
        <v>5</v>
      </c>
      <c r="C4046" s="21" t="s">
        <v>20</v>
      </c>
      <c r="D4046" s="22">
        <v>43376.678136574075</v>
      </c>
      <c r="E4046" s="22">
        <v>43381.453668981485</v>
      </c>
    </row>
    <row r="4047" spans="1:5" x14ac:dyDescent="0.25">
      <c r="A4047" s="19">
        <v>2259216</v>
      </c>
      <c r="B4047" s="20">
        <v>5</v>
      </c>
      <c r="C4047" s="21" t="s">
        <v>22</v>
      </c>
      <c r="D4047" s="22">
        <v>43376.678414351853</v>
      </c>
      <c r="E4047" s="22">
        <v>43383.73542824074</v>
      </c>
    </row>
    <row r="4048" spans="1:5" x14ac:dyDescent="0.25">
      <c r="A4048" s="19">
        <v>2259224</v>
      </c>
      <c r="B4048" s="20">
        <v>6</v>
      </c>
      <c r="C4048" s="21" t="s">
        <v>23</v>
      </c>
      <c r="D4048" s="22">
        <v>43376.679039351853</v>
      </c>
      <c r="E4048" s="22">
        <v>43377.763784722221</v>
      </c>
    </row>
    <row r="4049" spans="1:5" x14ac:dyDescent="0.25">
      <c r="A4049" s="19">
        <v>2259227</v>
      </c>
      <c r="B4049" s="20">
        <v>5</v>
      </c>
      <c r="C4049" s="21" t="s">
        <v>23</v>
      </c>
      <c r="D4049" s="22">
        <v>43376.679375</v>
      </c>
      <c r="E4049" s="22">
        <v>43381</v>
      </c>
    </row>
    <row r="4050" spans="1:5" x14ac:dyDescent="0.25">
      <c r="A4050" s="19">
        <v>2259234</v>
      </c>
      <c r="B4050" s="20">
        <v>6</v>
      </c>
      <c r="C4050" s="21" t="s">
        <v>24</v>
      </c>
      <c r="D4050" s="22">
        <v>43376.679664351854</v>
      </c>
      <c r="E4050" s="22">
        <v>43376.735543981478</v>
      </c>
    </row>
    <row r="4051" spans="1:5" x14ac:dyDescent="0.25">
      <c r="A4051" s="19">
        <v>2259241</v>
      </c>
      <c r="B4051" s="20">
        <v>5</v>
      </c>
      <c r="C4051" s="21" t="s">
        <v>20</v>
      </c>
      <c r="D4051" s="22">
        <v>43376.679895833331</v>
      </c>
      <c r="E4051" s="22">
        <v>43382.629513888889</v>
      </c>
    </row>
    <row r="4052" spans="1:5" x14ac:dyDescent="0.25">
      <c r="A4052" s="19">
        <v>2259245</v>
      </c>
      <c r="B4052" s="20">
        <v>6</v>
      </c>
      <c r="C4052" s="21" t="s">
        <v>23</v>
      </c>
      <c r="D4052" s="22">
        <v>43376.680173611108</v>
      </c>
      <c r="E4052" s="22">
        <v>43376.686180555553</v>
      </c>
    </row>
    <row r="4053" spans="1:5" x14ac:dyDescent="0.25">
      <c r="A4053" s="19">
        <v>2259247</v>
      </c>
      <c r="B4053" s="20">
        <v>6</v>
      </c>
      <c r="C4053" s="21" t="s">
        <v>24</v>
      </c>
      <c r="D4053" s="22">
        <v>43376.680266203701</v>
      </c>
      <c r="E4053" s="22">
        <v>43376.689664351848</v>
      </c>
    </row>
    <row r="4054" spans="1:5" x14ac:dyDescent="0.25">
      <c r="A4054" s="19">
        <v>2259252</v>
      </c>
      <c r="B4054" s="20">
        <v>6</v>
      </c>
      <c r="C4054" s="21" t="s">
        <v>20</v>
      </c>
      <c r="D4054" s="22">
        <v>43376.680671296293</v>
      </c>
      <c r="E4054" s="22">
        <v>43376.704340277778</v>
      </c>
    </row>
    <row r="4055" spans="1:5" x14ac:dyDescent="0.25">
      <c r="A4055" s="19">
        <v>2259253</v>
      </c>
      <c r="B4055" s="20">
        <v>6</v>
      </c>
      <c r="C4055" s="21" t="s">
        <v>24</v>
      </c>
      <c r="D4055" s="22">
        <v>43376.680694444447</v>
      </c>
      <c r="E4055" s="22">
        <v>43376.7344212963</v>
      </c>
    </row>
    <row r="4056" spans="1:5" x14ac:dyDescent="0.25">
      <c r="A4056" s="19">
        <v>2259258</v>
      </c>
      <c r="B4056" s="20">
        <v>6</v>
      </c>
      <c r="C4056" s="21" t="s">
        <v>19</v>
      </c>
      <c r="D4056" s="22">
        <v>43376.680949074071</v>
      </c>
      <c r="E4056" s="22">
        <v>43377.473819444444</v>
      </c>
    </row>
    <row r="4057" spans="1:5" x14ac:dyDescent="0.25">
      <c r="A4057" s="19">
        <v>2259259</v>
      </c>
      <c r="B4057" s="20">
        <v>6</v>
      </c>
      <c r="C4057" s="21" t="s">
        <v>23</v>
      </c>
      <c r="D4057" s="22">
        <v>43376.680972222224</v>
      </c>
      <c r="E4057" s="22">
        <v>43377.750590277778</v>
      </c>
    </row>
    <row r="4058" spans="1:5" x14ac:dyDescent="0.25">
      <c r="A4058" s="19">
        <v>2259265</v>
      </c>
      <c r="B4058" s="20">
        <v>6</v>
      </c>
      <c r="C4058" s="21" t="s">
        <v>24</v>
      </c>
      <c r="D4058" s="22">
        <v>43376.681747685187</v>
      </c>
      <c r="E4058" s="22">
        <v>43376.690104166664</v>
      </c>
    </row>
    <row r="4059" spans="1:5" x14ac:dyDescent="0.25">
      <c r="A4059" s="19">
        <v>2259266</v>
      </c>
      <c r="B4059" s="20">
        <v>5</v>
      </c>
      <c r="C4059" s="21" t="s">
        <v>23</v>
      </c>
      <c r="D4059" s="22">
        <v>43376.68178240741</v>
      </c>
      <c r="E4059" s="22">
        <v>43390.638078703705</v>
      </c>
    </row>
    <row r="4060" spans="1:5" x14ac:dyDescent="0.25">
      <c r="A4060" s="19">
        <v>2259268</v>
      </c>
      <c r="B4060" s="20">
        <v>6</v>
      </c>
      <c r="C4060" s="21" t="s">
        <v>22</v>
      </c>
      <c r="D4060" s="22">
        <v>43376.681932870371</v>
      </c>
      <c r="E4060" s="22">
        <v>43376.683310185188</v>
      </c>
    </row>
    <row r="4061" spans="1:5" x14ac:dyDescent="0.25">
      <c r="A4061" s="19">
        <v>2259269</v>
      </c>
      <c r="B4061" s="20">
        <v>6</v>
      </c>
      <c r="C4061" s="21" t="s">
        <v>24</v>
      </c>
      <c r="D4061" s="22">
        <v>43376.682002314818</v>
      </c>
      <c r="E4061" s="22">
        <v>43376.745046296295</v>
      </c>
    </row>
    <row r="4062" spans="1:5" x14ac:dyDescent="0.25">
      <c r="A4062" s="19">
        <v>2259272</v>
      </c>
      <c r="B4062" s="20">
        <v>6</v>
      </c>
      <c r="C4062" s="21" t="s">
        <v>24</v>
      </c>
      <c r="D4062" s="22">
        <v>43376.682314814818</v>
      </c>
      <c r="E4062" s="22">
        <v>43376.735173611109</v>
      </c>
    </row>
    <row r="4063" spans="1:5" x14ac:dyDescent="0.25">
      <c r="A4063" s="19">
        <v>2259277</v>
      </c>
      <c r="B4063" s="20">
        <v>6</v>
      </c>
      <c r="C4063" s="21" t="s">
        <v>21</v>
      </c>
      <c r="D4063" s="22">
        <v>43376.682372685187</v>
      </c>
      <c r="E4063" s="22">
        <v>43376.749918981484</v>
      </c>
    </row>
    <row r="4064" spans="1:5" x14ac:dyDescent="0.25">
      <c r="A4064" s="19">
        <v>2259279</v>
      </c>
      <c r="B4064" s="20">
        <v>1</v>
      </c>
      <c r="C4064" s="21" t="s">
        <v>23</v>
      </c>
      <c r="D4064" s="22">
        <v>43376.682476851849</v>
      </c>
      <c r="E4064" s="22">
        <v>43376.688773148147</v>
      </c>
    </row>
    <row r="4065" spans="1:5" x14ac:dyDescent="0.25">
      <c r="A4065" s="19">
        <v>2259283</v>
      </c>
      <c r="B4065" s="20">
        <v>6</v>
      </c>
      <c r="C4065" s="21" t="s">
        <v>20</v>
      </c>
      <c r="D4065" s="22">
        <v>43376.682696759257</v>
      </c>
      <c r="E4065" s="22">
        <v>43376.685868055552</v>
      </c>
    </row>
    <row r="4066" spans="1:5" x14ac:dyDescent="0.25">
      <c r="A4066" s="19">
        <v>2259284</v>
      </c>
      <c r="B4066" s="20">
        <v>6</v>
      </c>
      <c r="C4066" s="21" t="s">
        <v>23</v>
      </c>
      <c r="D4066" s="22">
        <v>43376.68273148148</v>
      </c>
      <c r="E4066" s="22">
        <v>43377.750532407408</v>
      </c>
    </row>
    <row r="4067" spans="1:5" x14ac:dyDescent="0.25">
      <c r="A4067" s="19">
        <v>2259285</v>
      </c>
      <c r="B4067" s="20">
        <v>6</v>
      </c>
      <c r="C4067" s="21" t="s">
        <v>20</v>
      </c>
      <c r="D4067" s="22">
        <v>43376.682800925926</v>
      </c>
      <c r="E4067" s="22">
        <v>43377.357060185182</v>
      </c>
    </row>
    <row r="4068" spans="1:5" x14ac:dyDescent="0.25">
      <c r="A4068" s="19">
        <v>2259289</v>
      </c>
      <c r="B4068" s="20">
        <v>5</v>
      </c>
      <c r="C4068" s="21" t="s">
        <v>24</v>
      </c>
      <c r="D4068" s="22">
        <v>43376.683240740742</v>
      </c>
      <c r="E4068" s="22">
        <v>43381</v>
      </c>
    </row>
    <row r="4069" spans="1:5" x14ac:dyDescent="0.25">
      <c r="A4069" s="19">
        <v>2259291</v>
      </c>
      <c r="B4069" s="20">
        <v>6</v>
      </c>
      <c r="C4069" s="21" t="s">
        <v>20</v>
      </c>
      <c r="D4069" s="22">
        <v>43376.683449074073</v>
      </c>
      <c r="E4069" s="22">
        <v>43376.722997685189</v>
      </c>
    </row>
    <row r="4070" spans="1:5" x14ac:dyDescent="0.25">
      <c r="A4070" s="19">
        <v>2259295</v>
      </c>
      <c r="B4070" s="20">
        <v>6</v>
      </c>
      <c r="C4070" s="21" t="s">
        <v>20</v>
      </c>
      <c r="D4070" s="22">
        <v>43376.683657407404</v>
      </c>
      <c r="E4070" s="22">
        <v>43376.69295138889</v>
      </c>
    </row>
    <row r="4071" spans="1:5" x14ac:dyDescent="0.25">
      <c r="A4071" s="19">
        <v>2259297</v>
      </c>
      <c r="B4071" s="20">
        <v>6</v>
      </c>
      <c r="C4071" s="21" t="s">
        <v>20</v>
      </c>
      <c r="D4071" s="22">
        <v>43376.68377314815</v>
      </c>
      <c r="E4071" s="22">
        <v>43376.74359953704</v>
      </c>
    </row>
    <row r="4072" spans="1:5" x14ac:dyDescent="0.25">
      <c r="A4072" s="19">
        <v>2259302</v>
      </c>
      <c r="B4072" s="20">
        <v>6</v>
      </c>
      <c r="C4072" s="21" t="s">
        <v>19</v>
      </c>
      <c r="D4072" s="22">
        <v>43376.683969907404</v>
      </c>
      <c r="E4072" s="22">
        <v>43376.684930555559</v>
      </c>
    </row>
    <row r="4073" spans="1:5" x14ac:dyDescent="0.25">
      <c r="A4073" s="19">
        <v>2259304</v>
      </c>
      <c r="B4073" s="20">
        <v>6</v>
      </c>
      <c r="C4073" s="21" t="s">
        <v>20</v>
      </c>
      <c r="D4073" s="22">
        <v>43376.68408564815</v>
      </c>
      <c r="E4073" s="22">
        <v>43376.710509259261</v>
      </c>
    </row>
    <row r="4074" spans="1:5" x14ac:dyDescent="0.25">
      <c r="A4074" s="19">
        <v>2259305</v>
      </c>
      <c r="B4074" s="20">
        <v>6</v>
      </c>
      <c r="C4074" s="21" t="s">
        <v>20</v>
      </c>
      <c r="D4074" s="22">
        <v>43376.68414351852</v>
      </c>
      <c r="E4074" s="22">
        <v>43377.357129629629</v>
      </c>
    </row>
    <row r="4075" spans="1:5" x14ac:dyDescent="0.25">
      <c r="A4075" s="19">
        <v>2259307</v>
      </c>
      <c r="B4075" s="20">
        <v>6</v>
      </c>
      <c r="C4075" s="21" t="s">
        <v>19</v>
      </c>
      <c r="D4075" s="22">
        <v>43376.684502314813</v>
      </c>
      <c r="E4075" s="22">
        <v>43376.68540509259</v>
      </c>
    </row>
    <row r="4076" spans="1:5" x14ac:dyDescent="0.25">
      <c r="A4076" s="19">
        <v>2259308</v>
      </c>
      <c r="B4076" s="20">
        <v>6</v>
      </c>
      <c r="C4076" s="21" t="s">
        <v>23</v>
      </c>
      <c r="D4076" s="22">
        <v>43376.684502314813</v>
      </c>
      <c r="E4076" s="22">
        <v>43377.7262962963</v>
      </c>
    </row>
    <row r="4077" spans="1:5" x14ac:dyDescent="0.25">
      <c r="A4077" s="19">
        <v>2259313</v>
      </c>
      <c r="B4077" s="20">
        <v>6</v>
      </c>
      <c r="C4077" s="21" t="s">
        <v>20</v>
      </c>
      <c r="D4077" s="22">
        <v>43376.684606481482</v>
      </c>
      <c r="E4077" s="22">
        <v>43376.704571759263</v>
      </c>
    </row>
    <row r="4078" spans="1:5" x14ac:dyDescent="0.25">
      <c r="A4078" s="19">
        <v>2259314</v>
      </c>
      <c r="B4078" s="20">
        <v>5</v>
      </c>
      <c r="C4078" s="21" t="s">
        <v>24</v>
      </c>
      <c r="D4078" s="22">
        <v>43376.684652777774</v>
      </c>
      <c r="E4078" s="22">
        <v>43381</v>
      </c>
    </row>
    <row r="4079" spans="1:5" x14ac:dyDescent="0.25">
      <c r="A4079" s="19">
        <v>2259322</v>
      </c>
      <c r="B4079" s="20">
        <v>6</v>
      </c>
      <c r="C4079" s="21" t="s">
        <v>24</v>
      </c>
      <c r="D4079" s="22">
        <v>43376.685104166667</v>
      </c>
      <c r="E4079" s="22">
        <v>43376.745208333334</v>
      </c>
    </row>
    <row r="4080" spans="1:5" x14ac:dyDescent="0.25">
      <c r="A4080" s="19">
        <v>2259323</v>
      </c>
      <c r="B4080" s="20">
        <v>5</v>
      </c>
      <c r="C4080" s="21" t="s">
        <v>24</v>
      </c>
      <c r="D4080" s="22">
        <v>43376.685115740744</v>
      </c>
      <c r="E4080" s="22">
        <v>43381</v>
      </c>
    </row>
    <row r="4081" spans="1:5" x14ac:dyDescent="0.25">
      <c r="A4081" s="19">
        <v>2259324</v>
      </c>
      <c r="B4081" s="20">
        <v>6</v>
      </c>
      <c r="C4081" s="21" t="s">
        <v>19</v>
      </c>
      <c r="D4081" s="22">
        <v>43376.685150462959</v>
      </c>
      <c r="E4081" s="22">
        <v>43376.69363425926</v>
      </c>
    </row>
    <row r="4082" spans="1:5" x14ac:dyDescent="0.25">
      <c r="A4082" s="19">
        <v>2259325</v>
      </c>
      <c r="B4082" s="20">
        <v>6</v>
      </c>
      <c r="C4082" s="21" t="s">
        <v>20</v>
      </c>
      <c r="D4082" s="22">
        <v>43376.685266203705</v>
      </c>
      <c r="E4082" s="22">
        <v>43376.699421296296</v>
      </c>
    </row>
    <row r="4083" spans="1:5" x14ac:dyDescent="0.25">
      <c r="A4083" s="19">
        <v>2259329</v>
      </c>
      <c r="B4083" s="20">
        <v>6</v>
      </c>
      <c r="C4083" s="21" t="s">
        <v>20</v>
      </c>
      <c r="D4083" s="22">
        <v>43376.685381944444</v>
      </c>
      <c r="E4083" s="22">
        <v>43376.723067129627</v>
      </c>
    </row>
    <row r="4084" spans="1:5" x14ac:dyDescent="0.25">
      <c r="A4084" s="19">
        <v>2259330</v>
      </c>
      <c r="B4084" s="20">
        <v>5</v>
      </c>
      <c r="C4084" s="21" t="s">
        <v>24</v>
      </c>
      <c r="D4084" s="22">
        <v>43376.685613425929</v>
      </c>
      <c r="E4084" s="22">
        <v>43381</v>
      </c>
    </row>
    <row r="4085" spans="1:5" x14ac:dyDescent="0.25">
      <c r="A4085" s="19">
        <v>2259331</v>
      </c>
      <c r="B4085" s="20">
        <v>6</v>
      </c>
      <c r="C4085" s="21" t="s">
        <v>24</v>
      </c>
      <c r="D4085" s="22">
        <v>43376.685624999998</v>
      </c>
      <c r="E4085" s="22">
        <v>43376.734699074077</v>
      </c>
    </row>
    <row r="4086" spans="1:5" x14ac:dyDescent="0.25">
      <c r="A4086" s="19">
        <v>2259338</v>
      </c>
      <c r="B4086" s="20">
        <v>5</v>
      </c>
      <c r="C4086" s="21" t="s">
        <v>24</v>
      </c>
      <c r="D4086" s="22">
        <v>43376.686076388891</v>
      </c>
      <c r="E4086" s="22">
        <v>43381</v>
      </c>
    </row>
    <row r="4087" spans="1:5" x14ac:dyDescent="0.25">
      <c r="A4087" s="19">
        <v>2259342</v>
      </c>
      <c r="B4087" s="20">
        <v>5</v>
      </c>
      <c r="C4087" s="21" t="s">
        <v>20</v>
      </c>
      <c r="D4087" s="22">
        <v>43376.686319444445</v>
      </c>
      <c r="E4087" s="22">
        <v>43383.386921296296</v>
      </c>
    </row>
    <row r="4088" spans="1:5" x14ac:dyDescent="0.25">
      <c r="A4088" s="19">
        <v>2259343</v>
      </c>
      <c r="B4088" s="20">
        <v>5</v>
      </c>
      <c r="C4088" s="21" t="s">
        <v>23</v>
      </c>
      <c r="D4088" s="22">
        <v>43376.686331018522</v>
      </c>
      <c r="E4088" s="22">
        <v>43382.675949074073</v>
      </c>
    </row>
    <row r="4089" spans="1:5" x14ac:dyDescent="0.25">
      <c r="A4089" s="19">
        <v>2259348</v>
      </c>
      <c r="B4089" s="20">
        <v>6</v>
      </c>
      <c r="C4089" s="21" t="s">
        <v>24</v>
      </c>
      <c r="D4089" s="22">
        <v>43376.686516203707</v>
      </c>
      <c r="E4089" s="22">
        <v>43376.734780092593</v>
      </c>
    </row>
    <row r="4090" spans="1:5" x14ac:dyDescent="0.25">
      <c r="A4090" s="19">
        <v>2259356</v>
      </c>
      <c r="B4090" s="20">
        <v>6</v>
      </c>
      <c r="C4090" s="21" t="s">
        <v>24</v>
      </c>
      <c r="D4090" s="22">
        <v>43376.687268518515</v>
      </c>
      <c r="E4090" s="22">
        <v>43376.733182870368</v>
      </c>
    </row>
    <row r="4091" spans="1:5" x14ac:dyDescent="0.25">
      <c r="A4091" s="19">
        <v>2259359</v>
      </c>
      <c r="B4091" s="20">
        <v>6</v>
      </c>
      <c r="C4091" s="21" t="s">
        <v>23</v>
      </c>
      <c r="D4091" s="22">
        <v>43376.687372685185</v>
      </c>
      <c r="E4091" s="22">
        <v>43377.731874999998</v>
      </c>
    </row>
    <row r="4092" spans="1:5" x14ac:dyDescent="0.25">
      <c r="A4092" s="19">
        <v>2259362</v>
      </c>
      <c r="B4092" s="20">
        <v>5</v>
      </c>
      <c r="C4092" s="21" t="s">
        <v>22</v>
      </c>
      <c r="D4092" s="22">
        <v>43376.687592592592</v>
      </c>
      <c r="E4092" s="22">
        <v>43384.420694444445</v>
      </c>
    </row>
    <row r="4093" spans="1:5" x14ac:dyDescent="0.25">
      <c r="A4093" s="19">
        <v>2259364</v>
      </c>
      <c r="B4093" s="20">
        <v>6</v>
      </c>
      <c r="C4093" s="21" t="s">
        <v>23</v>
      </c>
      <c r="D4093" s="22">
        <v>43376.687650462962</v>
      </c>
      <c r="E4093" s="22">
        <v>43377.764363425929</v>
      </c>
    </row>
    <row r="4094" spans="1:5" x14ac:dyDescent="0.25">
      <c r="A4094" s="19">
        <v>2259371</v>
      </c>
      <c r="B4094" s="20">
        <v>6</v>
      </c>
      <c r="C4094" s="21" t="s">
        <v>21</v>
      </c>
      <c r="D4094" s="22">
        <v>43376.688333333332</v>
      </c>
      <c r="E4094" s="22">
        <v>43376.749965277777</v>
      </c>
    </row>
    <row r="4095" spans="1:5" x14ac:dyDescent="0.25">
      <c r="A4095" s="19">
        <v>2259372</v>
      </c>
      <c r="B4095" s="20">
        <v>6</v>
      </c>
      <c r="C4095" s="21" t="s">
        <v>20</v>
      </c>
      <c r="D4095" s="22">
        <v>43376.688379629632</v>
      </c>
      <c r="E4095" s="22">
        <v>43376.709594907406</v>
      </c>
    </row>
    <row r="4096" spans="1:5" x14ac:dyDescent="0.25">
      <c r="A4096" s="19">
        <v>2259373</v>
      </c>
      <c r="B4096" s="20">
        <v>6</v>
      </c>
      <c r="C4096" s="21" t="s">
        <v>24</v>
      </c>
      <c r="D4096" s="22">
        <v>43376.688530092593</v>
      </c>
      <c r="E4096" s="22">
        <v>43376.733263888891</v>
      </c>
    </row>
    <row r="4097" spans="1:5" x14ac:dyDescent="0.25">
      <c r="A4097" s="19">
        <v>2259378</v>
      </c>
      <c r="B4097" s="20">
        <v>5</v>
      </c>
      <c r="C4097" s="21" t="s">
        <v>20</v>
      </c>
      <c r="D4097" s="22">
        <v>43376.688738425924</v>
      </c>
      <c r="E4097" s="22">
        <v>43384.373020833336</v>
      </c>
    </row>
    <row r="4098" spans="1:5" x14ac:dyDescent="0.25">
      <c r="A4098" s="19">
        <v>2259379</v>
      </c>
      <c r="B4098" s="20">
        <v>5</v>
      </c>
      <c r="C4098" s="21" t="s">
        <v>20</v>
      </c>
      <c r="D4098" s="22">
        <v>43376.688831018517</v>
      </c>
      <c r="E4098" s="22">
        <v>43382.363263888888</v>
      </c>
    </row>
    <row r="4099" spans="1:5" x14ac:dyDescent="0.25">
      <c r="A4099" s="19">
        <v>2259387</v>
      </c>
      <c r="B4099" s="20">
        <v>6</v>
      </c>
      <c r="C4099" s="21" t="s">
        <v>24</v>
      </c>
      <c r="D4099" s="22">
        <v>43376.689386574071</v>
      </c>
      <c r="E4099" s="22">
        <v>43376.733356481483</v>
      </c>
    </row>
    <row r="4100" spans="1:5" x14ac:dyDescent="0.25">
      <c r="A4100" s="19">
        <v>2259389</v>
      </c>
      <c r="B4100" s="20">
        <v>6</v>
      </c>
      <c r="C4100" s="21" t="s">
        <v>24</v>
      </c>
      <c r="D4100" s="22">
        <v>43376.689456018517</v>
      </c>
      <c r="E4100" s="22">
        <v>43376.745393518519</v>
      </c>
    </row>
    <row r="4101" spans="1:5" x14ac:dyDescent="0.25">
      <c r="A4101" s="19">
        <v>2259395</v>
      </c>
      <c r="B4101" s="20">
        <v>6</v>
      </c>
      <c r="C4101" s="21" t="s">
        <v>23</v>
      </c>
      <c r="D4101" s="22">
        <v>43376.689733796295</v>
      </c>
      <c r="E4101" s="22">
        <v>43376.691296296296</v>
      </c>
    </row>
    <row r="4102" spans="1:5" x14ac:dyDescent="0.25">
      <c r="A4102" s="19">
        <v>2259397</v>
      </c>
      <c r="B4102" s="20">
        <v>6</v>
      </c>
      <c r="C4102" s="21" t="s">
        <v>20</v>
      </c>
      <c r="D4102" s="22">
        <v>43376.689965277779</v>
      </c>
      <c r="E4102" s="22">
        <v>43376.710034722222</v>
      </c>
    </row>
    <row r="4103" spans="1:5" x14ac:dyDescent="0.25">
      <c r="A4103" s="19">
        <v>2259399</v>
      </c>
      <c r="B4103" s="20">
        <v>6</v>
      </c>
      <c r="C4103" s="21" t="s">
        <v>24</v>
      </c>
      <c r="D4103" s="22">
        <v>43376.690150462964</v>
      </c>
      <c r="E4103" s="22">
        <v>43376.733437499999</v>
      </c>
    </row>
    <row r="4104" spans="1:5" x14ac:dyDescent="0.25">
      <c r="A4104" s="19">
        <v>2259400</v>
      </c>
      <c r="B4104" s="20">
        <v>6</v>
      </c>
      <c r="C4104" s="21" t="s">
        <v>20</v>
      </c>
      <c r="D4104" s="22">
        <v>43376.690185185187</v>
      </c>
      <c r="E4104" s="22">
        <v>43376.723124999997</v>
      </c>
    </row>
    <row r="4105" spans="1:5" x14ac:dyDescent="0.25">
      <c r="A4105" s="19">
        <v>2259404</v>
      </c>
      <c r="B4105" s="20">
        <v>5</v>
      </c>
      <c r="C4105" s="21" t="s">
        <v>23</v>
      </c>
      <c r="D4105" s="22">
        <v>43376.690381944441</v>
      </c>
      <c r="E4105" s="22">
        <v>43384.363263888888</v>
      </c>
    </row>
    <row r="4106" spans="1:5" x14ac:dyDescent="0.25">
      <c r="A4106" s="19">
        <v>2259405</v>
      </c>
      <c r="B4106" s="20">
        <v>6</v>
      </c>
      <c r="C4106" s="21" t="s">
        <v>19</v>
      </c>
      <c r="D4106" s="22">
        <v>43376.690486111111</v>
      </c>
      <c r="E4106" s="22">
        <v>43376.697453703702</v>
      </c>
    </row>
    <row r="4107" spans="1:5" x14ac:dyDescent="0.25">
      <c r="A4107" s="19">
        <v>2259406</v>
      </c>
      <c r="B4107" s="20">
        <v>6</v>
      </c>
      <c r="C4107" s="21" t="s">
        <v>21</v>
      </c>
      <c r="D4107" s="22">
        <v>43376.690567129626</v>
      </c>
      <c r="E4107" s="22">
        <v>43376.75105324074</v>
      </c>
    </row>
    <row r="4108" spans="1:5" x14ac:dyDescent="0.25">
      <c r="A4108" s="19">
        <v>2259407</v>
      </c>
      <c r="B4108" s="20">
        <v>1</v>
      </c>
      <c r="C4108" s="21" t="s">
        <v>23</v>
      </c>
      <c r="D4108" s="22">
        <v>43376.69059027778</v>
      </c>
      <c r="E4108" s="22">
        <v>43376.692789351851</v>
      </c>
    </row>
    <row r="4109" spans="1:5" x14ac:dyDescent="0.25">
      <c r="A4109" s="19">
        <v>2259413</v>
      </c>
      <c r="B4109" s="20">
        <v>6</v>
      </c>
      <c r="C4109" s="21" t="s">
        <v>23</v>
      </c>
      <c r="D4109" s="22">
        <v>43376.691493055558</v>
      </c>
      <c r="E4109" s="22">
        <v>43376.693541666667</v>
      </c>
    </row>
    <row r="4110" spans="1:5" x14ac:dyDescent="0.25">
      <c r="A4110" s="19">
        <v>2259423</v>
      </c>
      <c r="B4110" s="20">
        <v>6</v>
      </c>
      <c r="C4110" s="21" t="s">
        <v>20</v>
      </c>
      <c r="D4110" s="22">
        <v>43376.692256944443</v>
      </c>
      <c r="E4110" s="22">
        <v>43376.710162037038</v>
      </c>
    </row>
    <row r="4111" spans="1:5" x14ac:dyDescent="0.25">
      <c r="A4111" s="19">
        <v>2259435</v>
      </c>
      <c r="B4111" s="20">
        <v>6</v>
      </c>
      <c r="C4111" s="21" t="s">
        <v>23</v>
      </c>
      <c r="D4111" s="22">
        <v>43376.692928240744</v>
      </c>
      <c r="E4111" s="22">
        <v>43376.70480324074</v>
      </c>
    </row>
    <row r="4112" spans="1:5" x14ac:dyDescent="0.25">
      <c r="A4112" s="19">
        <v>2259436</v>
      </c>
      <c r="B4112" s="20">
        <v>5</v>
      </c>
      <c r="C4112" s="21" t="s">
        <v>20</v>
      </c>
      <c r="D4112" s="22">
        <v>43376.692962962959</v>
      </c>
      <c r="E4112" s="22">
        <v>43384.389814814815</v>
      </c>
    </row>
    <row r="4113" spans="1:5" x14ac:dyDescent="0.25">
      <c r="A4113" s="19">
        <v>2259442</v>
      </c>
      <c r="B4113" s="20">
        <v>6</v>
      </c>
      <c r="C4113" s="21" t="s">
        <v>19</v>
      </c>
      <c r="D4113" s="22">
        <v>43376.693344907406</v>
      </c>
      <c r="E4113" s="22">
        <v>43376.694641203707</v>
      </c>
    </row>
    <row r="4114" spans="1:5" x14ac:dyDescent="0.25">
      <c r="A4114" s="19">
        <v>2259445</v>
      </c>
      <c r="B4114" s="20">
        <v>5</v>
      </c>
      <c r="C4114" s="21" t="s">
        <v>23</v>
      </c>
      <c r="D4114" s="22">
        <v>43376.693541666667</v>
      </c>
      <c r="E4114" s="22">
        <v>43381</v>
      </c>
    </row>
    <row r="4115" spans="1:5" x14ac:dyDescent="0.25">
      <c r="A4115" s="19">
        <v>2259451</v>
      </c>
      <c r="B4115" s="20">
        <v>6</v>
      </c>
      <c r="C4115" s="21" t="s">
        <v>19</v>
      </c>
      <c r="D4115" s="22">
        <v>43376.694328703707</v>
      </c>
      <c r="E4115" s="22">
        <v>43376.699583333335</v>
      </c>
    </row>
    <row r="4116" spans="1:5" x14ac:dyDescent="0.25">
      <c r="A4116" s="19">
        <v>2259454</v>
      </c>
      <c r="B4116" s="20">
        <v>6</v>
      </c>
      <c r="C4116" s="21" t="s">
        <v>19</v>
      </c>
      <c r="D4116" s="22">
        <v>43376.694675925923</v>
      </c>
      <c r="E4116" s="22">
        <v>43376.69604166667</v>
      </c>
    </row>
    <row r="4117" spans="1:5" x14ac:dyDescent="0.25">
      <c r="A4117" s="19">
        <v>2259476</v>
      </c>
      <c r="B4117" s="20">
        <v>6</v>
      </c>
      <c r="C4117" s="21" t="s">
        <v>22</v>
      </c>
      <c r="D4117" s="22">
        <v>43376.696793981479</v>
      </c>
      <c r="E4117" s="22">
        <v>43376.697881944441</v>
      </c>
    </row>
    <row r="4118" spans="1:5" x14ac:dyDescent="0.25">
      <c r="A4118" s="19">
        <v>2259478</v>
      </c>
      <c r="B4118" s="20">
        <v>3</v>
      </c>
      <c r="C4118" s="21" t="s">
        <v>20</v>
      </c>
      <c r="D4118" s="22">
        <v>43376.696840277778</v>
      </c>
      <c r="E4118" s="22">
        <v>43377.415752314817</v>
      </c>
    </row>
    <row r="4119" spans="1:5" x14ac:dyDescent="0.25">
      <c r="A4119" s="19">
        <v>2259482</v>
      </c>
      <c r="B4119" s="20">
        <v>6</v>
      </c>
      <c r="C4119" s="21" t="s">
        <v>19</v>
      </c>
      <c r="D4119" s="22">
        <v>43376.697557870371</v>
      </c>
      <c r="E4119" s="22">
        <v>43376.69902777778</v>
      </c>
    </row>
    <row r="4120" spans="1:5" x14ac:dyDescent="0.25">
      <c r="A4120" s="19">
        <v>2259485</v>
      </c>
      <c r="B4120" s="20">
        <v>5</v>
      </c>
      <c r="C4120" s="21" t="s">
        <v>23</v>
      </c>
      <c r="D4120" s="22">
        <v>43376.697870370372</v>
      </c>
      <c r="E4120" s="22">
        <v>43384.595960648148</v>
      </c>
    </row>
    <row r="4121" spans="1:5" x14ac:dyDescent="0.25">
      <c r="A4121" s="19">
        <v>2259486</v>
      </c>
      <c r="B4121" s="20">
        <v>6</v>
      </c>
      <c r="C4121" s="21" t="s">
        <v>23</v>
      </c>
      <c r="D4121" s="22">
        <v>43376.697905092595</v>
      </c>
      <c r="E4121" s="22">
        <v>43377.750879629632</v>
      </c>
    </row>
    <row r="4122" spans="1:5" x14ac:dyDescent="0.25">
      <c r="A4122" s="19">
        <v>2259493</v>
      </c>
      <c r="B4122" s="20">
        <v>5</v>
      </c>
      <c r="C4122" s="21" t="s">
        <v>23</v>
      </c>
      <c r="D4122" s="22">
        <v>43376.698344907411</v>
      </c>
      <c r="E4122" s="22">
        <v>43381</v>
      </c>
    </row>
    <row r="4123" spans="1:5" x14ac:dyDescent="0.25">
      <c r="A4123" s="19">
        <v>2259497</v>
      </c>
      <c r="B4123" s="20">
        <v>6</v>
      </c>
      <c r="C4123" s="21" t="s">
        <v>19</v>
      </c>
      <c r="D4123" s="22">
        <v>43376.698969907404</v>
      </c>
      <c r="E4123" s="22">
        <v>43376.70003472222</v>
      </c>
    </row>
    <row r="4124" spans="1:5" x14ac:dyDescent="0.25">
      <c r="A4124" s="19">
        <v>2259502</v>
      </c>
      <c r="B4124" s="20">
        <v>5</v>
      </c>
      <c r="C4124" s="21" t="s">
        <v>23</v>
      </c>
      <c r="D4124" s="22">
        <v>43376.69935185185</v>
      </c>
      <c r="E4124" s="22">
        <v>43381</v>
      </c>
    </row>
    <row r="4125" spans="1:5" x14ac:dyDescent="0.25">
      <c r="A4125" s="19">
        <v>2259504</v>
      </c>
      <c r="B4125" s="20">
        <v>6</v>
      </c>
      <c r="C4125" s="21" t="s">
        <v>19</v>
      </c>
      <c r="D4125" s="22">
        <v>43376.699837962966</v>
      </c>
      <c r="E4125" s="22">
        <v>43376.750648148147</v>
      </c>
    </row>
    <row r="4126" spans="1:5" x14ac:dyDescent="0.25">
      <c r="A4126" s="19">
        <v>2259507</v>
      </c>
      <c r="B4126" s="20">
        <v>6</v>
      </c>
      <c r="C4126" s="21" t="s">
        <v>19</v>
      </c>
      <c r="D4126" s="22">
        <v>43376.700046296297</v>
      </c>
      <c r="E4126" s="22">
        <v>43376.709085648145</v>
      </c>
    </row>
    <row r="4127" spans="1:5" x14ac:dyDescent="0.25">
      <c r="A4127" s="19">
        <v>2259509</v>
      </c>
      <c r="B4127" s="20">
        <v>5</v>
      </c>
      <c r="C4127" s="21" t="s">
        <v>23</v>
      </c>
      <c r="D4127" s="22">
        <v>43376.700231481482</v>
      </c>
      <c r="E4127" s="22">
        <v>43381</v>
      </c>
    </row>
    <row r="4128" spans="1:5" x14ac:dyDescent="0.25">
      <c r="A4128" s="19">
        <v>2259511</v>
      </c>
      <c r="B4128" s="20">
        <v>6</v>
      </c>
      <c r="C4128" s="21" t="s">
        <v>20</v>
      </c>
      <c r="D4128" s="22">
        <v>43376.70039351852</v>
      </c>
      <c r="E4128" s="22">
        <v>43376.727349537039</v>
      </c>
    </row>
    <row r="4129" spans="1:5" x14ac:dyDescent="0.25">
      <c r="A4129" s="19">
        <v>2259514</v>
      </c>
      <c r="B4129" s="20">
        <v>6</v>
      </c>
      <c r="C4129" s="21" t="s">
        <v>19</v>
      </c>
      <c r="D4129" s="22">
        <v>43376.70071759259</v>
      </c>
      <c r="E4129" s="22">
        <v>43376.749942129631</v>
      </c>
    </row>
    <row r="4130" spans="1:5" x14ac:dyDescent="0.25">
      <c r="A4130" s="19">
        <v>2259516</v>
      </c>
      <c r="B4130" s="20">
        <v>6</v>
      </c>
      <c r="C4130" s="21" t="s">
        <v>23</v>
      </c>
      <c r="D4130" s="22">
        <v>43376.701157407406</v>
      </c>
      <c r="E4130" s="22">
        <v>43377.3512962963</v>
      </c>
    </row>
    <row r="4131" spans="1:5" x14ac:dyDescent="0.25">
      <c r="A4131" s="19">
        <v>2259527</v>
      </c>
      <c r="B4131" s="20">
        <v>6</v>
      </c>
      <c r="C4131" s="21" t="s">
        <v>19</v>
      </c>
      <c r="D4131" s="22">
        <v>43376.701689814814</v>
      </c>
      <c r="E4131" s="22">
        <v>43376.750127314815</v>
      </c>
    </row>
    <row r="4132" spans="1:5" x14ac:dyDescent="0.25">
      <c r="A4132" s="19">
        <v>2259529</v>
      </c>
      <c r="B4132" s="20">
        <v>5</v>
      </c>
      <c r="C4132" s="21" t="s">
        <v>22</v>
      </c>
      <c r="D4132" s="22">
        <v>43376.702835648146</v>
      </c>
      <c r="E4132" s="22">
        <v>43385.416250000002</v>
      </c>
    </row>
    <row r="4133" spans="1:5" x14ac:dyDescent="0.25">
      <c r="A4133" s="19">
        <v>2259533</v>
      </c>
      <c r="B4133" s="20">
        <v>5</v>
      </c>
      <c r="C4133" s="21" t="s">
        <v>22</v>
      </c>
      <c r="D4133" s="22">
        <v>43376.702974537038</v>
      </c>
      <c r="E4133" s="22">
        <v>43391.742164351854</v>
      </c>
    </row>
    <row r="4134" spans="1:5" x14ac:dyDescent="0.25">
      <c r="A4134" s="19">
        <v>2259540</v>
      </c>
      <c r="B4134" s="20">
        <v>6</v>
      </c>
      <c r="C4134" s="21" t="s">
        <v>20</v>
      </c>
      <c r="D4134" s="22">
        <v>43376.705104166664</v>
      </c>
      <c r="E4134" s="22">
        <v>43376.728541666664</v>
      </c>
    </row>
    <row r="4135" spans="1:5" x14ac:dyDescent="0.25">
      <c r="A4135" s="19">
        <v>2259541</v>
      </c>
      <c r="B4135" s="20">
        <v>6</v>
      </c>
      <c r="C4135" s="21" t="s">
        <v>23</v>
      </c>
      <c r="D4135" s="22">
        <v>43376.705266203702</v>
      </c>
      <c r="E4135" s="22">
        <v>43376.706064814818</v>
      </c>
    </row>
    <row r="4136" spans="1:5" x14ac:dyDescent="0.25">
      <c r="A4136" s="19">
        <v>2259543</v>
      </c>
      <c r="B4136" s="20">
        <v>1</v>
      </c>
      <c r="C4136" s="21" t="s">
        <v>19</v>
      </c>
      <c r="D4136" s="22">
        <v>43376.705497685187</v>
      </c>
      <c r="E4136" s="22">
        <v>43376.717013888891</v>
      </c>
    </row>
    <row r="4137" spans="1:5" x14ac:dyDescent="0.25">
      <c r="A4137" s="19">
        <v>2259545</v>
      </c>
      <c r="B4137" s="20">
        <v>6</v>
      </c>
      <c r="C4137" s="21" t="s">
        <v>23</v>
      </c>
      <c r="D4137" s="22">
        <v>43376.706631944442</v>
      </c>
      <c r="E4137" s="22">
        <v>43376.711898148147</v>
      </c>
    </row>
    <row r="4138" spans="1:5" x14ac:dyDescent="0.25">
      <c r="A4138" s="19">
        <v>2259548</v>
      </c>
      <c r="B4138" s="20">
        <v>6</v>
      </c>
      <c r="C4138" s="21" t="s">
        <v>19</v>
      </c>
      <c r="D4138" s="22">
        <v>43376.706932870373</v>
      </c>
      <c r="E4138" s="22">
        <v>43377.378032407411</v>
      </c>
    </row>
    <row r="4139" spans="1:5" x14ac:dyDescent="0.25">
      <c r="A4139" s="19">
        <v>2259553</v>
      </c>
      <c r="B4139" s="20">
        <v>6</v>
      </c>
      <c r="C4139" s="21" t="s">
        <v>20</v>
      </c>
      <c r="D4139" s="22">
        <v>43376.70753472222</v>
      </c>
      <c r="E4139" s="22">
        <v>43377.408067129632</v>
      </c>
    </row>
    <row r="4140" spans="1:5" x14ac:dyDescent="0.25">
      <c r="A4140" s="19">
        <v>2259564</v>
      </c>
      <c r="B4140" s="20">
        <v>6</v>
      </c>
      <c r="C4140" s="21" t="s">
        <v>19</v>
      </c>
      <c r="D4140" s="22">
        <v>43376.708784722221</v>
      </c>
      <c r="E4140" s="22">
        <v>43376.7503125</v>
      </c>
    </row>
    <row r="4141" spans="1:5" x14ac:dyDescent="0.25">
      <c r="A4141" s="19">
        <v>2259576</v>
      </c>
      <c r="B4141" s="20">
        <v>5</v>
      </c>
      <c r="C4141" s="21" t="s">
        <v>22</v>
      </c>
      <c r="D4141" s="22">
        <v>43376.709837962961</v>
      </c>
      <c r="E4141" s="22">
        <v>43384.381168981483</v>
      </c>
    </row>
    <row r="4142" spans="1:5" x14ac:dyDescent="0.25">
      <c r="A4142" s="19">
        <v>2259577</v>
      </c>
      <c r="B4142" s="20">
        <v>6</v>
      </c>
      <c r="C4142" s="21" t="s">
        <v>19</v>
      </c>
      <c r="D4142" s="22">
        <v>43376.710694444446</v>
      </c>
      <c r="E4142" s="22">
        <v>43376.728518518517</v>
      </c>
    </row>
    <row r="4143" spans="1:5" x14ac:dyDescent="0.25">
      <c r="A4143" s="19">
        <v>2259582</v>
      </c>
      <c r="B4143" s="20">
        <v>5</v>
      </c>
      <c r="C4143" s="21" t="s">
        <v>23</v>
      </c>
      <c r="D4143" s="22">
        <v>43376.711342592593</v>
      </c>
      <c r="E4143" s="22">
        <v>43390.626562500001</v>
      </c>
    </row>
    <row r="4144" spans="1:5" x14ac:dyDescent="0.25">
      <c r="A4144" s="19">
        <v>2259611</v>
      </c>
      <c r="B4144" s="20">
        <v>5</v>
      </c>
      <c r="C4144" s="21" t="s">
        <v>20</v>
      </c>
      <c r="D4144" s="22">
        <v>43376.719537037039</v>
      </c>
      <c r="E4144" s="22">
        <v>43386.489317129628</v>
      </c>
    </row>
    <row r="4145" spans="1:5" x14ac:dyDescent="0.25">
      <c r="A4145" s="19">
        <v>2259621</v>
      </c>
      <c r="B4145" s="20">
        <v>6</v>
      </c>
      <c r="C4145" s="21" t="s">
        <v>19</v>
      </c>
      <c r="D4145" s="22">
        <v>43376.721238425926</v>
      </c>
      <c r="E4145" s="22">
        <v>43377.378506944442</v>
      </c>
    </row>
    <row r="4146" spans="1:5" x14ac:dyDescent="0.25">
      <c r="A4146" s="19">
        <v>2259622</v>
      </c>
      <c r="B4146" s="20">
        <v>6</v>
      </c>
      <c r="C4146" s="21" t="s">
        <v>20</v>
      </c>
      <c r="D4146" s="22">
        <v>43376.721250000002</v>
      </c>
      <c r="E4146" s="22">
        <v>43377.444537037038</v>
      </c>
    </row>
    <row r="4147" spans="1:5" x14ac:dyDescent="0.25">
      <c r="A4147" s="19">
        <v>2259624</v>
      </c>
      <c r="B4147" s="20">
        <v>5</v>
      </c>
      <c r="C4147" s="21" t="s">
        <v>22</v>
      </c>
      <c r="D4147" s="22">
        <v>43376.721990740742</v>
      </c>
      <c r="E4147" s="22">
        <v>43384.386990740742</v>
      </c>
    </row>
    <row r="4148" spans="1:5" x14ac:dyDescent="0.25">
      <c r="A4148" s="19">
        <v>2259627</v>
      </c>
      <c r="B4148" s="20">
        <v>6</v>
      </c>
      <c r="C4148" s="21" t="s">
        <v>19</v>
      </c>
      <c r="D4148" s="22">
        <v>43376.722453703704</v>
      </c>
      <c r="E4148" s="22">
        <v>43377.378819444442</v>
      </c>
    </row>
    <row r="4149" spans="1:5" x14ac:dyDescent="0.25">
      <c r="A4149" s="19">
        <v>2259632</v>
      </c>
      <c r="B4149" s="20">
        <v>6</v>
      </c>
      <c r="C4149" s="21" t="s">
        <v>19</v>
      </c>
      <c r="D4149" s="22">
        <v>43376.723715277774</v>
      </c>
      <c r="E4149" s="22">
        <v>43377.37909722222</v>
      </c>
    </row>
    <row r="4150" spans="1:5" x14ac:dyDescent="0.25">
      <c r="A4150" s="19">
        <v>2259643</v>
      </c>
      <c r="B4150" s="20">
        <v>6</v>
      </c>
      <c r="C4150" s="21" t="s">
        <v>23</v>
      </c>
      <c r="D4150" s="22">
        <v>43376.728067129632</v>
      </c>
      <c r="E4150" s="22">
        <v>43377.726620370369</v>
      </c>
    </row>
    <row r="4151" spans="1:5" x14ac:dyDescent="0.25">
      <c r="A4151" s="19">
        <v>2259645</v>
      </c>
      <c r="B4151" s="20">
        <v>3</v>
      </c>
      <c r="C4151" s="21" t="s">
        <v>20</v>
      </c>
      <c r="D4151" s="22">
        <v>43376.728368055556</v>
      </c>
      <c r="E4151" s="22">
        <v>43377.568773148145</v>
      </c>
    </row>
    <row r="4152" spans="1:5" x14ac:dyDescent="0.25">
      <c r="A4152" s="19">
        <v>2259648</v>
      </c>
      <c r="B4152" s="20">
        <v>5</v>
      </c>
      <c r="C4152" s="21" t="s">
        <v>22</v>
      </c>
      <c r="D4152" s="22">
        <v>43376.728981481479</v>
      </c>
      <c r="E4152" s="22">
        <v>43384.45553240741</v>
      </c>
    </row>
    <row r="4153" spans="1:5" x14ac:dyDescent="0.25">
      <c r="A4153" s="19">
        <v>2259676</v>
      </c>
      <c r="B4153" s="20">
        <v>6</v>
      </c>
      <c r="C4153" s="21" t="s">
        <v>20</v>
      </c>
      <c r="D4153" s="22">
        <v>43376.737627314818</v>
      </c>
      <c r="E4153" s="22">
        <v>43376.750138888892</v>
      </c>
    </row>
    <row r="4154" spans="1:5" x14ac:dyDescent="0.25">
      <c r="A4154" s="19">
        <v>2259684</v>
      </c>
      <c r="B4154" s="20">
        <v>5</v>
      </c>
      <c r="C4154" s="21" t="s">
        <v>20</v>
      </c>
      <c r="D4154" s="22">
        <v>43376.739976851852</v>
      </c>
      <c r="E4154" s="22">
        <v>43382.363981481481</v>
      </c>
    </row>
    <row r="4155" spans="1:5" x14ac:dyDescent="0.25">
      <c r="A4155" s="19">
        <v>2259822</v>
      </c>
      <c r="B4155" s="20">
        <v>6</v>
      </c>
      <c r="C4155" s="21" t="s">
        <v>23</v>
      </c>
      <c r="D4155" s="22">
        <v>43377.331064814818</v>
      </c>
      <c r="E4155" s="22">
        <v>43378.458761574075</v>
      </c>
    </row>
    <row r="4156" spans="1:5" x14ac:dyDescent="0.25">
      <c r="A4156" s="19">
        <v>2259824</v>
      </c>
      <c r="B4156" s="20">
        <v>6</v>
      </c>
      <c r="C4156" s="21" t="s">
        <v>23</v>
      </c>
      <c r="D4156" s="22">
        <v>43377.332384259258</v>
      </c>
      <c r="E4156" s="22">
        <v>43377.333680555559</v>
      </c>
    </row>
    <row r="4157" spans="1:5" x14ac:dyDescent="0.25">
      <c r="A4157" s="19">
        <v>2259826</v>
      </c>
      <c r="B4157" s="20">
        <v>6</v>
      </c>
      <c r="C4157" s="21" t="s">
        <v>23</v>
      </c>
      <c r="D4157" s="22">
        <v>43377.33320601852</v>
      </c>
      <c r="E4157" s="22">
        <v>43377.731562499997</v>
      </c>
    </row>
    <row r="4158" spans="1:5" x14ac:dyDescent="0.25">
      <c r="A4158" s="19">
        <v>2259827</v>
      </c>
      <c r="B4158" s="20">
        <v>6</v>
      </c>
      <c r="C4158" s="21" t="s">
        <v>19</v>
      </c>
      <c r="D4158" s="22">
        <v>43377.333634259259</v>
      </c>
      <c r="E4158" s="22">
        <v>43377.413402777776</v>
      </c>
    </row>
    <row r="4159" spans="1:5" x14ac:dyDescent="0.25">
      <c r="A4159" s="19">
        <v>2259831</v>
      </c>
      <c r="B4159" s="20">
        <v>6</v>
      </c>
      <c r="C4159" s="21" t="s">
        <v>20</v>
      </c>
      <c r="D4159" s="22">
        <v>43377.334270833337</v>
      </c>
      <c r="E4159" s="22">
        <v>43377.453344907408</v>
      </c>
    </row>
    <row r="4160" spans="1:5" x14ac:dyDescent="0.25">
      <c r="A4160" s="19">
        <v>2259832</v>
      </c>
      <c r="B4160" s="20">
        <v>6</v>
      </c>
      <c r="C4160" s="21" t="s">
        <v>23</v>
      </c>
      <c r="D4160" s="22">
        <v>43377.334398148145</v>
      </c>
      <c r="E4160" s="22">
        <v>43377.335069444445</v>
      </c>
    </row>
    <row r="4161" spans="1:5" x14ac:dyDescent="0.25">
      <c r="A4161" s="19">
        <v>2259834</v>
      </c>
      <c r="B4161" s="20">
        <v>6</v>
      </c>
      <c r="C4161" s="21" t="s">
        <v>23</v>
      </c>
      <c r="D4161" s="22">
        <v>43377.335092592592</v>
      </c>
      <c r="E4161" s="22">
        <v>43377.336585648147</v>
      </c>
    </row>
    <row r="4162" spans="1:5" x14ac:dyDescent="0.25">
      <c r="A4162" s="19">
        <v>2259835</v>
      </c>
      <c r="B4162" s="20">
        <v>5</v>
      </c>
      <c r="C4162" s="21" t="s">
        <v>19</v>
      </c>
      <c r="D4162" s="22">
        <v>43377.335590277777</v>
      </c>
      <c r="E4162" s="22">
        <v>43397.375034722223</v>
      </c>
    </row>
    <row r="4163" spans="1:5" x14ac:dyDescent="0.25">
      <c r="A4163" s="19">
        <v>2259838</v>
      </c>
      <c r="B4163" s="20">
        <v>6</v>
      </c>
      <c r="C4163" s="21" t="s">
        <v>20</v>
      </c>
      <c r="D4163" s="22">
        <v>43377.336076388892</v>
      </c>
      <c r="E4163" s="22">
        <v>43377.378842592596</v>
      </c>
    </row>
    <row r="4164" spans="1:5" x14ac:dyDescent="0.25">
      <c r="A4164" s="19">
        <v>2259839</v>
      </c>
      <c r="B4164" s="20">
        <v>6</v>
      </c>
      <c r="C4164" s="21" t="s">
        <v>23</v>
      </c>
      <c r="D4164" s="22">
        <v>43377.33662037037</v>
      </c>
      <c r="E4164" s="22">
        <v>43377.337511574071</v>
      </c>
    </row>
    <row r="4165" spans="1:5" x14ac:dyDescent="0.25">
      <c r="A4165" s="19">
        <v>2259841</v>
      </c>
      <c r="B4165" s="20">
        <v>6</v>
      </c>
      <c r="C4165" s="21" t="s">
        <v>23</v>
      </c>
      <c r="D4165" s="22">
        <v>43377.337199074071</v>
      </c>
      <c r="E4165" s="22">
        <v>43377.338182870371</v>
      </c>
    </row>
    <row r="4166" spans="1:5" x14ac:dyDescent="0.25">
      <c r="A4166" s="19">
        <v>2259843</v>
      </c>
      <c r="B4166" s="20">
        <v>6</v>
      </c>
      <c r="C4166" s="21" t="s">
        <v>20</v>
      </c>
      <c r="D4166" s="22">
        <v>43377.337673611109</v>
      </c>
      <c r="E4166" s="22">
        <v>43377.379201388889</v>
      </c>
    </row>
    <row r="4167" spans="1:5" x14ac:dyDescent="0.25">
      <c r="A4167" s="19">
        <v>2259848</v>
      </c>
      <c r="B4167" s="20">
        <v>5</v>
      </c>
      <c r="C4167" s="21" t="s">
        <v>23</v>
      </c>
      <c r="D4167" s="22">
        <v>43377.338807870372</v>
      </c>
      <c r="E4167" s="22">
        <v>43384.401354166665</v>
      </c>
    </row>
    <row r="4168" spans="1:5" x14ac:dyDescent="0.25">
      <c r="A4168" s="19">
        <v>2259849</v>
      </c>
      <c r="B4168" s="20">
        <v>5</v>
      </c>
      <c r="C4168" s="21" t="s">
        <v>19</v>
      </c>
      <c r="D4168" s="22">
        <v>43377.338842592595</v>
      </c>
      <c r="E4168" s="22">
        <v>43395.580740740741</v>
      </c>
    </row>
    <row r="4169" spans="1:5" x14ac:dyDescent="0.25">
      <c r="A4169" s="19">
        <v>2259851</v>
      </c>
      <c r="B4169" s="20">
        <v>6</v>
      </c>
      <c r="C4169" s="21" t="s">
        <v>23</v>
      </c>
      <c r="D4169" s="22">
        <v>43377.339421296296</v>
      </c>
      <c r="E4169" s="22">
        <v>43377.341284722221</v>
      </c>
    </row>
    <row r="4170" spans="1:5" x14ac:dyDescent="0.25">
      <c r="A4170" s="19">
        <v>2259853</v>
      </c>
      <c r="B4170" s="20">
        <v>5</v>
      </c>
      <c r="C4170" s="21" t="s">
        <v>19</v>
      </c>
      <c r="D4170" s="22">
        <v>43377.339675925927</v>
      </c>
      <c r="E4170" s="22">
        <v>43397.686539351853</v>
      </c>
    </row>
    <row r="4171" spans="1:5" x14ac:dyDescent="0.25">
      <c r="A4171" s="19">
        <v>2259854</v>
      </c>
      <c r="B4171" s="20">
        <v>5</v>
      </c>
      <c r="C4171" s="21" t="s">
        <v>23</v>
      </c>
      <c r="D4171" s="22">
        <v>43377.339849537035</v>
      </c>
      <c r="E4171" s="22">
        <v>43384.457870370374</v>
      </c>
    </row>
    <row r="4172" spans="1:5" x14ac:dyDescent="0.25">
      <c r="A4172" s="19">
        <v>2259856</v>
      </c>
      <c r="B4172" s="20">
        <v>5</v>
      </c>
      <c r="C4172" s="21" t="s">
        <v>22</v>
      </c>
      <c r="D4172" s="22">
        <v>43377.340127314812</v>
      </c>
      <c r="E4172" s="22">
        <v>43381</v>
      </c>
    </row>
    <row r="4173" spans="1:5" x14ac:dyDescent="0.25">
      <c r="A4173" s="19">
        <v>2259859</v>
      </c>
      <c r="B4173" s="20">
        <v>5</v>
      </c>
      <c r="C4173" s="21" t="s">
        <v>23</v>
      </c>
      <c r="D4173" s="22">
        <v>43377.341111111113</v>
      </c>
      <c r="E4173" s="22">
        <v>43390.717361111114</v>
      </c>
    </row>
    <row r="4174" spans="1:5" x14ac:dyDescent="0.25">
      <c r="A4174" s="19">
        <v>2259864</v>
      </c>
      <c r="B4174" s="20">
        <v>6</v>
      </c>
      <c r="C4174" s="21" t="s">
        <v>22</v>
      </c>
      <c r="D4174" s="22">
        <v>43377.342060185183</v>
      </c>
      <c r="E4174" s="22">
        <v>43377.3434837963</v>
      </c>
    </row>
    <row r="4175" spans="1:5" x14ac:dyDescent="0.25">
      <c r="A4175" s="19">
        <v>2259866</v>
      </c>
      <c r="B4175" s="20">
        <v>6</v>
      </c>
      <c r="C4175" s="21" t="s">
        <v>22</v>
      </c>
      <c r="D4175" s="22">
        <v>43377.342685185184</v>
      </c>
      <c r="E4175" s="22">
        <v>43377.343923611108</v>
      </c>
    </row>
    <row r="4176" spans="1:5" x14ac:dyDescent="0.25">
      <c r="A4176" s="19">
        <v>2259869</v>
      </c>
      <c r="B4176" s="20">
        <v>5</v>
      </c>
      <c r="C4176" s="21" t="s">
        <v>19</v>
      </c>
      <c r="D4176" s="22">
        <v>43377.343252314815</v>
      </c>
      <c r="E4176" s="22">
        <v>43382.365844907406</v>
      </c>
    </row>
    <row r="4177" spans="1:5" x14ac:dyDescent="0.25">
      <c r="A4177" s="19">
        <v>2259870</v>
      </c>
      <c r="B4177" s="20">
        <v>6</v>
      </c>
      <c r="C4177" s="21" t="s">
        <v>23</v>
      </c>
      <c r="D4177" s="22">
        <v>43377.343518518515</v>
      </c>
      <c r="E4177" s="22">
        <v>43377.725115740737</v>
      </c>
    </row>
    <row r="4178" spans="1:5" x14ac:dyDescent="0.25">
      <c r="A4178" s="19">
        <v>2259874</v>
      </c>
      <c r="B4178" s="20">
        <v>6</v>
      </c>
      <c r="C4178" s="21" t="s">
        <v>22</v>
      </c>
      <c r="D4178" s="22">
        <v>43377.344027777777</v>
      </c>
      <c r="E4178" s="22">
        <v>43378.428680555553</v>
      </c>
    </row>
    <row r="4179" spans="1:5" x14ac:dyDescent="0.25">
      <c r="A4179" s="19">
        <v>2259875</v>
      </c>
      <c r="B4179" s="20">
        <v>6</v>
      </c>
      <c r="C4179" s="21" t="s">
        <v>23</v>
      </c>
      <c r="D4179" s="22">
        <v>43377.344074074077</v>
      </c>
      <c r="E4179" s="22">
        <v>43377.348738425928</v>
      </c>
    </row>
    <row r="4180" spans="1:5" x14ac:dyDescent="0.25">
      <c r="A4180" s="19">
        <v>2259879</v>
      </c>
      <c r="B4180" s="20">
        <v>6</v>
      </c>
      <c r="C4180" s="21" t="s">
        <v>23</v>
      </c>
      <c r="D4180" s="22">
        <v>43377.344247685185</v>
      </c>
      <c r="E4180" s="22">
        <v>43378.459027777775</v>
      </c>
    </row>
    <row r="4181" spans="1:5" x14ac:dyDescent="0.25">
      <c r="A4181" s="19">
        <v>2259880</v>
      </c>
      <c r="B4181" s="20">
        <v>5</v>
      </c>
      <c r="C4181" s="21" t="s">
        <v>19</v>
      </c>
      <c r="D4181" s="22">
        <v>43377.344247685185</v>
      </c>
      <c r="E4181" s="22">
        <v>43382.371215277781</v>
      </c>
    </row>
    <row r="4182" spans="1:5" x14ac:dyDescent="0.25">
      <c r="A4182" s="19">
        <v>2259883</v>
      </c>
      <c r="B4182" s="20">
        <v>6</v>
      </c>
      <c r="C4182" s="21" t="s">
        <v>23</v>
      </c>
      <c r="D4182" s="22">
        <v>43377.344907407409</v>
      </c>
      <c r="E4182" s="22">
        <v>43377.750659722224</v>
      </c>
    </row>
    <row r="4183" spans="1:5" x14ac:dyDescent="0.25">
      <c r="A4183" s="19">
        <v>2259884</v>
      </c>
      <c r="B4183" s="20">
        <v>5</v>
      </c>
      <c r="C4183" s="21" t="s">
        <v>19</v>
      </c>
      <c r="D4183" s="22">
        <v>43377.344965277778</v>
      </c>
      <c r="E4183" s="22">
        <v>43382.743391203701</v>
      </c>
    </row>
    <row r="4184" spans="1:5" x14ac:dyDescent="0.25">
      <c r="A4184" s="19">
        <v>2259891</v>
      </c>
      <c r="B4184" s="20">
        <v>5</v>
      </c>
      <c r="C4184" s="21" t="s">
        <v>23</v>
      </c>
      <c r="D4184" s="22">
        <v>43377.346331018518</v>
      </c>
      <c r="E4184" s="22">
        <v>43384.420694444445</v>
      </c>
    </row>
    <row r="4185" spans="1:5" x14ac:dyDescent="0.25">
      <c r="A4185" s="19">
        <v>2259893</v>
      </c>
      <c r="B4185" s="20">
        <v>5</v>
      </c>
      <c r="C4185" s="21" t="s">
        <v>20</v>
      </c>
      <c r="D4185" s="22">
        <v>43377.34642361111</v>
      </c>
      <c r="E4185" s="22">
        <v>43384.747349537036</v>
      </c>
    </row>
    <row r="4186" spans="1:5" x14ac:dyDescent="0.25">
      <c r="A4186" s="19">
        <v>2259898</v>
      </c>
      <c r="B4186" s="20">
        <v>6</v>
      </c>
      <c r="C4186" s="21" t="s">
        <v>23</v>
      </c>
      <c r="D4186" s="22">
        <v>43377.347361111111</v>
      </c>
      <c r="E4186" s="22">
        <v>43377.750798611109</v>
      </c>
    </row>
    <row r="4187" spans="1:5" x14ac:dyDescent="0.25">
      <c r="A4187" s="19">
        <v>2259900</v>
      </c>
      <c r="B4187" s="20">
        <v>6</v>
      </c>
      <c r="C4187" s="21" t="s">
        <v>23</v>
      </c>
      <c r="D4187" s="22">
        <v>43377.34747685185</v>
      </c>
      <c r="E4187" s="22">
        <v>43377.348275462966</v>
      </c>
    </row>
    <row r="4188" spans="1:5" x14ac:dyDescent="0.25">
      <c r="A4188" s="19">
        <v>2259909</v>
      </c>
      <c r="B4188" s="20">
        <v>5</v>
      </c>
      <c r="C4188" s="21" t="s">
        <v>19</v>
      </c>
      <c r="D4188" s="22">
        <v>43377.349386574075</v>
      </c>
      <c r="E4188" s="22">
        <v>43395.753842592596</v>
      </c>
    </row>
    <row r="4189" spans="1:5" x14ac:dyDescent="0.25">
      <c r="A4189" s="19">
        <v>2259912</v>
      </c>
      <c r="B4189" s="20">
        <v>6</v>
      </c>
      <c r="C4189" s="21" t="s">
        <v>23</v>
      </c>
      <c r="D4189" s="22">
        <v>43377.349675925929</v>
      </c>
      <c r="E4189" s="22">
        <v>43377.350277777776</v>
      </c>
    </row>
    <row r="4190" spans="1:5" x14ac:dyDescent="0.25">
      <c r="A4190" s="19">
        <v>2259913</v>
      </c>
      <c r="B4190" s="20">
        <v>6</v>
      </c>
      <c r="C4190" s="21" t="s">
        <v>23</v>
      </c>
      <c r="D4190" s="22">
        <v>43377.349780092591</v>
      </c>
      <c r="E4190" s="22">
        <v>43377.386608796296</v>
      </c>
    </row>
    <row r="4191" spans="1:5" x14ac:dyDescent="0.25">
      <c r="A4191" s="19">
        <v>2259914</v>
      </c>
      <c r="B4191" s="20">
        <v>5</v>
      </c>
      <c r="C4191" s="21" t="s">
        <v>23</v>
      </c>
      <c r="D4191" s="22">
        <v>43377.349780092591</v>
      </c>
      <c r="E4191" s="22">
        <v>43384.491226851853</v>
      </c>
    </row>
    <row r="4192" spans="1:5" x14ac:dyDescent="0.25">
      <c r="A4192" s="19">
        <v>2259924</v>
      </c>
      <c r="B4192" s="20">
        <v>5</v>
      </c>
      <c r="C4192" s="21" t="s">
        <v>19</v>
      </c>
      <c r="D4192" s="22">
        <v>43377.351319444446</v>
      </c>
      <c r="E4192" s="22">
        <v>43381.474259259259</v>
      </c>
    </row>
    <row r="4193" spans="1:5" x14ac:dyDescent="0.25">
      <c r="A4193" s="19">
        <v>2259927</v>
      </c>
      <c r="B4193" s="20">
        <v>5</v>
      </c>
      <c r="C4193" s="21" t="s">
        <v>24</v>
      </c>
      <c r="D4193" s="22">
        <v>43377.351539351854</v>
      </c>
      <c r="E4193" s="22">
        <v>43395.574108796296</v>
      </c>
    </row>
    <row r="4194" spans="1:5" x14ac:dyDescent="0.25">
      <c r="A4194" s="19">
        <v>2259928</v>
      </c>
      <c r="B4194" s="20">
        <v>6</v>
      </c>
      <c r="C4194" s="21" t="s">
        <v>23</v>
      </c>
      <c r="D4194" s="22">
        <v>43377.351655092592</v>
      </c>
      <c r="E4194" s="22">
        <v>43378.425312500003</v>
      </c>
    </row>
    <row r="4195" spans="1:5" x14ac:dyDescent="0.25">
      <c r="A4195" s="19">
        <v>2259929</v>
      </c>
      <c r="B4195" s="20">
        <v>6</v>
      </c>
      <c r="C4195" s="21" t="s">
        <v>21</v>
      </c>
      <c r="D4195" s="22">
        <v>43377.351793981485</v>
      </c>
      <c r="E4195" s="22">
        <v>43377.696469907409</v>
      </c>
    </row>
    <row r="4196" spans="1:5" x14ac:dyDescent="0.25">
      <c r="A4196" s="19">
        <v>2259932</v>
      </c>
      <c r="B4196" s="20">
        <v>5</v>
      </c>
      <c r="C4196" s="21" t="s">
        <v>19</v>
      </c>
      <c r="D4196" s="22">
        <v>43377.352141203701</v>
      </c>
      <c r="E4196" s="22">
        <v>43395.592094907406</v>
      </c>
    </row>
    <row r="4197" spans="1:5" x14ac:dyDescent="0.25">
      <c r="A4197" s="19">
        <v>2259934</v>
      </c>
      <c r="B4197" s="20">
        <v>6</v>
      </c>
      <c r="C4197" s="21" t="s">
        <v>24</v>
      </c>
      <c r="D4197" s="22">
        <v>43377.352442129632</v>
      </c>
      <c r="E4197" s="22">
        <v>43377.375324074077</v>
      </c>
    </row>
    <row r="4198" spans="1:5" x14ac:dyDescent="0.25">
      <c r="A4198" s="19">
        <v>2259936</v>
      </c>
      <c r="B4198" s="20">
        <v>6</v>
      </c>
      <c r="C4198" s="21" t="s">
        <v>23</v>
      </c>
      <c r="D4198" s="22">
        <v>43377.352847222224</v>
      </c>
      <c r="E4198" s="22">
        <v>43377.353530092594</v>
      </c>
    </row>
    <row r="4199" spans="1:5" x14ac:dyDescent="0.25">
      <c r="A4199" s="19">
        <v>2259939</v>
      </c>
      <c r="B4199" s="20">
        <v>5</v>
      </c>
      <c r="C4199" s="21" t="s">
        <v>19</v>
      </c>
      <c r="D4199" s="22">
        <v>43377.35297453704</v>
      </c>
      <c r="E4199" s="22">
        <v>43382.675092592595</v>
      </c>
    </row>
    <row r="4200" spans="1:5" x14ac:dyDescent="0.25">
      <c r="A4200" s="19">
        <v>2259944</v>
      </c>
      <c r="B4200" s="20">
        <v>6</v>
      </c>
      <c r="C4200" s="21" t="s">
        <v>23</v>
      </c>
      <c r="D4200" s="22">
        <v>43377.353506944448</v>
      </c>
      <c r="E4200" s="22">
        <v>43378.390567129631</v>
      </c>
    </row>
    <row r="4201" spans="1:5" x14ac:dyDescent="0.25">
      <c r="A4201" s="19">
        <v>2259951</v>
      </c>
      <c r="B4201" s="20">
        <v>5</v>
      </c>
      <c r="C4201" s="21" t="s">
        <v>24</v>
      </c>
      <c r="D4201" s="22">
        <v>43377.354756944442</v>
      </c>
      <c r="E4201" s="22">
        <v>43383.344826388886</v>
      </c>
    </row>
    <row r="4202" spans="1:5" x14ac:dyDescent="0.25">
      <c r="A4202" s="19">
        <v>2259955</v>
      </c>
      <c r="B4202" s="20">
        <v>6</v>
      </c>
      <c r="C4202" s="21" t="s">
        <v>23</v>
      </c>
      <c r="D4202" s="22">
        <v>43377.355185185188</v>
      </c>
      <c r="E4202" s="22">
        <v>43377.355995370373</v>
      </c>
    </row>
    <row r="4203" spans="1:5" x14ac:dyDescent="0.25">
      <c r="A4203" s="19">
        <v>2259957</v>
      </c>
      <c r="B4203" s="20">
        <v>6</v>
      </c>
      <c r="C4203" s="21" t="s">
        <v>23</v>
      </c>
      <c r="D4203" s="22">
        <v>43377.35528935185</v>
      </c>
      <c r="E4203" s="22">
        <v>43377.382465277777</v>
      </c>
    </row>
    <row r="4204" spans="1:5" x14ac:dyDescent="0.25">
      <c r="A4204" s="19">
        <v>2259965</v>
      </c>
      <c r="B4204" s="20">
        <v>6</v>
      </c>
      <c r="C4204" s="21" t="s">
        <v>23</v>
      </c>
      <c r="D4204" s="22">
        <v>43377.356249999997</v>
      </c>
      <c r="E4204" s="22">
        <v>43377.360300925924</v>
      </c>
    </row>
    <row r="4205" spans="1:5" x14ac:dyDescent="0.25">
      <c r="A4205" s="19">
        <v>2259968</v>
      </c>
      <c r="B4205" s="20">
        <v>6</v>
      </c>
      <c r="C4205" s="21" t="s">
        <v>23</v>
      </c>
      <c r="D4205" s="22">
        <v>43377.356631944444</v>
      </c>
      <c r="E4205" s="22">
        <v>43377.378784722219</v>
      </c>
    </row>
    <row r="4206" spans="1:5" x14ac:dyDescent="0.25">
      <c r="A4206" s="19">
        <v>2259972</v>
      </c>
      <c r="B4206" s="20">
        <v>6</v>
      </c>
      <c r="C4206" s="21" t="s">
        <v>23</v>
      </c>
      <c r="D4206" s="22">
        <v>43377.356898148151</v>
      </c>
      <c r="E4206" s="22">
        <v>43377.382557870369</v>
      </c>
    </row>
    <row r="4207" spans="1:5" x14ac:dyDescent="0.25">
      <c r="A4207" s="19">
        <v>2259974</v>
      </c>
      <c r="B4207" s="20">
        <v>6</v>
      </c>
      <c r="C4207" s="21" t="s">
        <v>23</v>
      </c>
      <c r="D4207" s="22">
        <v>43377.357187499998</v>
      </c>
      <c r="E4207" s="22">
        <v>43377.357858796298</v>
      </c>
    </row>
    <row r="4208" spans="1:5" x14ac:dyDescent="0.25">
      <c r="A4208" s="19">
        <v>2259982</v>
      </c>
      <c r="B4208" s="20">
        <v>6</v>
      </c>
      <c r="C4208" s="21" t="s">
        <v>22</v>
      </c>
      <c r="D4208" s="22">
        <v>43377.357893518521</v>
      </c>
      <c r="E4208" s="22">
        <v>43377.407025462962</v>
      </c>
    </row>
    <row r="4209" spans="1:5" x14ac:dyDescent="0.25">
      <c r="A4209" s="19">
        <v>2259994</v>
      </c>
      <c r="B4209" s="20">
        <v>6</v>
      </c>
      <c r="C4209" s="21" t="s">
        <v>23</v>
      </c>
      <c r="D4209" s="22">
        <v>43377.358842592592</v>
      </c>
      <c r="E4209" s="22">
        <v>43377.378495370373</v>
      </c>
    </row>
    <row r="4210" spans="1:5" x14ac:dyDescent="0.25">
      <c r="A4210" s="19">
        <v>2260006</v>
      </c>
      <c r="B4210" s="20">
        <v>6</v>
      </c>
      <c r="C4210" s="21" t="s">
        <v>22</v>
      </c>
      <c r="D4210" s="22">
        <v>43377.360717592594</v>
      </c>
      <c r="E4210" s="22">
        <v>43377.361759259256</v>
      </c>
    </row>
    <row r="4211" spans="1:5" x14ac:dyDescent="0.25">
      <c r="A4211" s="19">
        <v>2260007</v>
      </c>
      <c r="B4211" s="20">
        <v>6</v>
      </c>
      <c r="C4211" s="21" t="s">
        <v>23</v>
      </c>
      <c r="D4211" s="22">
        <v>43377.360925925925</v>
      </c>
      <c r="E4211" s="22">
        <v>43377.361516203702</v>
      </c>
    </row>
    <row r="4212" spans="1:5" x14ac:dyDescent="0.25">
      <c r="A4212" s="19">
        <v>2260014</v>
      </c>
      <c r="B4212" s="20">
        <v>6</v>
      </c>
      <c r="C4212" s="21" t="s">
        <v>23</v>
      </c>
      <c r="D4212" s="22">
        <v>43377.361898148149</v>
      </c>
      <c r="E4212" s="22">
        <v>43378.386608796296</v>
      </c>
    </row>
    <row r="4213" spans="1:5" x14ac:dyDescent="0.25">
      <c r="A4213" s="19">
        <v>2260024</v>
      </c>
      <c r="B4213" s="20">
        <v>5</v>
      </c>
      <c r="C4213" s="21" t="s">
        <v>22</v>
      </c>
      <c r="D4213" s="22">
        <v>43377.362939814811</v>
      </c>
      <c r="E4213" s="22">
        <v>43391.692650462966</v>
      </c>
    </row>
    <row r="4214" spans="1:5" x14ac:dyDescent="0.25">
      <c r="A4214" s="19">
        <v>2260030</v>
      </c>
      <c r="B4214" s="20">
        <v>5</v>
      </c>
      <c r="C4214" s="21" t="s">
        <v>20</v>
      </c>
      <c r="D4214" s="22">
        <v>43377.363425925927</v>
      </c>
      <c r="E4214" s="22">
        <v>43390.656076388892</v>
      </c>
    </row>
    <row r="4215" spans="1:5" x14ac:dyDescent="0.25">
      <c r="A4215" s="19">
        <v>2260032</v>
      </c>
      <c r="B4215" s="20">
        <v>5</v>
      </c>
      <c r="C4215" s="21" t="s">
        <v>23</v>
      </c>
      <c r="D4215" s="22">
        <v>43377.363587962966</v>
      </c>
      <c r="E4215" s="22">
        <v>43391.465509259258</v>
      </c>
    </row>
    <row r="4216" spans="1:5" x14ac:dyDescent="0.25">
      <c r="A4216" s="19">
        <v>2260038</v>
      </c>
      <c r="B4216" s="20">
        <v>6</v>
      </c>
      <c r="C4216" s="21" t="s">
        <v>23</v>
      </c>
      <c r="D4216" s="22">
        <v>43377.364259259259</v>
      </c>
      <c r="E4216" s="22">
        <v>43377.365185185183</v>
      </c>
    </row>
    <row r="4217" spans="1:5" x14ac:dyDescent="0.25">
      <c r="A4217" s="19">
        <v>2260040</v>
      </c>
      <c r="B4217" s="20">
        <v>6</v>
      </c>
      <c r="C4217" s="21" t="s">
        <v>24</v>
      </c>
      <c r="D4217" s="22">
        <v>43377.364699074074</v>
      </c>
      <c r="E4217" s="22">
        <v>43377.374085648145</v>
      </c>
    </row>
    <row r="4218" spans="1:5" x14ac:dyDescent="0.25">
      <c r="A4218" s="19">
        <v>2260041</v>
      </c>
      <c r="B4218" s="20">
        <v>6</v>
      </c>
      <c r="C4218" s="21" t="s">
        <v>22</v>
      </c>
      <c r="D4218" s="22">
        <v>43377.364768518521</v>
      </c>
      <c r="E4218" s="22">
        <v>43378.446527777778</v>
      </c>
    </row>
    <row r="4219" spans="1:5" x14ac:dyDescent="0.25">
      <c r="A4219" s="19">
        <v>2260042</v>
      </c>
      <c r="B4219" s="20">
        <v>5</v>
      </c>
      <c r="C4219" s="21" t="s">
        <v>22</v>
      </c>
      <c r="D4219" s="22">
        <v>43377.36482638889</v>
      </c>
      <c r="E4219" s="22">
        <v>43391.463958333334</v>
      </c>
    </row>
    <row r="4220" spans="1:5" x14ac:dyDescent="0.25">
      <c r="A4220" s="19">
        <v>2260050</v>
      </c>
      <c r="B4220" s="20">
        <v>6</v>
      </c>
      <c r="C4220" s="21" t="s">
        <v>22</v>
      </c>
      <c r="D4220" s="22">
        <v>43377.365543981483</v>
      </c>
      <c r="E4220" s="22">
        <v>43377.366759259261</v>
      </c>
    </row>
    <row r="4221" spans="1:5" x14ac:dyDescent="0.25">
      <c r="A4221" s="19">
        <v>2260059</v>
      </c>
      <c r="B4221" s="20">
        <v>6</v>
      </c>
      <c r="C4221" s="21" t="s">
        <v>19</v>
      </c>
      <c r="D4221" s="22">
        <v>43377.366863425923</v>
      </c>
      <c r="E4221" s="22">
        <v>43377.368888888886</v>
      </c>
    </row>
    <row r="4222" spans="1:5" x14ac:dyDescent="0.25">
      <c r="A4222" s="19">
        <v>2260067</v>
      </c>
      <c r="B4222" s="20">
        <v>6</v>
      </c>
      <c r="C4222" s="21" t="s">
        <v>23</v>
      </c>
      <c r="D4222" s="22">
        <v>43377.368067129632</v>
      </c>
      <c r="E4222" s="22">
        <v>43377.37804398148</v>
      </c>
    </row>
    <row r="4223" spans="1:5" x14ac:dyDescent="0.25">
      <c r="A4223" s="19">
        <v>2260069</v>
      </c>
      <c r="B4223" s="20">
        <v>6</v>
      </c>
      <c r="C4223" s="21" t="s">
        <v>19</v>
      </c>
      <c r="D4223" s="22">
        <v>43377.368564814817</v>
      </c>
      <c r="E4223" s="22">
        <v>43377.370925925927</v>
      </c>
    </row>
    <row r="4224" spans="1:5" x14ac:dyDescent="0.25">
      <c r="A4224" s="19">
        <v>2260070</v>
      </c>
      <c r="B4224" s="20">
        <v>6</v>
      </c>
      <c r="C4224" s="21" t="s">
        <v>19</v>
      </c>
      <c r="D4224" s="22">
        <v>43377.368587962963</v>
      </c>
      <c r="E4224" s="22">
        <v>43377.481562499997</v>
      </c>
    </row>
    <row r="4225" spans="1:5" x14ac:dyDescent="0.25">
      <c r="A4225" s="19">
        <v>2260073</v>
      </c>
      <c r="B4225" s="20">
        <v>6</v>
      </c>
      <c r="C4225" s="21" t="s">
        <v>24</v>
      </c>
      <c r="D4225" s="22">
        <v>43377.369027777779</v>
      </c>
      <c r="E4225" s="22">
        <v>43377.374340277776</v>
      </c>
    </row>
    <row r="4226" spans="1:5" x14ac:dyDescent="0.25">
      <c r="A4226" s="19">
        <v>2260074</v>
      </c>
      <c r="B4226" s="20">
        <v>5</v>
      </c>
      <c r="C4226" s="21" t="s">
        <v>23</v>
      </c>
      <c r="D4226" s="22">
        <v>43377.369259259256</v>
      </c>
      <c r="E4226" s="22">
        <v>43384.42083333333</v>
      </c>
    </row>
    <row r="4227" spans="1:5" x14ac:dyDescent="0.25">
      <c r="A4227" s="19">
        <v>2260077</v>
      </c>
      <c r="B4227" s="20">
        <v>6</v>
      </c>
      <c r="C4227" s="21" t="s">
        <v>23</v>
      </c>
      <c r="D4227" s="22">
        <v>43377.369375000002</v>
      </c>
      <c r="E4227" s="22">
        <v>43377.392546296294</v>
      </c>
    </row>
    <row r="4228" spans="1:5" x14ac:dyDescent="0.25">
      <c r="A4228" s="19">
        <v>2260084</v>
      </c>
      <c r="B4228" s="20">
        <v>6</v>
      </c>
      <c r="C4228" s="21" t="s">
        <v>20</v>
      </c>
      <c r="D4228" s="22">
        <v>43377.370509259257</v>
      </c>
      <c r="E4228" s="22">
        <v>43377.377766203703</v>
      </c>
    </row>
    <row r="4229" spans="1:5" x14ac:dyDescent="0.25">
      <c r="A4229" s="19">
        <v>2260085</v>
      </c>
      <c r="B4229" s="20">
        <v>6</v>
      </c>
      <c r="C4229" s="21" t="s">
        <v>23</v>
      </c>
      <c r="D4229" s="22">
        <v>43377.370613425926</v>
      </c>
      <c r="E4229" s="22">
        <v>43377.374814814815</v>
      </c>
    </row>
    <row r="4230" spans="1:5" x14ac:dyDescent="0.25">
      <c r="A4230" s="19">
        <v>2260086</v>
      </c>
      <c r="B4230" s="20">
        <v>6</v>
      </c>
      <c r="C4230" s="21" t="s">
        <v>23</v>
      </c>
      <c r="D4230" s="22">
        <v>43377.370763888888</v>
      </c>
      <c r="E4230" s="22">
        <v>43377.372175925928</v>
      </c>
    </row>
    <row r="4231" spans="1:5" x14ac:dyDescent="0.25">
      <c r="A4231" s="19">
        <v>2260087</v>
      </c>
      <c r="B4231" s="20">
        <v>5</v>
      </c>
      <c r="C4231" s="21" t="s">
        <v>20</v>
      </c>
      <c r="D4231" s="22">
        <v>43377.370856481481</v>
      </c>
      <c r="E4231" s="22">
        <v>43382.694282407407</v>
      </c>
    </row>
    <row r="4232" spans="1:5" x14ac:dyDescent="0.25">
      <c r="A4232" s="19">
        <v>2260090</v>
      </c>
      <c r="B4232" s="20">
        <v>6</v>
      </c>
      <c r="C4232" s="21" t="s">
        <v>24</v>
      </c>
      <c r="D4232" s="22">
        <v>43377.371076388888</v>
      </c>
      <c r="E4232" s="22">
        <v>43377.373090277775</v>
      </c>
    </row>
    <row r="4233" spans="1:5" x14ac:dyDescent="0.25">
      <c r="A4233" s="19">
        <v>2260091</v>
      </c>
      <c r="B4233" s="20">
        <v>3</v>
      </c>
      <c r="C4233" s="21" t="s">
        <v>20</v>
      </c>
      <c r="D4233" s="22">
        <v>43377.371122685188</v>
      </c>
      <c r="E4233" s="22">
        <v>43377.490833333337</v>
      </c>
    </row>
    <row r="4234" spans="1:5" x14ac:dyDescent="0.25">
      <c r="A4234" s="19">
        <v>2260093</v>
      </c>
      <c r="B4234" s="20">
        <v>6</v>
      </c>
      <c r="C4234" s="21" t="s">
        <v>23</v>
      </c>
      <c r="D4234" s="22">
        <v>43377.371550925927</v>
      </c>
      <c r="E4234" s="22">
        <v>43378.390752314815</v>
      </c>
    </row>
    <row r="4235" spans="1:5" x14ac:dyDescent="0.25">
      <c r="A4235" s="19">
        <v>2260096</v>
      </c>
      <c r="B4235" s="20">
        <v>5</v>
      </c>
      <c r="C4235" s="21" t="s">
        <v>22</v>
      </c>
      <c r="D4235" s="22">
        <v>43377.371736111112</v>
      </c>
      <c r="E4235" s="22">
        <v>43384.440150462964</v>
      </c>
    </row>
    <row r="4236" spans="1:5" x14ac:dyDescent="0.25">
      <c r="A4236" s="19">
        <v>2260097</v>
      </c>
      <c r="B4236" s="20">
        <v>1</v>
      </c>
      <c r="C4236" s="21" t="s">
        <v>23</v>
      </c>
      <c r="D4236" s="22">
        <v>43377.371770833335</v>
      </c>
      <c r="E4236" s="22">
        <v>43377.413819444446</v>
      </c>
    </row>
    <row r="4237" spans="1:5" x14ac:dyDescent="0.25">
      <c r="A4237" s="19">
        <v>2260101</v>
      </c>
      <c r="B4237" s="20">
        <v>6</v>
      </c>
      <c r="C4237" s="21" t="s">
        <v>23</v>
      </c>
      <c r="D4237" s="22">
        <v>43377.372372685182</v>
      </c>
      <c r="E4237" s="22">
        <v>43377.725370370368</v>
      </c>
    </row>
    <row r="4238" spans="1:5" x14ac:dyDescent="0.25">
      <c r="A4238" s="19">
        <v>2260114</v>
      </c>
      <c r="B4238" s="20">
        <v>5</v>
      </c>
      <c r="C4238" s="21" t="s">
        <v>20</v>
      </c>
      <c r="D4238" s="22">
        <v>43377.37400462963</v>
      </c>
      <c r="E4238" s="22">
        <v>43381.482245370367</v>
      </c>
    </row>
    <row r="4239" spans="1:5" x14ac:dyDescent="0.25">
      <c r="A4239" s="19">
        <v>2260115</v>
      </c>
      <c r="B4239" s="20">
        <v>6</v>
      </c>
      <c r="C4239" s="21" t="s">
        <v>24</v>
      </c>
      <c r="D4239" s="22">
        <v>43377.374143518522</v>
      </c>
      <c r="E4239" s="22">
        <v>43377.718935185185</v>
      </c>
    </row>
    <row r="4240" spans="1:5" x14ac:dyDescent="0.25">
      <c r="A4240" s="19">
        <v>2260117</v>
      </c>
      <c r="B4240" s="20">
        <v>6</v>
      </c>
      <c r="C4240" s="21" t="s">
        <v>20</v>
      </c>
      <c r="D4240" s="22">
        <v>43377.374178240738</v>
      </c>
      <c r="E4240" s="22">
        <v>43377.385439814818</v>
      </c>
    </row>
    <row r="4241" spans="1:5" x14ac:dyDescent="0.25">
      <c r="A4241" s="19">
        <v>2260120</v>
      </c>
      <c r="B4241" s="20">
        <v>5</v>
      </c>
      <c r="C4241" s="21" t="s">
        <v>24</v>
      </c>
      <c r="D4241" s="22">
        <v>43377.37431712963</v>
      </c>
      <c r="E4241" s="22">
        <v>43382.678078703706</v>
      </c>
    </row>
    <row r="4242" spans="1:5" x14ac:dyDescent="0.25">
      <c r="A4242" s="19">
        <v>2260124</v>
      </c>
      <c r="B4242" s="20">
        <v>6</v>
      </c>
      <c r="C4242" s="21" t="s">
        <v>24</v>
      </c>
      <c r="D4242" s="22">
        <v>43377.374884259261</v>
      </c>
      <c r="E4242" s="22">
        <v>43377.387361111112</v>
      </c>
    </row>
    <row r="4243" spans="1:5" x14ac:dyDescent="0.25">
      <c r="A4243" s="19">
        <v>2260168</v>
      </c>
      <c r="B4243" s="20">
        <v>6</v>
      </c>
      <c r="C4243" s="21" t="s">
        <v>19</v>
      </c>
      <c r="D4243" s="22">
        <v>43377.375567129631</v>
      </c>
      <c r="E4243" s="22">
        <v>43377.745509259257</v>
      </c>
    </row>
    <row r="4244" spans="1:5" x14ac:dyDescent="0.25">
      <c r="A4244" s="19">
        <v>2260176</v>
      </c>
      <c r="B4244" s="20">
        <v>6</v>
      </c>
      <c r="C4244" s="21" t="s">
        <v>22</v>
      </c>
      <c r="D4244" s="22">
        <v>43377.376701388886</v>
      </c>
      <c r="E4244" s="22">
        <v>43377.378344907411</v>
      </c>
    </row>
    <row r="4245" spans="1:5" x14ac:dyDescent="0.25">
      <c r="A4245" s="19">
        <v>2260177</v>
      </c>
      <c r="B4245" s="20">
        <v>5</v>
      </c>
      <c r="C4245" s="21" t="s">
        <v>21</v>
      </c>
      <c r="D4245" s="22">
        <v>43377.376712962963</v>
      </c>
      <c r="E4245" s="22">
        <v>43382.501944444448</v>
      </c>
    </row>
    <row r="4246" spans="1:5" x14ac:dyDescent="0.25">
      <c r="A4246" s="19">
        <v>2260179</v>
      </c>
      <c r="B4246" s="20">
        <v>6</v>
      </c>
      <c r="C4246" s="21" t="s">
        <v>20</v>
      </c>
      <c r="D4246" s="22">
        <v>43377.376909722225</v>
      </c>
      <c r="E4246" s="22">
        <v>43377.454629629632</v>
      </c>
    </row>
    <row r="4247" spans="1:5" x14ac:dyDescent="0.25">
      <c r="A4247" s="19">
        <v>2260182</v>
      </c>
      <c r="B4247" s="20">
        <v>6</v>
      </c>
      <c r="C4247" s="21" t="s">
        <v>20</v>
      </c>
      <c r="D4247" s="22">
        <v>43377.377847222226</v>
      </c>
      <c r="E4247" s="22">
        <v>43377.383634259262</v>
      </c>
    </row>
    <row r="4248" spans="1:5" x14ac:dyDescent="0.25">
      <c r="A4248" s="19">
        <v>2260183</v>
      </c>
      <c r="B4248" s="20">
        <v>5</v>
      </c>
      <c r="C4248" s="21" t="s">
        <v>22</v>
      </c>
      <c r="D4248" s="22">
        <v>43377.377928240741</v>
      </c>
      <c r="E4248" s="22">
        <v>43397.709363425929</v>
      </c>
    </row>
    <row r="4249" spans="1:5" x14ac:dyDescent="0.25">
      <c r="A4249" s="19">
        <v>2260191</v>
      </c>
      <c r="B4249" s="20">
        <v>5</v>
      </c>
      <c r="C4249" s="21" t="s">
        <v>23</v>
      </c>
      <c r="D4249" s="22">
        <v>43377.378483796296</v>
      </c>
      <c r="E4249" s="22">
        <v>43384.452962962961</v>
      </c>
    </row>
    <row r="4250" spans="1:5" x14ac:dyDescent="0.25">
      <c r="A4250" s="19">
        <v>2260196</v>
      </c>
      <c r="B4250" s="20">
        <v>5</v>
      </c>
      <c r="C4250" s="21" t="s">
        <v>23</v>
      </c>
      <c r="D4250" s="22">
        <v>43377.379386574074</v>
      </c>
      <c r="E4250" s="22">
        <v>43386.530659722222</v>
      </c>
    </row>
    <row r="4251" spans="1:5" x14ac:dyDescent="0.25">
      <c r="A4251" s="19">
        <v>2260198</v>
      </c>
      <c r="B4251" s="20">
        <v>6</v>
      </c>
      <c r="C4251" s="21" t="s">
        <v>23</v>
      </c>
      <c r="D4251" s="22">
        <v>43377.379803240743</v>
      </c>
      <c r="E4251" s="22">
        <v>43377.725578703707</v>
      </c>
    </row>
    <row r="4252" spans="1:5" x14ac:dyDescent="0.25">
      <c r="A4252" s="19">
        <v>2260200</v>
      </c>
      <c r="B4252" s="20">
        <v>6</v>
      </c>
      <c r="C4252" s="21" t="s">
        <v>23</v>
      </c>
      <c r="D4252" s="22">
        <v>43377.379872685182</v>
      </c>
      <c r="E4252" s="22">
        <v>43377.382372685184</v>
      </c>
    </row>
    <row r="4253" spans="1:5" x14ac:dyDescent="0.25">
      <c r="A4253" s="19">
        <v>2260204</v>
      </c>
      <c r="B4253" s="20">
        <v>5</v>
      </c>
      <c r="C4253" s="21" t="s">
        <v>22</v>
      </c>
      <c r="D4253" s="22">
        <v>43377.380324074074</v>
      </c>
      <c r="E4253" s="22">
        <v>43384.42527777778</v>
      </c>
    </row>
    <row r="4254" spans="1:5" x14ac:dyDescent="0.25">
      <c r="A4254" s="19">
        <v>2260205</v>
      </c>
      <c r="B4254" s="20">
        <v>5</v>
      </c>
      <c r="C4254" s="21" t="s">
        <v>20</v>
      </c>
      <c r="D4254" s="22">
        <v>43377.38040509259</v>
      </c>
      <c r="E4254" s="22">
        <v>43390.672731481478</v>
      </c>
    </row>
    <row r="4255" spans="1:5" x14ac:dyDescent="0.25">
      <c r="A4255" s="19">
        <v>2260206</v>
      </c>
      <c r="B4255" s="20">
        <v>5</v>
      </c>
      <c r="C4255" s="21" t="s">
        <v>23</v>
      </c>
      <c r="D4255" s="22">
        <v>43377.380439814813</v>
      </c>
      <c r="E4255" s="22">
        <v>43386.57744212963</v>
      </c>
    </row>
    <row r="4256" spans="1:5" x14ac:dyDescent="0.25">
      <c r="A4256" s="19">
        <v>2260207</v>
      </c>
      <c r="B4256" s="20">
        <v>6</v>
      </c>
      <c r="C4256" s="21" t="s">
        <v>20</v>
      </c>
      <c r="D4256" s="22">
        <v>43377.380543981482</v>
      </c>
      <c r="E4256" s="22">
        <v>43377.502858796295</v>
      </c>
    </row>
    <row r="4257" spans="1:5" x14ac:dyDescent="0.25">
      <c r="A4257" s="19">
        <v>2260213</v>
      </c>
      <c r="B4257" s="20">
        <v>6</v>
      </c>
      <c r="C4257" s="21" t="s">
        <v>24</v>
      </c>
      <c r="D4257" s="22">
        <v>43377.381585648145</v>
      </c>
      <c r="E4257" s="22">
        <v>43377.718182870369</v>
      </c>
    </row>
    <row r="4258" spans="1:5" x14ac:dyDescent="0.25">
      <c r="A4258" s="19">
        <v>2260214</v>
      </c>
      <c r="B4258" s="20">
        <v>5</v>
      </c>
      <c r="C4258" s="21" t="s">
        <v>22</v>
      </c>
      <c r="D4258" s="22">
        <v>43377.381585648145</v>
      </c>
      <c r="E4258" s="22">
        <v>43390.604479166665</v>
      </c>
    </row>
    <row r="4259" spans="1:5" x14ac:dyDescent="0.25">
      <c r="A4259" s="19">
        <v>2260215</v>
      </c>
      <c r="B4259" s="20">
        <v>6</v>
      </c>
      <c r="C4259" s="21" t="s">
        <v>23</v>
      </c>
      <c r="D4259" s="22">
        <v>43377.381643518522</v>
      </c>
      <c r="E4259" s="22">
        <v>43377.3825462963</v>
      </c>
    </row>
    <row r="4260" spans="1:5" x14ac:dyDescent="0.25">
      <c r="A4260" s="19">
        <v>2260218</v>
      </c>
      <c r="B4260" s="20">
        <v>6</v>
      </c>
      <c r="C4260" s="21" t="s">
        <v>24</v>
      </c>
      <c r="D4260" s="22">
        <v>43377.381863425922</v>
      </c>
      <c r="E4260" s="22">
        <v>43377.404108796298</v>
      </c>
    </row>
    <row r="4261" spans="1:5" x14ac:dyDescent="0.25">
      <c r="A4261" s="19">
        <v>2260220</v>
      </c>
      <c r="B4261" s="20">
        <v>5</v>
      </c>
      <c r="C4261" s="21" t="s">
        <v>24</v>
      </c>
      <c r="D4261" s="22">
        <v>43377.381979166668</v>
      </c>
      <c r="E4261" s="22">
        <v>43382.333518518521</v>
      </c>
    </row>
    <row r="4262" spans="1:5" x14ac:dyDescent="0.25">
      <c r="A4262" s="19">
        <v>2260223</v>
      </c>
      <c r="B4262" s="20">
        <v>6</v>
      </c>
      <c r="C4262" s="21" t="s">
        <v>22</v>
      </c>
      <c r="D4262" s="22">
        <v>43377.382453703707</v>
      </c>
      <c r="E4262" s="22">
        <v>43378.429861111108</v>
      </c>
    </row>
    <row r="4263" spans="1:5" x14ac:dyDescent="0.25">
      <c r="A4263" s="19">
        <v>2260226</v>
      </c>
      <c r="B4263" s="20">
        <v>5</v>
      </c>
      <c r="C4263" s="21" t="s">
        <v>24</v>
      </c>
      <c r="D4263" s="22">
        <v>43377.383101851854</v>
      </c>
      <c r="E4263" s="22">
        <v>43395.749224537038</v>
      </c>
    </row>
    <row r="4264" spans="1:5" x14ac:dyDescent="0.25">
      <c r="A4264" s="19">
        <v>2260233</v>
      </c>
      <c r="B4264" s="20">
        <v>6</v>
      </c>
      <c r="C4264" s="21" t="s">
        <v>22</v>
      </c>
      <c r="D4264" s="22">
        <v>43377.38349537037</v>
      </c>
      <c r="E4264" s="22">
        <v>43378.572916666664</v>
      </c>
    </row>
    <row r="4265" spans="1:5" x14ac:dyDescent="0.25">
      <c r="A4265" s="19">
        <v>2260235</v>
      </c>
      <c r="B4265" s="20">
        <v>6</v>
      </c>
      <c r="C4265" s="21" t="s">
        <v>23</v>
      </c>
      <c r="D4265" s="22">
        <v>43377.383842592593</v>
      </c>
      <c r="E4265" s="22">
        <v>43377.38480324074</v>
      </c>
    </row>
    <row r="4266" spans="1:5" x14ac:dyDescent="0.25">
      <c r="A4266" s="19">
        <v>2260241</v>
      </c>
      <c r="B4266" s="20">
        <v>5</v>
      </c>
      <c r="C4266" s="21" t="s">
        <v>24</v>
      </c>
      <c r="D4266" s="22">
        <v>43377.384363425925</v>
      </c>
      <c r="E4266" s="22">
        <v>43381.56013888889</v>
      </c>
    </row>
    <row r="4267" spans="1:5" x14ac:dyDescent="0.25">
      <c r="A4267" s="19">
        <v>2260244</v>
      </c>
      <c r="B4267" s="20">
        <v>6</v>
      </c>
      <c r="C4267" s="21" t="s">
        <v>19</v>
      </c>
      <c r="D4267" s="22">
        <v>43377.384560185186</v>
      </c>
      <c r="E4267" s="22">
        <v>43377.745891203704</v>
      </c>
    </row>
    <row r="4268" spans="1:5" x14ac:dyDescent="0.25">
      <c r="A4268" s="19">
        <v>2260246</v>
      </c>
      <c r="B4268" s="20">
        <v>6</v>
      </c>
      <c r="C4268" s="21" t="s">
        <v>23</v>
      </c>
      <c r="D4268" s="22">
        <v>43377.384884259256</v>
      </c>
      <c r="E4268" s="22">
        <v>43378.376550925925</v>
      </c>
    </row>
    <row r="4269" spans="1:5" x14ac:dyDescent="0.25">
      <c r="A4269" s="19">
        <v>2260250</v>
      </c>
      <c r="B4269" s="20">
        <v>6</v>
      </c>
      <c r="C4269" s="21" t="s">
        <v>20</v>
      </c>
      <c r="D4269" s="22">
        <v>43377.385416666664</v>
      </c>
      <c r="E4269" s="22">
        <v>43377.393101851849</v>
      </c>
    </row>
    <row r="4270" spans="1:5" x14ac:dyDescent="0.25">
      <c r="A4270" s="19">
        <v>2260255</v>
      </c>
      <c r="B4270" s="20">
        <v>5</v>
      </c>
      <c r="C4270" s="21" t="s">
        <v>20</v>
      </c>
      <c r="D4270" s="22">
        <v>43377.385879629626</v>
      </c>
      <c r="E4270" s="22">
        <v>43384.43309027778</v>
      </c>
    </row>
    <row r="4271" spans="1:5" x14ac:dyDescent="0.25">
      <c r="A4271" s="19">
        <v>2260257</v>
      </c>
      <c r="B4271" s="20">
        <v>6</v>
      </c>
      <c r="C4271" s="21" t="s">
        <v>20</v>
      </c>
      <c r="D4271" s="22">
        <v>43377.38590277778</v>
      </c>
      <c r="E4271" s="22">
        <v>43377.503275462965</v>
      </c>
    </row>
    <row r="4272" spans="1:5" x14ac:dyDescent="0.25">
      <c r="A4272" s="19">
        <v>2260261</v>
      </c>
      <c r="B4272" s="20">
        <v>6</v>
      </c>
      <c r="C4272" s="21" t="s">
        <v>24</v>
      </c>
      <c r="D4272" s="22">
        <v>43377.386134259257</v>
      </c>
      <c r="E4272" s="22">
        <v>43377.388009259259</v>
      </c>
    </row>
    <row r="4273" spans="1:5" x14ac:dyDescent="0.25">
      <c r="A4273" s="19">
        <v>2260262</v>
      </c>
      <c r="B4273" s="20">
        <v>6</v>
      </c>
      <c r="C4273" s="21" t="s">
        <v>23</v>
      </c>
      <c r="D4273" s="22">
        <v>43377.386145833334</v>
      </c>
      <c r="E4273" s="22">
        <v>43377.394201388888</v>
      </c>
    </row>
    <row r="4274" spans="1:5" x14ac:dyDescent="0.25">
      <c r="A4274" s="19">
        <v>2260267</v>
      </c>
      <c r="B4274" s="20">
        <v>6</v>
      </c>
      <c r="C4274" s="21" t="s">
        <v>20</v>
      </c>
      <c r="D4274" s="22">
        <v>43377.386493055557</v>
      </c>
      <c r="E4274" s="22">
        <v>43377.503425925926</v>
      </c>
    </row>
    <row r="4275" spans="1:5" x14ac:dyDescent="0.25">
      <c r="A4275" s="19">
        <v>2260269</v>
      </c>
      <c r="B4275" s="20">
        <v>6</v>
      </c>
      <c r="C4275" s="21" t="s">
        <v>24</v>
      </c>
      <c r="D4275" s="22">
        <v>43377.386840277781</v>
      </c>
      <c r="E4275" s="22">
        <v>43377.403692129628</v>
      </c>
    </row>
    <row r="4276" spans="1:5" x14ac:dyDescent="0.25">
      <c r="A4276" s="19">
        <v>2260274</v>
      </c>
      <c r="B4276" s="20">
        <v>6</v>
      </c>
      <c r="C4276" s="21" t="s">
        <v>19</v>
      </c>
      <c r="D4276" s="22">
        <v>43377.38722222222</v>
      </c>
      <c r="E4276" s="22">
        <v>43377.389733796299</v>
      </c>
    </row>
    <row r="4277" spans="1:5" x14ac:dyDescent="0.25">
      <c r="A4277" s="19">
        <v>2260276</v>
      </c>
      <c r="B4277" s="20">
        <v>6</v>
      </c>
      <c r="C4277" s="21" t="s">
        <v>23</v>
      </c>
      <c r="D4277" s="22">
        <v>43377.387303240743</v>
      </c>
      <c r="E4277" s="22">
        <v>43377.397361111114</v>
      </c>
    </row>
    <row r="4278" spans="1:5" x14ac:dyDescent="0.25">
      <c r="A4278" s="19">
        <v>2260279</v>
      </c>
      <c r="B4278" s="20">
        <v>5</v>
      </c>
      <c r="C4278" s="21" t="s">
        <v>20</v>
      </c>
      <c r="D4278" s="22">
        <v>43377.387395833335</v>
      </c>
      <c r="E4278" s="22">
        <v>43382.740162037036</v>
      </c>
    </row>
    <row r="4279" spans="1:5" x14ac:dyDescent="0.25">
      <c r="A4279" s="19">
        <v>2260282</v>
      </c>
      <c r="B4279" s="20">
        <v>6</v>
      </c>
      <c r="C4279" s="21" t="s">
        <v>23</v>
      </c>
      <c r="D4279" s="22">
        <v>43377.387592592589</v>
      </c>
      <c r="E4279" s="22">
        <v>43377.388472222221</v>
      </c>
    </row>
    <row r="4280" spans="1:5" x14ac:dyDescent="0.25">
      <c r="A4280" s="19">
        <v>2260284</v>
      </c>
      <c r="B4280" s="20">
        <v>5</v>
      </c>
      <c r="C4280" s="21" t="s">
        <v>24</v>
      </c>
      <c r="D4280" s="22">
        <v>43377.387812499997</v>
      </c>
      <c r="E4280" s="22">
        <v>43384.459849537037</v>
      </c>
    </row>
    <row r="4281" spans="1:5" x14ac:dyDescent="0.25">
      <c r="A4281" s="19">
        <v>2260286</v>
      </c>
      <c r="B4281" s="20">
        <v>6</v>
      </c>
      <c r="C4281" s="21" t="s">
        <v>23</v>
      </c>
      <c r="D4281" s="22">
        <v>43377.387974537036</v>
      </c>
      <c r="E4281" s="22">
        <v>43377.388831018521</v>
      </c>
    </row>
    <row r="4282" spans="1:5" x14ac:dyDescent="0.25">
      <c r="A4282" s="19">
        <v>2260287</v>
      </c>
      <c r="B4282" s="20">
        <v>3</v>
      </c>
      <c r="C4282" s="21" t="s">
        <v>20</v>
      </c>
      <c r="D4282" s="22">
        <v>43377.388101851851</v>
      </c>
      <c r="E4282" s="22">
        <v>43377.567754629628</v>
      </c>
    </row>
    <row r="4283" spans="1:5" x14ac:dyDescent="0.25">
      <c r="A4283" s="19">
        <v>2260290</v>
      </c>
      <c r="B4283" s="20">
        <v>6</v>
      </c>
      <c r="C4283" s="21" t="s">
        <v>23</v>
      </c>
      <c r="D4283" s="22">
        <v>43377.388622685183</v>
      </c>
      <c r="E4283" s="22">
        <v>43377.752465277779</v>
      </c>
    </row>
    <row r="4284" spans="1:5" x14ac:dyDescent="0.25">
      <c r="A4284" s="19">
        <v>2260293</v>
      </c>
      <c r="B4284" s="20">
        <v>6</v>
      </c>
      <c r="C4284" s="21" t="s">
        <v>23</v>
      </c>
      <c r="D4284" s="22">
        <v>43377.388796296298</v>
      </c>
      <c r="E4284" s="22">
        <v>43377.389548611114</v>
      </c>
    </row>
    <row r="4285" spans="1:5" x14ac:dyDescent="0.25">
      <c r="A4285" s="19">
        <v>2260313</v>
      </c>
      <c r="B4285" s="20">
        <v>5</v>
      </c>
      <c r="C4285" s="21" t="s">
        <v>24</v>
      </c>
      <c r="D4285" s="22">
        <v>43377.390277777777</v>
      </c>
      <c r="E4285" s="22">
        <v>43396.405416666668</v>
      </c>
    </row>
    <row r="4286" spans="1:5" x14ac:dyDescent="0.25">
      <c r="A4286" s="19">
        <v>2260316</v>
      </c>
      <c r="B4286" s="20">
        <v>6</v>
      </c>
      <c r="C4286" s="21" t="s">
        <v>19</v>
      </c>
      <c r="D4286" s="22">
        <v>43377.390763888892</v>
      </c>
      <c r="E4286" s="22">
        <v>43378.69872685185</v>
      </c>
    </row>
    <row r="4287" spans="1:5" x14ac:dyDescent="0.25">
      <c r="A4287" s="19">
        <v>2260322</v>
      </c>
      <c r="B4287" s="20">
        <v>6</v>
      </c>
      <c r="C4287" s="21" t="s">
        <v>21</v>
      </c>
      <c r="D4287" s="22">
        <v>43377.391238425924</v>
      </c>
      <c r="E4287" s="22">
        <v>43377.692442129628</v>
      </c>
    </row>
    <row r="4288" spans="1:5" x14ac:dyDescent="0.25">
      <c r="A4288" s="19">
        <v>2260324</v>
      </c>
      <c r="B4288" s="20">
        <v>5</v>
      </c>
      <c r="C4288" s="21" t="s">
        <v>21</v>
      </c>
      <c r="D4288" s="22">
        <v>43377.391493055555</v>
      </c>
      <c r="E4288" s="22">
        <v>43397.673101851855</v>
      </c>
    </row>
    <row r="4289" spans="1:5" x14ac:dyDescent="0.25">
      <c r="A4289" s="19">
        <v>2260328</v>
      </c>
      <c r="B4289" s="20">
        <v>6</v>
      </c>
      <c r="C4289" s="21" t="s">
        <v>24</v>
      </c>
      <c r="D4289" s="22">
        <v>43377.391724537039</v>
      </c>
      <c r="E4289" s="22">
        <v>43377.411319444444</v>
      </c>
    </row>
    <row r="4290" spans="1:5" x14ac:dyDescent="0.25">
      <c r="A4290" s="19">
        <v>2260330</v>
      </c>
      <c r="B4290" s="20">
        <v>6</v>
      </c>
      <c r="C4290" s="21" t="s">
        <v>24</v>
      </c>
      <c r="D4290" s="22">
        <v>43377.391828703701</v>
      </c>
      <c r="E4290" s="22">
        <v>43377.408680555556</v>
      </c>
    </row>
    <row r="4291" spans="1:5" x14ac:dyDescent="0.25">
      <c r="A4291" s="19">
        <v>2260337</v>
      </c>
      <c r="B4291" s="20">
        <v>5</v>
      </c>
      <c r="C4291" s="21" t="s">
        <v>21</v>
      </c>
      <c r="D4291" s="22">
        <v>43377.392442129632</v>
      </c>
      <c r="E4291" s="22">
        <v>43390.598819444444</v>
      </c>
    </row>
    <row r="4292" spans="1:5" x14ac:dyDescent="0.25">
      <c r="A4292" s="19">
        <v>2260345</v>
      </c>
      <c r="B4292" s="20">
        <v>6</v>
      </c>
      <c r="C4292" s="21" t="s">
        <v>22</v>
      </c>
      <c r="D4292" s="22">
        <v>43377.393090277779</v>
      </c>
      <c r="E4292" s="22">
        <v>43378.429479166669</v>
      </c>
    </row>
    <row r="4293" spans="1:5" x14ac:dyDescent="0.25">
      <c r="A4293" s="19">
        <v>2260350</v>
      </c>
      <c r="B4293" s="20">
        <v>5</v>
      </c>
      <c r="C4293" s="21" t="s">
        <v>22</v>
      </c>
      <c r="D4293" s="22">
        <v>43377.393171296295</v>
      </c>
      <c r="E4293" s="22">
        <v>43386.486608796295</v>
      </c>
    </row>
    <row r="4294" spans="1:5" x14ac:dyDescent="0.25">
      <c r="A4294" s="19">
        <v>2260359</v>
      </c>
      <c r="B4294" s="20">
        <v>6</v>
      </c>
      <c r="C4294" s="21" t="s">
        <v>20</v>
      </c>
      <c r="D4294" s="22">
        <v>43377.394143518519</v>
      </c>
      <c r="E4294" s="22">
        <v>43377.398368055554</v>
      </c>
    </row>
    <row r="4295" spans="1:5" x14ac:dyDescent="0.25">
      <c r="A4295" s="19">
        <v>2260370</v>
      </c>
      <c r="B4295" s="20">
        <v>6</v>
      </c>
      <c r="C4295" s="21" t="s">
        <v>20</v>
      </c>
      <c r="D4295" s="22">
        <v>43377.394780092596</v>
      </c>
      <c r="E4295" s="22">
        <v>43378.736388888887</v>
      </c>
    </row>
    <row r="4296" spans="1:5" x14ac:dyDescent="0.25">
      <c r="A4296" s="19">
        <v>2260378</v>
      </c>
      <c r="B4296" s="20">
        <v>5</v>
      </c>
      <c r="C4296" s="21" t="s">
        <v>23</v>
      </c>
      <c r="D4296" s="22">
        <v>43377.39534722222</v>
      </c>
      <c r="E4296" s="22">
        <v>43384.443993055553</v>
      </c>
    </row>
    <row r="4297" spans="1:5" x14ac:dyDescent="0.25">
      <c r="A4297" s="19">
        <v>2260383</v>
      </c>
      <c r="B4297" s="20">
        <v>6</v>
      </c>
      <c r="C4297" s="21" t="s">
        <v>23</v>
      </c>
      <c r="D4297" s="22">
        <v>43377.395925925928</v>
      </c>
      <c r="E4297" s="22">
        <v>43378.376770833333</v>
      </c>
    </row>
    <row r="4298" spans="1:5" x14ac:dyDescent="0.25">
      <c r="A4298" s="19">
        <v>2260394</v>
      </c>
      <c r="B4298" s="20">
        <v>3</v>
      </c>
      <c r="C4298" s="21" t="s">
        <v>23</v>
      </c>
      <c r="D4298" s="22">
        <v>43377.397013888891</v>
      </c>
      <c r="E4298" s="22">
        <v>43378.430694444447</v>
      </c>
    </row>
    <row r="4299" spans="1:5" x14ac:dyDescent="0.25">
      <c r="A4299" s="19">
        <v>2260395</v>
      </c>
      <c r="B4299" s="20">
        <v>6</v>
      </c>
      <c r="C4299" s="21" t="s">
        <v>24</v>
      </c>
      <c r="D4299" s="22">
        <v>43377.397037037037</v>
      </c>
      <c r="E4299" s="22">
        <v>43377.717604166668</v>
      </c>
    </row>
    <row r="4300" spans="1:5" x14ac:dyDescent="0.25">
      <c r="A4300" s="19">
        <v>2260397</v>
      </c>
      <c r="B4300" s="20">
        <v>1</v>
      </c>
      <c r="C4300" s="21" t="s">
        <v>24</v>
      </c>
      <c r="D4300" s="22">
        <v>43377.397118055553</v>
      </c>
      <c r="E4300" s="22">
        <v>43377.708773148152</v>
      </c>
    </row>
    <row r="4301" spans="1:5" x14ac:dyDescent="0.25">
      <c r="A4301" s="19">
        <v>2260398</v>
      </c>
      <c r="B4301" s="20">
        <v>6</v>
      </c>
      <c r="C4301" s="21" t="s">
        <v>23</v>
      </c>
      <c r="D4301" s="22">
        <v>43377.397141203706</v>
      </c>
      <c r="E4301" s="22">
        <v>43377.752280092594</v>
      </c>
    </row>
    <row r="4302" spans="1:5" x14ac:dyDescent="0.25">
      <c r="A4302" s="19">
        <v>2260403</v>
      </c>
      <c r="B4302" s="20">
        <v>6</v>
      </c>
      <c r="C4302" s="21" t="s">
        <v>20</v>
      </c>
      <c r="D4302" s="22">
        <v>43377.397581018522</v>
      </c>
      <c r="E4302" s="22">
        <v>43378.736793981479</v>
      </c>
    </row>
    <row r="4303" spans="1:5" x14ac:dyDescent="0.25">
      <c r="A4303" s="19">
        <v>2260414</v>
      </c>
      <c r="B4303" s="20">
        <v>6</v>
      </c>
      <c r="C4303" s="21" t="s">
        <v>23</v>
      </c>
      <c r="D4303" s="22">
        <v>43377.398182870369</v>
      </c>
      <c r="E4303" s="22">
        <v>43377.398796296293</v>
      </c>
    </row>
    <row r="4304" spans="1:5" x14ac:dyDescent="0.25">
      <c r="A4304" s="19">
        <v>2260415</v>
      </c>
      <c r="B4304" s="20">
        <v>5</v>
      </c>
      <c r="C4304" s="21" t="s">
        <v>21</v>
      </c>
      <c r="D4304" s="22">
        <v>43377.398275462961</v>
      </c>
      <c r="E4304" s="22">
        <v>43395.492326388892</v>
      </c>
    </row>
    <row r="4305" spans="1:5" x14ac:dyDescent="0.25">
      <c r="A4305" s="19">
        <v>2260416</v>
      </c>
      <c r="B4305" s="20">
        <v>6</v>
      </c>
      <c r="C4305" s="21" t="s">
        <v>23</v>
      </c>
      <c r="D4305" s="22">
        <v>43377.398368055554</v>
      </c>
      <c r="E4305" s="22">
        <v>43377.752349537041</v>
      </c>
    </row>
    <row r="4306" spans="1:5" x14ac:dyDescent="0.25">
      <c r="A4306" s="19">
        <v>2260417</v>
      </c>
      <c r="B4306" s="20">
        <v>6</v>
      </c>
      <c r="C4306" s="21" t="s">
        <v>21</v>
      </c>
      <c r="D4306" s="22">
        <v>43377.398368055554</v>
      </c>
      <c r="E4306" s="22">
        <v>43377.692175925928</v>
      </c>
    </row>
    <row r="4307" spans="1:5" x14ac:dyDescent="0.25">
      <c r="A4307" s="19">
        <v>2260426</v>
      </c>
      <c r="B4307" s="20">
        <v>6</v>
      </c>
      <c r="C4307" s="21" t="s">
        <v>21</v>
      </c>
      <c r="D4307" s="22">
        <v>43377.399282407408</v>
      </c>
      <c r="E4307" s="22">
        <v>43377.695324074077</v>
      </c>
    </row>
    <row r="4308" spans="1:5" x14ac:dyDescent="0.25">
      <c r="A4308" s="19">
        <v>2260432</v>
      </c>
      <c r="B4308" s="20">
        <v>6</v>
      </c>
      <c r="C4308" s="21" t="s">
        <v>19</v>
      </c>
      <c r="D4308" s="22">
        <v>43377.399583333332</v>
      </c>
      <c r="E4308" s="22">
        <v>43377.477962962963</v>
      </c>
    </row>
    <row r="4309" spans="1:5" x14ac:dyDescent="0.25">
      <c r="A4309" s="19">
        <v>2260433</v>
      </c>
      <c r="B4309" s="20">
        <v>6</v>
      </c>
      <c r="C4309" s="21" t="s">
        <v>23</v>
      </c>
      <c r="D4309" s="22">
        <v>43377.399664351855</v>
      </c>
      <c r="E4309" s="22">
        <v>43377.400289351855</v>
      </c>
    </row>
    <row r="4310" spans="1:5" x14ac:dyDescent="0.25">
      <c r="A4310" s="19">
        <v>2260439</v>
      </c>
      <c r="B4310" s="20">
        <v>5</v>
      </c>
      <c r="C4310" s="21" t="s">
        <v>21</v>
      </c>
      <c r="D4310" s="22">
        <v>43377.400763888887</v>
      </c>
      <c r="E4310" s="22">
        <v>43395.515925925924</v>
      </c>
    </row>
    <row r="4311" spans="1:5" x14ac:dyDescent="0.25">
      <c r="A4311" s="19">
        <v>2260443</v>
      </c>
      <c r="B4311" s="20">
        <v>1</v>
      </c>
      <c r="C4311" s="21" t="s">
        <v>23</v>
      </c>
      <c r="D4311" s="22">
        <v>43377.400914351849</v>
      </c>
      <c r="E4311" s="22">
        <v>43377.436828703707</v>
      </c>
    </row>
    <row r="4312" spans="1:5" x14ac:dyDescent="0.25">
      <c r="A4312" s="19">
        <v>2260456</v>
      </c>
      <c r="B4312" s="20">
        <v>6</v>
      </c>
      <c r="C4312" s="21" t="s">
        <v>23</v>
      </c>
      <c r="D4312" s="22">
        <v>43377.401979166665</v>
      </c>
      <c r="E4312" s="22">
        <v>43377.403726851851</v>
      </c>
    </row>
    <row r="4313" spans="1:5" x14ac:dyDescent="0.25">
      <c r="A4313" s="19">
        <v>2260461</v>
      </c>
      <c r="B4313" s="20">
        <v>5</v>
      </c>
      <c r="C4313" s="21" t="s">
        <v>22</v>
      </c>
      <c r="D4313" s="22">
        <v>43377.40247685185</v>
      </c>
      <c r="E4313" s="22">
        <v>43386.655162037037</v>
      </c>
    </row>
    <row r="4314" spans="1:5" x14ac:dyDescent="0.25">
      <c r="A4314" s="19">
        <v>2260471</v>
      </c>
      <c r="B4314" s="20">
        <v>5</v>
      </c>
      <c r="C4314" s="21" t="s">
        <v>22</v>
      </c>
      <c r="D4314" s="22">
        <v>43377.403182870374</v>
      </c>
      <c r="E4314" s="22">
        <v>43384.454247685186</v>
      </c>
    </row>
    <row r="4315" spans="1:5" x14ac:dyDescent="0.25">
      <c r="A4315" s="19">
        <v>2260482</v>
      </c>
      <c r="B4315" s="20">
        <v>6</v>
      </c>
      <c r="C4315" s="21" t="s">
        <v>20</v>
      </c>
      <c r="D4315" s="22">
        <v>43377.404594907406</v>
      </c>
      <c r="E4315" s="22">
        <v>43377.552951388891</v>
      </c>
    </row>
    <row r="4316" spans="1:5" x14ac:dyDescent="0.25">
      <c r="A4316" s="19">
        <v>2260485</v>
      </c>
      <c r="B4316" s="20">
        <v>6</v>
      </c>
      <c r="C4316" s="21" t="s">
        <v>23</v>
      </c>
      <c r="D4316" s="22">
        <v>43377.404722222222</v>
      </c>
      <c r="E4316" s="22">
        <v>43377.75240740741</v>
      </c>
    </row>
    <row r="4317" spans="1:5" x14ac:dyDescent="0.25">
      <c r="A4317" s="19">
        <v>2260487</v>
      </c>
      <c r="B4317" s="20">
        <v>6</v>
      </c>
      <c r="C4317" s="21" t="s">
        <v>20</v>
      </c>
      <c r="D4317" s="22">
        <v>43377.404826388891</v>
      </c>
      <c r="E4317" s="22">
        <v>43377.478865740741</v>
      </c>
    </row>
    <row r="4318" spans="1:5" x14ac:dyDescent="0.25">
      <c r="A4318" s="19">
        <v>2260488</v>
      </c>
      <c r="B4318" s="20">
        <v>6</v>
      </c>
      <c r="C4318" s="21" t="s">
        <v>19</v>
      </c>
      <c r="D4318" s="22">
        <v>43377.405023148145</v>
      </c>
      <c r="E4318" s="22">
        <v>43377.477534722224</v>
      </c>
    </row>
    <row r="4319" spans="1:5" x14ac:dyDescent="0.25">
      <c r="A4319" s="19">
        <v>2260489</v>
      </c>
      <c r="B4319" s="20">
        <v>6</v>
      </c>
      <c r="C4319" s="21" t="s">
        <v>20</v>
      </c>
      <c r="D4319" s="22">
        <v>43377.405115740738</v>
      </c>
      <c r="E4319" s="22">
        <v>43377.445648148147</v>
      </c>
    </row>
    <row r="4320" spans="1:5" x14ac:dyDescent="0.25">
      <c r="A4320" s="19">
        <v>2260491</v>
      </c>
      <c r="B4320" s="20">
        <v>6</v>
      </c>
      <c r="C4320" s="21" t="s">
        <v>22</v>
      </c>
      <c r="D4320" s="22">
        <v>43377.405150462961</v>
      </c>
      <c r="E4320" s="22">
        <v>43377.406666666669</v>
      </c>
    </row>
    <row r="4321" spans="1:5" x14ac:dyDescent="0.25">
      <c r="A4321" s="19">
        <v>2260493</v>
      </c>
      <c r="B4321" s="20">
        <v>6</v>
      </c>
      <c r="C4321" s="21" t="s">
        <v>24</v>
      </c>
      <c r="D4321" s="22">
        <v>43377.40520833333</v>
      </c>
      <c r="E4321" s="22">
        <v>43377.41302083333</v>
      </c>
    </row>
    <row r="4322" spans="1:5" x14ac:dyDescent="0.25">
      <c r="A4322" s="19">
        <v>2260498</v>
      </c>
      <c r="B4322" s="20">
        <v>6</v>
      </c>
      <c r="C4322" s="21" t="s">
        <v>22</v>
      </c>
      <c r="D4322" s="22">
        <v>43377.405497685184</v>
      </c>
      <c r="E4322" s="22">
        <v>43378.578969907408</v>
      </c>
    </row>
    <row r="4323" spans="1:5" x14ac:dyDescent="0.25">
      <c r="A4323" s="19">
        <v>2260500</v>
      </c>
      <c r="B4323" s="20">
        <v>6</v>
      </c>
      <c r="C4323" s="21" t="s">
        <v>24</v>
      </c>
      <c r="D4323" s="22">
        <v>43377.405891203707</v>
      </c>
      <c r="E4323" s="22">
        <v>43377.486898148149</v>
      </c>
    </row>
    <row r="4324" spans="1:5" x14ac:dyDescent="0.25">
      <c r="A4324" s="19">
        <v>2260501</v>
      </c>
      <c r="B4324" s="20">
        <v>5</v>
      </c>
      <c r="C4324" s="21" t="s">
        <v>24</v>
      </c>
      <c r="D4324" s="22">
        <v>43377.4059375</v>
      </c>
      <c r="E4324" s="22">
        <v>43381</v>
      </c>
    </row>
    <row r="4325" spans="1:5" x14ac:dyDescent="0.25">
      <c r="A4325" s="19">
        <v>2260502</v>
      </c>
      <c r="B4325" s="20">
        <v>1</v>
      </c>
      <c r="C4325" s="21" t="s">
        <v>19</v>
      </c>
      <c r="D4325" s="22">
        <v>43377.405949074076</v>
      </c>
      <c r="E4325" s="22">
        <v>43378.338402777779</v>
      </c>
    </row>
    <row r="4326" spans="1:5" x14ac:dyDescent="0.25">
      <c r="A4326" s="19">
        <v>2260504</v>
      </c>
      <c r="B4326" s="20">
        <v>6</v>
      </c>
      <c r="C4326" s="21" t="s">
        <v>19</v>
      </c>
      <c r="D4326" s="22">
        <v>43377.406365740739</v>
      </c>
      <c r="E4326" s="22">
        <v>43377.481585648151</v>
      </c>
    </row>
    <row r="4327" spans="1:5" x14ac:dyDescent="0.25">
      <c r="A4327" s="19">
        <v>2260507</v>
      </c>
      <c r="B4327" s="20">
        <v>6</v>
      </c>
      <c r="C4327" s="21" t="s">
        <v>22</v>
      </c>
      <c r="D4327" s="22">
        <v>43377.406504629631</v>
      </c>
      <c r="E4327" s="22">
        <v>43378.430312500001</v>
      </c>
    </row>
    <row r="4328" spans="1:5" x14ac:dyDescent="0.25">
      <c r="A4328" s="19">
        <v>2260509</v>
      </c>
      <c r="B4328" s="20">
        <v>5</v>
      </c>
      <c r="C4328" s="21" t="s">
        <v>23</v>
      </c>
      <c r="D4328" s="22">
        <v>43377.406655092593</v>
      </c>
      <c r="E4328" s="22">
        <v>43390.571921296294</v>
      </c>
    </row>
    <row r="4329" spans="1:5" x14ac:dyDescent="0.25">
      <c r="A4329" s="19">
        <v>2260515</v>
      </c>
      <c r="B4329" s="20">
        <v>6</v>
      </c>
      <c r="C4329" s="21" t="s">
        <v>24</v>
      </c>
      <c r="D4329" s="22">
        <v>43377.40697916667</v>
      </c>
      <c r="E4329" s="22">
        <v>43377.413159722222</v>
      </c>
    </row>
    <row r="4330" spans="1:5" x14ac:dyDescent="0.25">
      <c r="A4330" s="19">
        <v>2260517</v>
      </c>
      <c r="B4330" s="20">
        <v>6</v>
      </c>
      <c r="C4330" s="21" t="s">
        <v>20</v>
      </c>
      <c r="D4330" s="22">
        <v>43377.407048611109</v>
      </c>
      <c r="E4330" s="22">
        <v>43377.445844907408</v>
      </c>
    </row>
    <row r="4331" spans="1:5" x14ac:dyDescent="0.25">
      <c r="A4331" s="19">
        <v>2260523</v>
      </c>
      <c r="B4331" s="20">
        <v>6</v>
      </c>
      <c r="C4331" s="21" t="s">
        <v>23</v>
      </c>
      <c r="D4331" s="22">
        <v>43377.407280092593</v>
      </c>
      <c r="E4331" s="22">
        <v>43377.408437500002</v>
      </c>
    </row>
    <row r="4332" spans="1:5" x14ac:dyDescent="0.25">
      <c r="A4332" s="19">
        <v>2260526</v>
      </c>
      <c r="B4332" s="20">
        <v>5</v>
      </c>
      <c r="C4332" s="21" t="s">
        <v>23</v>
      </c>
      <c r="D4332" s="22">
        <v>43377.407511574071</v>
      </c>
      <c r="E4332" s="22">
        <v>43381</v>
      </c>
    </row>
    <row r="4333" spans="1:5" x14ac:dyDescent="0.25">
      <c r="A4333" s="19">
        <v>2260536</v>
      </c>
      <c r="B4333" s="20">
        <v>6</v>
      </c>
      <c r="C4333" s="21" t="s">
        <v>24</v>
      </c>
      <c r="D4333" s="22">
        <v>43377.408576388887</v>
      </c>
      <c r="E4333" s="22">
        <v>43377.413240740738</v>
      </c>
    </row>
    <row r="4334" spans="1:5" x14ac:dyDescent="0.25">
      <c r="A4334" s="19">
        <v>2260541</v>
      </c>
      <c r="B4334" s="20">
        <v>6</v>
      </c>
      <c r="C4334" s="21" t="s">
        <v>24</v>
      </c>
      <c r="D4334" s="22">
        <v>43377.408993055556</v>
      </c>
      <c r="E4334" s="22">
        <v>43377.416481481479</v>
      </c>
    </row>
    <row r="4335" spans="1:5" x14ac:dyDescent="0.25">
      <c r="A4335" s="19">
        <v>2260542</v>
      </c>
      <c r="B4335" s="20">
        <v>6</v>
      </c>
      <c r="C4335" s="21" t="s">
        <v>20</v>
      </c>
      <c r="D4335" s="22">
        <v>43377.409143518518</v>
      </c>
      <c r="E4335" s="22">
        <v>43377.449965277781</v>
      </c>
    </row>
    <row r="4336" spans="1:5" x14ac:dyDescent="0.25">
      <c r="A4336" s="19">
        <v>2260547</v>
      </c>
      <c r="B4336" s="20">
        <v>6</v>
      </c>
      <c r="C4336" s="21" t="s">
        <v>24</v>
      </c>
      <c r="D4336" s="22">
        <v>43377.409375000003</v>
      </c>
      <c r="E4336" s="22">
        <v>43377.4765625</v>
      </c>
    </row>
    <row r="4337" spans="1:5" x14ac:dyDescent="0.25">
      <c r="A4337" s="19">
        <v>2260555</v>
      </c>
      <c r="B4337" s="20">
        <v>6</v>
      </c>
      <c r="C4337" s="21" t="s">
        <v>23</v>
      </c>
      <c r="D4337" s="22">
        <v>43377.40996527778</v>
      </c>
      <c r="E4337" s="22">
        <v>43377.410856481481</v>
      </c>
    </row>
    <row r="4338" spans="1:5" x14ac:dyDescent="0.25">
      <c r="A4338" s="19">
        <v>2260560</v>
      </c>
      <c r="B4338" s="20">
        <v>6</v>
      </c>
      <c r="C4338" s="21" t="s">
        <v>20</v>
      </c>
      <c r="D4338" s="22">
        <v>43377.410092592596</v>
      </c>
      <c r="E4338" s="22">
        <v>43378.737013888887</v>
      </c>
    </row>
    <row r="4339" spans="1:5" x14ac:dyDescent="0.25">
      <c r="A4339" s="19">
        <v>2260564</v>
      </c>
      <c r="B4339" s="20">
        <v>6</v>
      </c>
      <c r="C4339" s="21" t="s">
        <v>20</v>
      </c>
      <c r="D4339" s="22">
        <v>43377.41028935185</v>
      </c>
      <c r="E4339" s="22">
        <v>43377.450023148151</v>
      </c>
    </row>
    <row r="4340" spans="1:5" x14ac:dyDescent="0.25">
      <c r="A4340" s="19">
        <v>2260565</v>
      </c>
      <c r="B4340" s="20">
        <v>5</v>
      </c>
      <c r="C4340" s="21" t="s">
        <v>23</v>
      </c>
      <c r="D4340" s="22">
        <v>43377.410393518519</v>
      </c>
      <c r="E4340" s="22">
        <v>43386.483796296299</v>
      </c>
    </row>
    <row r="4341" spans="1:5" x14ac:dyDescent="0.25">
      <c r="A4341" s="19">
        <v>2260571</v>
      </c>
      <c r="B4341" s="20">
        <v>6</v>
      </c>
      <c r="C4341" s="21" t="s">
        <v>19</v>
      </c>
      <c r="D4341" s="22">
        <v>43377.411469907405</v>
      </c>
      <c r="E4341" s="22">
        <v>43377.413946759261</v>
      </c>
    </row>
    <row r="4342" spans="1:5" x14ac:dyDescent="0.25">
      <c r="A4342" s="19">
        <v>2260573</v>
      </c>
      <c r="B4342" s="20">
        <v>6</v>
      </c>
      <c r="C4342" s="21" t="s">
        <v>19</v>
      </c>
      <c r="D4342" s="22">
        <v>43377.411527777775</v>
      </c>
      <c r="E4342" s="22">
        <v>43377.554236111115</v>
      </c>
    </row>
    <row r="4343" spans="1:5" x14ac:dyDescent="0.25">
      <c r="A4343" s="19">
        <v>2260574</v>
      </c>
      <c r="B4343" s="20">
        <v>6</v>
      </c>
      <c r="C4343" s="21" t="s">
        <v>22</v>
      </c>
      <c r="D4343" s="22">
        <v>43377.411886574075</v>
      </c>
      <c r="E4343" s="22">
        <v>43378.579363425924</v>
      </c>
    </row>
    <row r="4344" spans="1:5" x14ac:dyDescent="0.25">
      <c r="A4344" s="19">
        <v>2260581</v>
      </c>
      <c r="B4344" s="20">
        <v>6</v>
      </c>
      <c r="C4344" s="21" t="s">
        <v>20</v>
      </c>
      <c r="D4344" s="22">
        <v>43377.412256944444</v>
      </c>
      <c r="E4344" s="22">
        <v>43377.446898148148</v>
      </c>
    </row>
    <row r="4345" spans="1:5" x14ac:dyDescent="0.25">
      <c r="A4345" s="19">
        <v>2260584</v>
      </c>
      <c r="B4345" s="20">
        <v>5</v>
      </c>
      <c r="C4345" s="21" t="s">
        <v>22</v>
      </c>
      <c r="D4345" s="22">
        <v>43377.412523148145</v>
      </c>
      <c r="E4345" s="22">
        <v>43384.743634259263</v>
      </c>
    </row>
    <row r="4346" spans="1:5" x14ac:dyDescent="0.25">
      <c r="A4346" s="19">
        <v>2260593</v>
      </c>
      <c r="B4346" s="20">
        <v>6</v>
      </c>
      <c r="C4346" s="21" t="s">
        <v>23</v>
      </c>
      <c r="D4346" s="22">
        <v>43377.413356481484</v>
      </c>
      <c r="E4346" s="22">
        <v>43377.414189814815</v>
      </c>
    </row>
    <row r="4347" spans="1:5" x14ac:dyDescent="0.25">
      <c r="A4347" s="19">
        <v>2260596</v>
      </c>
      <c r="B4347" s="20">
        <v>5</v>
      </c>
      <c r="C4347" s="21" t="s">
        <v>20</v>
      </c>
      <c r="D4347" s="22">
        <v>43377.413645833331</v>
      </c>
      <c r="E4347" s="22">
        <v>43391.434629629628</v>
      </c>
    </row>
    <row r="4348" spans="1:5" x14ac:dyDescent="0.25">
      <c r="A4348" s="19">
        <v>2260597</v>
      </c>
      <c r="B4348" s="20">
        <v>6</v>
      </c>
      <c r="C4348" s="21" t="s">
        <v>22</v>
      </c>
      <c r="D4348" s="22">
        <v>43377.413668981484</v>
      </c>
      <c r="E4348" s="22">
        <v>43378.430763888886</v>
      </c>
    </row>
    <row r="4349" spans="1:5" x14ac:dyDescent="0.25">
      <c r="A4349" s="19">
        <v>2260610</v>
      </c>
      <c r="B4349" s="20">
        <v>6</v>
      </c>
      <c r="C4349" s="21" t="s">
        <v>20</v>
      </c>
      <c r="D4349" s="22">
        <v>43377.41510416667</v>
      </c>
      <c r="E4349" s="22">
        <v>43377.50377314815</v>
      </c>
    </row>
    <row r="4350" spans="1:5" x14ac:dyDescent="0.25">
      <c r="A4350" s="19">
        <v>2260615</v>
      </c>
      <c r="B4350" s="20">
        <v>5</v>
      </c>
      <c r="C4350" s="21" t="s">
        <v>19</v>
      </c>
      <c r="D4350" s="22">
        <v>43377.415347222224</v>
      </c>
      <c r="E4350" s="22">
        <v>43396.728541666664</v>
      </c>
    </row>
    <row r="4351" spans="1:5" x14ac:dyDescent="0.25">
      <c r="A4351" s="19">
        <v>2260616</v>
      </c>
      <c r="B4351" s="20">
        <v>6</v>
      </c>
      <c r="C4351" s="21" t="s">
        <v>23</v>
      </c>
      <c r="D4351" s="22">
        <v>43377.415347222224</v>
      </c>
      <c r="E4351" s="22">
        <v>43377.750960648147</v>
      </c>
    </row>
    <row r="4352" spans="1:5" x14ac:dyDescent="0.25">
      <c r="A4352" s="19">
        <v>2260618</v>
      </c>
      <c r="B4352" s="20">
        <v>6</v>
      </c>
      <c r="C4352" s="21" t="s">
        <v>23</v>
      </c>
      <c r="D4352" s="22">
        <v>43377.415393518517</v>
      </c>
      <c r="E4352" s="22">
        <v>43377.479884259257</v>
      </c>
    </row>
    <row r="4353" spans="1:5" x14ac:dyDescent="0.25">
      <c r="A4353" s="19">
        <v>2260619</v>
      </c>
      <c r="B4353" s="20">
        <v>5</v>
      </c>
      <c r="C4353" s="21" t="s">
        <v>22</v>
      </c>
      <c r="D4353" s="22">
        <v>43377.415497685186</v>
      </c>
      <c r="E4353" s="22">
        <v>43390.575231481482</v>
      </c>
    </row>
    <row r="4354" spans="1:5" x14ac:dyDescent="0.25">
      <c r="A4354" s="19">
        <v>2260622</v>
      </c>
      <c r="B4354" s="20">
        <v>5</v>
      </c>
      <c r="C4354" s="21" t="s">
        <v>20</v>
      </c>
      <c r="D4354" s="22">
        <v>43377.415671296294</v>
      </c>
      <c r="E4354" s="22">
        <v>43397.638090277775</v>
      </c>
    </row>
    <row r="4355" spans="1:5" x14ac:dyDescent="0.25">
      <c r="A4355" s="19">
        <v>2260629</v>
      </c>
      <c r="B4355" s="20">
        <v>5</v>
      </c>
      <c r="C4355" s="21" t="s">
        <v>22</v>
      </c>
      <c r="D4355" s="22">
        <v>43377.416296296295</v>
      </c>
      <c r="E4355" s="22">
        <v>43384.742534722223</v>
      </c>
    </row>
    <row r="4356" spans="1:5" x14ac:dyDescent="0.25">
      <c r="A4356" s="19">
        <v>2260632</v>
      </c>
      <c r="B4356" s="20">
        <v>6</v>
      </c>
      <c r="C4356" s="21" t="s">
        <v>19</v>
      </c>
      <c r="D4356" s="22">
        <v>43377.416342592594</v>
      </c>
      <c r="E4356" s="22">
        <v>43377.481608796297</v>
      </c>
    </row>
    <row r="4357" spans="1:5" x14ac:dyDescent="0.25">
      <c r="A4357" s="19">
        <v>2260634</v>
      </c>
      <c r="B4357" s="20">
        <v>6</v>
      </c>
      <c r="C4357" s="21" t="s">
        <v>20</v>
      </c>
      <c r="D4357" s="22">
        <v>43377.416435185187</v>
      </c>
      <c r="E4357" s="22">
        <v>43378.740682870368</v>
      </c>
    </row>
    <row r="4358" spans="1:5" x14ac:dyDescent="0.25">
      <c r="A4358" s="19">
        <v>2260635</v>
      </c>
      <c r="B4358" s="20">
        <v>6</v>
      </c>
      <c r="C4358" s="21" t="s">
        <v>21</v>
      </c>
      <c r="D4358" s="22">
        <v>43377.416446759256</v>
      </c>
      <c r="E4358" s="22">
        <v>43377.69259259259</v>
      </c>
    </row>
    <row r="4359" spans="1:5" x14ac:dyDescent="0.25">
      <c r="A4359" s="19">
        <v>2260637</v>
      </c>
      <c r="B4359" s="20">
        <v>6</v>
      </c>
      <c r="C4359" s="21" t="s">
        <v>23</v>
      </c>
      <c r="D4359" s="22">
        <v>43377.416504629633</v>
      </c>
      <c r="E4359" s="22">
        <v>43377.465949074074</v>
      </c>
    </row>
    <row r="4360" spans="1:5" x14ac:dyDescent="0.25">
      <c r="A4360" s="19">
        <v>2260639</v>
      </c>
      <c r="B4360" s="20">
        <v>3</v>
      </c>
      <c r="C4360" s="21" t="s">
        <v>20</v>
      </c>
      <c r="D4360" s="22">
        <v>43377.416689814818</v>
      </c>
      <c r="E4360" s="22">
        <v>43377.569756944446</v>
      </c>
    </row>
    <row r="4361" spans="1:5" x14ac:dyDescent="0.25">
      <c r="A4361" s="19">
        <v>2260644</v>
      </c>
      <c r="B4361" s="20">
        <v>6</v>
      </c>
      <c r="C4361" s="21" t="s">
        <v>20</v>
      </c>
      <c r="D4361" s="22">
        <v>43377.416805555556</v>
      </c>
      <c r="E4361" s="22">
        <v>43377.446412037039</v>
      </c>
    </row>
    <row r="4362" spans="1:5" x14ac:dyDescent="0.25">
      <c r="A4362" s="19">
        <v>2260647</v>
      </c>
      <c r="B4362" s="20">
        <v>5</v>
      </c>
      <c r="C4362" s="21" t="s">
        <v>23</v>
      </c>
      <c r="D4362" s="22">
        <v>43377.416886574072</v>
      </c>
      <c r="E4362" s="22">
        <v>43382.71020833333</v>
      </c>
    </row>
    <row r="4363" spans="1:5" x14ac:dyDescent="0.25">
      <c r="A4363" s="19">
        <v>2260660</v>
      </c>
      <c r="B4363" s="20">
        <v>6</v>
      </c>
      <c r="C4363" s="21" t="s">
        <v>23</v>
      </c>
      <c r="D4363" s="22">
        <v>43377.417407407411</v>
      </c>
      <c r="E4363" s="22">
        <v>43378.479872685188</v>
      </c>
    </row>
    <row r="4364" spans="1:5" x14ac:dyDescent="0.25">
      <c r="A4364" s="19">
        <v>2260662</v>
      </c>
      <c r="B4364" s="20">
        <v>6</v>
      </c>
      <c r="C4364" s="21" t="s">
        <v>23</v>
      </c>
      <c r="D4364" s="22">
        <v>43377.417442129627</v>
      </c>
      <c r="E4364" s="22">
        <v>43377.724861111114</v>
      </c>
    </row>
    <row r="4365" spans="1:5" x14ac:dyDescent="0.25">
      <c r="A4365" s="19">
        <v>2260665</v>
      </c>
      <c r="B4365" s="20">
        <v>6</v>
      </c>
      <c r="C4365" s="21" t="s">
        <v>20</v>
      </c>
      <c r="D4365" s="22">
        <v>43377.417604166665</v>
      </c>
      <c r="E4365" s="22">
        <v>43378.740937499999</v>
      </c>
    </row>
    <row r="4366" spans="1:5" x14ac:dyDescent="0.25">
      <c r="A4366" s="19">
        <v>2260666</v>
      </c>
      <c r="B4366" s="20">
        <v>6</v>
      </c>
      <c r="C4366" s="21" t="s">
        <v>24</v>
      </c>
      <c r="D4366" s="22">
        <v>43377.417662037034</v>
      </c>
      <c r="E4366" s="22">
        <v>43377.443495370368</v>
      </c>
    </row>
    <row r="4367" spans="1:5" x14ac:dyDescent="0.25">
      <c r="A4367" s="19">
        <v>2260667</v>
      </c>
      <c r="B4367" s="20">
        <v>5</v>
      </c>
      <c r="C4367" s="21" t="s">
        <v>20</v>
      </c>
      <c r="D4367" s="22">
        <v>43377.417696759258</v>
      </c>
      <c r="E4367" s="22">
        <v>43395.68341435185</v>
      </c>
    </row>
    <row r="4368" spans="1:5" x14ac:dyDescent="0.25">
      <c r="A4368" s="19">
        <v>2260669</v>
      </c>
      <c r="B4368" s="20">
        <v>6</v>
      </c>
      <c r="C4368" s="21" t="s">
        <v>23</v>
      </c>
      <c r="D4368" s="22">
        <v>43377.417893518519</v>
      </c>
      <c r="E4368" s="22">
        <v>43377.449178240742</v>
      </c>
    </row>
    <row r="4369" spans="1:5" x14ac:dyDescent="0.25">
      <c r="A4369" s="19">
        <v>2260670</v>
      </c>
      <c r="B4369" s="20">
        <v>6</v>
      </c>
      <c r="C4369" s="21" t="s">
        <v>20</v>
      </c>
      <c r="D4369" s="22">
        <v>43377.417997685188</v>
      </c>
      <c r="E4369" s="22">
        <v>43377.450613425928</v>
      </c>
    </row>
    <row r="4370" spans="1:5" x14ac:dyDescent="0.25">
      <c r="A4370" s="19">
        <v>2260671</v>
      </c>
      <c r="B4370" s="20">
        <v>6</v>
      </c>
      <c r="C4370" s="21" t="s">
        <v>20</v>
      </c>
      <c r="D4370" s="22">
        <v>43377.418078703704</v>
      </c>
      <c r="E4370" s="22">
        <v>43377.445208333331</v>
      </c>
    </row>
    <row r="4371" spans="1:5" x14ac:dyDescent="0.25">
      <c r="A4371" s="19">
        <v>2260675</v>
      </c>
      <c r="B4371" s="20">
        <v>6</v>
      </c>
      <c r="C4371" s="21" t="s">
        <v>23</v>
      </c>
      <c r="D4371" s="22">
        <v>43377.418310185189</v>
      </c>
      <c r="E4371" s="22">
        <v>43378.464120370372</v>
      </c>
    </row>
    <row r="4372" spans="1:5" x14ac:dyDescent="0.25">
      <c r="A4372" s="19">
        <v>2260679</v>
      </c>
      <c r="B4372" s="20">
        <v>6</v>
      </c>
      <c r="C4372" s="21" t="s">
        <v>22</v>
      </c>
      <c r="D4372" s="22">
        <v>43377.418506944443</v>
      </c>
      <c r="E4372" s="22">
        <v>43378.579560185186</v>
      </c>
    </row>
    <row r="4373" spans="1:5" x14ac:dyDescent="0.25">
      <c r="A4373" s="19">
        <v>2260681</v>
      </c>
      <c r="B4373" s="20">
        <v>6</v>
      </c>
      <c r="C4373" s="21" t="s">
        <v>19</v>
      </c>
      <c r="D4373" s="22">
        <v>43377.418715277781</v>
      </c>
      <c r="E4373" s="22">
        <v>43377.48164351852</v>
      </c>
    </row>
    <row r="4374" spans="1:5" x14ac:dyDescent="0.25">
      <c r="A4374" s="19">
        <v>2260683</v>
      </c>
      <c r="B4374" s="20">
        <v>5</v>
      </c>
      <c r="C4374" s="21" t="s">
        <v>24</v>
      </c>
      <c r="D4374" s="22">
        <v>43377.41909722222</v>
      </c>
      <c r="E4374" s="22">
        <v>43395.61241898148</v>
      </c>
    </row>
    <row r="4375" spans="1:5" x14ac:dyDescent="0.25">
      <c r="A4375" s="19">
        <v>2260684</v>
      </c>
      <c r="B4375" s="20">
        <v>5</v>
      </c>
      <c r="C4375" s="21" t="s">
        <v>22</v>
      </c>
      <c r="D4375" s="22">
        <v>43377.419293981482</v>
      </c>
      <c r="E4375" s="22">
        <v>43384.741342592592</v>
      </c>
    </row>
    <row r="4376" spans="1:5" x14ac:dyDescent="0.25">
      <c r="A4376" s="19">
        <v>2260692</v>
      </c>
      <c r="B4376" s="20">
        <v>6</v>
      </c>
      <c r="C4376" s="21" t="s">
        <v>23</v>
      </c>
      <c r="D4376" s="22">
        <v>43377.419918981483</v>
      </c>
      <c r="E4376" s="22">
        <v>43377.720497685186</v>
      </c>
    </row>
    <row r="4377" spans="1:5" x14ac:dyDescent="0.25">
      <c r="A4377" s="19">
        <v>2260694</v>
      </c>
      <c r="B4377" s="20">
        <v>6</v>
      </c>
      <c r="C4377" s="21" t="s">
        <v>24</v>
      </c>
      <c r="D4377" s="22">
        <v>43377.420057870368</v>
      </c>
      <c r="E4377" s="22">
        <v>43377.475219907406</v>
      </c>
    </row>
    <row r="4378" spans="1:5" x14ac:dyDescent="0.25">
      <c r="A4378" s="19">
        <v>2260695</v>
      </c>
      <c r="B4378" s="20">
        <v>6</v>
      </c>
      <c r="C4378" s="21" t="s">
        <v>23</v>
      </c>
      <c r="D4378" s="22">
        <v>43377.420104166667</v>
      </c>
      <c r="E4378" s="22">
        <v>43377.420740740738</v>
      </c>
    </row>
    <row r="4379" spans="1:5" x14ac:dyDescent="0.25">
      <c r="A4379" s="19">
        <v>2260697</v>
      </c>
      <c r="B4379" s="20">
        <v>6</v>
      </c>
      <c r="C4379" s="21" t="s">
        <v>21</v>
      </c>
      <c r="D4379" s="22">
        <v>43377.420254629629</v>
      </c>
      <c r="E4379" s="22">
        <v>43377.692673611113</v>
      </c>
    </row>
    <row r="4380" spans="1:5" x14ac:dyDescent="0.25">
      <c r="A4380" s="19">
        <v>2260700</v>
      </c>
      <c r="B4380" s="20">
        <v>6</v>
      </c>
      <c r="C4380" s="21" t="s">
        <v>23</v>
      </c>
      <c r="D4380" s="22">
        <v>43377.420590277776</v>
      </c>
      <c r="E4380" s="22">
        <v>43377.752175925925</v>
      </c>
    </row>
    <row r="4381" spans="1:5" x14ac:dyDescent="0.25">
      <c r="A4381" s="19">
        <v>2260704</v>
      </c>
      <c r="B4381" s="20">
        <v>6</v>
      </c>
      <c r="C4381" s="21" t="s">
        <v>20</v>
      </c>
      <c r="D4381" s="22">
        <v>43377.420856481483</v>
      </c>
      <c r="E4381" s="22">
        <v>43377.450787037036</v>
      </c>
    </row>
    <row r="4382" spans="1:5" x14ac:dyDescent="0.25">
      <c r="A4382" s="19">
        <v>2260705</v>
      </c>
      <c r="B4382" s="20">
        <v>6</v>
      </c>
      <c r="C4382" s="21" t="s">
        <v>23</v>
      </c>
      <c r="D4382" s="22">
        <v>43377.42087962963</v>
      </c>
      <c r="E4382" s="22">
        <v>43378.464270833334</v>
      </c>
    </row>
    <row r="4383" spans="1:5" x14ac:dyDescent="0.25">
      <c r="A4383" s="19">
        <v>2260706</v>
      </c>
      <c r="B4383" s="20">
        <v>6</v>
      </c>
      <c r="C4383" s="21" t="s">
        <v>20</v>
      </c>
      <c r="D4383" s="22">
        <v>43377.420891203707</v>
      </c>
      <c r="E4383" s="22">
        <v>43377.42863425926</v>
      </c>
    </row>
    <row r="4384" spans="1:5" x14ac:dyDescent="0.25">
      <c r="A4384" s="19">
        <v>2260709</v>
      </c>
      <c r="B4384" s="20">
        <v>5</v>
      </c>
      <c r="C4384" s="21" t="s">
        <v>20</v>
      </c>
      <c r="D4384" s="22">
        <v>43377.421180555553</v>
      </c>
      <c r="E4384" s="22">
        <v>43397.714317129627</v>
      </c>
    </row>
    <row r="4385" spans="1:5" x14ac:dyDescent="0.25">
      <c r="A4385" s="19">
        <v>2260713</v>
      </c>
      <c r="B4385" s="20">
        <v>5</v>
      </c>
      <c r="C4385" s="21" t="s">
        <v>22</v>
      </c>
      <c r="D4385" s="22">
        <v>43377.421469907407</v>
      </c>
      <c r="E4385" s="22">
        <v>43381</v>
      </c>
    </row>
    <row r="4386" spans="1:5" x14ac:dyDescent="0.25">
      <c r="A4386" s="19">
        <v>2260714</v>
      </c>
      <c r="B4386" s="20">
        <v>6</v>
      </c>
      <c r="C4386" s="21" t="s">
        <v>24</v>
      </c>
      <c r="D4386" s="22">
        <v>43377.421597222223</v>
      </c>
      <c r="E4386" s="22">
        <v>43377.424328703702</v>
      </c>
    </row>
    <row r="4387" spans="1:5" x14ac:dyDescent="0.25">
      <c r="A4387" s="19">
        <v>2260736</v>
      </c>
      <c r="B4387" s="20">
        <v>6</v>
      </c>
      <c r="C4387" s="21" t="s">
        <v>23</v>
      </c>
      <c r="D4387" s="22">
        <v>43377.423761574071</v>
      </c>
      <c r="E4387" s="22">
        <v>43377.424907407411</v>
      </c>
    </row>
    <row r="4388" spans="1:5" x14ac:dyDescent="0.25">
      <c r="A4388" s="19">
        <v>2260738</v>
      </c>
      <c r="B4388" s="20">
        <v>5</v>
      </c>
      <c r="C4388" s="21" t="s">
        <v>19</v>
      </c>
      <c r="D4388" s="22">
        <v>43377.423761574071</v>
      </c>
      <c r="E4388" s="22">
        <v>43383.749525462961</v>
      </c>
    </row>
    <row r="4389" spans="1:5" x14ac:dyDescent="0.25">
      <c r="A4389" s="19">
        <v>2260747</v>
      </c>
      <c r="B4389" s="20">
        <v>5</v>
      </c>
      <c r="C4389" s="21" t="s">
        <v>23</v>
      </c>
      <c r="D4389" s="22">
        <v>43377.424351851849</v>
      </c>
      <c r="E4389" s="22">
        <v>43384.500555555554</v>
      </c>
    </row>
    <row r="4390" spans="1:5" x14ac:dyDescent="0.25">
      <c r="A4390" s="19">
        <v>2260753</v>
      </c>
      <c r="B4390" s="20">
        <v>6</v>
      </c>
      <c r="C4390" s="21" t="s">
        <v>24</v>
      </c>
      <c r="D4390" s="22">
        <v>43377.424583333333</v>
      </c>
      <c r="E4390" s="22">
        <v>43377.447592592594</v>
      </c>
    </row>
    <row r="4391" spans="1:5" x14ac:dyDescent="0.25">
      <c r="A4391" s="19">
        <v>2260756</v>
      </c>
      <c r="B4391" s="20">
        <v>6</v>
      </c>
      <c r="C4391" s="21" t="s">
        <v>23</v>
      </c>
      <c r="D4391" s="22">
        <v>43377.424861111111</v>
      </c>
      <c r="E4391" s="22">
        <v>43377.46603009259</v>
      </c>
    </row>
    <row r="4392" spans="1:5" x14ac:dyDescent="0.25">
      <c r="A4392" s="19">
        <v>2260758</v>
      </c>
      <c r="B4392" s="20">
        <v>5</v>
      </c>
      <c r="C4392" s="21" t="s">
        <v>22</v>
      </c>
      <c r="D4392" s="22">
        <v>43377.42496527778</v>
      </c>
      <c r="E4392" s="22">
        <v>43390.586724537039</v>
      </c>
    </row>
    <row r="4393" spans="1:5" x14ac:dyDescent="0.25">
      <c r="A4393" s="19">
        <v>2260761</v>
      </c>
      <c r="B4393" s="20">
        <v>6</v>
      </c>
      <c r="C4393" s="21" t="s">
        <v>20</v>
      </c>
      <c r="D4393" s="22">
        <v>43377.425243055557</v>
      </c>
      <c r="E4393" s="22">
        <v>43377.450856481482</v>
      </c>
    </row>
    <row r="4394" spans="1:5" x14ac:dyDescent="0.25">
      <c r="A4394" s="19">
        <v>2260764</v>
      </c>
      <c r="B4394" s="20">
        <v>6</v>
      </c>
      <c r="C4394" s="21" t="s">
        <v>20</v>
      </c>
      <c r="D4394" s="22">
        <v>43377.425324074073</v>
      </c>
      <c r="E4394" s="22">
        <v>43377.449814814812</v>
      </c>
    </row>
    <row r="4395" spans="1:5" x14ac:dyDescent="0.25">
      <c r="A4395" s="19">
        <v>2260765</v>
      </c>
      <c r="B4395" s="20">
        <v>6</v>
      </c>
      <c r="C4395" s="21" t="s">
        <v>20</v>
      </c>
      <c r="D4395" s="22">
        <v>43377.425636574073</v>
      </c>
      <c r="E4395" s="22">
        <v>43377.430567129632</v>
      </c>
    </row>
    <row r="4396" spans="1:5" x14ac:dyDescent="0.25">
      <c r="A4396" s="19">
        <v>2260767</v>
      </c>
      <c r="B4396" s="20">
        <v>6</v>
      </c>
      <c r="C4396" s="21" t="s">
        <v>24</v>
      </c>
      <c r="D4396" s="22">
        <v>43377.425879629627</v>
      </c>
      <c r="E4396" s="22">
        <v>43377.44734953704</v>
      </c>
    </row>
    <row r="4397" spans="1:5" x14ac:dyDescent="0.25">
      <c r="A4397" s="19">
        <v>2260768</v>
      </c>
      <c r="B4397" s="20">
        <v>5</v>
      </c>
      <c r="C4397" s="21" t="s">
        <v>21</v>
      </c>
      <c r="D4397" s="22">
        <v>43377.426018518519</v>
      </c>
      <c r="E4397" s="22">
        <v>43381.57371527778</v>
      </c>
    </row>
    <row r="4398" spans="1:5" x14ac:dyDescent="0.25">
      <c r="A4398" s="19">
        <v>2260770</v>
      </c>
      <c r="B4398" s="20">
        <v>6</v>
      </c>
      <c r="C4398" s="21" t="s">
        <v>19</v>
      </c>
      <c r="D4398" s="22">
        <v>43377.42627314815</v>
      </c>
      <c r="E4398" s="22">
        <v>43377.481678240743</v>
      </c>
    </row>
    <row r="4399" spans="1:5" x14ac:dyDescent="0.25">
      <c r="A4399" s="19">
        <v>2260774</v>
      </c>
      <c r="B4399" s="20">
        <v>6</v>
      </c>
      <c r="C4399" s="21" t="s">
        <v>20</v>
      </c>
      <c r="D4399" s="22">
        <v>43377.426377314812</v>
      </c>
      <c r="E4399" s="22">
        <v>43377.463541666664</v>
      </c>
    </row>
    <row r="4400" spans="1:5" x14ac:dyDescent="0.25">
      <c r="A4400" s="19">
        <v>2260780</v>
      </c>
      <c r="B4400" s="20">
        <v>1</v>
      </c>
      <c r="C4400" s="21" t="s">
        <v>19</v>
      </c>
      <c r="D4400" s="22">
        <v>43377.426678240743</v>
      </c>
      <c r="E4400" s="22">
        <v>43377.445648148147</v>
      </c>
    </row>
    <row r="4401" spans="1:5" x14ac:dyDescent="0.25">
      <c r="A4401" s="19">
        <v>2260787</v>
      </c>
      <c r="B4401" s="20">
        <v>5</v>
      </c>
      <c r="C4401" s="21" t="s">
        <v>23</v>
      </c>
      <c r="D4401" s="22">
        <v>43377.427071759259</v>
      </c>
      <c r="E4401" s="22">
        <v>43384.480416666665</v>
      </c>
    </row>
    <row r="4402" spans="1:5" x14ac:dyDescent="0.25">
      <c r="A4402" s="19">
        <v>2260788</v>
      </c>
      <c r="B4402" s="20">
        <v>5</v>
      </c>
      <c r="C4402" s="21" t="s">
        <v>19</v>
      </c>
      <c r="D4402" s="22">
        <v>43377.427129629628</v>
      </c>
      <c r="E4402" s="22">
        <v>43396.688958333332</v>
      </c>
    </row>
    <row r="4403" spans="1:5" x14ac:dyDescent="0.25">
      <c r="A4403" s="19">
        <v>2260790</v>
      </c>
      <c r="B4403" s="20">
        <v>6</v>
      </c>
      <c r="C4403" s="21" t="s">
        <v>22</v>
      </c>
      <c r="D4403" s="22">
        <v>43377.42759259259</v>
      </c>
      <c r="E4403" s="22">
        <v>43377.4296412037</v>
      </c>
    </row>
    <row r="4404" spans="1:5" x14ac:dyDescent="0.25">
      <c r="A4404" s="19">
        <v>2260797</v>
      </c>
      <c r="B4404" s="20">
        <v>6</v>
      </c>
      <c r="C4404" s="21" t="s">
        <v>20</v>
      </c>
      <c r="D4404" s="22">
        <v>43377.427800925929</v>
      </c>
      <c r="E4404" s="22">
        <v>43377.463761574072</v>
      </c>
    </row>
    <row r="4405" spans="1:5" x14ac:dyDescent="0.25">
      <c r="A4405" s="19">
        <v>2260800</v>
      </c>
      <c r="B4405" s="20">
        <v>5</v>
      </c>
      <c r="C4405" s="21" t="s">
        <v>23</v>
      </c>
      <c r="D4405" s="22">
        <v>43377.427870370368</v>
      </c>
      <c r="E4405" s="22">
        <v>43381</v>
      </c>
    </row>
    <row r="4406" spans="1:5" x14ac:dyDescent="0.25">
      <c r="A4406" s="19">
        <v>2260803</v>
      </c>
      <c r="B4406" s="20">
        <v>6</v>
      </c>
      <c r="C4406" s="21" t="s">
        <v>23</v>
      </c>
      <c r="D4406" s="22">
        <v>43377.427905092591</v>
      </c>
      <c r="E4406" s="22">
        <v>43377.428726851853</v>
      </c>
    </row>
    <row r="4407" spans="1:5" x14ac:dyDescent="0.25">
      <c r="A4407" s="19">
        <v>2260805</v>
      </c>
      <c r="B4407" s="20">
        <v>6</v>
      </c>
      <c r="C4407" s="21" t="s">
        <v>23</v>
      </c>
      <c r="D4407" s="22">
        <v>43377.428055555552</v>
      </c>
      <c r="E4407" s="22">
        <v>43378.390115740738</v>
      </c>
    </row>
    <row r="4408" spans="1:5" x14ac:dyDescent="0.25">
      <c r="A4408" s="19">
        <v>2260812</v>
      </c>
      <c r="B4408" s="20">
        <v>6</v>
      </c>
      <c r="C4408" s="21" t="s">
        <v>23</v>
      </c>
      <c r="D4408" s="22">
        <v>43377.428449074076</v>
      </c>
      <c r="E4408" s="22">
        <v>43377.753078703703</v>
      </c>
    </row>
    <row r="4409" spans="1:5" x14ac:dyDescent="0.25">
      <c r="A4409" s="19">
        <v>2260815</v>
      </c>
      <c r="B4409" s="20">
        <v>5</v>
      </c>
      <c r="C4409" s="21" t="s">
        <v>20</v>
      </c>
      <c r="D4409" s="22">
        <v>43377.428738425922</v>
      </c>
      <c r="E4409" s="22">
        <v>43383.722800925927</v>
      </c>
    </row>
    <row r="4410" spans="1:5" x14ac:dyDescent="0.25">
      <c r="A4410" s="19">
        <v>2260821</v>
      </c>
      <c r="B4410" s="20">
        <v>6</v>
      </c>
      <c r="C4410" s="21" t="s">
        <v>23</v>
      </c>
      <c r="D4410" s="22">
        <v>43377.429143518515</v>
      </c>
      <c r="E4410" s="22">
        <v>43378.383622685185</v>
      </c>
    </row>
    <row r="4411" spans="1:5" x14ac:dyDescent="0.25">
      <c r="A4411" s="19">
        <v>2260827</v>
      </c>
      <c r="B4411" s="20">
        <v>3</v>
      </c>
      <c r="C4411" s="21" t="s">
        <v>20</v>
      </c>
      <c r="D4411" s="22">
        <v>43377.429560185185</v>
      </c>
      <c r="E4411" s="22">
        <v>43377.573275462964</v>
      </c>
    </row>
    <row r="4412" spans="1:5" x14ac:dyDescent="0.25">
      <c r="A4412" s="19">
        <v>2260829</v>
      </c>
      <c r="B4412" s="20">
        <v>6</v>
      </c>
      <c r="C4412" s="21" t="s">
        <v>19</v>
      </c>
      <c r="D4412" s="22">
        <v>43377.429606481484</v>
      </c>
      <c r="E4412" s="22">
        <v>43377.432291666664</v>
      </c>
    </row>
    <row r="4413" spans="1:5" x14ac:dyDescent="0.25">
      <c r="A4413" s="19">
        <v>2260836</v>
      </c>
      <c r="B4413" s="20">
        <v>6</v>
      </c>
      <c r="C4413" s="21" t="s">
        <v>23</v>
      </c>
      <c r="D4413" s="22">
        <v>43377.429884259262</v>
      </c>
      <c r="E4413" s="22">
        <v>43378.458344907405</v>
      </c>
    </row>
    <row r="4414" spans="1:5" x14ac:dyDescent="0.25">
      <c r="A4414" s="19">
        <v>2260837</v>
      </c>
      <c r="B4414" s="20">
        <v>6</v>
      </c>
      <c r="C4414" s="21" t="s">
        <v>24</v>
      </c>
      <c r="D4414" s="22">
        <v>43377.430069444446</v>
      </c>
      <c r="E4414" s="22">
        <v>43377.447002314817</v>
      </c>
    </row>
    <row r="4415" spans="1:5" x14ac:dyDescent="0.25">
      <c r="A4415" s="19">
        <v>2260842</v>
      </c>
      <c r="B4415" s="20">
        <v>5</v>
      </c>
      <c r="C4415" s="21" t="s">
        <v>21</v>
      </c>
      <c r="D4415" s="22">
        <v>43377.430289351854</v>
      </c>
      <c r="E4415" s="22">
        <v>43381.574525462966</v>
      </c>
    </row>
    <row r="4416" spans="1:5" x14ac:dyDescent="0.25">
      <c r="A4416" s="19">
        <v>2260844</v>
      </c>
      <c r="B4416" s="20">
        <v>5</v>
      </c>
      <c r="C4416" s="21" t="s">
        <v>19</v>
      </c>
      <c r="D4416" s="22">
        <v>43377.430358796293</v>
      </c>
      <c r="E4416" s="22">
        <v>43381.678379629629</v>
      </c>
    </row>
    <row r="4417" spans="1:5" x14ac:dyDescent="0.25">
      <c r="A4417" s="19">
        <v>2260850</v>
      </c>
      <c r="B4417" s="20">
        <v>6</v>
      </c>
      <c r="C4417" s="21" t="s">
        <v>19</v>
      </c>
      <c r="D4417" s="22">
        <v>43377.430601851855</v>
      </c>
      <c r="E4417" s="22">
        <v>43377.481724537036</v>
      </c>
    </row>
    <row r="4418" spans="1:5" x14ac:dyDescent="0.25">
      <c r="A4418" s="19">
        <v>2260853</v>
      </c>
      <c r="B4418" s="20">
        <v>6</v>
      </c>
      <c r="C4418" s="21" t="s">
        <v>19</v>
      </c>
      <c r="D4418" s="22">
        <v>43377.430798611109</v>
      </c>
      <c r="E4418" s="22">
        <v>43377.470694444448</v>
      </c>
    </row>
    <row r="4419" spans="1:5" x14ac:dyDescent="0.25">
      <c r="A4419" s="19">
        <v>2260858</v>
      </c>
      <c r="B4419" s="20">
        <v>6</v>
      </c>
      <c r="C4419" s="21" t="s">
        <v>19</v>
      </c>
      <c r="D4419" s="22">
        <v>43377.431423611109</v>
      </c>
      <c r="E4419" s="22">
        <v>43377.485266203701</v>
      </c>
    </row>
    <row r="4420" spans="1:5" x14ac:dyDescent="0.25">
      <c r="A4420" s="19">
        <v>2260863</v>
      </c>
      <c r="B4420" s="20">
        <v>3</v>
      </c>
      <c r="C4420" s="21" t="s">
        <v>20</v>
      </c>
      <c r="D4420" s="22">
        <v>43377.431620370371</v>
      </c>
      <c r="E4420" s="22">
        <v>43377.573912037034</v>
      </c>
    </row>
    <row r="4421" spans="1:5" x14ac:dyDescent="0.25">
      <c r="A4421" s="19">
        <v>2260867</v>
      </c>
      <c r="B4421" s="20">
        <v>6</v>
      </c>
      <c r="C4421" s="21" t="s">
        <v>23</v>
      </c>
      <c r="D4421" s="22">
        <v>43377.431979166664</v>
      </c>
      <c r="E4421" s="22">
        <v>43378.458611111113</v>
      </c>
    </row>
    <row r="4422" spans="1:5" x14ac:dyDescent="0.25">
      <c r="A4422" s="19">
        <v>2260868</v>
      </c>
      <c r="B4422" s="20">
        <v>5</v>
      </c>
      <c r="C4422" s="21" t="s">
        <v>19</v>
      </c>
      <c r="D4422" s="22">
        <v>43377.431990740741</v>
      </c>
      <c r="E4422" s="22">
        <v>43390.571087962962</v>
      </c>
    </row>
    <row r="4423" spans="1:5" x14ac:dyDescent="0.25">
      <c r="A4423" s="19">
        <v>2260872</v>
      </c>
      <c r="B4423" s="20">
        <v>6</v>
      </c>
      <c r="C4423" s="21" t="s">
        <v>19</v>
      </c>
      <c r="D4423" s="22">
        <v>43377.432175925926</v>
      </c>
      <c r="E4423" s="22">
        <v>43377.48537037037</v>
      </c>
    </row>
    <row r="4424" spans="1:5" x14ac:dyDescent="0.25">
      <c r="A4424" s="19">
        <v>2260873</v>
      </c>
      <c r="B4424" s="20">
        <v>6</v>
      </c>
      <c r="C4424" s="21" t="s">
        <v>23</v>
      </c>
      <c r="D4424" s="22">
        <v>43377.432187500002</v>
      </c>
      <c r="E4424" s="22">
        <v>43377.463900462964</v>
      </c>
    </row>
    <row r="4425" spans="1:5" x14ac:dyDescent="0.25">
      <c r="A4425" s="19">
        <v>2260886</v>
      </c>
      <c r="B4425" s="20">
        <v>5</v>
      </c>
      <c r="C4425" s="21" t="s">
        <v>23</v>
      </c>
      <c r="D4425" s="22">
        <v>43377.432708333334</v>
      </c>
      <c r="E4425" s="22">
        <v>43381</v>
      </c>
    </row>
    <row r="4426" spans="1:5" x14ac:dyDescent="0.25">
      <c r="A4426" s="19">
        <v>2260893</v>
      </c>
      <c r="B4426" s="20">
        <v>5</v>
      </c>
      <c r="C4426" s="21" t="s">
        <v>23</v>
      </c>
      <c r="D4426" s="22">
        <v>43377.433125000003</v>
      </c>
      <c r="E4426" s="22">
        <v>43390.564525462964</v>
      </c>
    </row>
    <row r="4427" spans="1:5" x14ac:dyDescent="0.25">
      <c r="A4427" s="19">
        <v>2260895</v>
      </c>
      <c r="B4427" s="20">
        <v>6</v>
      </c>
      <c r="C4427" s="21" t="s">
        <v>22</v>
      </c>
      <c r="D4427" s="22">
        <v>43377.433159722219</v>
      </c>
      <c r="E4427" s="22">
        <v>43377.434074074074</v>
      </c>
    </row>
    <row r="4428" spans="1:5" x14ac:dyDescent="0.25">
      <c r="A4428" s="19">
        <v>2260896</v>
      </c>
      <c r="B4428" s="20">
        <v>6</v>
      </c>
      <c r="C4428" s="21" t="s">
        <v>23</v>
      </c>
      <c r="D4428" s="22">
        <v>43377.433206018519</v>
      </c>
      <c r="E4428" s="22">
        <v>43377.726817129631</v>
      </c>
    </row>
    <row r="4429" spans="1:5" x14ac:dyDescent="0.25">
      <c r="A4429" s="19">
        <v>2260902</v>
      </c>
      <c r="B4429" s="20">
        <v>6</v>
      </c>
      <c r="C4429" s="21" t="s">
        <v>21</v>
      </c>
      <c r="D4429" s="22">
        <v>43377.433599537035</v>
      </c>
      <c r="E4429" s="22">
        <v>43377.692777777775</v>
      </c>
    </row>
    <row r="4430" spans="1:5" x14ac:dyDescent="0.25">
      <c r="A4430" s="19">
        <v>2260910</v>
      </c>
      <c r="B4430" s="20">
        <v>6</v>
      </c>
      <c r="C4430" s="21" t="s">
        <v>19</v>
      </c>
      <c r="D4430" s="22">
        <v>43377.433854166666</v>
      </c>
      <c r="E4430" s="22">
        <v>43377.471087962964</v>
      </c>
    </row>
    <row r="4431" spans="1:5" x14ac:dyDescent="0.25">
      <c r="A4431" s="19">
        <v>2260916</v>
      </c>
      <c r="B4431" s="20">
        <v>6</v>
      </c>
      <c r="C4431" s="21" t="s">
        <v>23</v>
      </c>
      <c r="D4431" s="22">
        <v>43377.434178240743</v>
      </c>
      <c r="E4431" s="22">
        <v>43377.72755787037</v>
      </c>
    </row>
    <row r="4432" spans="1:5" x14ac:dyDescent="0.25">
      <c r="A4432" s="19">
        <v>2260918</v>
      </c>
      <c r="B4432" s="20">
        <v>5</v>
      </c>
      <c r="C4432" s="21" t="s">
        <v>23</v>
      </c>
      <c r="D4432" s="22">
        <v>43377.434363425928</v>
      </c>
      <c r="E4432" s="22">
        <v>43381</v>
      </c>
    </row>
    <row r="4433" spans="1:5" x14ac:dyDescent="0.25">
      <c r="A4433" s="19">
        <v>2260920</v>
      </c>
      <c r="B4433" s="20">
        <v>5</v>
      </c>
      <c r="C4433" s="21" t="s">
        <v>23</v>
      </c>
      <c r="D4433" s="22">
        <v>43377.434444444443</v>
      </c>
      <c r="E4433" s="22">
        <v>43381</v>
      </c>
    </row>
    <row r="4434" spans="1:5" x14ac:dyDescent="0.25">
      <c r="A4434" s="19">
        <v>2260926</v>
      </c>
      <c r="B4434" s="20">
        <v>6</v>
      </c>
      <c r="C4434" s="21" t="s">
        <v>24</v>
      </c>
      <c r="D4434" s="22">
        <v>43377.435254629629</v>
      </c>
      <c r="E4434" s="22">
        <v>43377.443773148145</v>
      </c>
    </row>
    <row r="4435" spans="1:5" x14ac:dyDescent="0.25">
      <c r="A4435" s="19">
        <v>2260929</v>
      </c>
      <c r="B4435" s="20">
        <v>6</v>
      </c>
      <c r="C4435" s="21" t="s">
        <v>24</v>
      </c>
      <c r="D4435" s="22">
        <v>43377.435266203705</v>
      </c>
      <c r="E4435" s="22">
        <v>43377.438159722224</v>
      </c>
    </row>
    <row r="4436" spans="1:5" x14ac:dyDescent="0.25">
      <c r="A4436" s="19">
        <v>2260930</v>
      </c>
      <c r="B4436" s="20">
        <v>5</v>
      </c>
      <c r="C4436" s="21" t="s">
        <v>19</v>
      </c>
      <c r="D4436" s="22">
        <v>43377.435266203705</v>
      </c>
      <c r="E4436" s="22">
        <v>43383.563576388886</v>
      </c>
    </row>
    <row r="4437" spans="1:5" x14ac:dyDescent="0.25">
      <c r="A4437" s="19">
        <v>2260938</v>
      </c>
      <c r="B4437" s="20">
        <v>5</v>
      </c>
      <c r="C4437" s="21" t="s">
        <v>24</v>
      </c>
      <c r="D4437" s="22">
        <v>43377.435636574075</v>
      </c>
      <c r="E4437" s="22">
        <v>43390.556435185186</v>
      </c>
    </row>
    <row r="4438" spans="1:5" x14ac:dyDescent="0.25">
      <c r="A4438" s="19">
        <v>2260941</v>
      </c>
      <c r="B4438" s="20">
        <v>5</v>
      </c>
      <c r="C4438" s="21" t="s">
        <v>23</v>
      </c>
      <c r="D4438" s="22">
        <v>43377.436018518521</v>
      </c>
      <c r="E4438" s="22">
        <v>43381</v>
      </c>
    </row>
    <row r="4439" spans="1:5" x14ac:dyDescent="0.25">
      <c r="A4439" s="19">
        <v>2260942</v>
      </c>
      <c r="B4439" s="20">
        <v>6</v>
      </c>
      <c r="C4439" s="21" t="s">
        <v>20</v>
      </c>
      <c r="D4439" s="22">
        <v>43377.436030092591</v>
      </c>
      <c r="E4439" s="22">
        <v>43377.442962962959</v>
      </c>
    </row>
    <row r="4440" spans="1:5" x14ac:dyDescent="0.25">
      <c r="A4440" s="19">
        <v>2260951</v>
      </c>
      <c r="B4440" s="20">
        <v>3</v>
      </c>
      <c r="C4440" s="21" t="s">
        <v>20</v>
      </c>
      <c r="D4440" s="22">
        <v>43377.436874999999</v>
      </c>
      <c r="E4440" s="22">
        <v>43377.577175925922</v>
      </c>
    </row>
    <row r="4441" spans="1:5" x14ac:dyDescent="0.25">
      <c r="A4441" s="19">
        <v>2260953</v>
      </c>
      <c r="B4441" s="20">
        <v>5</v>
      </c>
      <c r="C4441" s="21" t="s">
        <v>23</v>
      </c>
      <c r="D4441" s="22">
        <v>43377.437199074076</v>
      </c>
      <c r="E4441" s="22">
        <v>43381</v>
      </c>
    </row>
    <row r="4442" spans="1:5" x14ac:dyDescent="0.25">
      <c r="A4442" s="19">
        <v>2260954</v>
      </c>
      <c r="B4442" s="20">
        <v>6</v>
      </c>
      <c r="C4442" s="21" t="s">
        <v>22</v>
      </c>
      <c r="D4442" s="22">
        <v>43377.437210648146</v>
      </c>
      <c r="E4442" s="22">
        <v>43378.580277777779</v>
      </c>
    </row>
    <row r="4443" spans="1:5" x14ac:dyDescent="0.25">
      <c r="A4443" s="19">
        <v>2260956</v>
      </c>
      <c r="B4443" s="20">
        <v>6</v>
      </c>
      <c r="C4443" s="21" t="s">
        <v>23</v>
      </c>
      <c r="D4443" s="22">
        <v>43377.437337962961</v>
      </c>
      <c r="E4443" s="22">
        <v>43377.438148148147</v>
      </c>
    </row>
    <row r="4444" spans="1:5" x14ac:dyDescent="0.25">
      <c r="A4444" s="19">
        <v>2260966</v>
      </c>
      <c r="B4444" s="20">
        <v>5</v>
      </c>
      <c r="C4444" s="21" t="s">
        <v>19</v>
      </c>
      <c r="D4444" s="22">
        <v>43377.437893518516</v>
      </c>
      <c r="E4444" s="22">
        <v>43381.710277777776</v>
      </c>
    </row>
    <row r="4445" spans="1:5" x14ac:dyDescent="0.25">
      <c r="A4445" s="19">
        <v>2260967</v>
      </c>
      <c r="B4445" s="20">
        <v>5</v>
      </c>
      <c r="C4445" s="21" t="s">
        <v>22</v>
      </c>
      <c r="D4445" s="22">
        <v>43377.437893518516</v>
      </c>
      <c r="E4445" s="22">
        <v>43384.5625</v>
      </c>
    </row>
    <row r="4446" spans="1:5" x14ac:dyDescent="0.25">
      <c r="A4446" s="19">
        <v>2260968</v>
      </c>
      <c r="B4446" s="20">
        <v>5</v>
      </c>
      <c r="C4446" s="21" t="s">
        <v>20</v>
      </c>
      <c r="D4446" s="22">
        <v>43377.437928240739</v>
      </c>
      <c r="E4446" s="22">
        <v>43381</v>
      </c>
    </row>
    <row r="4447" spans="1:5" x14ac:dyDescent="0.25">
      <c r="A4447" s="19">
        <v>2260971</v>
      </c>
      <c r="B4447" s="20">
        <v>6</v>
      </c>
      <c r="C4447" s="21" t="s">
        <v>24</v>
      </c>
      <c r="D4447" s="22">
        <v>43377.438125000001</v>
      </c>
      <c r="E4447" s="22">
        <v>43377.461608796293</v>
      </c>
    </row>
    <row r="4448" spans="1:5" x14ac:dyDescent="0.25">
      <c r="A4448" s="19">
        <v>2260976</v>
      </c>
      <c r="B4448" s="20">
        <v>6</v>
      </c>
      <c r="C4448" s="21" t="s">
        <v>22</v>
      </c>
      <c r="D4448" s="22">
        <v>43377.438645833332</v>
      </c>
      <c r="E4448" s="22">
        <v>43378.430138888885</v>
      </c>
    </row>
    <row r="4449" spans="1:5" x14ac:dyDescent="0.25">
      <c r="A4449" s="19">
        <v>2260984</v>
      </c>
      <c r="B4449" s="20">
        <v>6</v>
      </c>
      <c r="C4449" s="21" t="s">
        <v>20</v>
      </c>
      <c r="D4449" s="22">
        <v>43377.439189814817</v>
      </c>
      <c r="E4449" s="22">
        <v>43377.465405092589</v>
      </c>
    </row>
    <row r="4450" spans="1:5" x14ac:dyDescent="0.25">
      <c r="A4450" s="19">
        <v>2260987</v>
      </c>
      <c r="B4450" s="20">
        <v>6</v>
      </c>
      <c r="C4450" s="21" t="s">
        <v>22</v>
      </c>
      <c r="D4450" s="22">
        <v>43377.439398148148</v>
      </c>
      <c r="E4450" s="22">
        <v>43377.44027777778</v>
      </c>
    </row>
    <row r="4451" spans="1:5" x14ac:dyDescent="0.25">
      <c r="A4451" s="19">
        <v>2260993</v>
      </c>
      <c r="B4451" s="20">
        <v>6</v>
      </c>
      <c r="C4451" s="21" t="s">
        <v>23</v>
      </c>
      <c r="D4451" s="22">
        <v>43377.439699074072</v>
      </c>
      <c r="E4451" s="22">
        <v>43377.727754629632</v>
      </c>
    </row>
    <row r="4452" spans="1:5" x14ac:dyDescent="0.25">
      <c r="A4452" s="19">
        <v>2260994</v>
      </c>
      <c r="B4452" s="20">
        <v>5</v>
      </c>
      <c r="C4452" s="21" t="s">
        <v>24</v>
      </c>
      <c r="D4452" s="22">
        <v>43377.439814814818</v>
      </c>
      <c r="E4452" s="22">
        <v>43381.739571759259</v>
      </c>
    </row>
    <row r="4453" spans="1:5" x14ac:dyDescent="0.25">
      <c r="A4453" s="19">
        <v>2260996</v>
      </c>
      <c r="B4453" s="20">
        <v>6</v>
      </c>
      <c r="C4453" s="21" t="s">
        <v>22</v>
      </c>
      <c r="D4453" s="22">
        <v>43377.440104166664</v>
      </c>
      <c r="E4453" s="22">
        <v>43378.581863425927</v>
      </c>
    </row>
    <row r="4454" spans="1:5" x14ac:dyDescent="0.25">
      <c r="A4454" s="19">
        <v>2261000</v>
      </c>
      <c r="B4454" s="20">
        <v>5</v>
      </c>
      <c r="C4454" s="21" t="s">
        <v>22</v>
      </c>
      <c r="D4454" s="22">
        <v>43377.440439814818</v>
      </c>
      <c r="E4454" s="22">
        <v>43386.484675925924</v>
      </c>
    </row>
    <row r="4455" spans="1:5" x14ac:dyDescent="0.25">
      <c r="A4455" s="19">
        <v>2261001</v>
      </c>
      <c r="B4455" s="20">
        <v>6</v>
      </c>
      <c r="C4455" s="21" t="s">
        <v>23</v>
      </c>
      <c r="D4455" s="22">
        <v>43377.44054398148</v>
      </c>
      <c r="E4455" s="22">
        <v>43378.473136574074</v>
      </c>
    </row>
    <row r="4456" spans="1:5" x14ac:dyDescent="0.25">
      <c r="A4456" s="19">
        <v>2261002</v>
      </c>
      <c r="B4456" s="20">
        <v>5</v>
      </c>
      <c r="C4456" s="21" t="s">
        <v>23</v>
      </c>
      <c r="D4456" s="22">
        <v>43377.440555555557</v>
      </c>
      <c r="E4456" s="22">
        <v>43381</v>
      </c>
    </row>
    <row r="4457" spans="1:5" x14ac:dyDescent="0.25">
      <c r="A4457" s="19">
        <v>2261007</v>
      </c>
      <c r="B4457" s="20">
        <v>6</v>
      </c>
      <c r="C4457" s="21" t="s">
        <v>19</v>
      </c>
      <c r="D4457" s="22">
        <v>43377.441284722219</v>
      </c>
      <c r="E4457" s="22">
        <v>43377.485451388886</v>
      </c>
    </row>
    <row r="4458" spans="1:5" x14ac:dyDescent="0.25">
      <c r="A4458" s="19">
        <v>2261009</v>
      </c>
      <c r="B4458" s="20">
        <v>6</v>
      </c>
      <c r="C4458" s="21" t="s">
        <v>20</v>
      </c>
      <c r="D4458" s="22">
        <v>43377.441423611112</v>
      </c>
      <c r="E4458" s="22">
        <v>43377.449756944443</v>
      </c>
    </row>
    <row r="4459" spans="1:5" x14ac:dyDescent="0.25">
      <c r="A4459" s="19">
        <v>2261016</v>
      </c>
      <c r="B4459" s="20">
        <v>6</v>
      </c>
      <c r="C4459" s="21" t="s">
        <v>23</v>
      </c>
      <c r="D4459" s="22">
        <v>43377.442199074074</v>
      </c>
      <c r="E4459" s="22">
        <v>43378.365208333336</v>
      </c>
    </row>
    <row r="4460" spans="1:5" x14ac:dyDescent="0.25">
      <c r="A4460" s="19">
        <v>2261017</v>
      </c>
      <c r="B4460" s="20">
        <v>6</v>
      </c>
      <c r="C4460" s="21" t="s">
        <v>21</v>
      </c>
      <c r="D4460" s="22">
        <v>43377.442199074074</v>
      </c>
      <c r="E4460" s="22">
        <v>43377.69358796296</v>
      </c>
    </row>
    <row r="4461" spans="1:5" x14ac:dyDescent="0.25">
      <c r="A4461" s="19">
        <v>2261035</v>
      </c>
      <c r="B4461" s="20">
        <v>6</v>
      </c>
      <c r="C4461" s="21" t="s">
        <v>19</v>
      </c>
      <c r="D4461" s="22">
        <v>43377.443599537037</v>
      </c>
      <c r="E4461" s="22">
        <v>43377.476574074077</v>
      </c>
    </row>
    <row r="4462" spans="1:5" x14ac:dyDescent="0.25">
      <c r="A4462" s="19">
        <v>2261038</v>
      </c>
      <c r="B4462" s="20">
        <v>6</v>
      </c>
      <c r="C4462" s="21" t="s">
        <v>21</v>
      </c>
      <c r="D4462" s="22">
        <v>43377.443749999999</v>
      </c>
      <c r="E4462" s="22">
        <v>43377.695370370369</v>
      </c>
    </row>
    <row r="4463" spans="1:5" x14ac:dyDescent="0.25">
      <c r="A4463" s="19">
        <v>2261039</v>
      </c>
      <c r="B4463" s="20">
        <v>6</v>
      </c>
      <c r="C4463" s="21" t="s">
        <v>19</v>
      </c>
      <c r="D4463" s="22">
        <v>43377.443796296298</v>
      </c>
      <c r="E4463" s="22">
        <v>43377.481759259259</v>
      </c>
    </row>
    <row r="4464" spans="1:5" x14ac:dyDescent="0.25">
      <c r="A4464" s="19">
        <v>2261044</v>
      </c>
      <c r="B4464" s="20">
        <v>5</v>
      </c>
      <c r="C4464" s="21" t="s">
        <v>23</v>
      </c>
      <c r="D4464" s="22">
        <v>43377.444004629629</v>
      </c>
      <c r="E4464" s="22">
        <v>43384.507604166669</v>
      </c>
    </row>
    <row r="4465" spans="1:5" x14ac:dyDescent="0.25">
      <c r="A4465" s="19">
        <v>2261048</v>
      </c>
      <c r="B4465" s="20">
        <v>6</v>
      </c>
      <c r="C4465" s="21" t="s">
        <v>19</v>
      </c>
      <c r="D4465" s="22">
        <v>43377.444386574076</v>
      </c>
      <c r="E4465" s="22">
        <v>43377.461319444446</v>
      </c>
    </row>
    <row r="4466" spans="1:5" x14ac:dyDescent="0.25">
      <c r="A4466" s="19">
        <v>2261055</v>
      </c>
      <c r="B4466" s="20">
        <v>5</v>
      </c>
      <c r="C4466" s="21" t="s">
        <v>19</v>
      </c>
      <c r="D4466" s="22">
        <v>43377.444780092592</v>
      </c>
      <c r="E4466" s="22">
        <v>43397.63989583333</v>
      </c>
    </row>
    <row r="4467" spans="1:5" x14ac:dyDescent="0.25">
      <c r="A4467" s="19">
        <v>2261059</v>
      </c>
      <c r="B4467" s="20">
        <v>6</v>
      </c>
      <c r="C4467" s="21" t="s">
        <v>20</v>
      </c>
      <c r="D4467" s="22">
        <v>43377.445092592592</v>
      </c>
      <c r="E4467" s="22">
        <v>43377.453553240739</v>
      </c>
    </row>
    <row r="4468" spans="1:5" x14ac:dyDescent="0.25">
      <c r="A4468" s="19">
        <v>2261061</v>
      </c>
      <c r="B4468" s="20">
        <v>5</v>
      </c>
      <c r="C4468" s="21" t="s">
        <v>20</v>
      </c>
      <c r="D4468" s="22">
        <v>43377.445671296293</v>
      </c>
      <c r="E4468" s="22">
        <v>43386.484178240738</v>
      </c>
    </row>
    <row r="4469" spans="1:5" x14ac:dyDescent="0.25">
      <c r="A4469" s="19">
        <v>2261064</v>
      </c>
      <c r="B4469" s="20">
        <v>6</v>
      </c>
      <c r="C4469" s="21" t="s">
        <v>19</v>
      </c>
      <c r="D4469" s="22">
        <v>43377.445752314816</v>
      </c>
      <c r="E4469" s="22">
        <v>43377.461828703701</v>
      </c>
    </row>
    <row r="4470" spans="1:5" x14ac:dyDescent="0.25">
      <c r="A4470" s="19">
        <v>2261072</v>
      </c>
      <c r="B4470" s="20">
        <v>6</v>
      </c>
      <c r="C4470" s="21" t="s">
        <v>22</v>
      </c>
      <c r="D4470" s="22">
        <v>43377.446759259263</v>
      </c>
      <c r="E4470" s="22">
        <v>43378.582743055558</v>
      </c>
    </row>
    <row r="4471" spans="1:5" x14ac:dyDescent="0.25">
      <c r="A4471" s="19">
        <v>2261073</v>
      </c>
      <c r="B4471" s="20">
        <v>6</v>
      </c>
      <c r="C4471" s="21" t="s">
        <v>19</v>
      </c>
      <c r="D4471" s="22">
        <v>43377.446759259263</v>
      </c>
      <c r="E4471" s="22">
        <v>43377.481793981482</v>
      </c>
    </row>
    <row r="4472" spans="1:5" x14ac:dyDescent="0.25">
      <c r="A4472" s="19">
        <v>2261076</v>
      </c>
      <c r="B4472" s="20">
        <v>5</v>
      </c>
      <c r="C4472" s="21" t="s">
        <v>22</v>
      </c>
      <c r="D4472" s="22">
        <v>43377.446759259263</v>
      </c>
      <c r="E4472" s="22">
        <v>43390.494699074072</v>
      </c>
    </row>
    <row r="4473" spans="1:5" x14ac:dyDescent="0.25">
      <c r="A4473" s="19">
        <v>2261079</v>
      </c>
      <c r="B4473" s="20">
        <v>6</v>
      </c>
      <c r="C4473" s="21" t="s">
        <v>20</v>
      </c>
      <c r="D4473" s="22">
        <v>43377.446909722225</v>
      </c>
      <c r="E4473" s="22">
        <v>43378.741550925923</v>
      </c>
    </row>
    <row r="4474" spans="1:5" x14ac:dyDescent="0.25">
      <c r="A4474" s="19">
        <v>2261082</v>
      </c>
      <c r="B4474" s="20">
        <v>3</v>
      </c>
      <c r="C4474" s="21" t="s">
        <v>20</v>
      </c>
      <c r="D4474" s="22">
        <v>43377.447638888887</v>
      </c>
      <c r="E4474" s="22">
        <v>43377.57440972222</v>
      </c>
    </row>
    <row r="4475" spans="1:5" x14ac:dyDescent="0.25">
      <c r="A4475" s="19">
        <v>2261084</v>
      </c>
      <c r="B4475" s="20">
        <v>5</v>
      </c>
      <c r="C4475" s="21" t="s">
        <v>20</v>
      </c>
      <c r="D4475" s="22">
        <v>43377.44771990741</v>
      </c>
      <c r="E4475" s="22">
        <v>43383.726620370369</v>
      </c>
    </row>
    <row r="4476" spans="1:5" x14ac:dyDescent="0.25">
      <c r="A4476" s="19">
        <v>2261088</v>
      </c>
      <c r="B4476" s="20">
        <v>6</v>
      </c>
      <c r="C4476" s="21" t="s">
        <v>22</v>
      </c>
      <c r="D4476" s="22">
        <v>43377.447800925926</v>
      </c>
      <c r="E4476" s="22">
        <v>43377.44903935185</v>
      </c>
    </row>
    <row r="4477" spans="1:5" x14ac:dyDescent="0.25">
      <c r="A4477" s="19">
        <v>2261092</v>
      </c>
      <c r="B4477" s="20">
        <v>6</v>
      </c>
      <c r="C4477" s="21" t="s">
        <v>20</v>
      </c>
      <c r="D4477" s="22">
        <v>43377.448206018518</v>
      </c>
      <c r="E4477" s="22">
        <v>43377.472928240742</v>
      </c>
    </row>
    <row r="4478" spans="1:5" x14ac:dyDescent="0.25">
      <c r="A4478" s="19">
        <v>2261093</v>
      </c>
      <c r="B4478" s="20">
        <v>6</v>
      </c>
      <c r="C4478" s="21" t="s">
        <v>23</v>
      </c>
      <c r="D4478" s="22">
        <v>43377.448206018518</v>
      </c>
      <c r="E4478" s="22">
        <v>43378.439421296294</v>
      </c>
    </row>
    <row r="4479" spans="1:5" x14ac:dyDescent="0.25">
      <c r="A4479" s="19">
        <v>2261104</v>
      </c>
      <c r="B4479" s="20">
        <v>5</v>
      </c>
      <c r="C4479" s="21" t="s">
        <v>22</v>
      </c>
      <c r="D4479" s="22">
        <v>43377.448831018519</v>
      </c>
      <c r="E4479" s="22">
        <v>43390.493819444448</v>
      </c>
    </row>
    <row r="4480" spans="1:5" x14ac:dyDescent="0.25">
      <c r="A4480" s="19">
        <v>2261107</v>
      </c>
      <c r="B4480" s="20">
        <v>6</v>
      </c>
      <c r="C4480" s="21" t="s">
        <v>19</v>
      </c>
      <c r="D4480" s="22">
        <v>43377.449108796296</v>
      </c>
      <c r="E4480" s="22">
        <v>43377.481840277775</v>
      </c>
    </row>
    <row r="4481" spans="1:5" x14ac:dyDescent="0.25">
      <c r="A4481" s="19">
        <v>2261115</v>
      </c>
      <c r="B4481" s="20">
        <v>6</v>
      </c>
      <c r="C4481" s="21" t="s">
        <v>23</v>
      </c>
      <c r="D4481" s="22">
        <v>43377.449895833335</v>
      </c>
      <c r="E4481" s="22">
        <v>43377.45113425926</v>
      </c>
    </row>
    <row r="4482" spans="1:5" x14ac:dyDescent="0.25">
      <c r="A4482" s="19">
        <v>2261116</v>
      </c>
      <c r="B4482" s="20">
        <v>5</v>
      </c>
      <c r="C4482" s="21" t="s">
        <v>21</v>
      </c>
      <c r="D4482" s="22">
        <v>43377.449918981481</v>
      </c>
      <c r="E4482" s="22">
        <v>43396.728425925925</v>
      </c>
    </row>
    <row r="4483" spans="1:5" x14ac:dyDescent="0.25">
      <c r="A4483" s="19">
        <v>2261119</v>
      </c>
      <c r="B4483" s="20">
        <v>6</v>
      </c>
      <c r="C4483" s="21" t="s">
        <v>23</v>
      </c>
      <c r="D4483" s="22">
        <v>43377.449988425928</v>
      </c>
      <c r="E4483" s="22">
        <v>43377.727997685186</v>
      </c>
    </row>
    <row r="4484" spans="1:5" x14ac:dyDescent="0.25">
      <c r="A4484" s="19">
        <v>2261120</v>
      </c>
      <c r="B4484" s="20">
        <v>6</v>
      </c>
      <c r="C4484" s="21" t="s">
        <v>20</v>
      </c>
      <c r="D4484" s="22">
        <v>43377.449988425928</v>
      </c>
      <c r="E4484" s="22">
        <v>43377.454432870371</v>
      </c>
    </row>
    <row r="4485" spans="1:5" x14ac:dyDescent="0.25">
      <c r="A4485" s="19">
        <v>2261121</v>
      </c>
      <c r="B4485" s="20">
        <v>5</v>
      </c>
      <c r="C4485" s="21" t="s">
        <v>20</v>
      </c>
      <c r="D4485" s="22">
        <v>43377.450185185182</v>
      </c>
      <c r="E4485" s="22">
        <v>43381</v>
      </c>
    </row>
    <row r="4486" spans="1:5" x14ac:dyDescent="0.25">
      <c r="A4486" s="19">
        <v>2261124</v>
      </c>
      <c r="B4486" s="20">
        <v>6</v>
      </c>
      <c r="C4486" s="21" t="s">
        <v>19</v>
      </c>
      <c r="D4486" s="22">
        <v>43377.450601851851</v>
      </c>
      <c r="E4486" s="22">
        <v>43377.455335648148</v>
      </c>
    </row>
    <row r="4487" spans="1:5" x14ac:dyDescent="0.25">
      <c r="A4487" s="19">
        <v>2261125</v>
      </c>
      <c r="B4487" s="20">
        <v>6</v>
      </c>
      <c r="C4487" s="21" t="s">
        <v>22</v>
      </c>
      <c r="D4487" s="22">
        <v>43377.450601851851</v>
      </c>
      <c r="E4487" s="22">
        <v>43378.582928240743</v>
      </c>
    </row>
    <row r="4488" spans="1:5" x14ac:dyDescent="0.25">
      <c r="A4488" s="19">
        <v>2261126</v>
      </c>
      <c r="B4488" s="20">
        <v>6</v>
      </c>
      <c r="C4488" s="21" t="s">
        <v>24</v>
      </c>
      <c r="D4488" s="22">
        <v>43377.450601851851</v>
      </c>
      <c r="E4488" s="22">
        <v>43377.45275462963</v>
      </c>
    </row>
    <row r="4489" spans="1:5" x14ac:dyDescent="0.25">
      <c r="A4489" s="19">
        <v>2261130</v>
      </c>
      <c r="B4489" s="20">
        <v>6</v>
      </c>
      <c r="C4489" s="21" t="s">
        <v>20</v>
      </c>
      <c r="D4489" s="22">
        <v>43377.450821759259</v>
      </c>
      <c r="E4489" s="22">
        <v>43378.741793981484</v>
      </c>
    </row>
    <row r="4490" spans="1:5" x14ac:dyDescent="0.25">
      <c r="A4490" s="19">
        <v>2261134</v>
      </c>
      <c r="B4490" s="20">
        <v>6</v>
      </c>
      <c r="C4490" s="21" t="s">
        <v>22</v>
      </c>
      <c r="D4490" s="22">
        <v>43377.450995370367</v>
      </c>
      <c r="E4490" s="22">
        <v>43378.58315972222</v>
      </c>
    </row>
    <row r="4491" spans="1:5" x14ac:dyDescent="0.25">
      <c r="A4491" s="19">
        <v>2261136</v>
      </c>
      <c r="B4491" s="20">
        <v>5</v>
      </c>
      <c r="C4491" s="21" t="s">
        <v>23</v>
      </c>
      <c r="D4491" s="22">
        <v>43377.451018518521</v>
      </c>
      <c r="E4491" s="22">
        <v>43384.748171296298</v>
      </c>
    </row>
    <row r="4492" spans="1:5" x14ac:dyDescent="0.25">
      <c r="A4492" s="19">
        <v>2261144</v>
      </c>
      <c r="B4492" s="20">
        <v>6</v>
      </c>
      <c r="C4492" s="21" t="s">
        <v>24</v>
      </c>
      <c r="D4492" s="22">
        <v>43377.452048611114</v>
      </c>
      <c r="E4492" s="22">
        <v>43377.469259259262</v>
      </c>
    </row>
    <row r="4493" spans="1:5" x14ac:dyDescent="0.25">
      <c r="A4493" s="19">
        <v>2261146</v>
      </c>
      <c r="B4493" s="20">
        <v>6</v>
      </c>
      <c r="C4493" s="21" t="s">
        <v>19</v>
      </c>
      <c r="D4493" s="22">
        <v>43377.45208333333</v>
      </c>
      <c r="E4493" s="22">
        <v>43377.460949074077</v>
      </c>
    </row>
    <row r="4494" spans="1:5" x14ac:dyDescent="0.25">
      <c r="A4494" s="19">
        <v>2261147</v>
      </c>
      <c r="B4494" s="20">
        <v>5</v>
      </c>
      <c r="C4494" s="21" t="s">
        <v>22</v>
      </c>
      <c r="D4494" s="22">
        <v>43377.452118055553</v>
      </c>
      <c r="E4494" s="22">
        <v>43385.470104166663</v>
      </c>
    </row>
    <row r="4495" spans="1:5" x14ac:dyDescent="0.25">
      <c r="A4495" s="19">
        <v>2261148</v>
      </c>
      <c r="B4495" s="20">
        <v>6</v>
      </c>
      <c r="C4495" s="21" t="s">
        <v>20</v>
      </c>
      <c r="D4495" s="22">
        <v>43377.452175925922</v>
      </c>
      <c r="E4495" s="22">
        <v>43378.742037037038</v>
      </c>
    </row>
    <row r="4496" spans="1:5" x14ac:dyDescent="0.25">
      <c r="A4496" s="19">
        <v>2261150</v>
      </c>
      <c r="B4496" s="20">
        <v>1</v>
      </c>
      <c r="C4496" s="21" t="s">
        <v>20</v>
      </c>
      <c r="D4496" s="22">
        <v>43377.452453703707</v>
      </c>
      <c r="E4496" s="22">
        <v>43378.640833333331</v>
      </c>
    </row>
    <row r="4497" spans="1:5" x14ac:dyDescent="0.25">
      <c r="A4497" s="19">
        <v>2261151</v>
      </c>
      <c r="B4497" s="20">
        <v>6</v>
      </c>
      <c r="C4497" s="21" t="s">
        <v>23</v>
      </c>
      <c r="D4497" s="22">
        <v>43377.452696759261</v>
      </c>
      <c r="E4497" s="22">
        <v>43377.728263888886</v>
      </c>
    </row>
    <row r="4498" spans="1:5" x14ac:dyDescent="0.25">
      <c r="A4498" s="19">
        <v>2261153</v>
      </c>
      <c r="B4498" s="20">
        <v>5</v>
      </c>
      <c r="C4498" s="21" t="s">
        <v>20</v>
      </c>
      <c r="D4498" s="22">
        <v>43377.452766203707</v>
      </c>
      <c r="E4498" s="22">
        <v>43390.773576388892</v>
      </c>
    </row>
    <row r="4499" spans="1:5" x14ac:dyDescent="0.25">
      <c r="A4499" s="19">
        <v>2261158</v>
      </c>
      <c r="B4499" s="20">
        <v>6</v>
      </c>
      <c r="C4499" s="21" t="s">
        <v>23</v>
      </c>
      <c r="D4499" s="22">
        <v>43377.453067129631</v>
      </c>
      <c r="E4499" s="22">
        <v>43378.473668981482</v>
      </c>
    </row>
    <row r="4500" spans="1:5" x14ac:dyDescent="0.25">
      <c r="A4500" s="19">
        <v>2261159</v>
      </c>
      <c r="B4500" s="20">
        <v>5</v>
      </c>
      <c r="C4500" s="21" t="s">
        <v>20</v>
      </c>
      <c r="D4500" s="22">
        <v>43377.453090277777</v>
      </c>
      <c r="E4500" s="22">
        <v>43381</v>
      </c>
    </row>
    <row r="4501" spans="1:5" x14ac:dyDescent="0.25">
      <c r="A4501" s="19">
        <v>2261162</v>
      </c>
      <c r="B4501" s="20">
        <v>6</v>
      </c>
      <c r="C4501" s="21" t="s">
        <v>19</v>
      </c>
      <c r="D4501" s="22">
        <v>43377.453252314815</v>
      </c>
      <c r="E4501" s="22">
        <v>43377.476770833331</v>
      </c>
    </row>
    <row r="4502" spans="1:5" x14ac:dyDescent="0.25">
      <c r="A4502" s="19">
        <v>2261164</v>
      </c>
      <c r="B4502" s="20">
        <v>6</v>
      </c>
      <c r="C4502" s="21" t="s">
        <v>20</v>
      </c>
      <c r="D4502" s="22">
        <v>43377.453587962962</v>
      </c>
      <c r="E4502" s="22">
        <v>43377.508101851854</v>
      </c>
    </row>
    <row r="4503" spans="1:5" x14ac:dyDescent="0.25">
      <c r="A4503" s="19">
        <v>2261167</v>
      </c>
      <c r="B4503" s="20">
        <v>5</v>
      </c>
      <c r="C4503" s="21" t="s">
        <v>19</v>
      </c>
      <c r="D4503" s="22">
        <v>43377.45380787037</v>
      </c>
      <c r="E4503" s="22">
        <v>43382.349502314813</v>
      </c>
    </row>
    <row r="4504" spans="1:5" x14ac:dyDescent="0.25">
      <c r="A4504" s="19">
        <v>2261171</v>
      </c>
      <c r="B4504" s="20">
        <v>6</v>
      </c>
      <c r="C4504" s="21" t="s">
        <v>19</v>
      </c>
      <c r="D4504" s="22">
        <v>43377.454050925924</v>
      </c>
      <c r="E4504" s="22">
        <v>43377.469780092593</v>
      </c>
    </row>
    <row r="4505" spans="1:5" x14ac:dyDescent="0.25">
      <c r="A4505" s="19">
        <v>2261174</v>
      </c>
      <c r="B4505" s="20">
        <v>5</v>
      </c>
      <c r="C4505" s="21" t="s">
        <v>22</v>
      </c>
      <c r="D4505" s="22">
        <v>43377.454432870371</v>
      </c>
      <c r="E4505" s="22">
        <v>43381</v>
      </c>
    </row>
    <row r="4506" spans="1:5" x14ac:dyDescent="0.25">
      <c r="A4506" s="19">
        <v>2261176</v>
      </c>
      <c r="B4506" s="20">
        <v>6</v>
      </c>
      <c r="C4506" s="21" t="s">
        <v>23</v>
      </c>
      <c r="D4506" s="22">
        <v>43377.454606481479</v>
      </c>
      <c r="E4506" s="22">
        <v>43377.455370370371</v>
      </c>
    </row>
    <row r="4507" spans="1:5" x14ac:dyDescent="0.25">
      <c r="A4507" s="19">
        <v>2261177</v>
      </c>
      <c r="B4507" s="20">
        <v>6</v>
      </c>
      <c r="C4507" s="21" t="s">
        <v>19</v>
      </c>
      <c r="D4507" s="22">
        <v>43377.454826388886</v>
      </c>
      <c r="E4507" s="22">
        <v>43377.481898148151</v>
      </c>
    </row>
    <row r="4508" spans="1:5" x14ac:dyDescent="0.25">
      <c r="A4508" s="19">
        <v>2261179</v>
      </c>
      <c r="B4508" s="20">
        <v>5</v>
      </c>
      <c r="C4508" s="21" t="s">
        <v>20</v>
      </c>
      <c r="D4508" s="22">
        <v>43377.454918981479</v>
      </c>
      <c r="E4508" s="22">
        <v>43384.54954861111</v>
      </c>
    </row>
    <row r="4509" spans="1:5" x14ac:dyDescent="0.25">
      <c r="A4509" s="19">
        <v>2261180</v>
      </c>
      <c r="B4509" s="20">
        <v>6</v>
      </c>
      <c r="C4509" s="21" t="s">
        <v>19</v>
      </c>
      <c r="D4509" s="22">
        <v>43377.454942129632</v>
      </c>
      <c r="E4509" s="22">
        <v>43377.456516203703</v>
      </c>
    </row>
    <row r="4510" spans="1:5" x14ac:dyDescent="0.25">
      <c r="A4510" s="19">
        <v>2261181</v>
      </c>
      <c r="B4510" s="20">
        <v>6</v>
      </c>
      <c r="C4510" s="21" t="s">
        <v>24</v>
      </c>
      <c r="D4510" s="22">
        <v>43377.454953703702</v>
      </c>
      <c r="E4510" s="22">
        <v>43377.717002314814</v>
      </c>
    </row>
    <row r="4511" spans="1:5" x14ac:dyDescent="0.25">
      <c r="A4511" s="19">
        <v>2261192</v>
      </c>
      <c r="B4511" s="20">
        <v>6</v>
      </c>
      <c r="C4511" s="21" t="s">
        <v>20</v>
      </c>
      <c r="D4511" s="22">
        <v>43377.455520833333</v>
      </c>
      <c r="E4511" s="22">
        <v>43378.742256944446</v>
      </c>
    </row>
    <row r="4512" spans="1:5" x14ac:dyDescent="0.25">
      <c r="A4512" s="19">
        <v>2261193</v>
      </c>
      <c r="B4512" s="20">
        <v>6</v>
      </c>
      <c r="C4512" s="21" t="s">
        <v>23</v>
      </c>
      <c r="D4512" s="22">
        <v>43377.455567129633</v>
      </c>
      <c r="E4512" s="22">
        <v>43378.47384259259</v>
      </c>
    </row>
    <row r="4513" spans="1:5" x14ac:dyDescent="0.25">
      <c r="A4513" s="19">
        <v>2261197</v>
      </c>
      <c r="B4513" s="20">
        <v>6</v>
      </c>
      <c r="C4513" s="21" t="s">
        <v>20</v>
      </c>
      <c r="D4513" s="22">
        <v>43377.455706018518</v>
      </c>
      <c r="E4513" s="22">
        <v>43377.508368055554</v>
      </c>
    </row>
    <row r="4514" spans="1:5" x14ac:dyDescent="0.25">
      <c r="A4514" s="19">
        <v>2261199</v>
      </c>
      <c r="B4514" s="20">
        <v>5</v>
      </c>
      <c r="C4514" s="21" t="s">
        <v>24</v>
      </c>
      <c r="D4514" s="22">
        <v>43377.455914351849</v>
      </c>
      <c r="E4514" s="22">
        <v>43381</v>
      </c>
    </row>
    <row r="4515" spans="1:5" x14ac:dyDescent="0.25">
      <c r="A4515" s="19">
        <v>2261208</v>
      </c>
      <c r="B4515" s="20">
        <v>1</v>
      </c>
      <c r="C4515" s="21" t="s">
        <v>23</v>
      </c>
      <c r="D4515" s="22">
        <v>43377.456793981481</v>
      </c>
      <c r="E4515" s="22">
        <v>43377.459293981483</v>
      </c>
    </row>
    <row r="4516" spans="1:5" x14ac:dyDescent="0.25">
      <c r="A4516" s="19">
        <v>2261210</v>
      </c>
      <c r="B4516" s="20">
        <v>6</v>
      </c>
      <c r="C4516" s="21" t="s">
        <v>22</v>
      </c>
      <c r="D4516" s="22">
        <v>43377.45685185185</v>
      </c>
      <c r="E4516" s="22">
        <v>43377.457731481481</v>
      </c>
    </row>
    <row r="4517" spans="1:5" x14ac:dyDescent="0.25">
      <c r="A4517" s="19">
        <v>2261211</v>
      </c>
      <c r="B4517" s="20">
        <v>6</v>
      </c>
      <c r="C4517" s="21" t="s">
        <v>19</v>
      </c>
      <c r="D4517" s="22">
        <v>43377.456886574073</v>
      </c>
      <c r="E4517" s="22">
        <v>43377.485497685186</v>
      </c>
    </row>
    <row r="4518" spans="1:5" x14ac:dyDescent="0.25">
      <c r="A4518" s="19">
        <v>2261218</v>
      </c>
      <c r="B4518" s="20">
        <v>5</v>
      </c>
      <c r="C4518" s="21" t="s">
        <v>23</v>
      </c>
      <c r="D4518" s="22">
        <v>43377.457442129627</v>
      </c>
      <c r="E4518" s="22">
        <v>43390.481423611112</v>
      </c>
    </row>
    <row r="4519" spans="1:5" x14ac:dyDescent="0.25">
      <c r="A4519" s="19">
        <v>2261220</v>
      </c>
      <c r="B4519" s="20">
        <v>6</v>
      </c>
      <c r="C4519" s="21" t="s">
        <v>20</v>
      </c>
      <c r="D4519" s="22">
        <v>43377.457546296297</v>
      </c>
      <c r="E4519" s="22">
        <v>43377.508738425924</v>
      </c>
    </row>
    <row r="4520" spans="1:5" x14ac:dyDescent="0.25">
      <c r="A4520" s="19">
        <v>2261222</v>
      </c>
      <c r="B4520" s="20">
        <v>1</v>
      </c>
      <c r="C4520" s="21" t="s">
        <v>24</v>
      </c>
      <c r="D4520" s="22">
        <v>43377.45758101852</v>
      </c>
      <c r="E4520" s="22">
        <v>43377.709270833337</v>
      </c>
    </row>
    <row r="4521" spans="1:5" x14ac:dyDescent="0.25">
      <c r="A4521" s="19">
        <v>2261224</v>
      </c>
      <c r="B4521" s="20">
        <v>6</v>
      </c>
      <c r="C4521" s="21" t="s">
        <v>23</v>
      </c>
      <c r="D4521" s="22">
        <v>43377.457766203705</v>
      </c>
      <c r="E4521" s="22">
        <v>43377.462881944448</v>
      </c>
    </row>
    <row r="4522" spans="1:5" x14ac:dyDescent="0.25">
      <c r="A4522" s="19">
        <v>2261225</v>
      </c>
      <c r="B4522" s="20">
        <v>6</v>
      </c>
      <c r="C4522" s="21" t="s">
        <v>22</v>
      </c>
      <c r="D4522" s="22">
        <v>43377.457789351851</v>
      </c>
      <c r="E4522" s="22">
        <v>43378.583344907405</v>
      </c>
    </row>
    <row r="4523" spans="1:5" x14ac:dyDescent="0.25">
      <c r="A4523" s="19">
        <v>2261229</v>
      </c>
      <c r="B4523" s="20">
        <v>6</v>
      </c>
      <c r="C4523" s="21" t="s">
        <v>24</v>
      </c>
      <c r="D4523" s="22">
        <v>43377.45826388889</v>
      </c>
      <c r="E4523" s="22">
        <v>43377.71601851852</v>
      </c>
    </row>
    <row r="4524" spans="1:5" x14ac:dyDescent="0.25">
      <c r="A4524" s="19">
        <v>2261230</v>
      </c>
      <c r="B4524" s="20">
        <v>5</v>
      </c>
      <c r="C4524" s="21" t="s">
        <v>23</v>
      </c>
      <c r="D4524" s="22">
        <v>43377.45826388889</v>
      </c>
      <c r="E4524" s="22">
        <v>43384.557638888888</v>
      </c>
    </row>
    <row r="4525" spans="1:5" x14ac:dyDescent="0.25">
      <c r="A4525" s="19">
        <v>2261231</v>
      </c>
      <c r="B4525" s="20">
        <v>6</v>
      </c>
      <c r="C4525" s="21" t="s">
        <v>23</v>
      </c>
      <c r="D4525" s="22">
        <v>43377.45826388889</v>
      </c>
      <c r="E4525" s="22">
        <v>43377.728472222225</v>
      </c>
    </row>
    <row r="4526" spans="1:5" x14ac:dyDescent="0.25">
      <c r="A4526" s="19">
        <v>2261232</v>
      </c>
      <c r="B4526" s="20">
        <v>6</v>
      </c>
      <c r="C4526" s="21" t="s">
        <v>23</v>
      </c>
      <c r="D4526" s="22">
        <v>43377.45826388889</v>
      </c>
      <c r="E4526" s="22">
        <v>43377.752858796295</v>
      </c>
    </row>
    <row r="4527" spans="1:5" x14ac:dyDescent="0.25">
      <c r="A4527" s="19">
        <v>2261234</v>
      </c>
      <c r="B4527" s="20">
        <v>6</v>
      </c>
      <c r="C4527" s="21" t="s">
        <v>24</v>
      </c>
      <c r="D4527" s="22">
        <v>43377.458425925928</v>
      </c>
      <c r="E4527" s="22">
        <v>43377.469282407408</v>
      </c>
    </row>
    <row r="4528" spans="1:5" x14ac:dyDescent="0.25">
      <c r="A4528" s="19">
        <v>2261249</v>
      </c>
      <c r="B4528" s="20">
        <v>5</v>
      </c>
      <c r="C4528" s="21" t="s">
        <v>23</v>
      </c>
      <c r="D4528" s="22">
        <v>43377.459166666667</v>
      </c>
      <c r="E4528" s="22">
        <v>43384.683680555558</v>
      </c>
    </row>
    <row r="4529" spans="1:5" x14ac:dyDescent="0.25">
      <c r="A4529" s="19">
        <v>2261256</v>
      </c>
      <c r="B4529" s="20">
        <v>6</v>
      </c>
      <c r="C4529" s="21" t="s">
        <v>23</v>
      </c>
      <c r="D4529" s="22">
        <v>43377.459745370368</v>
      </c>
      <c r="E4529" s="22">
        <v>43377.46365740741</v>
      </c>
    </row>
    <row r="4530" spans="1:5" x14ac:dyDescent="0.25">
      <c r="A4530" s="19">
        <v>2261260</v>
      </c>
      <c r="B4530" s="20">
        <v>6</v>
      </c>
      <c r="C4530" s="21" t="s">
        <v>22</v>
      </c>
      <c r="D4530" s="22">
        <v>43377.460150462961</v>
      </c>
      <c r="E4530" s="22">
        <v>43377.461331018516</v>
      </c>
    </row>
    <row r="4531" spans="1:5" x14ac:dyDescent="0.25">
      <c r="A4531" s="19">
        <v>2261266</v>
      </c>
      <c r="B4531" s="20">
        <v>6</v>
      </c>
      <c r="C4531" s="21" t="s">
        <v>20</v>
      </c>
      <c r="D4531" s="22">
        <v>43377.460277777776</v>
      </c>
      <c r="E4531" s="22">
        <v>43377.506423611114</v>
      </c>
    </row>
    <row r="4532" spans="1:5" x14ac:dyDescent="0.25">
      <c r="A4532" s="19">
        <v>2261271</v>
      </c>
      <c r="B4532" s="20">
        <v>5</v>
      </c>
      <c r="C4532" s="21" t="s">
        <v>20</v>
      </c>
      <c r="D4532" s="22">
        <v>43377.460787037038</v>
      </c>
      <c r="E4532" s="22">
        <v>43381</v>
      </c>
    </row>
    <row r="4533" spans="1:5" x14ac:dyDescent="0.25">
      <c r="A4533" s="19">
        <v>2261272</v>
      </c>
      <c r="B4533" s="20">
        <v>5</v>
      </c>
      <c r="C4533" s="21" t="s">
        <v>19</v>
      </c>
      <c r="D4533" s="22">
        <v>43377.460833333331</v>
      </c>
      <c r="E4533" s="22">
        <v>43381.625451388885</v>
      </c>
    </row>
    <row r="4534" spans="1:5" x14ac:dyDescent="0.25">
      <c r="A4534" s="19">
        <v>2261274</v>
      </c>
      <c r="B4534" s="20">
        <v>6</v>
      </c>
      <c r="C4534" s="21" t="s">
        <v>23</v>
      </c>
      <c r="D4534" s="22">
        <v>43377.46125</v>
      </c>
      <c r="E4534" s="22">
        <v>43377.467731481483</v>
      </c>
    </row>
    <row r="4535" spans="1:5" x14ac:dyDescent="0.25">
      <c r="A4535" s="19">
        <v>2261275</v>
      </c>
      <c r="B4535" s="20">
        <v>5</v>
      </c>
      <c r="C4535" s="21" t="s">
        <v>20</v>
      </c>
      <c r="D4535" s="22">
        <v>43377.461585648147</v>
      </c>
      <c r="E4535" s="22">
        <v>43381.735636574071</v>
      </c>
    </row>
    <row r="4536" spans="1:5" x14ac:dyDescent="0.25">
      <c r="A4536" s="19">
        <v>2261279</v>
      </c>
      <c r="B4536" s="20">
        <v>5</v>
      </c>
      <c r="C4536" s="21" t="s">
        <v>22</v>
      </c>
      <c r="D4536" s="22">
        <v>43377.462245370371</v>
      </c>
      <c r="E4536" s="22">
        <v>43384.618078703701</v>
      </c>
    </row>
    <row r="4537" spans="1:5" x14ac:dyDescent="0.25">
      <c r="A4537" s="19">
        <v>2261280</v>
      </c>
      <c r="B4537" s="20">
        <v>6</v>
      </c>
      <c r="C4537" s="21" t="s">
        <v>23</v>
      </c>
      <c r="D4537" s="22">
        <v>43377.46234953704</v>
      </c>
      <c r="E4537" s="22">
        <v>43377.464050925926</v>
      </c>
    </row>
    <row r="4538" spans="1:5" x14ac:dyDescent="0.25">
      <c r="A4538" s="19">
        <v>2261285</v>
      </c>
      <c r="B4538" s="20">
        <v>6</v>
      </c>
      <c r="C4538" s="21" t="s">
        <v>20</v>
      </c>
      <c r="D4538" s="22">
        <v>43377.462777777779</v>
      </c>
      <c r="E4538" s="22">
        <v>43378.383402777778</v>
      </c>
    </row>
    <row r="4539" spans="1:5" x14ac:dyDescent="0.25">
      <c r="A4539" s="19">
        <v>2261296</v>
      </c>
      <c r="B4539" s="20">
        <v>5</v>
      </c>
      <c r="C4539" s="21" t="s">
        <v>23</v>
      </c>
      <c r="D4539" s="22">
        <v>43377.463634259257</v>
      </c>
      <c r="E4539" s="22">
        <v>43384.558692129627</v>
      </c>
    </row>
    <row r="4540" spans="1:5" x14ac:dyDescent="0.25">
      <c r="A4540" s="19">
        <v>2261298</v>
      </c>
      <c r="B4540" s="20">
        <v>6</v>
      </c>
      <c r="C4540" s="21" t="s">
        <v>20</v>
      </c>
      <c r="D4540" s="22">
        <v>43377.463703703703</v>
      </c>
      <c r="E4540" s="22">
        <v>43377.478425925925</v>
      </c>
    </row>
    <row r="4541" spans="1:5" x14ac:dyDescent="0.25">
      <c r="A4541" s="19">
        <v>2261299</v>
      </c>
      <c r="B4541" s="20">
        <v>6</v>
      </c>
      <c r="C4541" s="21" t="s">
        <v>23</v>
      </c>
      <c r="D4541" s="22">
        <v>43377.463750000003</v>
      </c>
      <c r="E4541" s="22">
        <v>43377.752962962964</v>
      </c>
    </row>
    <row r="4542" spans="1:5" x14ac:dyDescent="0.25">
      <c r="A4542" s="19">
        <v>2261300</v>
      </c>
      <c r="B4542" s="20">
        <v>5</v>
      </c>
      <c r="C4542" s="21" t="s">
        <v>19</v>
      </c>
      <c r="D4542" s="22">
        <v>43377.463819444441</v>
      </c>
      <c r="E4542" s="22">
        <v>43395.425891203704</v>
      </c>
    </row>
    <row r="4543" spans="1:5" x14ac:dyDescent="0.25">
      <c r="A4543" s="19">
        <v>2261301</v>
      </c>
      <c r="B4543" s="20">
        <v>6</v>
      </c>
      <c r="C4543" s="21" t="s">
        <v>22</v>
      </c>
      <c r="D4543" s="22">
        <v>43377.463842592595</v>
      </c>
      <c r="E4543" s="22">
        <v>43378.585601851853</v>
      </c>
    </row>
    <row r="4544" spans="1:5" x14ac:dyDescent="0.25">
      <c r="A4544" s="19">
        <v>2261303</v>
      </c>
      <c r="B4544" s="20">
        <v>6</v>
      </c>
      <c r="C4544" s="21" t="s">
        <v>23</v>
      </c>
      <c r="D4544" s="22">
        <v>43377.463888888888</v>
      </c>
      <c r="E4544" s="22">
        <v>43377.728842592594</v>
      </c>
    </row>
    <row r="4545" spans="1:5" x14ac:dyDescent="0.25">
      <c r="A4545" s="19">
        <v>2261308</v>
      </c>
      <c r="B4545" s="20">
        <v>1</v>
      </c>
      <c r="C4545" s="21" t="s">
        <v>23</v>
      </c>
      <c r="D4545" s="22">
        <v>43377.464259259257</v>
      </c>
      <c r="E4545" s="22">
        <v>43377.469861111109</v>
      </c>
    </row>
    <row r="4546" spans="1:5" x14ac:dyDescent="0.25">
      <c r="A4546" s="19">
        <v>2261310</v>
      </c>
      <c r="B4546" s="20">
        <v>6</v>
      </c>
      <c r="C4546" s="21" t="s">
        <v>23</v>
      </c>
      <c r="D4546" s="22">
        <v>43377.464490740742</v>
      </c>
      <c r="E4546" s="22">
        <v>43377.465254629627</v>
      </c>
    </row>
    <row r="4547" spans="1:5" x14ac:dyDescent="0.25">
      <c r="A4547" s="19">
        <v>2261328</v>
      </c>
      <c r="B4547" s="20">
        <v>6</v>
      </c>
      <c r="C4547" s="21" t="s">
        <v>20</v>
      </c>
      <c r="D4547" s="22">
        <v>43377.466053240743</v>
      </c>
      <c r="E4547" s="22">
        <v>43377.480162037034</v>
      </c>
    </row>
    <row r="4548" spans="1:5" x14ac:dyDescent="0.25">
      <c r="A4548" s="19">
        <v>2261329</v>
      </c>
      <c r="B4548" s="20">
        <v>5</v>
      </c>
      <c r="C4548" s="21" t="s">
        <v>19</v>
      </c>
      <c r="D4548" s="22">
        <v>43377.466087962966</v>
      </c>
      <c r="E4548" s="22">
        <v>43382.626122685186</v>
      </c>
    </row>
    <row r="4549" spans="1:5" x14ac:dyDescent="0.25">
      <c r="A4549" s="19">
        <v>2261332</v>
      </c>
      <c r="B4549" s="20">
        <v>6</v>
      </c>
      <c r="C4549" s="21" t="s">
        <v>22</v>
      </c>
      <c r="D4549" s="22">
        <v>43377.466307870367</v>
      </c>
      <c r="E4549" s="22">
        <v>43378.57335648148</v>
      </c>
    </row>
    <row r="4550" spans="1:5" x14ac:dyDescent="0.25">
      <c r="A4550" s="19">
        <v>2261333</v>
      </c>
      <c r="B4550" s="20">
        <v>6</v>
      </c>
      <c r="C4550" s="21" t="s">
        <v>23</v>
      </c>
      <c r="D4550" s="22">
        <v>43377.466435185182</v>
      </c>
      <c r="E4550" s="22">
        <v>43378.474074074074</v>
      </c>
    </row>
    <row r="4551" spans="1:5" x14ac:dyDescent="0.25">
      <c r="A4551" s="19">
        <v>2261346</v>
      </c>
      <c r="B4551" s="20">
        <v>5</v>
      </c>
      <c r="C4551" s="21" t="s">
        <v>19</v>
      </c>
      <c r="D4551" s="22">
        <v>43377.467303240737</v>
      </c>
      <c r="E4551" s="22">
        <v>43382.678391203706</v>
      </c>
    </row>
    <row r="4552" spans="1:5" x14ac:dyDescent="0.25">
      <c r="A4552" s="19">
        <v>2261347</v>
      </c>
      <c r="B4552" s="20">
        <v>6</v>
      </c>
      <c r="C4552" s="21" t="s">
        <v>19</v>
      </c>
      <c r="D4552" s="22">
        <v>43377.467361111114</v>
      </c>
      <c r="E4552" s="22">
        <v>43377.478344907409</v>
      </c>
    </row>
    <row r="4553" spans="1:5" x14ac:dyDescent="0.25">
      <c r="A4553" s="19">
        <v>2261348</v>
      </c>
      <c r="B4553" s="20">
        <v>6</v>
      </c>
      <c r="C4553" s="21" t="s">
        <v>20</v>
      </c>
      <c r="D4553" s="22">
        <v>43377.46738425926</v>
      </c>
      <c r="E4553" s="22">
        <v>43377.508877314816</v>
      </c>
    </row>
    <row r="4554" spans="1:5" x14ac:dyDescent="0.25">
      <c r="A4554" s="19">
        <v>2261350</v>
      </c>
      <c r="B4554" s="20">
        <v>6</v>
      </c>
      <c r="C4554" s="21" t="s">
        <v>20</v>
      </c>
      <c r="D4554" s="22">
        <v>43377.467731481483</v>
      </c>
      <c r="E4554" s="22">
        <v>43378.384780092594</v>
      </c>
    </row>
    <row r="4555" spans="1:5" x14ac:dyDescent="0.25">
      <c r="A4555" s="19">
        <v>2261360</v>
      </c>
      <c r="B4555" s="20">
        <v>6</v>
      </c>
      <c r="C4555" s="21" t="s">
        <v>22</v>
      </c>
      <c r="D4555" s="22">
        <v>43377.468472222223</v>
      </c>
      <c r="E4555" s="22">
        <v>43377.469768518517</v>
      </c>
    </row>
    <row r="4556" spans="1:5" x14ac:dyDescent="0.25">
      <c r="A4556" s="19">
        <v>2261368</v>
      </c>
      <c r="B4556" s="20">
        <v>6</v>
      </c>
      <c r="C4556" s="21" t="s">
        <v>23</v>
      </c>
      <c r="D4556" s="22">
        <v>43377.468969907408</v>
      </c>
      <c r="E4556" s="22">
        <v>43377.729131944441</v>
      </c>
    </row>
    <row r="4557" spans="1:5" x14ac:dyDescent="0.25">
      <c r="A4557" s="19">
        <v>2261377</v>
      </c>
      <c r="B4557" s="20">
        <v>6</v>
      </c>
      <c r="C4557" s="21" t="s">
        <v>19</v>
      </c>
      <c r="D4557" s="22">
        <v>43377.469756944447</v>
      </c>
      <c r="E4557" s="22">
        <v>43377.470706018517</v>
      </c>
    </row>
    <row r="4558" spans="1:5" x14ac:dyDescent="0.25">
      <c r="A4558" s="19">
        <v>2261378</v>
      </c>
      <c r="B4558" s="20">
        <v>6</v>
      </c>
      <c r="C4558" s="21" t="s">
        <v>22</v>
      </c>
      <c r="D4558" s="22">
        <v>43377.469756944447</v>
      </c>
      <c r="E4558" s="22">
        <v>43378.577557870369</v>
      </c>
    </row>
    <row r="4559" spans="1:5" x14ac:dyDescent="0.25">
      <c r="A4559" s="19">
        <v>2261380</v>
      </c>
      <c r="B4559" s="20">
        <v>6</v>
      </c>
      <c r="C4559" s="21" t="s">
        <v>22</v>
      </c>
      <c r="D4559" s="22">
        <v>43377.469756944447</v>
      </c>
      <c r="E4559" s="22">
        <v>43378.577800925923</v>
      </c>
    </row>
    <row r="4560" spans="1:5" x14ac:dyDescent="0.25">
      <c r="A4560" s="19">
        <v>2261382</v>
      </c>
      <c r="B4560" s="20">
        <v>6</v>
      </c>
      <c r="C4560" s="21" t="s">
        <v>19</v>
      </c>
      <c r="D4560" s="22">
        <v>43377.469837962963</v>
      </c>
      <c r="E4560" s="22">
        <v>43377.477037037039</v>
      </c>
    </row>
    <row r="4561" spans="1:5" x14ac:dyDescent="0.25">
      <c r="A4561" s="19">
        <v>2261387</v>
      </c>
      <c r="B4561" s="20">
        <v>5</v>
      </c>
      <c r="C4561" s="21" t="s">
        <v>19</v>
      </c>
      <c r="D4561" s="22">
        <v>43377.47016203704</v>
      </c>
      <c r="E4561" s="22">
        <v>43382.350162037037</v>
      </c>
    </row>
    <row r="4562" spans="1:5" x14ac:dyDescent="0.25">
      <c r="A4562" s="19">
        <v>2261388</v>
      </c>
      <c r="B4562" s="20">
        <v>5</v>
      </c>
      <c r="C4562" s="21" t="s">
        <v>23</v>
      </c>
      <c r="D4562" s="22">
        <v>43377.47016203704</v>
      </c>
      <c r="E4562" s="22">
        <v>43390.473993055559</v>
      </c>
    </row>
    <row r="4563" spans="1:5" x14ac:dyDescent="0.25">
      <c r="A4563" s="19">
        <v>2261389</v>
      </c>
      <c r="B4563" s="20">
        <v>5</v>
      </c>
      <c r="C4563" s="21" t="s">
        <v>19</v>
      </c>
      <c r="D4563" s="22">
        <v>43377.470208333332</v>
      </c>
      <c r="E4563" s="22">
        <v>43396.64166666667</v>
      </c>
    </row>
    <row r="4564" spans="1:5" x14ac:dyDescent="0.25">
      <c r="A4564" s="19">
        <v>2261392</v>
      </c>
      <c r="B4564" s="20">
        <v>6</v>
      </c>
      <c r="C4564" s="21" t="s">
        <v>19</v>
      </c>
      <c r="D4564" s="22">
        <v>43377.47074074074</v>
      </c>
      <c r="E4564" s="22">
        <v>43377.472546296296</v>
      </c>
    </row>
    <row r="4565" spans="1:5" x14ac:dyDescent="0.25">
      <c r="A4565" s="19">
        <v>2261395</v>
      </c>
      <c r="B4565" s="20">
        <v>5</v>
      </c>
      <c r="C4565" s="21" t="s">
        <v>20</v>
      </c>
      <c r="D4565" s="22">
        <v>43377.470972222225</v>
      </c>
      <c r="E4565" s="22">
        <v>43383.748807870368</v>
      </c>
    </row>
    <row r="4566" spans="1:5" x14ac:dyDescent="0.25">
      <c r="A4566" s="19">
        <v>2261400</v>
      </c>
      <c r="B4566" s="20">
        <v>5</v>
      </c>
      <c r="C4566" s="21" t="s">
        <v>24</v>
      </c>
      <c r="D4566" s="22">
        <v>43377.471331018518</v>
      </c>
      <c r="E4566" s="22">
        <v>43384.562731481485</v>
      </c>
    </row>
    <row r="4567" spans="1:5" x14ac:dyDescent="0.25">
      <c r="A4567" s="19">
        <v>2261402</v>
      </c>
      <c r="B4567" s="20">
        <v>6</v>
      </c>
      <c r="C4567" s="21" t="s">
        <v>20</v>
      </c>
      <c r="D4567" s="22">
        <v>43377.471400462964</v>
      </c>
      <c r="E4567" s="22">
        <v>43377.609178240738</v>
      </c>
    </row>
    <row r="4568" spans="1:5" x14ac:dyDescent="0.25">
      <c r="A4568" s="19">
        <v>2261406</v>
      </c>
      <c r="B4568" s="20">
        <v>6</v>
      </c>
      <c r="C4568" s="21" t="s">
        <v>20</v>
      </c>
      <c r="D4568" s="22">
        <v>43377.471643518518</v>
      </c>
      <c r="E4568" s="22">
        <v>43377.507511574076</v>
      </c>
    </row>
    <row r="4569" spans="1:5" x14ac:dyDescent="0.25">
      <c r="A4569" s="19">
        <v>2261410</v>
      </c>
      <c r="B4569" s="20">
        <v>5</v>
      </c>
      <c r="C4569" s="21" t="s">
        <v>22</v>
      </c>
      <c r="D4569" s="22">
        <v>43377.472129629627</v>
      </c>
      <c r="E4569" s="22">
        <v>43386.482893518521</v>
      </c>
    </row>
    <row r="4570" spans="1:5" x14ac:dyDescent="0.25">
      <c r="A4570" s="19">
        <v>2261415</v>
      </c>
      <c r="B4570" s="20">
        <v>6</v>
      </c>
      <c r="C4570" s="21" t="s">
        <v>19</v>
      </c>
      <c r="D4570" s="22">
        <v>43377.472395833334</v>
      </c>
      <c r="E4570" s="22">
        <v>43377.476793981485</v>
      </c>
    </row>
    <row r="4571" spans="1:5" x14ac:dyDescent="0.25">
      <c r="A4571" s="19">
        <v>2261416</v>
      </c>
      <c r="B4571" s="20">
        <v>6</v>
      </c>
      <c r="C4571" s="21" t="s">
        <v>23</v>
      </c>
      <c r="D4571" s="22">
        <v>43377.472511574073</v>
      </c>
      <c r="E4571" s="22">
        <v>43378.461168981485</v>
      </c>
    </row>
    <row r="4572" spans="1:5" x14ac:dyDescent="0.25">
      <c r="A4572" s="19">
        <v>2261419</v>
      </c>
      <c r="B4572" s="20">
        <v>6</v>
      </c>
      <c r="C4572" s="21" t="s">
        <v>20</v>
      </c>
      <c r="D4572" s="22">
        <v>43377.472812499997</v>
      </c>
      <c r="E4572" s="22">
        <v>43378.742777777778</v>
      </c>
    </row>
    <row r="4573" spans="1:5" x14ac:dyDescent="0.25">
      <c r="A4573" s="19">
        <v>2261421</v>
      </c>
      <c r="B4573" s="20">
        <v>6</v>
      </c>
      <c r="C4573" s="21" t="s">
        <v>24</v>
      </c>
      <c r="D4573" s="22">
        <v>43377.472881944443</v>
      </c>
      <c r="E4573" s="22">
        <v>43377.495243055557</v>
      </c>
    </row>
    <row r="4574" spans="1:5" x14ac:dyDescent="0.25">
      <c r="A4574" s="19">
        <v>2261422</v>
      </c>
      <c r="B4574" s="20">
        <v>6</v>
      </c>
      <c r="C4574" s="21" t="s">
        <v>19</v>
      </c>
      <c r="D4574" s="22">
        <v>43377.472905092596</v>
      </c>
      <c r="E4574" s="22">
        <v>43377.482037037036</v>
      </c>
    </row>
    <row r="4575" spans="1:5" x14ac:dyDescent="0.25">
      <c r="A4575" s="19">
        <v>2261429</v>
      </c>
      <c r="B4575" s="20">
        <v>6</v>
      </c>
      <c r="C4575" s="21" t="s">
        <v>20</v>
      </c>
      <c r="D4575" s="22">
        <v>43377.473229166666</v>
      </c>
      <c r="E4575" s="22">
        <v>43377.507662037038</v>
      </c>
    </row>
    <row r="4576" spans="1:5" x14ac:dyDescent="0.25">
      <c r="A4576" s="19">
        <v>2261430</v>
      </c>
      <c r="B4576" s="20">
        <v>6</v>
      </c>
      <c r="C4576" s="21" t="s">
        <v>22</v>
      </c>
      <c r="D4576" s="22">
        <v>43377.473587962966</v>
      </c>
      <c r="E4576" s="22">
        <v>43378.476956018516</v>
      </c>
    </row>
    <row r="4577" spans="1:5" x14ac:dyDescent="0.25">
      <c r="A4577" s="19">
        <v>2261431</v>
      </c>
      <c r="B4577" s="20">
        <v>5</v>
      </c>
      <c r="C4577" s="21" t="s">
        <v>19</v>
      </c>
      <c r="D4577" s="22">
        <v>43377.473587962966</v>
      </c>
      <c r="E4577" s="22">
        <v>43395.423159722224</v>
      </c>
    </row>
    <row r="4578" spans="1:5" x14ac:dyDescent="0.25">
      <c r="A4578" s="19">
        <v>2261432</v>
      </c>
      <c r="B4578" s="20">
        <v>6</v>
      </c>
      <c r="C4578" s="21" t="s">
        <v>19</v>
      </c>
      <c r="D4578" s="22">
        <v>43377.473587962966</v>
      </c>
      <c r="E4578" s="22">
        <v>43377.474699074075</v>
      </c>
    </row>
    <row r="4579" spans="1:5" x14ac:dyDescent="0.25">
      <c r="A4579" s="19">
        <v>2261436</v>
      </c>
      <c r="B4579" s="20">
        <v>6</v>
      </c>
      <c r="C4579" s="21" t="s">
        <v>22</v>
      </c>
      <c r="D4579" s="22">
        <v>43377.474004629628</v>
      </c>
      <c r="E4579" s="22">
        <v>43378.434178240743</v>
      </c>
    </row>
    <row r="4580" spans="1:5" x14ac:dyDescent="0.25">
      <c r="A4580" s="19">
        <v>2261437</v>
      </c>
      <c r="B4580" s="20">
        <v>5</v>
      </c>
      <c r="C4580" s="21" t="s">
        <v>21</v>
      </c>
      <c r="D4580" s="22">
        <v>43377.474074074074</v>
      </c>
      <c r="E4580" s="22">
        <v>43382.685358796298</v>
      </c>
    </row>
    <row r="4581" spans="1:5" x14ac:dyDescent="0.25">
      <c r="A4581" s="19">
        <v>2261438</v>
      </c>
      <c r="B4581" s="20">
        <v>6</v>
      </c>
      <c r="C4581" s="21" t="s">
        <v>24</v>
      </c>
      <c r="D4581" s="22">
        <v>43377.474108796298</v>
      </c>
      <c r="E4581" s="22">
        <v>43378.35365740741</v>
      </c>
    </row>
    <row r="4582" spans="1:5" x14ac:dyDescent="0.25">
      <c r="A4582" s="19">
        <v>2261439</v>
      </c>
      <c r="B4582" s="20">
        <v>6</v>
      </c>
      <c r="C4582" s="21" t="s">
        <v>19</v>
      </c>
      <c r="D4582" s="22">
        <v>43377.474224537036</v>
      </c>
      <c r="E4582" s="22">
        <v>43377.482071759259</v>
      </c>
    </row>
    <row r="4583" spans="1:5" x14ac:dyDescent="0.25">
      <c r="A4583" s="19">
        <v>2261441</v>
      </c>
      <c r="B4583" s="20">
        <v>6</v>
      </c>
      <c r="C4583" s="21" t="s">
        <v>22</v>
      </c>
      <c r="D4583" s="22">
        <v>43377.474328703705</v>
      </c>
      <c r="E4583" s="22">
        <v>43378.570416666669</v>
      </c>
    </row>
    <row r="4584" spans="1:5" x14ac:dyDescent="0.25">
      <c r="A4584" s="19">
        <v>2261446</v>
      </c>
      <c r="B4584" s="20">
        <v>6</v>
      </c>
      <c r="C4584" s="21" t="s">
        <v>19</v>
      </c>
      <c r="D4584" s="22">
        <v>43377.474537037036</v>
      </c>
      <c r="E4584" s="22">
        <v>43377.475868055553</v>
      </c>
    </row>
    <row r="4585" spans="1:5" x14ac:dyDescent="0.25">
      <c r="A4585" s="19">
        <v>2261447</v>
      </c>
      <c r="B4585" s="20">
        <v>6</v>
      </c>
      <c r="C4585" s="21" t="s">
        <v>20</v>
      </c>
      <c r="D4585" s="22">
        <v>43377.474560185183</v>
      </c>
      <c r="E4585" s="22">
        <v>43378.742986111109</v>
      </c>
    </row>
    <row r="4586" spans="1:5" x14ac:dyDescent="0.25">
      <c r="A4586" s="19">
        <v>2261448</v>
      </c>
      <c r="B4586" s="20">
        <v>6</v>
      </c>
      <c r="C4586" s="21" t="s">
        <v>23</v>
      </c>
      <c r="D4586" s="22">
        <v>43377.474618055552</v>
      </c>
      <c r="E4586" s="22">
        <v>43377.47828703704</v>
      </c>
    </row>
    <row r="4587" spans="1:5" x14ac:dyDescent="0.25">
      <c r="A4587" s="19">
        <v>2261449</v>
      </c>
      <c r="B4587" s="20">
        <v>5</v>
      </c>
      <c r="C4587" s="21" t="s">
        <v>22</v>
      </c>
      <c r="D4587" s="22">
        <v>43377.474641203706</v>
      </c>
      <c r="E4587" s="22">
        <v>43381</v>
      </c>
    </row>
    <row r="4588" spans="1:5" x14ac:dyDescent="0.25">
      <c r="A4588" s="19">
        <v>2261453</v>
      </c>
      <c r="B4588" s="20">
        <v>6</v>
      </c>
      <c r="C4588" s="21" t="s">
        <v>24</v>
      </c>
      <c r="D4588" s="22">
        <v>43377.474791666667</v>
      </c>
      <c r="E4588" s="22">
        <v>43378.354050925926</v>
      </c>
    </row>
    <row r="4589" spans="1:5" x14ac:dyDescent="0.25">
      <c r="A4589" s="19">
        <v>2261460</v>
      </c>
      <c r="B4589" s="20">
        <v>6</v>
      </c>
      <c r="C4589" s="21" t="s">
        <v>20</v>
      </c>
      <c r="D4589" s="22">
        <v>43377.47550925926</v>
      </c>
      <c r="E4589" s="22">
        <v>43377.48228009259</v>
      </c>
    </row>
    <row r="4590" spans="1:5" x14ac:dyDescent="0.25">
      <c r="A4590" s="19">
        <v>2261462</v>
      </c>
      <c r="B4590" s="20">
        <v>6</v>
      </c>
      <c r="C4590" s="21" t="s">
        <v>20</v>
      </c>
      <c r="D4590" s="22">
        <v>43377.475717592592</v>
      </c>
      <c r="E4590" s="22">
        <v>43378.74324074074</v>
      </c>
    </row>
    <row r="4591" spans="1:5" x14ac:dyDescent="0.25">
      <c r="A4591" s="19">
        <v>2261463</v>
      </c>
      <c r="B4591" s="20">
        <v>6</v>
      </c>
      <c r="C4591" s="21" t="s">
        <v>19</v>
      </c>
      <c r="D4591" s="22">
        <v>43377.475856481484</v>
      </c>
      <c r="E4591" s="22">
        <v>43377.482118055559</v>
      </c>
    </row>
    <row r="4592" spans="1:5" x14ac:dyDescent="0.25">
      <c r="A4592" s="19">
        <v>2261464</v>
      </c>
      <c r="B4592" s="20">
        <v>5</v>
      </c>
      <c r="C4592" s="21" t="s">
        <v>20</v>
      </c>
      <c r="D4592" s="22">
        <v>43377.475960648146</v>
      </c>
      <c r="E4592" s="22">
        <v>43396.389756944445</v>
      </c>
    </row>
    <row r="4593" spans="1:5" x14ac:dyDescent="0.25">
      <c r="A4593" s="19">
        <v>2261466</v>
      </c>
      <c r="B4593" s="20">
        <v>5</v>
      </c>
      <c r="C4593" s="21" t="s">
        <v>24</v>
      </c>
      <c r="D4593" s="22">
        <v>43377.476273148146</v>
      </c>
      <c r="E4593" s="22">
        <v>43381</v>
      </c>
    </row>
    <row r="4594" spans="1:5" x14ac:dyDescent="0.25">
      <c r="A4594" s="19">
        <v>2261474</v>
      </c>
      <c r="B4594" s="20">
        <v>6</v>
      </c>
      <c r="C4594" s="21" t="s">
        <v>23</v>
      </c>
      <c r="D4594" s="22">
        <v>43377.476724537039</v>
      </c>
      <c r="E4594" s="22">
        <v>43377.753148148149</v>
      </c>
    </row>
    <row r="4595" spans="1:5" x14ac:dyDescent="0.25">
      <c r="A4595" s="19">
        <v>2261476</v>
      </c>
      <c r="B4595" s="20">
        <v>6</v>
      </c>
      <c r="C4595" s="21" t="s">
        <v>23</v>
      </c>
      <c r="D4595" s="22">
        <v>43377.476851851854</v>
      </c>
      <c r="E4595" s="22">
        <v>43377.477812500001</v>
      </c>
    </row>
    <row r="4596" spans="1:5" x14ac:dyDescent="0.25">
      <c r="A4596" s="19">
        <v>2261479</v>
      </c>
      <c r="B4596" s="20">
        <v>6</v>
      </c>
      <c r="C4596" s="21" t="s">
        <v>23</v>
      </c>
      <c r="D4596" s="22">
        <v>43377.477418981478</v>
      </c>
      <c r="E4596" s="22">
        <v>43378.405428240738</v>
      </c>
    </row>
    <row r="4597" spans="1:5" x14ac:dyDescent="0.25">
      <c r="A4597" s="19">
        <v>2261480</v>
      </c>
      <c r="B4597" s="20">
        <v>6</v>
      </c>
      <c r="C4597" s="21" t="s">
        <v>19</v>
      </c>
      <c r="D4597" s="22">
        <v>43377.477418981478</v>
      </c>
      <c r="E4597" s="22">
        <v>43377.482164351852</v>
      </c>
    </row>
    <row r="4598" spans="1:5" x14ac:dyDescent="0.25">
      <c r="A4598" s="19">
        <v>2261482</v>
      </c>
      <c r="B4598" s="20">
        <v>5</v>
      </c>
      <c r="C4598" s="21" t="s">
        <v>20</v>
      </c>
      <c r="D4598" s="22">
        <v>43377.47755787037</v>
      </c>
      <c r="E4598" s="22">
        <v>43384.567662037036</v>
      </c>
    </row>
    <row r="4599" spans="1:5" x14ac:dyDescent="0.25">
      <c r="A4599" s="19">
        <v>2261488</v>
      </c>
      <c r="B4599" s="20">
        <v>6</v>
      </c>
      <c r="C4599" s="21" t="s">
        <v>23</v>
      </c>
      <c r="D4599" s="22">
        <v>43377.478009259263</v>
      </c>
      <c r="E4599" s="22">
        <v>43377.753275462965</v>
      </c>
    </row>
    <row r="4600" spans="1:5" x14ac:dyDescent="0.25">
      <c r="A4600" s="19">
        <v>2261489</v>
      </c>
      <c r="B4600" s="20">
        <v>6</v>
      </c>
      <c r="C4600" s="21" t="s">
        <v>20</v>
      </c>
      <c r="D4600" s="22">
        <v>43377.478009259263</v>
      </c>
      <c r="E4600" s="22">
        <v>43377.609259259261</v>
      </c>
    </row>
    <row r="4601" spans="1:5" x14ac:dyDescent="0.25">
      <c r="A4601" s="19">
        <v>2261494</v>
      </c>
      <c r="B4601" s="20">
        <v>5</v>
      </c>
      <c r="C4601" s="21" t="s">
        <v>19</v>
      </c>
      <c r="D4601" s="22">
        <v>43377.478101851855</v>
      </c>
      <c r="E4601" s="22">
        <v>43395.682627314818</v>
      </c>
    </row>
    <row r="4602" spans="1:5" x14ac:dyDescent="0.25">
      <c r="A4602" s="19">
        <v>2261496</v>
      </c>
      <c r="B4602" s="20">
        <v>6</v>
      </c>
      <c r="C4602" s="21" t="s">
        <v>20</v>
      </c>
      <c r="D4602" s="22">
        <v>43377.478159722225</v>
      </c>
      <c r="E4602" s="22">
        <v>43377.509293981479</v>
      </c>
    </row>
    <row r="4603" spans="1:5" x14ac:dyDescent="0.25">
      <c r="A4603" s="19">
        <v>2261499</v>
      </c>
      <c r="B4603" s="20">
        <v>6</v>
      </c>
      <c r="C4603" s="21" t="s">
        <v>20</v>
      </c>
      <c r="D4603" s="22">
        <v>43377.478263888886</v>
      </c>
      <c r="E4603" s="22">
        <v>43377.486956018518</v>
      </c>
    </row>
    <row r="4604" spans="1:5" x14ac:dyDescent="0.25">
      <c r="A4604" s="19">
        <v>2261501</v>
      </c>
      <c r="B4604" s="20">
        <v>5</v>
      </c>
      <c r="C4604" s="21" t="s">
        <v>24</v>
      </c>
      <c r="D4604" s="22">
        <v>43377.478368055556</v>
      </c>
      <c r="E4604" s="22">
        <v>43397.62158564815</v>
      </c>
    </row>
    <row r="4605" spans="1:5" x14ac:dyDescent="0.25">
      <c r="A4605" s="19">
        <v>2261502</v>
      </c>
      <c r="B4605" s="20">
        <v>5</v>
      </c>
      <c r="C4605" s="21" t="s">
        <v>23</v>
      </c>
      <c r="D4605" s="22">
        <v>43377.478391203702</v>
      </c>
      <c r="E4605" s="22">
        <v>43390.658310185187</v>
      </c>
    </row>
    <row r="4606" spans="1:5" x14ac:dyDescent="0.25">
      <c r="A4606" s="19">
        <v>2261504</v>
      </c>
      <c r="B4606" s="20">
        <v>6</v>
      </c>
      <c r="C4606" s="21" t="s">
        <v>19</v>
      </c>
      <c r="D4606" s="22">
        <v>43377.47855324074</v>
      </c>
      <c r="E4606" s="22">
        <v>43377.479722222219</v>
      </c>
    </row>
    <row r="4607" spans="1:5" x14ac:dyDescent="0.25">
      <c r="A4607" s="19">
        <v>2261508</v>
      </c>
      <c r="B4607" s="20">
        <v>5</v>
      </c>
      <c r="C4607" s="21" t="s">
        <v>23</v>
      </c>
      <c r="D4607" s="22">
        <v>43377.478634259256</v>
      </c>
      <c r="E4607" s="22">
        <v>43392.397789351853</v>
      </c>
    </row>
    <row r="4608" spans="1:5" x14ac:dyDescent="0.25">
      <c r="A4608" s="19">
        <v>2261509</v>
      </c>
      <c r="B4608" s="20">
        <v>6</v>
      </c>
      <c r="C4608" s="21" t="s">
        <v>19</v>
      </c>
      <c r="D4608" s="22">
        <v>43377.478865740741</v>
      </c>
      <c r="E4608" s="22">
        <v>43377.597962962966</v>
      </c>
    </row>
    <row r="4609" spans="1:5" x14ac:dyDescent="0.25">
      <c r="A4609" s="19">
        <v>2261510</v>
      </c>
      <c r="B4609" s="20">
        <v>5</v>
      </c>
      <c r="C4609" s="21" t="s">
        <v>23</v>
      </c>
      <c r="D4609" s="22">
        <v>43377.478912037041</v>
      </c>
      <c r="E4609" s="22">
        <v>43384.681250000001</v>
      </c>
    </row>
    <row r="4610" spans="1:5" x14ac:dyDescent="0.25">
      <c r="A4610" s="19">
        <v>2261512</v>
      </c>
      <c r="B4610" s="20">
        <v>6</v>
      </c>
      <c r="C4610" s="21" t="s">
        <v>24</v>
      </c>
      <c r="D4610" s="22">
        <v>43377.478993055556</v>
      </c>
      <c r="E4610" s="22">
        <v>43377.483553240738</v>
      </c>
    </row>
    <row r="4611" spans="1:5" x14ac:dyDescent="0.25">
      <c r="A4611" s="19">
        <v>2261513</v>
      </c>
      <c r="B4611" s="20">
        <v>6</v>
      </c>
      <c r="C4611" s="21" t="s">
        <v>19</v>
      </c>
      <c r="D4611" s="22">
        <v>43377.479016203702</v>
      </c>
      <c r="E4611" s="22">
        <v>43377.482581018521</v>
      </c>
    </row>
    <row r="4612" spans="1:5" x14ac:dyDescent="0.25">
      <c r="A4612" s="19">
        <v>2261519</v>
      </c>
      <c r="B4612" s="20">
        <v>6</v>
      </c>
      <c r="C4612" s="21" t="s">
        <v>23</v>
      </c>
      <c r="D4612" s="22">
        <v>43377.479247685187</v>
      </c>
      <c r="E4612" s="22">
        <v>43377.480057870373</v>
      </c>
    </row>
    <row r="4613" spans="1:5" x14ac:dyDescent="0.25">
      <c r="A4613" s="19">
        <v>2261524</v>
      </c>
      <c r="B4613" s="20">
        <v>5</v>
      </c>
      <c r="C4613" s="21" t="s">
        <v>23</v>
      </c>
      <c r="D4613" s="22">
        <v>43377.479444444441</v>
      </c>
      <c r="E4613" s="22">
        <v>43392.424351851849</v>
      </c>
    </row>
    <row r="4614" spans="1:5" x14ac:dyDescent="0.25">
      <c r="A4614" s="19">
        <v>2261531</v>
      </c>
      <c r="B4614" s="20">
        <v>6</v>
      </c>
      <c r="C4614" s="21" t="s">
        <v>24</v>
      </c>
      <c r="D4614" s="22">
        <v>43377.479629629626</v>
      </c>
      <c r="E4614" s="22">
        <v>43377.495694444442</v>
      </c>
    </row>
    <row r="4615" spans="1:5" x14ac:dyDescent="0.25">
      <c r="A4615" s="19">
        <v>2261532</v>
      </c>
      <c r="B4615" s="20">
        <v>6</v>
      </c>
      <c r="C4615" s="21" t="s">
        <v>20</v>
      </c>
      <c r="D4615" s="22">
        <v>43377.479629629626</v>
      </c>
      <c r="E4615" s="22">
        <v>43377.485358796293</v>
      </c>
    </row>
    <row r="4616" spans="1:5" x14ac:dyDescent="0.25">
      <c r="A4616" s="19">
        <v>2261535</v>
      </c>
      <c r="B4616" s="20">
        <v>6</v>
      </c>
      <c r="C4616" s="21" t="s">
        <v>20</v>
      </c>
      <c r="D4616" s="22">
        <v>43377.479687500003</v>
      </c>
      <c r="E4616" s="22">
        <v>43377.485532407409</v>
      </c>
    </row>
    <row r="4617" spans="1:5" x14ac:dyDescent="0.25">
      <c r="A4617" s="19">
        <v>2261537</v>
      </c>
      <c r="B4617" s="20">
        <v>5</v>
      </c>
      <c r="C4617" s="21" t="s">
        <v>23</v>
      </c>
      <c r="D4617" s="22">
        <v>43377.479710648149</v>
      </c>
      <c r="E4617" s="22">
        <v>43384.738576388889</v>
      </c>
    </row>
    <row r="4618" spans="1:5" x14ac:dyDescent="0.25">
      <c r="A4618" s="19">
        <v>2261542</v>
      </c>
      <c r="B4618" s="20">
        <v>6</v>
      </c>
      <c r="C4618" s="21" t="s">
        <v>22</v>
      </c>
      <c r="D4618" s="22">
        <v>43377.479884259257</v>
      </c>
      <c r="E4618" s="22">
        <v>43378.572604166664</v>
      </c>
    </row>
    <row r="4619" spans="1:5" x14ac:dyDescent="0.25">
      <c r="A4619" s="19">
        <v>2261544</v>
      </c>
      <c r="B4619" s="20">
        <v>6</v>
      </c>
      <c r="C4619" s="21" t="s">
        <v>19</v>
      </c>
      <c r="D4619" s="22">
        <v>43377.480162037034</v>
      </c>
      <c r="E4619" s="22">
        <v>43377.484699074077</v>
      </c>
    </row>
    <row r="4620" spans="1:5" x14ac:dyDescent="0.25">
      <c r="A4620" s="19">
        <v>2261546</v>
      </c>
      <c r="B4620" s="20">
        <v>5</v>
      </c>
      <c r="C4620" s="21" t="s">
        <v>19</v>
      </c>
      <c r="D4620" s="22">
        <v>43377.480312500003</v>
      </c>
      <c r="E4620" s="22">
        <v>43381</v>
      </c>
    </row>
    <row r="4621" spans="1:5" x14ac:dyDescent="0.25">
      <c r="A4621" s="19">
        <v>2261547</v>
      </c>
      <c r="B4621" s="20">
        <v>6</v>
      </c>
      <c r="C4621" s="21" t="s">
        <v>24</v>
      </c>
      <c r="D4621" s="22">
        <v>43377.48033564815</v>
      </c>
      <c r="E4621" s="22">
        <v>43377.482893518521</v>
      </c>
    </row>
    <row r="4622" spans="1:5" x14ac:dyDescent="0.25">
      <c r="A4622" s="19">
        <v>2261552</v>
      </c>
      <c r="B4622" s="20">
        <v>6</v>
      </c>
      <c r="C4622" s="21" t="s">
        <v>20</v>
      </c>
      <c r="D4622" s="22">
        <v>43377.480543981481</v>
      </c>
      <c r="E4622" s="22">
        <v>43377.61041666667</v>
      </c>
    </row>
    <row r="4623" spans="1:5" x14ac:dyDescent="0.25">
      <c r="A4623" s="19">
        <v>2261555</v>
      </c>
      <c r="B4623" s="20">
        <v>6</v>
      </c>
      <c r="C4623" s="21" t="s">
        <v>22</v>
      </c>
      <c r="D4623" s="22">
        <v>43377.48065972222</v>
      </c>
      <c r="E4623" s="22">
        <v>43378.434374999997</v>
      </c>
    </row>
    <row r="4624" spans="1:5" x14ac:dyDescent="0.25">
      <c r="A4624" s="19">
        <v>2261557</v>
      </c>
      <c r="B4624" s="20">
        <v>6</v>
      </c>
      <c r="C4624" s="21" t="s">
        <v>23</v>
      </c>
      <c r="D4624" s="22">
        <v>43377.480740740742</v>
      </c>
      <c r="E4624" s="22">
        <v>43377.495486111111</v>
      </c>
    </row>
    <row r="4625" spans="1:5" x14ac:dyDescent="0.25">
      <c r="A4625" s="19">
        <v>2261559</v>
      </c>
      <c r="B4625" s="20">
        <v>6</v>
      </c>
      <c r="C4625" s="21" t="s">
        <v>22</v>
      </c>
      <c r="D4625" s="22">
        <v>43377.481249999997</v>
      </c>
      <c r="E4625" s="22">
        <v>43377.482199074075</v>
      </c>
    </row>
    <row r="4626" spans="1:5" x14ac:dyDescent="0.25">
      <c r="A4626" s="19">
        <v>2261562</v>
      </c>
      <c r="B4626" s="20">
        <v>5</v>
      </c>
      <c r="C4626" s="21" t="s">
        <v>23</v>
      </c>
      <c r="D4626" s="22">
        <v>43377.481388888889</v>
      </c>
      <c r="E4626" s="22">
        <v>43384.687754629631</v>
      </c>
    </row>
    <row r="4627" spans="1:5" x14ac:dyDescent="0.25">
      <c r="A4627" s="19">
        <v>2261564</v>
      </c>
      <c r="B4627" s="20">
        <v>6</v>
      </c>
      <c r="C4627" s="21" t="s">
        <v>19</v>
      </c>
      <c r="D4627" s="22">
        <v>43377.481504629628</v>
      </c>
      <c r="E4627" s="22">
        <v>43378.678784722222</v>
      </c>
    </row>
    <row r="4628" spans="1:5" x14ac:dyDescent="0.25">
      <c r="A4628" s="19">
        <v>2261567</v>
      </c>
      <c r="B4628" s="20">
        <v>6</v>
      </c>
      <c r="C4628" s="21" t="s">
        <v>23</v>
      </c>
      <c r="D4628" s="22">
        <v>43377.481759259259</v>
      </c>
      <c r="E4628" s="22">
        <v>43377.510810185187</v>
      </c>
    </row>
    <row r="4629" spans="1:5" x14ac:dyDescent="0.25">
      <c r="A4629" s="19">
        <v>2261570</v>
      </c>
      <c r="B4629" s="20">
        <v>6</v>
      </c>
      <c r="C4629" s="21" t="s">
        <v>19</v>
      </c>
      <c r="D4629" s="22">
        <v>43377.481793981482</v>
      </c>
      <c r="E4629" s="22">
        <v>43377.497291666667</v>
      </c>
    </row>
    <row r="4630" spans="1:5" x14ac:dyDescent="0.25">
      <c r="A4630" s="19">
        <v>2261571</v>
      </c>
      <c r="B4630" s="20">
        <v>1</v>
      </c>
      <c r="C4630" s="21" t="s">
        <v>24</v>
      </c>
      <c r="D4630" s="22">
        <v>43377.481863425928</v>
      </c>
      <c r="E4630" s="22">
        <v>43377.709965277776</v>
      </c>
    </row>
    <row r="4631" spans="1:5" x14ac:dyDescent="0.25">
      <c r="A4631" s="19">
        <v>2261572</v>
      </c>
      <c r="B4631" s="20">
        <v>6</v>
      </c>
      <c r="C4631" s="21" t="s">
        <v>20</v>
      </c>
      <c r="D4631" s="22">
        <v>43377.481863425928</v>
      </c>
      <c r="E4631" s="22">
        <v>43378.381921296299</v>
      </c>
    </row>
    <row r="4632" spans="1:5" x14ac:dyDescent="0.25">
      <c r="A4632" s="19">
        <v>2261576</v>
      </c>
      <c r="B4632" s="20">
        <v>5</v>
      </c>
      <c r="C4632" s="21" t="s">
        <v>22</v>
      </c>
      <c r="D4632" s="22">
        <v>43377.482418981483</v>
      </c>
      <c r="E4632" s="22">
        <v>43384.737268518518</v>
      </c>
    </row>
    <row r="4633" spans="1:5" x14ac:dyDescent="0.25">
      <c r="A4633" s="19">
        <v>2261578</v>
      </c>
      <c r="B4633" s="20">
        <v>6</v>
      </c>
      <c r="C4633" s="21" t="s">
        <v>20</v>
      </c>
      <c r="D4633" s="22">
        <v>43377.482581018521</v>
      </c>
      <c r="E4633" s="22">
        <v>43377.608564814815</v>
      </c>
    </row>
    <row r="4634" spans="1:5" x14ac:dyDescent="0.25">
      <c r="A4634" s="19">
        <v>2261580</v>
      </c>
      <c r="B4634" s="20">
        <v>6</v>
      </c>
      <c r="C4634" s="21" t="s">
        <v>24</v>
      </c>
      <c r="D4634" s="22">
        <v>43377.48269675926</v>
      </c>
      <c r="E4634" s="22">
        <v>43377.54960648148</v>
      </c>
    </row>
    <row r="4635" spans="1:5" x14ac:dyDescent="0.25">
      <c r="A4635" s="19">
        <v>2261585</v>
      </c>
      <c r="B4635" s="20">
        <v>6</v>
      </c>
      <c r="C4635" s="21" t="s">
        <v>23</v>
      </c>
      <c r="D4635" s="22">
        <v>43377.483055555553</v>
      </c>
      <c r="E4635" s="22">
        <v>43377.486990740741</v>
      </c>
    </row>
    <row r="4636" spans="1:5" x14ac:dyDescent="0.25">
      <c r="A4636" s="19">
        <v>2261590</v>
      </c>
      <c r="B4636" s="20">
        <v>6</v>
      </c>
      <c r="C4636" s="21" t="s">
        <v>22</v>
      </c>
      <c r="D4636" s="22">
        <v>43377.483275462961</v>
      </c>
      <c r="E4636" s="22">
        <v>43377.485381944447</v>
      </c>
    </row>
    <row r="4637" spans="1:5" x14ac:dyDescent="0.25">
      <c r="A4637" s="19">
        <v>2261592</v>
      </c>
      <c r="B4637" s="20">
        <v>6</v>
      </c>
      <c r="C4637" s="21" t="s">
        <v>20</v>
      </c>
      <c r="D4637" s="22">
        <v>43377.483703703707</v>
      </c>
      <c r="E4637" s="22">
        <v>43377.609583333331</v>
      </c>
    </row>
    <row r="4638" spans="1:5" x14ac:dyDescent="0.25">
      <c r="A4638" s="19">
        <v>2261597</v>
      </c>
      <c r="B4638" s="20">
        <v>6</v>
      </c>
      <c r="C4638" s="21" t="s">
        <v>19</v>
      </c>
      <c r="D4638" s="22">
        <v>43377.485092592593</v>
      </c>
      <c r="E4638" s="22">
        <v>43377.497349537036</v>
      </c>
    </row>
    <row r="4639" spans="1:5" x14ac:dyDescent="0.25">
      <c r="A4639" s="19">
        <v>2261598</v>
      </c>
      <c r="B4639" s="20">
        <v>5</v>
      </c>
      <c r="C4639" s="21" t="s">
        <v>23</v>
      </c>
      <c r="D4639" s="22">
        <v>43377.485092592593</v>
      </c>
      <c r="E4639" s="22">
        <v>43390.5856712963</v>
      </c>
    </row>
    <row r="4640" spans="1:5" x14ac:dyDescent="0.25">
      <c r="A4640" s="19">
        <v>2261599</v>
      </c>
      <c r="B4640" s="20">
        <v>6</v>
      </c>
      <c r="C4640" s="21" t="s">
        <v>19</v>
      </c>
      <c r="D4640" s="22">
        <v>43377.485092592593</v>
      </c>
      <c r="E4640" s="22">
        <v>43377.741342592592</v>
      </c>
    </row>
    <row r="4641" spans="1:5" x14ac:dyDescent="0.25">
      <c r="A4641" s="19">
        <v>2261603</v>
      </c>
      <c r="B4641" s="20">
        <v>6</v>
      </c>
      <c r="C4641" s="21" t="s">
        <v>22</v>
      </c>
      <c r="D4641" s="22">
        <v>43377.485150462962</v>
      </c>
      <c r="E4641" s="22">
        <v>43378.477627314816</v>
      </c>
    </row>
    <row r="4642" spans="1:5" x14ac:dyDescent="0.25">
      <c r="A4642" s="19">
        <v>2261608</v>
      </c>
      <c r="B4642" s="20">
        <v>5</v>
      </c>
      <c r="C4642" s="21" t="s">
        <v>23</v>
      </c>
      <c r="D4642" s="22">
        <v>43377.485775462963</v>
      </c>
      <c r="E4642" s="22">
        <v>43384.667372685188</v>
      </c>
    </row>
    <row r="4643" spans="1:5" x14ac:dyDescent="0.25">
      <c r="A4643" s="19">
        <v>2261610</v>
      </c>
      <c r="B4643" s="20">
        <v>6</v>
      </c>
      <c r="C4643" s="21" t="s">
        <v>19</v>
      </c>
      <c r="D4643" s="22">
        <v>43377.485914351855</v>
      </c>
      <c r="E4643" s="22">
        <v>43377.497395833336</v>
      </c>
    </row>
    <row r="4644" spans="1:5" x14ac:dyDescent="0.25">
      <c r="A4644" s="19">
        <v>2261617</v>
      </c>
      <c r="B4644" s="20">
        <v>6</v>
      </c>
      <c r="C4644" s="21" t="s">
        <v>22</v>
      </c>
      <c r="D4644" s="22">
        <v>43377.486574074072</v>
      </c>
      <c r="E4644" s="22">
        <v>43378.481354166666</v>
      </c>
    </row>
    <row r="4645" spans="1:5" x14ac:dyDescent="0.25">
      <c r="A4645" s="19">
        <v>2261621</v>
      </c>
      <c r="B4645" s="20">
        <v>6</v>
      </c>
      <c r="C4645" s="21" t="s">
        <v>23</v>
      </c>
      <c r="D4645" s="22">
        <v>43377.486747685187</v>
      </c>
      <c r="E4645" s="22">
        <v>43378.405844907407</v>
      </c>
    </row>
    <row r="4646" spans="1:5" x14ac:dyDescent="0.25">
      <c r="A4646" s="19">
        <v>2261622</v>
      </c>
      <c r="B4646" s="20">
        <v>6</v>
      </c>
      <c r="C4646" s="21" t="s">
        <v>23</v>
      </c>
      <c r="D4646" s="22">
        <v>43377.486875000002</v>
      </c>
      <c r="E4646" s="22">
        <v>43377.495578703703</v>
      </c>
    </row>
    <row r="4647" spans="1:5" x14ac:dyDescent="0.25">
      <c r="A4647" s="19">
        <v>2261624</v>
      </c>
      <c r="B4647" s="20">
        <v>6</v>
      </c>
      <c r="C4647" s="21" t="s">
        <v>23</v>
      </c>
      <c r="D4647" s="22">
        <v>43377.486979166664</v>
      </c>
      <c r="E4647" s="22">
        <v>43377.495405092595</v>
      </c>
    </row>
    <row r="4648" spans="1:5" x14ac:dyDescent="0.25">
      <c r="A4648" s="19">
        <v>2261629</v>
      </c>
      <c r="B4648" s="20">
        <v>6</v>
      </c>
      <c r="C4648" s="21" t="s">
        <v>23</v>
      </c>
      <c r="D4648" s="22">
        <v>43377.487268518518</v>
      </c>
      <c r="E4648" s="22">
        <v>43377.488368055558</v>
      </c>
    </row>
    <row r="4649" spans="1:5" x14ac:dyDescent="0.25">
      <c r="A4649" s="19">
        <v>2261639</v>
      </c>
      <c r="B4649" s="20">
        <v>6</v>
      </c>
      <c r="C4649" s="21" t="s">
        <v>23</v>
      </c>
      <c r="D4649" s="22">
        <v>43377.488449074073</v>
      </c>
      <c r="E4649" s="22">
        <v>43377.489328703705</v>
      </c>
    </row>
    <row r="4650" spans="1:5" x14ac:dyDescent="0.25">
      <c r="A4650" s="19">
        <v>2261642</v>
      </c>
      <c r="B4650" s="20">
        <v>1</v>
      </c>
      <c r="C4650" s="21" t="s">
        <v>19</v>
      </c>
      <c r="D4650" s="22">
        <v>43377.488923611112</v>
      </c>
      <c r="E4650" s="22">
        <v>43377.741550925923</v>
      </c>
    </row>
    <row r="4651" spans="1:5" x14ac:dyDescent="0.25">
      <c r="A4651" s="19">
        <v>2261645</v>
      </c>
      <c r="B4651" s="20">
        <v>6</v>
      </c>
      <c r="C4651" s="21" t="s">
        <v>21</v>
      </c>
      <c r="D4651" s="22">
        <v>43377.489108796297</v>
      </c>
      <c r="E4651" s="22">
        <v>43377.693541666667</v>
      </c>
    </row>
    <row r="4652" spans="1:5" x14ac:dyDescent="0.25">
      <c r="A4652" s="19">
        <v>2261647</v>
      </c>
      <c r="B4652" s="20">
        <v>5</v>
      </c>
      <c r="C4652" s="21" t="s">
        <v>23</v>
      </c>
      <c r="D4652" s="22">
        <v>43377.489155092589</v>
      </c>
      <c r="E4652" s="22">
        <v>43392.408796296295</v>
      </c>
    </row>
    <row r="4653" spans="1:5" x14ac:dyDescent="0.25">
      <c r="A4653" s="19">
        <v>2261648</v>
      </c>
      <c r="B4653" s="20">
        <v>6</v>
      </c>
      <c r="C4653" s="21" t="s">
        <v>20</v>
      </c>
      <c r="D4653" s="22">
        <v>43377.489432870374</v>
      </c>
      <c r="E4653" s="22">
        <v>43377.509467592594</v>
      </c>
    </row>
    <row r="4654" spans="1:5" x14ac:dyDescent="0.25">
      <c r="A4654" s="19">
        <v>2261660</v>
      </c>
      <c r="B4654" s="20">
        <v>5</v>
      </c>
      <c r="C4654" s="21" t="s">
        <v>20</v>
      </c>
      <c r="D4654" s="22">
        <v>43377.490185185183</v>
      </c>
      <c r="E4654" s="22">
        <v>43381</v>
      </c>
    </row>
    <row r="4655" spans="1:5" x14ac:dyDescent="0.25">
      <c r="A4655" s="19">
        <v>2261664</v>
      </c>
      <c r="B4655" s="20">
        <v>6</v>
      </c>
      <c r="C4655" s="21" t="s">
        <v>19</v>
      </c>
      <c r="D4655" s="22">
        <v>43377.49077546296</v>
      </c>
      <c r="E4655" s="22">
        <v>43377.497442129628</v>
      </c>
    </row>
    <row r="4656" spans="1:5" x14ac:dyDescent="0.25">
      <c r="A4656" s="19">
        <v>2261665</v>
      </c>
      <c r="B4656" s="20">
        <v>6</v>
      </c>
      <c r="C4656" s="21" t="s">
        <v>19</v>
      </c>
      <c r="D4656" s="22">
        <v>43377.491064814814</v>
      </c>
      <c r="E4656" s="22">
        <v>43377.492210648146</v>
      </c>
    </row>
    <row r="4657" spans="1:5" x14ac:dyDescent="0.25">
      <c r="A4657" s="19">
        <v>2261666</v>
      </c>
      <c r="B4657" s="20">
        <v>5</v>
      </c>
      <c r="C4657" s="21" t="s">
        <v>19</v>
      </c>
      <c r="D4657" s="22">
        <v>43377.49113425926</v>
      </c>
      <c r="E4657" s="22">
        <v>43383.410949074074</v>
      </c>
    </row>
    <row r="4658" spans="1:5" x14ac:dyDescent="0.25">
      <c r="A4658" s="19">
        <v>2261669</v>
      </c>
      <c r="B4658" s="20">
        <v>6</v>
      </c>
      <c r="C4658" s="21" t="s">
        <v>22</v>
      </c>
      <c r="D4658" s="22">
        <v>43377.491226851853</v>
      </c>
      <c r="E4658" s="22">
        <v>43377.492048611108</v>
      </c>
    </row>
    <row r="4659" spans="1:5" x14ac:dyDescent="0.25">
      <c r="A4659" s="19">
        <v>2261670</v>
      </c>
      <c r="B4659" s="20">
        <v>6</v>
      </c>
      <c r="C4659" s="21" t="s">
        <v>23</v>
      </c>
      <c r="D4659" s="22">
        <v>43377.491388888891</v>
      </c>
      <c r="E4659" s="22">
        <v>43377.560555555552</v>
      </c>
    </row>
    <row r="4660" spans="1:5" x14ac:dyDescent="0.25">
      <c r="A4660" s="19">
        <v>2261671</v>
      </c>
      <c r="B4660" s="20">
        <v>6</v>
      </c>
      <c r="C4660" s="21" t="s">
        <v>22</v>
      </c>
      <c r="D4660" s="22">
        <v>43377.491620370369</v>
      </c>
      <c r="E4660" s="22">
        <v>43378.495092592595</v>
      </c>
    </row>
    <row r="4661" spans="1:5" x14ac:dyDescent="0.25">
      <c r="A4661" s="19">
        <v>2261672</v>
      </c>
      <c r="B4661" s="20">
        <v>6</v>
      </c>
      <c r="C4661" s="21" t="s">
        <v>20</v>
      </c>
      <c r="D4661" s="22">
        <v>43377.491643518515</v>
      </c>
      <c r="E4661" s="22">
        <v>43378.382037037038</v>
      </c>
    </row>
    <row r="4662" spans="1:5" x14ac:dyDescent="0.25">
      <c r="A4662" s="19">
        <v>2261674</v>
      </c>
      <c r="B4662" s="20">
        <v>6</v>
      </c>
      <c r="C4662" s="21" t="s">
        <v>24</v>
      </c>
      <c r="D4662" s="22">
        <v>43377.491886574076</v>
      </c>
      <c r="E4662" s="22">
        <v>43377.494259259256</v>
      </c>
    </row>
    <row r="4663" spans="1:5" x14ac:dyDescent="0.25">
      <c r="A4663" s="19">
        <v>2261681</v>
      </c>
      <c r="B4663" s="20">
        <v>6</v>
      </c>
      <c r="C4663" s="21" t="s">
        <v>20</v>
      </c>
      <c r="D4663" s="22">
        <v>43377.492939814816</v>
      </c>
      <c r="E4663" s="22">
        <v>43378.743796296294</v>
      </c>
    </row>
    <row r="4664" spans="1:5" x14ac:dyDescent="0.25">
      <c r="A4664" s="19">
        <v>2261690</v>
      </c>
      <c r="B4664" s="20">
        <v>6</v>
      </c>
      <c r="C4664" s="21" t="s">
        <v>22</v>
      </c>
      <c r="D4664" s="22">
        <v>43377.494629629633</v>
      </c>
      <c r="E4664" s="22">
        <v>43378.49559027778</v>
      </c>
    </row>
    <row r="4665" spans="1:5" x14ac:dyDescent="0.25">
      <c r="A4665" s="19">
        <v>2261691</v>
      </c>
      <c r="B4665" s="20">
        <v>6</v>
      </c>
      <c r="C4665" s="21" t="s">
        <v>23</v>
      </c>
      <c r="D4665" s="22">
        <v>43377.494733796295</v>
      </c>
      <c r="E4665" s="22">
        <v>43377.495486111111</v>
      </c>
    </row>
    <row r="4666" spans="1:5" x14ac:dyDescent="0.25">
      <c r="A4666" s="19">
        <v>2261695</v>
      </c>
      <c r="B4666" s="20">
        <v>6</v>
      </c>
      <c r="C4666" s="21" t="s">
        <v>23</v>
      </c>
      <c r="D4666" s="22">
        <v>43377.495300925926</v>
      </c>
      <c r="E4666" s="22">
        <v>43378.441354166665</v>
      </c>
    </row>
    <row r="4667" spans="1:5" x14ac:dyDescent="0.25">
      <c r="A4667" s="19">
        <v>2261696</v>
      </c>
      <c r="B4667" s="20">
        <v>6</v>
      </c>
      <c r="C4667" s="21" t="s">
        <v>20</v>
      </c>
      <c r="D4667" s="22">
        <v>43377.495787037034</v>
      </c>
      <c r="E4667" s="22">
        <v>43378.382106481484</v>
      </c>
    </row>
    <row r="4668" spans="1:5" x14ac:dyDescent="0.25">
      <c r="A4668" s="19">
        <v>2261699</v>
      </c>
      <c r="B4668" s="20">
        <v>6</v>
      </c>
      <c r="C4668" s="21" t="s">
        <v>23</v>
      </c>
      <c r="D4668" s="22">
        <v>43377.496111111112</v>
      </c>
      <c r="E4668" s="22">
        <v>43377.496770833335</v>
      </c>
    </row>
    <row r="4669" spans="1:5" x14ac:dyDescent="0.25">
      <c r="A4669" s="19">
        <v>2261707</v>
      </c>
      <c r="B4669" s="20">
        <v>6</v>
      </c>
      <c r="C4669" s="21" t="s">
        <v>24</v>
      </c>
      <c r="D4669" s="22">
        <v>43377.497245370374</v>
      </c>
      <c r="E4669" s="22">
        <v>43377.49900462963</v>
      </c>
    </row>
    <row r="4670" spans="1:5" x14ac:dyDescent="0.25">
      <c r="A4670" s="19">
        <v>2261716</v>
      </c>
      <c r="B4670" s="20">
        <v>5</v>
      </c>
      <c r="C4670" s="21" t="s">
        <v>19</v>
      </c>
      <c r="D4670" s="22">
        <v>43377.49900462963</v>
      </c>
      <c r="E4670" s="22">
        <v>43383.725428240738</v>
      </c>
    </row>
    <row r="4671" spans="1:5" x14ac:dyDescent="0.25">
      <c r="A4671" s="19">
        <v>2261719</v>
      </c>
      <c r="B4671" s="20">
        <v>6</v>
      </c>
      <c r="C4671" s="21" t="s">
        <v>22</v>
      </c>
      <c r="D4671" s="22">
        <v>43377.499178240738</v>
      </c>
      <c r="E4671" s="22">
        <v>43378.495740740742</v>
      </c>
    </row>
    <row r="4672" spans="1:5" x14ac:dyDescent="0.25">
      <c r="A4672" s="19">
        <v>2261724</v>
      </c>
      <c r="B4672" s="20">
        <v>5</v>
      </c>
      <c r="C4672" s="21" t="s">
        <v>23</v>
      </c>
      <c r="D4672" s="22">
        <v>43377.499467592592</v>
      </c>
      <c r="E4672" s="22">
        <v>43381</v>
      </c>
    </row>
    <row r="4673" spans="1:5" x14ac:dyDescent="0.25">
      <c r="A4673" s="19">
        <v>2261726</v>
      </c>
      <c r="B4673" s="20">
        <v>6</v>
      </c>
      <c r="C4673" s="21" t="s">
        <v>22</v>
      </c>
      <c r="D4673" s="22">
        <v>43377.499537037038</v>
      </c>
      <c r="E4673" s="22">
        <v>43377.501018518517</v>
      </c>
    </row>
    <row r="4674" spans="1:5" x14ac:dyDescent="0.25">
      <c r="A4674" s="19">
        <v>2261749</v>
      </c>
      <c r="B4674" s="20">
        <v>6</v>
      </c>
      <c r="C4674" s="21" t="s">
        <v>23</v>
      </c>
      <c r="D4674" s="22">
        <v>43377.521782407406</v>
      </c>
      <c r="E4674" s="22">
        <v>43377.525127314817</v>
      </c>
    </row>
    <row r="4675" spans="1:5" x14ac:dyDescent="0.25">
      <c r="A4675" s="19">
        <v>2261750</v>
      </c>
      <c r="B4675" s="20">
        <v>6</v>
      </c>
      <c r="C4675" s="21" t="s">
        <v>23</v>
      </c>
      <c r="D4675" s="22">
        <v>43377.52579861111</v>
      </c>
      <c r="E4675" s="22">
        <v>43377.543657407405</v>
      </c>
    </row>
    <row r="4676" spans="1:5" x14ac:dyDescent="0.25">
      <c r="A4676" s="19">
        <v>2261754</v>
      </c>
      <c r="B4676" s="20">
        <v>6</v>
      </c>
      <c r="C4676" s="21" t="s">
        <v>23</v>
      </c>
      <c r="D4676" s="22">
        <v>43377.54179398148</v>
      </c>
      <c r="E4676" s="22">
        <v>43377.728900462964</v>
      </c>
    </row>
    <row r="4677" spans="1:5" x14ac:dyDescent="0.25">
      <c r="A4677" s="19">
        <v>2261756</v>
      </c>
      <c r="B4677" s="20">
        <v>5</v>
      </c>
      <c r="C4677" s="21" t="s">
        <v>20</v>
      </c>
      <c r="D4677" s="22">
        <v>43377.541898148149</v>
      </c>
      <c r="E4677" s="22">
        <v>43381</v>
      </c>
    </row>
    <row r="4678" spans="1:5" x14ac:dyDescent="0.25">
      <c r="A4678" s="19">
        <v>2261808</v>
      </c>
      <c r="B4678" s="20">
        <v>6</v>
      </c>
      <c r="C4678" s="21" t="s">
        <v>24</v>
      </c>
      <c r="D4678" s="22">
        <v>43377.542812500003</v>
      </c>
      <c r="E4678" s="22">
        <v>43377.561203703706</v>
      </c>
    </row>
    <row r="4679" spans="1:5" x14ac:dyDescent="0.25">
      <c r="A4679" s="19">
        <v>2261810</v>
      </c>
      <c r="B4679" s="20">
        <v>6</v>
      </c>
      <c r="C4679" s="21" t="s">
        <v>23</v>
      </c>
      <c r="D4679" s="22">
        <v>43377.54351851852</v>
      </c>
      <c r="E4679" s="22">
        <v>43377.545162037037</v>
      </c>
    </row>
    <row r="4680" spans="1:5" x14ac:dyDescent="0.25">
      <c r="A4680" s="19">
        <v>2261814</v>
      </c>
      <c r="B4680" s="20">
        <v>6</v>
      </c>
      <c r="C4680" s="21" t="s">
        <v>22</v>
      </c>
      <c r="D4680" s="22">
        <v>43377.544166666667</v>
      </c>
      <c r="E4680" s="22">
        <v>43378.495925925927</v>
      </c>
    </row>
    <row r="4681" spans="1:5" x14ac:dyDescent="0.25">
      <c r="A4681" s="19">
        <v>2261816</v>
      </c>
      <c r="B4681" s="20">
        <v>6</v>
      </c>
      <c r="C4681" s="21" t="s">
        <v>20</v>
      </c>
      <c r="D4681" s="22">
        <v>43377.544259259259</v>
      </c>
      <c r="E4681" s="22">
        <v>43378.743993055556</v>
      </c>
    </row>
    <row r="4682" spans="1:5" x14ac:dyDescent="0.25">
      <c r="A4682" s="19">
        <v>2261817</v>
      </c>
      <c r="B4682" s="20">
        <v>6</v>
      </c>
      <c r="C4682" s="21" t="s">
        <v>24</v>
      </c>
      <c r="D4682" s="22">
        <v>43377.544340277775</v>
      </c>
      <c r="E4682" s="22">
        <v>43377.550925925927</v>
      </c>
    </row>
    <row r="4683" spans="1:5" x14ac:dyDescent="0.25">
      <c r="A4683" s="19">
        <v>2261823</v>
      </c>
      <c r="B4683" s="20">
        <v>5</v>
      </c>
      <c r="C4683" s="21" t="s">
        <v>22</v>
      </c>
      <c r="D4683" s="22">
        <v>43377.545277777775</v>
      </c>
      <c r="E4683" s="22">
        <v>43393.517928240741</v>
      </c>
    </row>
    <row r="4684" spans="1:5" x14ac:dyDescent="0.25">
      <c r="A4684" s="19">
        <v>2261827</v>
      </c>
      <c r="B4684" s="20">
        <v>6</v>
      </c>
      <c r="C4684" s="21" t="s">
        <v>20</v>
      </c>
      <c r="D4684" s="22">
        <v>43377.546412037038</v>
      </c>
      <c r="E4684" s="22">
        <v>43378.744247685187</v>
      </c>
    </row>
    <row r="4685" spans="1:5" x14ac:dyDescent="0.25">
      <c r="A4685" s="19">
        <v>2261828</v>
      </c>
      <c r="B4685" s="20">
        <v>6</v>
      </c>
      <c r="C4685" s="21" t="s">
        <v>20</v>
      </c>
      <c r="D4685" s="22">
        <v>43377.546412037038</v>
      </c>
      <c r="E4685" s="22">
        <v>43377.571689814817</v>
      </c>
    </row>
    <row r="4686" spans="1:5" x14ac:dyDescent="0.25">
      <c r="A4686" s="19">
        <v>2261836</v>
      </c>
      <c r="B4686" s="20">
        <v>5</v>
      </c>
      <c r="C4686" s="21" t="s">
        <v>23</v>
      </c>
      <c r="D4686" s="22">
        <v>43377.5471412037</v>
      </c>
      <c r="E4686" s="22">
        <v>43390.572233796294</v>
      </c>
    </row>
    <row r="4687" spans="1:5" x14ac:dyDescent="0.25">
      <c r="A4687" s="19">
        <v>2261837</v>
      </c>
      <c r="B4687" s="20">
        <v>6</v>
      </c>
      <c r="C4687" s="21" t="s">
        <v>22</v>
      </c>
      <c r="D4687" s="22">
        <v>43377.547337962962</v>
      </c>
      <c r="E4687" s="22">
        <v>43378.496099537035</v>
      </c>
    </row>
    <row r="4688" spans="1:5" x14ac:dyDescent="0.25">
      <c r="A4688" s="19">
        <v>2261840</v>
      </c>
      <c r="B4688" s="20">
        <v>6</v>
      </c>
      <c r="C4688" s="21" t="s">
        <v>23</v>
      </c>
      <c r="D4688" s="22">
        <v>43377.54760416667</v>
      </c>
      <c r="E4688" s="22">
        <v>43377.753344907411</v>
      </c>
    </row>
    <row r="4689" spans="1:5" x14ac:dyDescent="0.25">
      <c r="A4689" s="19">
        <v>2261843</v>
      </c>
      <c r="B4689" s="20">
        <v>6</v>
      </c>
      <c r="C4689" s="21" t="s">
        <v>19</v>
      </c>
      <c r="D4689" s="22">
        <v>43377.547789351855</v>
      </c>
      <c r="E4689" s="22">
        <v>43378.678842592592</v>
      </c>
    </row>
    <row r="4690" spans="1:5" x14ac:dyDescent="0.25">
      <c r="A4690" s="19">
        <v>2261850</v>
      </c>
      <c r="B4690" s="20">
        <v>6</v>
      </c>
      <c r="C4690" s="21" t="s">
        <v>22</v>
      </c>
      <c r="D4690" s="22">
        <v>43377.54886574074</v>
      </c>
      <c r="E4690" s="22">
        <v>43378.496666666666</v>
      </c>
    </row>
    <row r="4691" spans="1:5" x14ac:dyDescent="0.25">
      <c r="A4691" s="19">
        <v>2261853</v>
      </c>
      <c r="B4691" s="20">
        <v>6</v>
      </c>
      <c r="C4691" s="21" t="s">
        <v>20</v>
      </c>
      <c r="D4691" s="22">
        <v>43377.549097222225</v>
      </c>
      <c r="E4691" s="22">
        <v>43378.383101851854</v>
      </c>
    </row>
    <row r="4692" spans="1:5" x14ac:dyDescent="0.25">
      <c r="A4692" s="19">
        <v>2261860</v>
      </c>
      <c r="B4692" s="20">
        <v>1</v>
      </c>
      <c r="C4692" s="21" t="s">
        <v>24</v>
      </c>
      <c r="D4692" s="22">
        <v>43377.550243055557</v>
      </c>
      <c r="E4692" s="22">
        <v>43377.70952546296</v>
      </c>
    </row>
    <row r="4693" spans="1:5" x14ac:dyDescent="0.25">
      <c r="A4693" s="19">
        <v>2261870</v>
      </c>
      <c r="B4693" s="20">
        <v>6</v>
      </c>
      <c r="C4693" s="21" t="s">
        <v>23</v>
      </c>
      <c r="D4693" s="22">
        <v>43377.551689814813</v>
      </c>
      <c r="E4693" s="22">
        <v>43377.728981481479</v>
      </c>
    </row>
    <row r="4694" spans="1:5" x14ac:dyDescent="0.25">
      <c r="A4694" s="19">
        <v>2261871</v>
      </c>
      <c r="B4694" s="20">
        <v>5</v>
      </c>
      <c r="C4694" s="21" t="s">
        <v>22</v>
      </c>
      <c r="D4694" s="22">
        <v>43377.551782407405</v>
      </c>
      <c r="E4694" s="22">
        <v>43384.667141203703</v>
      </c>
    </row>
    <row r="4695" spans="1:5" x14ac:dyDescent="0.25">
      <c r="A4695" s="19">
        <v>2261874</v>
      </c>
      <c r="B4695" s="20">
        <v>6</v>
      </c>
      <c r="C4695" s="21" t="s">
        <v>19</v>
      </c>
      <c r="D4695" s="22">
        <v>43377.552256944444</v>
      </c>
      <c r="E4695" s="22">
        <v>43377.608136574076</v>
      </c>
    </row>
    <row r="4696" spans="1:5" x14ac:dyDescent="0.25">
      <c r="A4696" s="19">
        <v>2261875</v>
      </c>
      <c r="B4696" s="20">
        <v>5</v>
      </c>
      <c r="C4696" s="21" t="s">
        <v>19</v>
      </c>
      <c r="D4696" s="22">
        <v>43377.552372685182</v>
      </c>
      <c r="E4696" s="22">
        <v>43382.618194444447</v>
      </c>
    </row>
    <row r="4697" spans="1:5" x14ac:dyDescent="0.25">
      <c r="A4697" s="19">
        <v>2261894</v>
      </c>
      <c r="B4697" s="20">
        <v>6</v>
      </c>
      <c r="C4697" s="21" t="s">
        <v>23</v>
      </c>
      <c r="D4697" s="22">
        <v>43377.553148148145</v>
      </c>
      <c r="E4697" s="22">
        <v>43377.554525462961</v>
      </c>
    </row>
    <row r="4698" spans="1:5" x14ac:dyDescent="0.25">
      <c r="A4698" s="19">
        <v>2261897</v>
      </c>
      <c r="B4698" s="20">
        <v>6</v>
      </c>
      <c r="C4698" s="21" t="s">
        <v>19</v>
      </c>
      <c r="D4698" s="22">
        <v>43377.553240740737</v>
      </c>
      <c r="E4698" s="22">
        <v>43378.472986111112</v>
      </c>
    </row>
    <row r="4699" spans="1:5" x14ac:dyDescent="0.25">
      <c r="A4699" s="19">
        <v>2261899</v>
      </c>
      <c r="B4699" s="20">
        <v>6</v>
      </c>
      <c r="C4699" s="21" t="s">
        <v>22</v>
      </c>
      <c r="D4699" s="22">
        <v>43377.553668981483</v>
      </c>
      <c r="E4699" s="22">
        <v>43378.499710648146</v>
      </c>
    </row>
    <row r="4700" spans="1:5" x14ac:dyDescent="0.25">
      <c r="A4700" s="19">
        <v>2261904</v>
      </c>
      <c r="B4700" s="20">
        <v>6</v>
      </c>
      <c r="C4700" s="21" t="s">
        <v>23</v>
      </c>
      <c r="D4700" s="22">
        <v>43377.554097222222</v>
      </c>
      <c r="E4700" s="22">
        <v>43377.667175925926</v>
      </c>
    </row>
    <row r="4701" spans="1:5" x14ac:dyDescent="0.25">
      <c r="A4701" s="19">
        <v>2261905</v>
      </c>
      <c r="B4701" s="20">
        <v>5</v>
      </c>
      <c r="C4701" s="21" t="s">
        <v>24</v>
      </c>
      <c r="D4701" s="22">
        <v>43377.554143518515</v>
      </c>
      <c r="E4701" s="22">
        <v>43390.572152777779</v>
      </c>
    </row>
    <row r="4702" spans="1:5" x14ac:dyDescent="0.25">
      <c r="A4702" s="19">
        <v>2261910</v>
      </c>
      <c r="B4702" s="20">
        <v>6</v>
      </c>
      <c r="C4702" s="21" t="s">
        <v>24</v>
      </c>
      <c r="D4702" s="22">
        <v>43377.554583333331</v>
      </c>
      <c r="E4702" s="22">
        <v>43377.719502314816</v>
      </c>
    </row>
    <row r="4703" spans="1:5" x14ac:dyDescent="0.25">
      <c r="A4703" s="19">
        <v>2261912</v>
      </c>
      <c r="B4703" s="20">
        <v>6</v>
      </c>
      <c r="C4703" s="21" t="s">
        <v>20</v>
      </c>
      <c r="D4703" s="22">
        <v>43377.554710648146</v>
      </c>
      <c r="E4703" s="22">
        <v>43378.348379629628</v>
      </c>
    </row>
    <row r="4704" spans="1:5" x14ac:dyDescent="0.25">
      <c r="A4704" s="19">
        <v>2261915</v>
      </c>
      <c r="B4704" s="20">
        <v>6</v>
      </c>
      <c r="C4704" s="21" t="s">
        <v>19</v>
      </c>
      <c r="D4704" s="22">
        <v>43377.554942129631</v>
      </c>
      <c r="E4704" s="22">
        <v>43377.608194444445</v>
      </c>
    </row>
    <row r="4705" spans="1:5" x14ac:dyDescent="0.25">
      <c r="A4705" s="19">
        <v>2261927</v>
      </c>
      <c r="B4705" s="20">
        <v>5</v>
      </c>
      <c r="C4705" s="21" t="s">
        <v>22</v>
      </c>
      <c r="D4705" s="22">
        <v>43377.555601851855</v>
      </c>
      <c r="E4705" s="22">
        <v>43381</v>
      </c>
    </row>
    <row r="4706" spans="1:5" x14ac:dyDescent="0.25">
      <c r="A4706" s="19">
        <v>2261933</v>
      </c>
      <c r="B4706" s="20">
        <v>5</v>
      </c>
      <c r="C4706" s="21" t="s">
        <v>23</v>
      </c>
      <c r="D4706" s="22">
        <v>43377.556157407409</v>
      </c>
      <c r="E4706" s="22">
        <v>43391.699016203704</v>
      </c>
    </row>
    <row r="4707" spans="1:5" x14ac:dyDescent="0.25">
      <c r="A4707" s="19">
        <v>2261934</v>
      </c>
      <c r="B4707" s="20">
        <v>6</v>
      </c>
      <c r="C4707" s="21" t="s">
        <v>20</v>
      </c>
      <c r="D4707" s="22">
        <v>43377.556168981479</v>
      </c>
      <c r="E4707" s="22">
        <v>43377.609652777777</v>
      </c>
    </row>
    <row r="4708" spans="1:5" x14ac:dyDescent="0.25">
      <c r="A4708" s="19">
        <v>2261935</v>
      </c>
      <c r="B4708" s="20">
        <v>5</v>
      </c>
      <c r="C4708" s="21" t="s">
        <v>23</v>
      </c>
      <c r="D4708" s="22">
        <v>43377.556273148148</v>
      </c>
      <c r="E4708" s="22">
        <v>43386.430046296293</v>
      </c>
    </row>
    <row r="4709" spans="1:5" x14ac:dyDescent="0.25">
      <c r="A4709" s="19">
        <v>2261941</v>
      </c>
      <c r="B4709" s="20">
        <v>6</v>
      </c>
      <c r="C4709" s="21" t="s">
        <v>22</v>
      </c>
      <c r="D4709" s="22">
        <v>43377.556770833333</v>
      </c>
      <c r="E4709" s="22">
        <v>43378.434965277775</v>
      </c>
    </row>
    <row r="4710" spans="1:5" x14ac:dyDescent="0.25">
      <c r="A4710" s="19">
        <v>2261957</v>
      </c>
      <c r="B4710" s="20">
        <v>6</v>
      </c>
      <c r="C4710" s="21" t="s">
        <v>22</v>
      </c>
      <c r="D4710" s="22">
        <v>43377.557916666665</v>
      </c>
      <c r="E4710" s="22">
        <v>43378.499861111108</v>
      </c>
    </row>
    <row r="4711" spans="1:5" x14ac:dyDescent="0.25">
      <c r="A4711" s="19">
        <v>2261960</v>
      </c>
      <c r="B4711" s="20">
        <v>6</v>
      </c>
      <c r="C4711" s="21" t="s">
        <v>20</v>
      </c>
      <c r="D4711" s="22">
        <v>43377.557916666665</v>
      </c>
      <c r="E4711" s="22">
        <v>43378.408506944441</v>
      </c>
    </row>
    <row r="4712" spans="1:5" x14ac:dyDescent="0.25">
      <c r="A4712" s="19">
        <v>2261981</v>
      </c>
      <c r="B4712" s="20">
        <v>5</v>
      </c>
      <c r="C4712" s="21" t="s">
        <v>23</v>
      </c>
      <c r="D4712" s="22">
        <v>43377.558969907404</v>
      </c>
      <c r="E4712" s="22">
        <v>43390.555868055555</v>
      </c>
    </row>
    <row r="4713" spans="1:5" x14ac:dyDescent="0.25">
      <c r="A4713" s="19">
        <v>2261995</v>
      </c>
      <c r="B4713" s="20">
        <v>6</v>
      </c>
      <c r="C4713" s="21" t="s">
        <v>23</v>
      </c>
      <c r="D4713" s="22">
        <v>43377.560023148151</v>
      </c>
      <c r="E4713" s="22">
        <v>43378.442025462966</v>
      </c>
    </row>
    <row r="4714" spans="1:5" x14ac:dyDescent="0.25">
      <c r="A4714" s="19">
        <v>2261996</v>
      </c>
      <c r="B4714" s="20">
        <v>6</v>
      </c>
      <c r="C4714" s="21" t="s">
        <v>20</v>
      </c>
      <c r="D4714" s="22">
        <v>43377.560046296298</v>
      </c>
      <c r="E4714" s="22">
        <v>43377.609722222223</v>
      </c>
    </row>
    <row r="4715" spans="1:5" x14ac:dyDescent="0.25">
      <c r="A4715" s="19">
        <v>2262000</v>
      </c>
      <c r="B4715" s="20">
        <v>6</v>
      </c>
      <c r="C4715" s="21" t="s">
        <v>23</v>
      </c>
      <c r="D4715" s="22">
        <v>43377.560208333336</v>
      </c>
      <c r="E4715" s="22">
        <v>43378.425115740742</v>
      </c>
    </row>
    <row r="4716" spans="1:5" x14ac:dyDescent="0.25">
      <c r="A4716" s="19">
        <v>2262001</v>
      </c>
      <c r="B4716" s="20">
        <v>6</v>
      </c>
      <c r="C4716" s="21" t="s">
        <v>23</v>
      </c>
      <c r="D4716" s="22">
        <v>43377.560289351852</v>
      </c>
      <c r="E4716" s="22">
        <v>43377.72934027778</v>
      </c>
    </row>
    <row r="4717" spans="1:5" x14ac:dyDescent="0.25">
      <c r="A4717" s="19">
        <v>2262002</v>
      </c>
      <c r="B4717" s="20">
        <v>5</v>
      </c>
      <c r="C4717" s="21" t="s">
        <v>19</v>
      </c>
      <c r="D4717" s="22">
        <v>43377.560300925928</v>
      </c>
      <c r="E4717" s="22">
        <v>43381</v>
      </c>
    </row>
    <row r="4718" spans="1:5" x14ac:dyDescent="0.25">
      <c r="A4718" s="19">
        <v>2262004</v>
      </c>
      <c r="B4718" s="20">
        <v>6</v>
      </c>
      <c r="C4718" s="21" t="s">
        <v>19</v>
      </c>
      <c r="D4718" s="22">
        <v>43377.560370370367</v>
      </c>
      <c r="E4718" s="22">
        <v>43377.563518518517</v>
      </c>
    </row>
    <row r="4719" spans="1:5" x14ac:dyDescent="0.25">
      <c r="A4719" s="19">
        <v>2262005</v>
      </c>
      <c r="B4719" s="20">
        <v>5</v>
      </c>
      <c r="C4719" s="21" t="s">
        <v>22</v>
      </c>
      <c r="D4719" s="22">
        <v>43377.560543981483</v>
      </c>
      <c r="E4719" s="22">
        <v>43381</v>
      </c>
    </row>
    <row r="4720" spans="1:5" x14ac:dyDescent="0.25">
      <c r="A4720" s="19">
        <v>2262012</v>
      </c>
      <c r="B4720" s="20">
        <v>6</v>
      </c>
      <c r="C4720" s="21" t="s">
        <v>20</v>
      </c>
      <c r="D4720" s="22">
        <v>43377.560752314814</v>
      </c>
      <c r="E4720" s="22">
        <v>43378.3830787037</v>
      </c>
    </row>
    <row r="4721" spans="1:5" x14ac:dyDescent="0.25">
      <c r="A4721" s="19">
        <v>2262015</v>
      </c>
      <c r="B4721" s="20">
        <v>6</v>
      </c>
      <c r="C4721" s="21" t="s">
        <v>23</v>
      </c>
      <c r="D4721" s="22">
        <v>43377.560914351852</v>
      </c>
      <c r="E4721" s="22">
        <v>43378.445335648146</v>
      </c>
    </row>
    <row r="4722" spans="1:5" x14ac:dyDescent="0.25">
      <c r="A4722" s="19">
        <v>2262022</v>
      </c>
      <c r="B4722" s="20">
        <v>5</v>
      </c>
      <c r="C4722" s="21" t="s">
        <v>24</v>
      </c>
      <c r="D4722" s="22">
        <v>43377.561759259261</v>
      </c>
      <c r="E4722" s="22">
        <v>43395.345509259256</v>
      </c>
    </row>
    <row r="4723" spans="1:5" x14ac:dyDescent="0.25">
      <c r="A4723" s="19">
        <v>2262023</v>
      </c>
      <c r="B4723" s="20">
        <v>6</v>
      </c>
      <c r="C4723" s="21" t="s">
        <v>22</v>
      </c>
      <c r="D4723" s="22">
        <v>43377.561759259261</v>
      </c>
      <c r="E4723" s="22">
        <v>43377.563101851854</v>
      </c>
    </row>
    <row r="4724" spans="1:5" x14ac:dyDescent="0.25">
      <c r="A4724" s="19">
        <v>2262026</v>
      </c>
      <c r="B4724" s="20">
        <v>5</v>
      </c>
      <c r="C4724" s="21" t="s">
        <v>22</v>
      </c>
      <c r="D4724" s="22">
        <v>43377.561840277776</v>
      </c>
      <c r="E4724" s="22">
        <v>43381</v>
      </c>
    </row>
    <row r="4725" spans="1:5" x14ac:dyDescent="0.25">
      <c r="A4725" s="19">
        <v>2262033</v>
      </c>
      <c r="B4725" s="20">
        <v>6</v>
      </c>
      <c r="C4725" s="21" t="s">
        <v>22</v>
      </c>
      <c r="D4725" s="22">
        <v>43377.562071759261</v>
      </c>
      <c r="E4725" s="22">
        <v>43378.436805555553</v>
      </c>
    </row>
    <row r="4726" spans="1:5" x14ac:dyDescent="0.25">
      <c r="A4726" s="19">
        <v>2262038</v>
      </c>
      <c r="B4726" s="20">
        <v>6</v>
      </c>
      <c r="C4726" s="21" t="s">
        <v>23</v>
      </c>
      <c r="D4726" s="22">
        <v>43377.562615740739</v>
      </c>
      <c r="E4726" s="22">
        <v>43378.378900462965</v>
      </c>
    </row>
    <row r="4727" spans="1:5" x14ac:dyDescent="0.25">
      <c r="A4727" s="19">
        <v>2262039</v>
      </c>
      <c r="B4727" s="20">
        <v>6</v>
      </c>
      <c r="C4727" s="21" t="s">
        <v>24</v>
      </c>
      <c r="D4727" s="22">
        <v>43377.562615740739</v>
      </c>
      <c r="E4727" s="22">
        <v>43377.570671296293</v>
      </c>
    </row>
    <row r="4728" spans="1:5" x14ac:dyDescent="0.25">
      <c r="A4728" s="19">
        <v>2262042</v>
      </c>
      <c r="B4728" s="20">
        <v>6</v>
      </c>
      <c r="C4728" s="21" t="s">
        <v>19</v>
      </c>
      <c r="D4728" s="22">
        <v>43377.5628125</v>
      </c>
      <c r="E4728" s="22">
        <v>43378.678900462961</v>
      </c>
    </row>
    <row r="4729" spans="1:5" x14ac:dyDescent="0.25">
      <c r="A4729" s="19">
        <v>2262044</v>
      </c>
      <c r="B4729" s="20">
        <v>6</v>
      </c>
      <c r="C4729" s="21" t="s">
        <v>22</v>
      </c>
      <c r="D4729" s="22">
        <v>43377.562928240739</v>
      </c>
      <c r="E4729" s="22">
        <v>43378.436979166669</v>
      </c>
    </row>
    <row r="4730" spans="1:5" x14ac:dyDescent="0.25">
      <c r="A4730" s="19">
        <v>2262050</v>
      </c>
      <c r="B4730" s="20">
        <v>6</v>
      </c>
      <c r="C4730" s="21" t="s">
        <v>20</v>
      </c>
      <c r="D4730" s="22">
        <v>43377.563217592593</v>
      </c>
      <c r="E4730" s="22">
        <v>43378.348460648151</v>
      </c>
    </row>
    <row r="4731" spans="1:5" x14ac:dyDescent="0.25">
      <c r="A4731" s="19">
        <v>2262051</v>
      </c>
      <c r="B4731" s="20">
        <v>6</v>
      </c>
      <c r="C4731" s="21" t="s">
        <v>22</v>
      </c>
      <c r="D4731" s="22">
        <v>43377.563344907408</v>
      </c>
      <c r="E4731" s="22">
        <v>43377.564745370371</v>
      </c>
    </row>
    <row r="4732" spans="1:5" x14ac:dyDescent="0.25">
      <c r="A4732" s="19">
        <v>2262056</v>
      </c>
      <c r="B4732" s="20">
        <v>6</v>
      </c>
      <c r="C4732" s="21" t="s">
        <v>19</v>
      </c>
      <c r="D4732" s="22">
        <v>43377.56355324074</v>
      </c>
      <c r="E4732" s="22">
        <v>43378.67895833333</v>
      </c>
    </row>
    <row r="4733" spans="1:5" x14ac:dyDescent="0.25">
      <c r="A4733" s="19">
        <v>2262059</v>
      </c>
      <c r="B4733" s="20">
        <v>6</v>
      </c>
      <c r="C4733" s="21" t="s">
        <v>23</v>
      </c>
      <c r="D4733" s="22">
        <v>43377.563761574071</v>
      </c>
      <c r="E4733" s="22">
        <v>43377.667256944442</v>
      </c>
    </row>
    <row r="4734" spans="1:5" x14ac:dyDescent="0.25">
      <c r="A4734" s="19">
        <v>2262063</v>
      </c>
      <c r="B4734" s="20">
        <v>5</v>
      </c>
      <c r="C4734" s="21" t="s">
        <v>20</v>
      </c>
      <c r="D4734" s="22">
        <v>43377.563923611109</v>
      </c>
      <c r="E4734" s="22">
        <v>43393.518229166664</v>
      </c>
    </row>
    <row r="4735" spans="1:5" x14ac:dyDescent="0.25">
      <c r="A4735" s="19">
        <v>2262065</v>
      </c>
      <c r="B4735" s="20">
        <v>6</v>
      </c>
      <c r="C4735" s="21" t="s">
        <v>21</v>
      </c>
      <c r="D4735" s="22">
        <v>43377.564085648148</v>
      </c>
      <c r="E4735" s="22">
        <v>43377.744837962964</v>
      </c>
    </row>
    <row r="4736" spans="1:5" x14ac:dyDescent="0.25">
      <c r="A4736" s="19">
        <v>2262067</v>
      </c>
      <c r="B4736" s="20">
        <v>5</v>
      </c>
      <c r="C4736" s="21" t="s">
        <v>24</v>
      </c>
      <c r="D4736" s="22">
        <v>43377.564247685186</v>
      </c>
      <c r="E4736" s="22">
        <v>43391.64738425926</v>
      </c>
    </row>
    <row r="4737" spans="1:5" x14ac:dyDescent="0.25">
      <c r="A4737" s="19">
        <v>2262068</v>
      </c>
      <c r="B4737" s="20">
        <v>3</v>
      </c>
      <c r="C4737" s="21" t="s">
        <v>20</v>
      </c>
      <c r="D4737" s="22">
        <v>43377.564340277779</v>
      </c>
      <c r="E4737" s="22">
        <v>43377.576226851852</v>
      </c>
    </row>
    <row r="4738" spans="1:5" x14ac:dyDescent="0.25">
      <c r="A4738" s="19">
        <v>2262075</v>
      </c>
      <c r="B4738" s="20">
        <v>6</v>
      </c>
      <c r="C4738" s="21" t="s">
        <v>24</v>
      </c>
      <c r="D4738" s="22">
        <v>43377.564780092594</v>
      </c>
      <c r="E4738" s="22">
        <v>43378.355104166665</v>
      </c>
    </row>
    <row r="4739" spans="1:5" x14ac:dyDescent="0.25">
      <c r="A4739" s="19">
        <v>2262079</v>
      </c>
      <c r="B4739" s="20">
        <v>6</v>
      </c>
      <c r="C4739" s="21" t="s">
        <v>21</v>
      </c>
      <c r="D4739" s="22">
        <v>43377.565069444441</v>
      </c>
      <c r="E4739" s="22">
        <v>43377.695439814815</v>
      </c>
    </row>
    <row r="4740" spans="1:5" x14ac:dyDescent="0.25">
      <c r="A4740" s="19">
        <v>2262080</v>
      </c>
      <c r="B4740" s="20">
        <v>6</v>
      </c>
      <c r="C4740" s="21" t="s">
        <v>20</v>
      </c>
      <c r="D4740" s="22">
        <v>43377.565104166664</v>
      </c>
      <c r="E4740" s="22">
        <v>43377.570057870369</v>
      </c>
    </row>
    <row r="4741" spans="1:5" x14ac:dyDescent="0.25">
      <c r="A4741" s="19">
        <v>2262084</v>
      </c>
      <c r="B4741" s="20">
        <v>6</v>
      </c>
      <c r="C4741" s="21" t="s">
        <v>20</v>
      </c>
      <c r="D4741" s="22">
        <v>43377.56559027778</v>
      </c>
      <c r="E4741" s="22">
        <v>43377.59783564815</v>
      </c>
    </row>
    <row r="4742" spans="1:5" x14ac:dyDescent="0.25">
      <c r="A4742" s="19">
        <v>2262089</v>
      </c>
      <c r="B4742" s="20">
        <v>6</v>
      </c>
      <c r="C4742" s="21" t="s">
        <v>20</v>
      </c>
      <c r="D4742" s="22">
        <v>43377.565671296295</v>
      </c>
      <c r="E4742" s="22">
        <v>43378.744525462964</v>
      </c>
    </row>
    <row r="4743" spans="1:5" x14ac:dyDescent="0.25">
      <c r="A4743" s="19">
        <v>2262096</v>
      </c>
      <c r="B4743" s="20">
        <v>5</v>
      </c>
      <c r="C4743" s="21" t="s">
        <v>20</v>
      </c>
      <c r="D4743" s="22">
        <v>43377.566157407404</v>
      </c>
      <c r="E4743" s="22">
        <v>43390.428217592591</v>
      </c>
    </row>
    <row r="4744" spans="1:5" x14ac:dyDescent="0.25">
      <c r="A4744" s="19">
        <v>2262097</v>
      </c>
      <c r="B4744" s="20">
        <v>5</v>
      </c>
      <c r="C4744" s="21" t="s">
        <v>20</v>
      </c>
      <c r="D4744" s="22">
        <v>43377.56621527778</v>
      </c>
      <c r="E4744" s="22">
        <v>43391.695752314816</v>
      </c>
    </row>
    <row r="4745" spans="1:5" x14ac:dyDescent="0.25">
      <c r="A4745" s="19">
        <v>2262099</v>
      </c>
      <c r="B4745" s="20">
        <v>6</v>
      </c>
      <c r="C4745" s="21" t="s">
        <v>20</v>
      </c>
      <c r="D4745" s="22">
        <v>43377.566400462965</v>
      </c>
      <c r="E4745" s="22">
        <v>43377.571319444447</v>
      </c>
    </row>
    <row r="4746" spans="1:5" x14ac:dyDescent="0.25">
      <c r="A4746" s="19">
        <v>2262103</v>
      </c>
      <c r="B4746" s="20">
        <v>5</v>
      </c>
      <c r="C4746" s="21" t="s">
        <v>23</v>
      </c>
      <c r="D4746" s="22">
        <v>43377.566655092596</v>
      </c>
      <c r="E4746" s="22">
        <v>43390.555671296293</v>
      </c>
    </row>
    <row r="4747" spans="1:5" x14ac:dyDescent="0.25">
      <c r="A4747" s="19">
        <v>2262117</v>
      </c>
      <c r="B4747" s="20">
        <v>6</v>
      </c>
      <c r="C4747" s="21" t="s">
        <v>20</v>
      </c>
      <c r="D4747" s="22">
        <v>43377.567499999997</v>
      </c>
      <c r="E4747" s="22">
        <v>43377.608148148145</v>
      </c>
    </row>
    <row r="4748" spans="1:5" x14ac:dyDescent="0.25">
      <c r="A4748" s="19">
        <v>2262119</v>
      </c>
      <c r="B4748" s="20">
        <v>6</v>
      </c>
      <c r="C4748" s="21" t="s">
        <v>23</v>
      </c>
      <c r="D4748" s="22">
        <v>43377.567523148151</v>
      </c>
      <c r="E4748" s="22">
        <v>43377.729537037034</v>
      </c>
    </row>
    <row r="4749" spans="1:5" x14ac:dyDescent="0.25">
      <c r="A4749" s="19">
        <v>2262121</v>
      </c>
      <c r="B4749" s="20">
        <v>6</v>
      </c>
      <c r="C4749" s="21" t="s">
        <v>22</v>
      </c>
      <c r="D4749" s="22">
        <v>43377.567673611113</v>
      </c>
      <c r="E4749" s="22">
        <v>43378.356365740743</v>
      </c>
    </row>
    <row r="4750" spans="1:5" x14ac:dyDescent="0.25">
      <c r="A4750" s="19">
        <v>2262122</v>
      </c>
      <c r="B4750" s="20">
        <v>6</v>
      </c>
      <c r="C4750" s="21" t="s">
        <v>23</v>
      </c>
      <c r="D4750" s="22">
        <v>43377.567719907405</v>
      </c>
      <c r="E4750" s="22">
        <v>43378.449513888889</v>
      </c>
    </row>
    <row r="4751" spans="1:5" x14ac:dyDescent="0.25">
      <c r="A4751" s="19">
        <v>2262125</v>
      </c>
      <c r="B4751" s="20">
        <v>6</v>
      </c>
      <c r="C4751" s="21" t="s">
        <v>21</v>
      </c>
      <c r="D4751" s="22">
        <v>43377.56795138889</v>
      </c>
      <c r="E4751" s="22">
        <v>43377.744884259257</v>
      </c>
    </row>
    <row r="4752" spans="1:5" x14ac:dyDescent="0.25">
      <c r="A4752" s="19">
        <v>2262126</v>
      </c>
      <c r="B4752" s="20">
        <v>6</v>
      </c>
      <c r="C4752" s="21" t="s">
        <v>23</v>
      </c>
      <c r="D4752" s="22">
        <v>43377.567997685182</v>
      </c>
      <c r="E4752" s="22">
        <v>43377.729780092595</v>
      </c>
    </row>
    <row r="4753" spans="1:5" x14ac:dyDescent="0.25">
      <c r="A4753" s="19">
        <v>2262128</v>
      </c>
      <c r="B4753" s="20">
        <v>5</v>
      </c>
      <c r="C4753" s="21" t="s">
        <v>23</v>
      </c>
      <c r="D4753" s="22">
        <v>43377.568101851852</v>
      </c>
      <c r="E4753" s="22">
        <v>43384.604201388887</v>
      </c>
    </row>
    <row r="4754" spans="1:5" x14ac:dyDescent="0.25">
      <c r="A4754" s="19">
        <v>2262129</v>
      </c>
      <c r="B4754" s="20">
        <v>6</v>
      </c>
      <c r="C4754" s="21" t="s">
        <v>20</v>
      </c>
      <c r="D4754" s="22">
        <v>43377.568206018521</v>
      </c>
      <c r="E4754" s="22">
        <v>43378.348530092589</v>
      </c>
    </row>
    <row r="4755" spans="1:5" x14ac:dyDescent="0.25">
      <c r="A4755" s="19">
        <v>2262131</v>
      </c>
      <c r="B4755" s="20">
        <v>6</v>
      </c>
      <c r="C4755" s="21" t="s">
        <v>23</v>
      </c>
      <c r="D4755" s="22">
        <v>43377.568287037036</v>
      </c>
      <c r="E4755" s="22">
        <v>43377.571597222224</v>
      </c>
    </row>
    <row r="4756" spans="1:5" x14ac:dyDescent="0.25">
      <c r="A4756" s="19">
        <v>2262132</v>
      </c>
      <c r="B4756" s="20">
        <v>1</v>
      </c>
      <c r="C4756" s="21" t="s">
        <v>20</v>
      </c>
      <c r="D4756" s="22">
        <v>43377.568333333336</v>
      </c>
      <c r="E4756" s="22">
        <v>43378.641458333332</v>
      </c>
    </row>
    <row r="4757" spans="1:5" x14ac:dyDescent="0.25">
      <c r="A4757" s="19">
        <v>2262138</v>
      </c>
      <c r="B4757" s="20">
        <v>5</v>
      </c>
      <c r="C4757" s="21" t="s">
        <v>24</v>
      </c>
      <c r="D4757" s="22">
        <v>43377.568819444445</v>
      </c>
      <c r="E4757" s="22">
        <v>43393.518136574072</v>
      </c>
    </row>
    <row r="4758" spans="1:5" x14ac:dyDescent="0.25">
      <c r="A4758" s="19">
        <v>2262141</v>
      </c>
      <c r="B4758" s="20">
        <v>5</v>
      </c>
      <c r="C4758" s="21" t="s">
        <v>21</v>
      </c>
      <c r="D4758" s="22">
        <v>43377.568923611114</v>
      </c>
      <c r="E4758" s="22">
        <v>43382.748344907406</v>
      </c>
    </row>
    <row r="4759" spans="1:5" x14ac:dyDescent="0.25">
      <c r="A4759" s="19">
        <v>2262144</v>
      </c>
      <c r="B4759" s="20">
        <v>6</v>
      </c>
      <c r="C4759" s="21" t="s">
        <v>21</v>
      </c>
      <c r="D4759" s="22">
        <v>43377.569421296299</v>
      </c>
      <c r="E4759" s="22">
        <v>43377.693842592591</v>
      </c>
    </row>
    <row r="4760" spans="1:5" x14ac:dyDescent="0.25">
      <c r="A4760" s="19">
        <v>2262148</v>
      </c>
      <c r="B4760" s="20">
        <v>6</v>
      </c>
      <c r="C4760" s="21" t="s">
        <v>24</v>
      </c>
      <c r="D4760" s="22">
        <v>43377.569687499999</v>
      </c>
      <c r="E4760" s="22">
        <v>43377.591631944444</v>
      </c>
    </row>
    <row r="4761" spans="1:5" x14ac:dyDescent="0.25">
      <c r="A4761" s="19">
        <v>2262153</v>
      </c>
      <c r="B4761" s="20">
        <v>6</v>
      </c>
      <c r="C4761" s="21" t="s">
        <v>21</v>
      </c>
      <c r="D4761" s="22">
        <v>43377.569884259261</v>
      </c>
      <c r="E4761" s="22">
        <v>43377.696620370371</v>
      </c>
    </row>
    <row r="4762" spans="1:5" x14ac:dyDescent="0.25">
      <c r="A4762" s="19">
        <v>2262155</v>
      </c>
      <c r="B4762" s="20">
        <v>6</v>
      </c>
      <c r="C4762" s="21" t="s">
        <v>24</v>
      </c>
      <c r="D4762" s="22">
        <v>43377.57</v>
      </c>
      <c r="E4762" s="22">
        <v>43377.712650462963</v>
      </c>
    </row>
    <row r="4763" spans="1:5" x14ac:dyDescent="0.25">
      <c r="A4763" s="19">
        <v>2262157</v>
      </c>
      <c r="B4763" s="20">
        <v>6</v>
      </c>
      <c r="C4763" s="21" t="s">
        <v>23</v>
      </c>
      <c r="D4763" s="22">
        <v>43377.570208333331</v>
      </c>
      <c r="E4763" s="22">
        <v>43378.352881944447</v>
      </c>
    </row>
    <row r="4764" spans="1:5" x14ac:dyDescent="0.25">
      <c r="A4764" s="19">
        <v>2262164</v>
      </c>
      <c r="B4764" s="20">
        <v>6</v>
      </c>
      <c r="C4764" s="21" t="s">
        <v>20</v>
      </c>
      <c r="D4764" s="22">
        <v>43377.570567129631</v>
      </c>
      <c r="E4764" s="22">
        <v>43377.608530092592</v>
      </c>
    </row>
    <row r="4765" spans="1:5" x14ac:dyDescent="0.25">
      <c r="A4765" s="19">
        <v>2262165</v>
      </c>
      <c r="B4765" s="20">
        <v>3</v>
      </c>
      <c r="C4765" s="21" t="s">
        <v>19</v>
      </c>
      <c r="D4765" s="22">
        <v>43377.5705787037</v>
      </c>
      <c r="E4765" s="22">
        <v>43387.466967592591</v>
      </c>
    </row>
    <row r="4766" spans="1:5" x14ac:dyDescent="0.25">
      <c r="A4766" s="19">
        <v>2262167</v>
      </c>
      <c r="B4766" s="20">
        <v>1</v>
      </c>
      <c r="C4766" s="21" t="s">
        <v>23</v>
      </c>
      <c r="D4766" s="22">
        <v>43377.570856481485</v>
      </c>
      <c r="E4766" s="22">
        <v>43377.573275462964</v>
      </c>
    </row>
    <row r="4767" spans="1:5" x14ac:dyDescent="0.25">
      <c r="A4767" s="19">
        <v>2262170</v>
      </c>
      <c r="B4767" s="20">
        <v>6</v>
      </c>
      <c r="C4767" s="21" t="s">
        <v>20</v>
      </c>
      <c r="D4767" s="22">
        <v>43377.571342592593</v>
      </c>
      <c r="E4767" s="22">
        <v>43378.383148148147</v>
      </c>
    </row>
    <row r="4768" spans="1:5" x14ac:dyDescent="0.25">
      <c r="A4768" s="19">
        <v>2262171</v>
      </c>
      <c r="B4768" s="20">
        <v>5</v>
      </c>
      <c r="C4768" s="21" t="s">
        <v>23</v>
      </c>
      <c r="D4768" s="22">
        <v>43377.571504629632</v>
      </c>
      <c r="E4768" s="22">
        <v>43390.424884259257</v>
      </c>
    </row>
    <row r="4769" spans="1:5" x14ac:dyDescent="0.25">
      <c r="A4769" s="19">
        <v>2262172</v>
      </c>
      <c r="B4769" s="20">
        <v>6</v>
      </c>
      <c r="C4769" s="21" t="s">
        <v>22</v>
      </c>
      <c r="D4769" s="22">
        <v>43377.571539351855</v>
      </c>
      <c r="E4769" s="22">
        <v>43377.572465277779</v>
      </c>
    </row>
    <row r="4770" spans="1:5" x14ac:dyDescent="0.25">
      <c r="A4770" s="19">
        <v>2262173</v>
      </c>
      <c r="B4770" s="20">
        <v>6</v>
      </c>
      <c r="C4770" s="21" t="s">
        <v>23</v>
      </c>
      <c r="D4770" s="22">
        <v>43377.571550925924</v>
      </c>
      <c r="E4770" s="22">
        <v>43377.573807870373</v>
      </c>
    </row>
    <row r="4771" spans="1:5" x14ac:dyDescent="0.25">
      <c r="A4771" s="19">
        <v>2262174</v>
      </c>
      <c r="B4771" s="20">
        <v>5</v>
      </c>
      <c r="C4771" s="21" t="s">
        <v>19</v>
      </c>
      <c r="D4771" s="22">
        <v>43377.571643518517</v>
      </c>
      <c r="E4771" s="22">
        <v>43392.731423611112</v>
      </c>
    </row>
    <row r="4772" spans="1:5" x14ac:dyDescent="0.25">
      <c r="A4772" s="19">
        <v>2262175</v>
      </c>
      <c r="B4772" s="20">
        <v>6</v>
      </c>
      <c r="C4772" s="21" t="s">
        <v>24</v>
      </c>
      <c r="D4772" s="22">
        <v>43377.57172453704</v>
      </c>
      <c r="E4772" s="22">
        <v>43377.73673611111</v>
      </c>
    </row>
    <row r="4773" spans="1:5" x14ac:dyDescent="0.25">
      <c r="A4773" s="19">
        <v>2262177</v>
      </c>
      <c r="B4773" s="20">
        <v>5</v>
      </c>
      <c r="C4773" s="21" t="s">
        <v>20</v>
      </c>
      <c r="D4773" s="22">
        <v>43377.571909722225</v>
      </c>
      <c r="E4773" s="22">
        <v>43395.381701388891</v>
      </c>
    </row>
    <row r="4774" spans="1:5" x14ac:dyDescent="0.25">
      <c r="A4774" s="19">
        <v>2262180</v>
      </c>
      <c r="B4774" s="20">
        <v>6</v>
      </c>
      <c r="C4774" s="21" t="s">
        <v>19</v>
      </c>
      <c r="D4774" s="22">
        <v>43377.571967592594</v>
      </c>
      <c r="E4774" s="22">
        <v>43377.625937500001</v>
      </c>
    </row>
    <row r="4775" spans="1:5" x14ac:dyDescent="0.25">
      <c r="A4775" s="19">
        <v>2262183</v>
      </c>
      <c r="B4775" s="20">
        <v>6</v>
      </c>
      <c r="C4775" s="21" t="s">
        <v>20</v>
      </c>
      <c r="D4775" s="22">
        <v>43377.572013888886</v>
      </c>
      <c r="E4775" s="22">
        <v>43378.348090277781</v>
      </c>
    </row>
    <row r="4776" spans="1:5" x14ac:dyDescent="0.25">
      <c r="A4776" s="19">
        <v>2262186</v>
      </c>
      <c r="B4776" s="20">
        <v>6</v>
      </c>
      <c r="C4776" s="21" t="s">
        <v>23</v>
      </c>
      <c r="D4776" s="22">
        <v>43377.572268518517</v>
      </c>
      <c r="E4776" s="22">
        <v>43378.441087962965</v>
      </c>
    </row>
    <row r="4777" spans="1:5" x14ac:dyDescent="0.25">
      <c r="A4777" s="19">
        <v>2262189</v>
      </c>
      <c r="B4777" s="20">
        <v>5</v>
      </c>
      <c r="C4777" s="21" t="s">
        <v>23</v>
      </c>
      <c r="D4777" s="22">
        <v>43377.572418981479</v>
      </c>
      <c r="E4777" s="22">
        <v>43390.554907407408</v>
      </c>
    </row>
    <row r="4778" spans="1:5" x14ac:dyDescent="0.25">
      <c r="A4778" s="19">
        <v>2262190</v>
      </c>
      <c r="B4778" s="20">
        <v>6</v>
      </c>
      <c r="C4778" s="21" t="s">
        <v>22</v>
      </c>
      <c r="D4778" s="22">
        <v>43377.572488425925</v>
      </c>
      <c r="E4778" s="22">
        <v>43378.439409722225</v>
      </c>
    </row>
    <row r="4779" spans="1:5" x14ac:dyDescent="0.25">
      <c r="A4779" s="19">
        <v>2262196</v>
      </c>
      <c r="B4779" s="20">
        <v>6</v>
      </c>
      <c r="C4779" s="21" t="s">
        <v>23</v>
      </c>
      <c r="D4779" s="22">
        <v>43377.57271990741</v>
      </c>
      <c r="E4779" s="22">
        <v>43377.73</v>
      </c>
    </row>
    <row r="4780" spans="1:5" x14ac:dyDescent="0.25">
      <c r="A4780" s="19">
        <v>2262201</v>
      </c>
      <c r="B4780" s="20">
        <v>6</v>
      </c>
      <c r="C4780" s="21" t="s">
        <v>19</v>
      </c>
      <c r="D4780" s="22">
        <v>43377.573263888888</v>
      </c>
      <c r="E4780" s="22">
        <v>43377.741956018515</v>
      </c>
    </row>
    <row r="4781" spans="1:5" x14ac:dyDescent="0.25">
      <c r="A4781" s="19">
        <v>2262202</v>
      </c>
      <c r="B4781" s="20">
        <v>5</v>
      </c>
      <c r="C4781" s="21" t="s">
        <v>24</v>
      </c>
      <c r="D4781" s="22">
        <v>43377.573391203703</v>
      </c>
      <c r="E4781" s="22">
        <v>43381</v>
      </c>
    </row>
    <row r="4782" spans="1:5" x14ac:dyDescent="0.25">
      <c r="A4782" s="19">
        <v>2262206</v>
      </c>
      <c r="B4782" s="20">
        <v>6</v>
      </c>
      <c r="C4782" s="21" t="s">
        <v>20</v>
      </c>
      <c r="D4782" s="22">
        <v>43377.573506944442</v>
      </c>
      <c r="E4782" s="22">
        <v>43377.609942129631</v>
      </c>
    </row>
    <row r="4783" spans="1:5" x14ac:dyDescent="0.25">
      <c r="A4783" s="19">
        <v>2262207</v>
      </c>
      <c r="B4783" s="20">
        <v>5</v>
      </c>
      <c r="C4783" s="21" t="s">
        <v>24</v>
      </c>
      <c r="D4783" s="22">
        <v>43377.573506944442</v>
      </c>
      <c r="E4783" s="22">
        <v>43384.744386574072</v>
      </c>
    </row>
    <row r="4784" spans="1:5" x14ac:dyDescent="0.25">
      <c r="A4784" s="19">
        <v>2262209</v>
      </c>
      <c r="B4784" s="20">
        <v>6</v>
      </c>
      <c r="C4784" s="21" t="s">
        <v>20</v>
      </c>
      <c r="D4784" s="22">
        <v>43377.573587962965</v>
      </c>
      <c r="E4784" s="22">
        <v>43377.608796296299</v>
      </c>
    </row>
    <row r="4785" spans="1:5" x14ac:dyDescent="0.25">
      <c r="A4785" s="19">
        <v>2262211</v>
      </c>
      <c r="B4785" s="20">
        <v>6</v>
      </c>
      <c r="C4785" s="21" t="s">
        <v>24</v>
      </c>
      <c r="D4785" s="22">
        <v>43377.573680555557</v>
      </c>
      <c r="E4785" s="22">
        <v>43377.664074074077</v>
      </c>
    </row>
    <row r="4786" spans="1:5" x14ac:dyDescent="0.25">
      <c r="A4786" s="19">
        <v>2262217</v>
      </c>
      <c r="B4786" s="20">
        <v>6</v>
      </c>
      <c r="C4786" s="21" t="s">
        <v>23</v>
      </c>
      <c r="D4786" s="22">
        <v>43377.573912037034</v>
      </c>
      <c r="E4786" s="22">
        <v>43377.574884259258</v>
      </c>
    </row>
    <row r="4787" spans="1:5" x14ac:dyDescent="0.25">
      <c r="A4787" s="19">
        <v>2262221</v>
      </c>
      <c r="B4787" s="20">
        <v>5</v>
      </c>
      <c r="C4787" s="21" t="s">
        <v>21</v>
      </c>
      <c r="D4787" s="22">
        <v>43377.574097222219</v>
      </c>
      <c r="E4787" s="22">
        <v>43390.771666666667</v>
      </c>
    </row>
    <row r="4788" spans="1:5" x14ac:dyDescent="0.25">
      <c r="A4788" s="19">
        <v>2262222</v>
      </c>
      <c r="B4788" s="20">
        <v>6</v>
      </c>
      <c r="C4788" s="21" t="s">
        <v>23</v>
      </c>
      <c r="D4788" s="22">
        <v>43377.574155092596</v>
      </c>
      <c r="E4788" s="22">
        <v>43377.754108796296</v>
      </c>
    </row>
    <row r="4789" spans="1:5" x14ac:dyDescent="0.25">
      <c r="A4789" s="19">
        <v>2262224</v>
      </c>
      <c r="B4789" s="20">
        <v>6</v>
      </c>
      <c r="C4789" s="21" t="s">
        <v>24</v>
      </c>
      <c r="D4789" s="22">
        <v>43377.574340277781</v>
      </c>
      <c r="E4789" s="22">
        <v>43377.710381944446</v>
      </c>
    </row>
    <row r="4790" spans="1:5" x14ac:dyDescent="0.25">
      <c r="A4790" s="19">
        <v>2262227</v>
      </c>
      <c r="B4790" s="20">
        <v>6</v>
      </c>
      <c r="C4790" s="21" t="s">
        <v>23</v>
      </c>
      <c r="D4790" s="22">
        <v>43377.574780092589</v>
      </c>
      <c r="E4790" s="22">
        <v>43378.35361111111</v>
      </c>
    </row>
    <row r="4791" spans="1:5" x14ac:dyDescent="0.25">
      <c r="A4791" s="19">
        <v>2262235</v>
      </c>
      <c r="B4791" s="20">
        <v>5</v>
      </c>
      <c r="C4791" s="21" t="s">
        <v>23</v>
      </c>
      <c r="D4791" s="22">
        <v>43377.575624999998</v>
      </c>
      <c r="E4791" s="22">
        <v>43384.616932870369</v>
      </c>
    </row>
    <row r="4792" spans="1:5" x14ac:dyDescent="0.25">
      <c r="A4792" s="19">
        <v>2262238</v>
      </c>
      <c r="B4792" s="20">
        <v>5</v>
      </c>
      <c r="C4792" s="21" t="s">
        <v>20</v>
      </c>
      <c r="D4792" s="22">
        <v>43377.575856481482</v>
      </c>
      <c r="E4792" s="22">
        <v>43390.73940972222</v>
      </c>
    </row>
    <row r="4793" spans="1:5" x14ac:dyDescent="0.25">
      <c r="A4793" s="19">
        <v>2262244</v>
      </c>
      <c r="B4793" s="20">
        <v>5</v>
      </c>
      <c r="C4793" s="21" t="s">
        <v>24</v>
      </c>
      <c r="D4793" s="22">
        <v>43377.576226851852</v>
      </c>
      <c r="E4793" s="22">
        <v>43385.630601851852</v>
      </c>
    </row>
    <row r="4794" spans="1:5" x14ac:dyDescent="0.25">
      <c r="A4794" s="19">
        <v>2262245</v>
      </c>
      <c r="B4794" s="20">
        <v>5</v>
      </c>
      <c r="C4794" s="21" t="s">
        <v>23</v>
      </c>
      <c r="D4794" s="22">
        <v>43377.576249999998</v>
      </c>
      <c r="E4794" s="22">
        <v>43395.403379629628</v>
      </c>
    </row>
    <row r="4795" spans="1:5" x14ac:dyDescent="0.25">
      <c r="A4795" s="19">
        <v>2262251</v>
      </c>
      <c r="B4795" s="20">
        <v>6</v>
      </c>
      <c r="C4795" s="21" t="s">
        <v>19</v>
      </c>
      <c r="D4795" s="22">
        <v>43377.577094907407</v>
      </c>
      <c r="E4795" s="22">
        <v>43377.621805555558</v>
      </c>
    </row>
    <row r="4796" spans="1:5" x14ac:dyDescent="0.25">
      <c r="A4796" s="19">
        <v>2262253</v>
      </c>
      <c r="B4796" s="20">
        <v>6</v>
      </c>
      <c r="C4796" s="21" t="s">
        <v>23</v>
      </c>
      <c r="D4796" s="22">
        <v>43377.57712962963</v>
      </c>
      <c r="E4796" s="22">
        <v>43377.728645833333</v>
      </c>
    </row>
    <row r="4797" spans="1:5" x14ac:dyDescent="0.25">
      <c r="A4797" s="19">
        <v>2262256</v>
      </c>
      <c r="B4797" s="20">
        <v>6</v>
      </c>
      <c r="C4797" s="21" t="s">
        <v>23</v>
      </c>
      <c r="D4797" s="22">
        <v>43377.577199074076</v>
      </c>
      <c r="E4797" s="22">
        <v>43378.439756944441</v>
      </c>
    </row>
    <row r="4798" spans="1:5" x14ac:dyDescent="0.25">
      <c r="A4798" s="19">
        <v>2262267</v>
      </c>
      <c r="B4798" s="20">
        <v>6</v>
      </c>
      <c r="C4798" s="21" t="s">
        <v>22</v>
      </c>
      <c r="D4798" s="22">
        <v>43377.577627314815</v>
      </c>
      <c r="E4798" s="22">
        <v>43378.500023148146</v>
      </c>
    </row>
    <row r="4799" spans="1:5" x14ac:dyDescent="0.25">
      <c r="A4799" s="19">
        <v>2262268</v>
      </c>
      <c r="B4799" s="20">
        <v>6</v>
      </c>
      <c r="C4799" s="21" t="s">
        <v>24</v>
      </c>
      <c r="D4799" s="22">
        <v>43377.577673611115</v>
      </c>
      <c r="E4799" s="22">
        <v>43377.594872685186</v>
      </c>
    </row>
    <row r="4800" spans="1:5" x14ac:dyDescent="0.25">
      <c r="A4800" s="19">
        <v>2262278</v>
      </c>
      <c r="B4800" s="20">
        <v>5</v>
      </c>
      <c r="C4800" s="21" t="s">
        <v>23</v>
      </c>
      <c r="D4800" s="22">
        <v>43377.578217592592</v>
      </c>
      <c r="E4800" s="22">
        <v>43385.614918981482</v>
      </c>
    </row>
    <row r="4801" spans="1:5" x14ac:dyDescent="0.25">
      <c r="A4801" s="19">
        <v>2262279</v>
      </c>
      <c r="B4801" s="20">
        <v>6</v>
      </c>
      <c r="C4801" s="21" t="s">
        <v>19</v>
      </c>
      <c r="D4801" s="22">
        <v>43377.578275462962</v>
      </c>
      <c r="E4801" s="22">
        <v>43378.585370370369</v>
      </c>
    </row>
    <row r="4802" spans="1:5" x14ac:dyDescent="0.25">
      <c r="A4802" s="19">
        <v>2262280</v>
      </c>
      <c r="B4802" s="20">
        <v>6</v>
      </c>
      <c r="C4802" s="21" t="s">
        <v>20</v>
      </c>
      <c r="D4802" s="22">
        <v>43377.578310185185</v>
      </c>
      <c r="E4802" s="22">
        <v>43377.610023148147</v>
      </c>
    </row>
    <row r="4803" spans="1:5" x14ac:dyDescent="0.25">
      <c r="A4803" s="19">
        <v>2262281</v>
      </c>
      <c r="B4803" s="20">
        <v>5</v>
      </c>
      <c r="C4803" s="21" t="s">
        <v>24</v>
      </c>
      <c r="D4803" s="22">
        <v>43377.5784375</v>
      </c>
      <c r="E4803" s="22">
        <v>43393.518055555556</v>
      </c>
    </row>
    <row r="4804" spans="1:5" x14ac:dyDescent="0.25">
      <c r="A4804" s="19">
        <v>2262288</v>
      </c>
      <c r="B4804" s="20">
        <v>6</v>
      </c>
      <c r="C4804" s="21" t="s">
        <v>23</v>
      </c>
      <c r="D4804" s="22">
        <v>43377.578796296293</v>
      </c>
      <c r="E4804" s="22">
        <v>43378.440254629626</v>
      </c>
    </row>
    <row r="4805" spans="1:5" x14ac:dyDescent="0.25">
      <c r="A4805" s="19">
        <v>2262290</v>
      </c>
      <c r="B4805" s="20">
        <v>6</v>
      </c>
      <c r="C4805" s="21" t="s">
        <v>20</v>
      </c>
      <c r="D4805" s="22">
        <v>43377.578888888886</v>
      </c>
      <c r="E4805" s="22">
        <v>43377.585127314815</v>
      </c>
    </row>
    <row r="4806" spans="1:5" x14ac:dyDescent="0.25">
      <c r="A4806" s="19">
        <v>2262293</v>
      </c>
      <c r="B4806" s="20">
        <v>6</v>
      </c>
      <c r="C4806" s="21" t="s">
        <v>21</v>
      </c>
      <c r="D4806" s="22">
        <v>43377.579027777778</v>
      </c>
      <c r="E4806" s="22">
        <v>43377.697997685187</v>
      </c>
    </row>
    <row r="4807" spans="1:5" x14ac:dyDescent="0.25">
      <c r="A4807" s="19">
        <v>2262300</v>
      </c>
      <c r="B4807" s="20">
        <v>6</v>
      </c>
      <c r="C4807" s="21" t="s">
        <v>22</v>
      </c>
      <c r="D4807" s="22">
        <v>43377.579814814817</v>
      </c>
      <c r="E4807" s="22">
        <v>43378.439780092594</v>
      </c>
    </row>
    <row r="4808" spans="1:5" x14ac:dyDescent="0.25">
      <c r="A4808" s="19">
        <v>2262303</v>
      </c>
      <c r="B4808" s="20">
        <v>5</v>
      </c>
      <c r="C4808" s="21" t="s">
        <v>19</v>
      </c>
      <c r="D4808" s="22">
        <v>43377.58011574074</v>
      </c>
      <c r="E4808" s="22">
        <v>43382.6794212963</v>
      </c>
    </row>
    <row r="4809" spans="1:5" x14ac:dyDescent="0.25">
      <c r="A4809" s="19">
        <v>2262308</v>
      </c>
      <c r="B4809" s="20">
        <v>6</v>
      </c>
      <c r="C4809" s="21" t="s">
        <v>19</v>
      </c>
      <c r="D4809" s="22">
        <v>43377.580462962964</v>
      </c>
      <c r="E4809" s="22">
        <v>43377.734293981484</v>
      </c>
    </row>
    <row r="4810" spans="1:5" x14ac:dyDescent="0.25">
      <c r="A4810" s="19">
        <v>2262312</v>
      </c>
      <c r="B4810" s="20">
        <v>6</v>
      </c>
      <c r="C4810" s="21" t="s">
        <v>21</v>
      </c>
      <c r="D4810" s="22">
        <v>43377.580925925926</v>
      </c>
      <c r="E4810" s="22">
        <v>43377.691666666666</v>
      </c>
    </row>
    <row r="4811" spans="1:5" x14ac:dyDescent="0.25">
      <c r="A4811" s="19">
        <v>2262314</v>
      </c>
      <c r="B4811" s="20">
        <v>6</v>
      </c>
      <c r="C4811" s="21" t="s">
        <v>24</v>
      </c>
      <c r="D4811" s="22">
        <v>43377.580995370372</v>
      </c>
      <c r="E4811" s="22">
        <v>43377.593692129631</v>
      </c>
    </row>
    <row r="4812" spans="1:5" x14ac:dyDescent="0.25">
      <c r="A4812" s="19">
        <v>2262315</v>
      </c>
      <c r="B4812" s="20">
        <v>6</v>
      </c>
      <c r="C4812" s="21" t="s">
        <v>20</v>
      </c>
      <c r="D4812" s="22">
        <v>43377.580995370372</v>
      </c>
      <c r="E4812" s="22">
        <v>43377.610092592593</v>
      </c>
    </row>
    <row r="4813" spans="1:5" x14ac:dyDescent="0.25">
      <c r="A4813" s="19">
        <v>2262320</v>
      </c>
      <c r="B4813" s="20">
        <v>6</v>
      </c>
      <c r="C4813" s="21" t="s">
        <v>23</v>
      </c>
      <c r="D4813" s="22">
        <v>43377.581319444442</v>
      </c>
      <c r="E4813" s="22">
        <v>43378.427685185183</v>
      </c>
    </row>
    <row r="4814" spans="1:5" x14ac:dyDescent="0.25">
      <c r="A4814" s="19">
        <v>2262321</v>
      </c>
      <c r="B4814" s="20">
        <v>6</v>
      </c>
      <c r="C4814" s="21" t="s">
        <v>19</v>
      </c>
      <c r="D4814" s="22">
        <v>43377.581331018519</v>
      </c>
      <c r="E4814" s="22">
        <v>43377.603483796294</v>
      </c>
    </row>
    <row r="4815" spans="1:5" x14ac:dyDescent="0.25">
      <c r="A4815" s="19">
        <v>2262330</v>
      </c>
      <c r="B4815" s="20">
        <v>6</v>
      </c>
      <c r="C4815" s="21" t="s">
        <v>24</v>
      </c>
      <c r="D4815" s="22">
        <v>43377.58184027778</v>
      </c>
      <c r="E4815" s="22">
        <v>43377.584780092591</v>
      </c>
    </row>
    <row r="4816" spans="1:5" x14ac:dyDescent="0.25">
      <c r="A4816" s="19">
        <v>2262334</v>
      </c>
      <c r="B4816" s="20">
        <v>5</v>
      </c>
      <c r="C4816" s="21" t="s">
        <v>24</v>
      </c>
      <c r="D4816" s="22">
        <v>43377.582037037035</v>
      </c>
      <c r="E4816" s="22">
        <v>43382.395856481482</v>
      </c>
    </row>
    <row r="4817" spans="1:5" x14ac:dyDescent="0.25">
      <c r="A4817" s="19">
        <v>2262335</v>
      </c>
      <c r="B4817" s="20">
        <v>3</v>
      </c>
      <c r="C4817" s="21" t="s">
        <v>20</v>
      </c>
      <c r="D4817" s="22">
        <v>43377.58216435185</v>
      </c>
      <c r="E4817" s="22">
        <v>43377.585949074077</v>
      </c>
    </row>
    <row r="4818" spans="1:5" x14ac:dyDescent="0.25">
      <c r="A4818" s="19">
        <v>2262336</v>
      </c>
      <c r="B4818" s="20">
        <v>6</v>
      </c>
      <c r="C4818" s="21" t="s">
        <v>23</v>
      </c>
      <c r="D4818" s="22">
        <v>43377.582245370373</v>
      </c>
      <c r="E4818" s="22">
        <v>43377.584386574075</v>
      </c>
    </row>
    <row r="4819" spans="1:5" x14ac:dyDescent="0.25">
      <c r="A4819" s="19">
        <v>2262338</v>
      </c>
      <c r="B4819" s="20">
        <v>6</v>
      </c>
      <c r="C4819" s="21" t="s">
        <v>24</v>
      </c>
      <c r="D4819" s="22">
        <v>43377.582268518519</v>
      </c>
      <c r="E4819" s="22">
        <v>43378.355405092596</v>
      </c>
    </row>
    <row r="4820" spans="1:5" x14ac:dyDescent="0.25">
      <c r="A4820" s="19">
        <v>2262339</v>
      </c>
      <c r="B4820" s="20">
        <v>6</v>
      </c>
      <c r="C4820" s="21" t="s">
        <v>24</v>
      </c>
      <c r="D4820" s="22">
        <v>43377.582337962966</v>
      </c>
      <c r="E4820" s="22">
        <v>43377.593495370369</v>
      </c>
    </row>
    <row r="4821" spans="1:5" x14ac:dyDescent="0.25">
      <c r="A4821" s="19">
        <v>2262345</v>
      </c>
      <c r="B4821" s="20">
        <v>6</v>
      </c>
      <c r="C4821" s="21" t="s">
        <v>20</v>
      </c>
      <c r="D4821" s="22">
        <v>43377.582974537036</v>
      </c>
      <c r="E4821" s="22">
        <v>43378.38354166667</v>
      </c>
    </row>
    <row r="4822" spans="1:5" x14ac:dyDescent="0.25">
      <c r="A4822" s="19">
        <v>2262353</v>
      </c>
      <c r="B4822" s="20">
        <v>5</v>
      </c>
      <c r="C4822" s="21" t="s">
        <v>19</v>
      </c>
      <c r="D4822" s="22">
        <v>43377.583460648151</v>
      </c>
      <c r="E4822" s="22">
        <v>43392.654189814813</v>
      </c>
    </row>
    <row r="4823" spans="1:5" x14ac:dyDescent="0.25">
      <c r="A4823" s="19">
        <v>2262354</v>
      </c>
      <c r="B4823" s="20">
        <v>6</v>
      </c>
      <c r="C4823" s="21" t="s">
        <v>24</v>
      </c>
      <c r="D4823" s="22">
        <v>43377.583460648151</v>
      </c>
      <c r="E4823" s="22">
        <v>43377.596284722225</v>
      </c>
    </row>
    <row r="4824" spans="1:5" x14ac:dyDescent="0.25">
      <c r="A4824" s="19">
        <v>2262358</v>
      </c>
      <c r="B4824" s="20">
        <v>5</v>
      </c>
      <c r="C4824" s="21" t="s">
        <v>22</v>
      </c>
      <c r="D4824" s="22">
        <v>43377.583796296298</v>
      </c>
      <c r="E4824" s="22">
        <v>43384.735138888886</v>
      </c>
    </row>
    <row r="4825" spans="1:5" x14ac:dyDescent="0.25">
      <c r="A4825" s="19">
        <v>2262365</v>
      </c>
      <c r="B4825" s="20">
        <v>6</v>
      </c>
      <c r="C4825" s="21" t="s">
        <v>21</v>
      </c>
      <c r="D4825" s="22">
        <v>43377.583912037036</v>
      </c>
      <c r="E4825" s="22">
        <v>43377.743692129632</v>
      </c>
    </row>
    <row r="4826" spans="1:5" x14ac:dyDescent="0.25">
      <c r="A4826" s="19">
        <v>2262372</v>
      </c>
      <c r="B4826" s="20">
        <v>6</v>
      </c>
      <c r="C4826" s="21" t="s">
        <v>22</v>
      </c>
      <c r="D4826" s="22">
        <v>43377.584062499998</v>
      </c>
      <c r="E4826" s="22">
        <v>43378.34479166667</v>
      </c>
    </row>
    <row r="4827" spans="1:5" x14ac:dyDescent="0.25">
      <c r="A4827" s="19">
        <v>2262376</v>
      </c>
      <c r="B4827" s="20">
        <v>6</v>
      </c>
      <c r="C4827" s="21" t="s">
        <v>19</v>
      </c>
      <c r="D4827" s="22">
        <v>43377.584756944445</v>
      </c>
      <c r="E4827" s="22">
        <v>43378.679016203707</v>
      </c>
    </row>
    <row r="4828" spans="1:5" x14ac:dyDescent="0.25">
      <c r="A4828" s="19">
        <v>2262377</v>
      </c>
      <c r="B4828" s="20">
        <v>6</v>
      </c>
      <c r="C4828" s="21" t="s">
        <v>23</v>
      </c>
      <c r="D4828" s="22">
        <v>43377.584756944445</v>
      </c>
      <c r="E4828" s="22">
        <v>43378.440474537034</v>
      </c>
    </row>
    <row r="4829" spans="1:5" x14ac:dyDescent="0.25">
      <c r="A4829" s="19">
        <v>2262378</v>
      </c>
      <c r="B4829" s="20">
        <v>5</v>
      </c>
      <c r="C4829" s="21" t="s">
        <v>21</v>
      </c>
      <c r="D4829" s="22">
        <v>43377.584768518522</v>
      </c>
      <c r="E4829" s="22">
        <v>43382.679606481484</v>
      </c>
    </row>
    <row r="4830" spans="1:5" x14ac:dyDescent="0.25">
      <c r="A4830" s="19">
        <v>2262381</v>
      </c>
      <c r="B4830" s="20">
        <v>5</v>
      </c>
      <c r="C4830" s="21" t="s">
        <v>21</v>
      </c>
      <c r="D4830" s="22">
        <v>43377.584930555553</v>
      </c>
      <c r="E4830" s="22">
        <v>43392.737337962964</v>
      </c>
    </row>
    <row r="4831" spans="1:5" x14ac:dyDescent="0.25">
      <c r="A4831" s="19">
        <v>2262383</v>
      </c>
      <c r="B4831" s="20">
        <v>6</v>
      </c>
      <c r="C4831" s="21" t="s">
        <v>22</v>
      </c>
      <c r="D4831" s="22">
        <v>43377.584976851853</v>
      </c>
      <c r="E4831" s="22">
        <v>43377.586122685185</v>
      </c>
    </row>
    <row r="4832" spans="1:5" x14ac:dyDescent="0.25">
      <c r="A4832" s="19">
        <v>2262386</v>
      </c>
      <c r="B4832" s="20">
        <v>6</v>
      </c>
      <c r="C4832" s="21" t="s">
        <v>22</v>
      </c>
      <c r="D4832" s="22">
        <v>43377.585046296299</v>
      </c>
      <c r="E4832" s="22">
        <v>43378.562442129631</v>
      </c>
    </row>
    <row r="4833" spans="1:5" x14ac:dyDescent="0.25">
      <c r="A4833" s="19">
        <v>2262388</v>
      </c>
      <c r="B4833" s="20">
        <v>5</v>
      </c>
      <c r="C4833" s="21" t="s">
        <v>23</v>
      </c>
      <c r="D4833" s="22">
        <v>43377.585150462961</v>
      </c>
      <c r="E4833" s="22">
        <v>43385.615115740744</v>
      </c>
    </row>
    <row r="4834" spans="1:5" x14ac:dyDescent="0.25">
      <c r="A4834" s="19">
        <v>2262390</v>
      </c>
      <c r="B4834" s="20">
        <v>6</v>
      </c>
      <c r="C4834" s="21" t="s">
        <v>19</v>
      </c>
      <c r="D4834" s="22">
        <v>43377.585474537038</v>
      </c>
      <c r="E4834" s="22">
        <v>43377.732789351852</v>
      </c>
    </row>
    <row r="4835" spans="1:5" x14ac:dyDescent="0.25">
      <c r="A4835" s="19">
        <v>2262397</v>
      </c>
      <c r="B4835" s="20">
        <v>6</v>
      </c>
      <c r="C4835" s="21" t="s">
        <v>23</v>
      </c>
      <c r="D4835" s="22">
        <v>43377.585949074077</v>
      </c>
      <c r="E4835" s="22">
        <v>43377.754050925927</v>
      </c>
    </row>
    <row r="4836" spans="1:5" x14ac:dyDescent="0.25">
      <c r="A4836" s="19">
        <v>2262400</v>
      </c>
      <c r="B4836" s="20">
        <v>5</v>
      </c>
      <c r="C4836" s="21" t="s">
        <v>20</v>
      </c>
      <c r="D4836" s="22">
        <v>43377.586111111108</v>
      </c>
      <c r="E4836" s="22">
        <v>43381</v>
      </c>
    </row>
    <row r="4837" spans="1:5" x14ac:dyDescent="0.25">
      <c r="A4837" s="19">
        <v>2262405</v>
      </c>
      <c r="B4837" s="20">
        <v>6</v>
      </c>
      <c r="C4837" s="21" t="s">
        <v>23</v>
      </c>
      <c r="D4837" s="22">
        <v>43377.586875000001</v>
      </c>
      <c r="E4837" s="22">
        <v>43378.37908564815</v>
      </c>
    </row>
    <row r="4838" spans="1:5" x14ac:dyDescent="0.25">
      <c r="A4838" s="19">
        <v>2262411</v>
      </c>
      <c r="B4838" s="20">
        <v>6</v>
      </c>
      <c r="C4838" s="21" t="s">
        <v>21</v>
      </c>
      <c r="D4838" s="22">
        <v>43377.587071759262</v>
      </c>
      <c r="E4838" s="22">
        <v>43377.69159722222</v>
      </c>
    </row>
    <row r="4839" spans="1:5" x14ac:dyDescent="0.25">
      <c r="A4839" s="19">
        <v>2262413</v>
      </c>
      <c r="B4839" s="20">
        <v>6</v>
      </c>
      <c r="C4839" s="21" t="s">
        <v>20</v>
      </c>
      <c r="D4839" s="22">
        <v>43377.587106481478</v>
      </c>
      <c r="E4839" s="22">
        <v>43377.609166666669</v>
      </c>
    </row>
    <row r="4840" spans="1:5" x14ac:dyDescent="0.25">
      <c r="A4840" s="19">
        <v>2262414</v>
      </c>
      <c r="B4840" s="20">
        <v>6</v>
      </c>
      <c r="C4840" s="21" t="s">
        <v>21</v>
      </c>
      <c r="D4840" s="22">
        <v>43377.587256944447</v>
      </c>
      <c r="E4840" s="22">
        <v>43377.694849537038</v>
      </c>
    </row>
    <row r="4841" spans="1:5" x14ac:dyDescent="0.25">
      <c r="A4841" s="19">
        <v>2262422</v>
      </c>
      <c r="B4841" s="20">
        <v>6</v>
      </c>
      <c r="C4841" s="21" t="s">
        <v>22</v>
      </c>
      <c r="D4841" s="22">
        <v>43377.587523148148</v>
      </c>
      <c r="E4841" s="22">
        <v>43378.563240740739</v>
      </c>
    </row>
    <row r="4842" spans="1:5" x14ac:dyDescent="0.25">
      <c r="A4842" s="19">
        <v>2262423</v>
      </c>
      <c r="B4842" s="20">
        <v>6</v>
      </c>
      <c r="C4842" s="21" t="s">
        <v>23</v>
      </c>
      <c r="D4842" s="22">
        <v>43377.587592592594</v>
      </c>
      <c r="E4842" s="22">
        <v>43377.720729166664</v>
      </c>
    </row>
    <row r="4843" spans="1:5" x14ac:dyDescent="0.25">
      <c r="A4843" s="19">
        <v>2262424</v>
      </c>
      <c r="B4843" s="20">
        <v>6</v>
      </c>
      <c r="C4843" s="21" t="s">
        <v>23</v>
      </c>
      <c r="D4843" s="22">
        <v>43377.587627314817</v>
      </c>
      <c r="E4843" s="22">
        <v>43377.753993055558</v>
      </c>
    </row>
    <row r="4844" spans="1:5" x14ac:dyDescent="0.25">
      <c r="A4844" s="19">
        <v>2262429</v>
      </c>
      <c r="B4844" s="20">
        <v>6</v>
      </c>
      <c r="C4844" s="21" t="s">
        <v>23</v>
      </c>
      <c r="D4844" s="22">
        <v>43377.588020833333</v>
      </c>
      <c r="E4844" s="22">
        <v>43378.435347222221</v>
      </c>
    </row>
    <row r="4845" spans="1:5" x14ac:dyDescent="0.25">
      <c r="A4845" s="19">
        <v>2262445</v>
      </c>
      <c r="B4845" s="20">
        <v>6</v>
      </c>
      <c r="C4845" s="21" t="s">
        <v>23</v>
      </c>
      <c r="D4845" s="22">
        <v>43377.588819444441</v>
      </c>
      <c r="E4845" s="22">
        <v>43378.440740740742</v>
      </c>
    </row>
    <row r="4846" spans="1:5" x14ac:dyDescent="0.25">
      <c r="A4846" s="19">
        <v>2262446</v>
      </c>
      <c r="B4846" s="20">
        <v>5</v>
      </c>
      <c r="C4846" s="21" t="s">
        <v>19</v>
      </c>
      <c r="D4846" s="22">
        <v>43377.588842592595</v>
      </c>
      <c r="E4846" s="22">
        <v>43382.651365740741</v>
      </c>
    </row>
    <row r="4847" spans="1:5" x14ac:dyDescent="0.25">
      <c r="A4847" s="19">
        <v>2262448</v>
      </c>
      <c r="B4847" s="20">
        <v>6</v>
      </c>
      <c r="C4847" s="21" t="s">
        <v>19</v>
      </c>
      <c r="D4847" s="22">
        <v>43377.588888888888</v>
      </c>
      <c r="E4847" s="22">
        <v>43377.732372685183</v>
      </c>
    </row>
    <row r="4848" spans="1:5" x14ac:dyDescent="0.25">
      <c r="A4848" s="19">
        <v>2262451</v>
      </c>
      <c r="B4848" s="20">
        <v>6</v>
      </c>
      <c r="C4848" s="21" t="s">
        <v>24</v>
      </c>
      <c r="D4848" s="22">
        <v>43377.58902777778</v>
      </c>
      <c r="E4848" s="22">
        <v>43377.711273148147</v>
      </c>
    </row>
    <row r="4849" spans="1:5" x14ac:dyDescent="0.25">
      <c r="A4849" s="19">
        <v>2262454</v>
      </c>
      <c r="B4849" s="20">
        <v>5</v>
      </c>
      <c r="C4849" s="21" t="s">
        <v>23</v>
      </c>
      <c r="D4849" s="22">
        <v>43377.58929398148</v>
      </c>
      <c r="E4849" s="22">
        <v>43381</v>
      </c>
    </row>
    <row r="4850" spans="1:5" x14ac:dyDescent="0.25">
      <c r="A4850" s="19">
        <v>2262462</v>
      </c>
      <c r="B4850" s="20">
        <v>6</v>
      </c>
      <c r="C4850" s="21" t="s">
        <v>20</v>
      </c>
      <c r="D4850" s="22">
        <v>43377.589849537035</v>
      </c>
      <c r="E4850" s="22">
        <v>43377.610162037039</v>
      </c>
    </row>
    <row r="4851" spans="1:5" x14ac:dyDescent="0.25">
      <c r="A4851" s="19">
        <v>2262463</v>
      </c>
      <c r="B4851" s="20">
        <v>6</v>
      </c>
      <c r="C4851" s="21" t="s">
        <v>21</v>
      </c>
      <c r="D4851" s="22">
        <v>43377.58997685185</v>
      </c>
      <c r="E4851" s="22">
        <v>43377.694143518522</v>
      </c>
    </row>
    <row r="4852" spans="1:5" x14ac:dyDescent="0.25">
      <c r="A4852" s="19">
        <v>2262464</v>
      </c>
      <c r="B4852" s="20">
        <v>5</v>
      </c>
      <c r="C4852" s="21" t="s">
        <v>24</v>
      </c>
      <c r="D4852" s="22">
        <v>43377.589988425927</v>
      </c>
      <c r="E4852" s="22">
        <v>43395.398738425924</v>
      </c>
    </row>
    <row r="4853" spans="1:5" x14ac:dyDescent="0.25">
      <c r="A4853" s="19">
        <v>2262471</v>
      </c>
      <c r="B4853" s="20">
        <v>6</v>
      </c>
      <c r="C4853" s="21" t="s">
        <v>20</v>
      </c>
      <c r="D4853" s="22">
        <v>43377.59033564815</v>
      </c>
      <c r="E4853" s="22">
        <v>43378.377280092594</v>
      </c>
    </row>
    <row r="4854" spans="1:5" x14ac:dyDescent="0.25">
      <c r="A4854" s="19">
        <v>2262472</v>
      </c>
      <c r="B4854" s="20">
        <v>6</v>
      </c>
      <c r="C4854" s="21" t="s">
        <v>19</v>
      </c>
      <c r="D4854" s="22">
        <v>43377.590416666666</v>
      </c>
      <c r="E4854" s="22">
        <v>43377.726481481484</v>
      </c>
    </row>
    <row r="4855" spans="1:5" x14ac:dyDescent="0.25">
      <c r="A4855" s="19">
        <v>2262473</v>
      </c>
      <c r="B4855" s="20">
        <v>6</v>
      </c>
      <c r="C4855" s="21" t="s">
        <v>23</v>
      </c>
      <c r="D4855" s="22">
        <v>43377.590578703705</v>
      </c>
      <c r="E4855" s="22">
        <v>43377.5940162037</v>
      </c>
    </row>
    <row r="4856" spans="1:5" x14ac:dyDescent="0.25">
      <c r="A4856" s="19">
        <v>2262474</v>
      </c>
      <c r="B4856" s="20">
        <v>5</v>
      </c>
      <c r="C4856" s="21" t="s">
        <v>21</v>
      </c>
      <c r="D4856" s="22">
        <v>43377.590578703705</v>
      </c>
      <c r="E4856" s="22">
        <v>43392.699317129627</v>
      </c>
    </row>
    <row r="4857" spans="1:5" x14ac:dyDescent="0.25">
      <c r="A4857" s="19">
        <v>2262479</v>
      </c>
      <c r="B4857" s="20">
        <v>5</v>
      </c>
      <c r="C4857" s="21" t="s">
        <v>23</v>
      </c>
      <c r="D4857" s="22">
        <v>43377.590740740743</v>
      </c>
      <c r="E4857" s="22">
        <v>43390.391134259262</v>
      </c>
    </row>
    <row r="4858" spans="1:5" x14ac:dyDescent="0.25">
      <c r="A4858" s="19">
        <v>2262480</v>
      </c>
      <c r="B4858" s="20">
        <v>6</v>
      </c>
      <c r="C4858" s="21" t="s">
        <v>19</v>
      </c>
      <c r="D4858" s="22">
        <v>43377.590925925928</v>
      </c>
      <c r="E4858" s="22">
        <v>43377.726053240738</v>
      </c>
    </row>
    <row r="4859" spans="1:5" x14ac:dyDescent="0.25">
      <c r="A4859" s="19">
        <v>2262481</v>
      </c>
      <c r="B4859" s="20">
        <v>5</v>
      </c>
      <c r="C4859" s="21" t="s">
        <v>22</v>
      </c>
      <c r="D4859" s="22">
        <v>43377.59107638889</v>
      </c>
      <c r="E4859" s="22">
        <v>43382.68136574074</v>
      </c>
    </row>
    <row r="4860" spans="1:5" x14ac:dyDescent="0.25">
      <c r="A4860" s="19">
        <v>2262484</v>
      </c>
      <c r="B4860" s="20">
        <v>6</v>
      </c>
      <c r="C4860" s="21" t="s">
        <v>24</v>
      </c>
      <c r="D4860" s="22">
        <v>43377.591296296298</v>
      </c>
      <c r="E4860" s="22">
        <v>43377.711898148147</v>
      </c>
    </row>
    <row r="4861" spans="1:5" x14ac:dyDescent="0.25">
      <c r="A4861" s="19">
        <v>2262488</v>
      </c>
      <c r="B4861" s="20">
        <v>6</v>
      </c>
      <c r="C4861" s="21" t="s">
        <v>19</v>
      </c>
      <c r="D4861" s="22">
        <v>43377.591562499998</v>
      </c>
      <c r="E4861" s="22">
        <v>43377.725821759261</v>
      </c>
    </row>
    <row r="4862" spans="1:5" x14ac:dyDescent="0.25">
      <c r="A4862" s="19">
        <v>2262497</v>
      </c>
      <c r="B4862" s="20">
        <v>5</v>
      </c>
      <c r="C4862" s="21" t="s">
        <v>23</v>
      </c>
      <c r="D4862" s="22">
        <v>43377.592430555553</v>
      </c>
      <c r="E4862" s="22">
        <v>43390.392650462964</v>
      </c>
    </row>
    <row r="4863" spans="1:5" x14ac:dyDescent="0.25">
      <c r="A4863" s="19">
        <v>2262498</v>
      </c>
      <c r="B4863" s="20">
        <v>5</v>
      </c>
      <c r="C4863" s="21" t="s">
        <v>19</v>
      </c>
      <c r="D4863" s="22">
        <v>43377.592442129629</v>
      </c>
      <c r="E4863" s="22">
        <v>43384.74391203704</v>
      </c>
    </row>
    <row r="4864" spans="1:5" x14ac:dyDescent="0.25">
      <c r="A4864" s="19">
        <v>2262499</v>
      </c>
      <c r="B4864" s="20">
        <v>6</v>
      </c>
      <c r="C4864" s="21" t="s">
        <v>20</v>
      </c>
      <c r="D4864" s="22">
        <v>43377.592465277776</v>
      </c>
      <c r="E4864" s="22">
        <v>43377.610706018517</v>
      </c>
    </row>
    <row r="4865" spans="1:5" x14ac:dyDescent="0.25">
      <c r="A4865" s="19">
        <v>2262501</v>
      </c>
      <c r="B4865" s="20">
        <v>6</v>
      </c>
      <c r="C4865" s="21" t="s">
        <v>19</v>
      </c>
      <c r="D4865" s="22">
        <v>43377.592615740738</v>
      </c>
      <c r="E4865" s="22">
        <v>43378.679074074076</v>
      </c>
    </row>
    <row r="4866" spans="1:5" x14ac:dyDescent="0.25">
      <c r="A4866" s="19">
        <v>2262503</v>
      </c>
      <c r="B4866" s="20">
        <v>5</v>
      </c>
      <c r="C4866" s="21" t="s">
        <v>23</v>
      </c>
      <c r="D4866" s="22">
        <v>43377.592685185184</v>
      </c>
      <c r="E4866" s="22">
        <v>43392.422592592593</v>
      </c>
    </row>
    <row r="4867" spans="1:5" x14ac:dyDescent="0.25">
      <c r="A4867" s="19">
        <v>2262505</v>
      </c>
      <c r="B4867" s="20">
        <v>5</v>
      </c>
      <c r="C4867" s="21" t="s">
        <v>22</v>
      </c>
      <c r="D4867" s="22">
        <v>43377.592719907407</v>
      </c>
      <c r="E4867" s="22">
        <v>43381</v>
      </c>
    </row>
    <row r="4868" spans="1:5" x14ac:dyDescent="0.25">
      <c r="A4868" s="19">
        <v>2262511</v>
      </c>
      <c r="B4868" s="20">
        <v>5</v>
      </c>
      <c r="C4868" s="21" t="s">
        <v>22</v>
      </c>
      <c r="D4868" s="22">
        <v>43377.592905092592</v>
      </c>
      <c r="E4868" s="22">
        <v>43381</v>
      </c>
    </row>
    <row r="4869" spans="1:5" x14ac:dyDescent="0.25">
      <c r="A4869" s="19">
        <v>2262515</v>
      </c>
      <c r="B4869" s="20">
        <v>6</v>
      </c>
      <c r="C4869" s="21" t="s">
        <v>23</v>
      </c>
      <c r="D4869" s="22">
        <v>43377.592986111114</v>
      </c>
      <c r="E4869" s="22">
        <v>43378.379270833335</v>
      </c>
    </row>
    <row r="4870" spans="1:5" x14ac:dyDescent="0.25">
      <c r="A4870" s="19">
        <v>2262516</v>
      </c>
      <c r="B4870" s="20">
        <v>6</v>
      </c>
      <c r="C4870" s="21" t="s">
        <v>19</v>
      </c>
      <c r="D4870" s="22">
        <v>43377.592986111114</v>
      </c>
      <c r="E4870" s="22">
        <v>43377.725601851853</v>
      </c>
    </row>
    <row r="4871" spans="1:5" x14ac:dyDescent="0.25">
      <c r="A4871" s="19">
        <v>2262518</v>
      </c>
      <c r="B4871" s="20">
        <v>6</v>
      </c>
      <c r="C4871" s="21" t="s">
        <v>23</v>
      </c>
      <c r="D4871" s="22">
        <v>43377.593055555553</v>
      </c>
      <c r="E4871" s="22">
        <v>43378.460659722223</v>
      </c>
    </row>
    <row r="4872" spans="1:5" x14ac:dyDescent="0.25">
      <c r="A4872" s="19">
        <v>2262521</v>
      </c>
      <c r="B4872" s="20">
        <v>6</v>
      </c>
      <c r="C4872" s="21" t="s">
        <v>23</v>
      </c>
      <c r="D4872" s="22">
        <v>43377.593101851853</v>
      </c>
      <c r="E4872" s="22">
        <v>43377.720972222225</v>
      </c>
    </row>
    <row r="4873" spans="1:5" x14ac:dyDescent="0.25">
      <c r="A4873" s="19">
        <v>2262524</v>
      </c>
      <c r="B4873" s="20">
        <v>6</v>
      </c>
      <c r="C4873" s="21" t="s">
        <v>19</v>
      </c>
      <c r="D4873" s="22">
        <v>43377.593622685185</v>
      </c>
      <c r="E4873" s="22">
        <v>43377.725347222222</v>
      </c>
    </row>
    <row r="4874" spans="1:5" x14ac:dyDescent="0.25">
      <c r="A4874" s="19">
        <v>2262526</v>
      </c>
      <c r="B4874" s="20">
        <v>6</v>
      </c>
      <c r="C4874" s="21" t="s">
        <v>23</v>
      </c>
      <c r="D4874" s="22">
        <v>43377.593784722223</v>
      </c>
      <c r="E4874" s="22">
        <v>43377.721145833333</v>
      </c>
    </row>
    <row r="4875" spans="1:5" x14ac:dyDescent="0.25">
      <c r="A4875" s="19">
        <v>2262529</v>
      </c>
      <c r="B4875" s="20">
        <v>6</v>
      </c>
      <c r="C4875" s="21" t="s">
        <v>21</v>
      </c>
      <c r="D4875" s="22">
        <v>43377.594039351854</v>
      </c>
      <c r="E4875" s="22">
        <v>43377.743750000001</v>
      </c>
    </row>
    <row r="4876" spans="1:5" x14ac:dyDescent="0.25">
      <c r="A4876" s="19">
        <v>2262530</v>
      </c>
      <c r="B4876" s="20">
        <v>5</v>
      </c>
      <c r="C4876" s="21" t="s">
        <v>20</v>
      </c>
      <c r="D4876" s="22">
        <v>43377.594050925924</v>
      </c>
      <c r="E4876" s="22">
        <v>43381</v>
      </c>
    </row>
    <row r="4877" spans="1:5" x14ac:dyDescent="0.25">
      <c r="A4877" s="19">
        <v>2262532</v>
      </c>
      <c r="B4877" s="20">
        <v>6</v>
      </c>
      <c r="C4877" s="21" t="s">
        <v>19</v>
      </c>
      <c r="D4877" s="22">
        <v>43377.594212962962</v>
      </c>
      <c r="E4877" s="22">
        <v>43377.725092592591</v>
      </c>
    </row>
    <row r="4878" spans="1:5" x14ac:dyDescent="0.25">
      <c r="A4878" s="19">
        <v>2262548</v>
      </c>
      <c r="B4878" s="20">
        <v>6</v>
      </c>
      <c r="C4878" s="21" t="s">
        <v>19</v>
      </c>
      <c r="D4878" s="22">
        <v>43377.59480324074</v>
      </c>
      <c r="E4878" s="22">
        <v>43377.724826388891</v>
      </c>
    </row>
    <row r="4879" spans="1:5" x14ac:dyDescent="0.25">
      <c r="A4879" s="19">
        <v>2262551</v>
      </c>
      <c r="B4879" s="20">
        <v>5</v>
      </c>
      <c r="C4879" s="21" t="s">
        <v>22</v>
      </c>
      <c r="D4879" s="22">
        <v>43377.594965277778</v>
      </c>
      <c r="E4879" s="22">
        <v>43390.387372685182</v>
      </c>
    </row>
    <row r="4880" spans="1:5" x14ac:dyDescent="0.25">
      <c r="A4880" s="19">
        <v>2262554</v>
      </c>
      <c r="B4880" s="20">
        <v>5</v>
      </c>
      <c r="C4880" s="21" t="s">
        <v>20</v>
      </c>
      <c r="D4880" s="22">
        <v>43377.594988425924</v>
      </c>
      <c r="E4880" s="22">
        <v>43395.729201388887</v>
      </c>
    </row>
    <row r="4881" spans="1:5" x14ac:dyDescent="0.25">
      <c r="A4881" s="19">
        <v>2262557</v>
      </c>
      <c r="B4881" s="20">
        <v>5</v>
      </c>
      <c r="C4881" s="21" t="s">
        <v>22</v>
      </c>
      <c r="D4881" s="22">
        <v>43377.59511574074</v>
      </c>
      <c r="E4881" s="22">
        <v>43384.735567129632</v>
      </c>
    </row>
    <row r="4882" spans="1:5" x14ac:dyDescent="0.25">
      <c r="A4882" s="19">
        <v>2262561</v>
      </c>
      <c r="B4882" s="20">
        <v>6</v>
      </c>
      <c r="C4882" s="21" t="s">
        <v>19</v>
      </c>
      <c r="D4882" s="22">
        <v>43377.595277777778</v>
      </c>
      <c r="E4882" s="22">
        <v>43377.72452546296</v>
      </c>
    </row>
    <row r="4883" spans="1:5" x14ac:dyDescent="0.25">
      <c r="A4883" s="19">
        <v>2262562</v>
      </c>
      <c r="B4883" s="20">
        <v>6</v>
      </c>
      <c r="C4883" s="21" t="s">
        <v>24</v>
      </c>
      <c r="D4883" s="22">
        <v>43377.595312500001</v>
      </c>
      <c r="E4883" s="22">
        <v>43377.71974537037</v>
      </c>
    </row>
    <row r="4884" spans="1:5" x14ac:dyDescent="0.25">
      <c r="A4884" s="19">
        <v>2262566</v>
      </c>
      <c r="B4884" s="20">
        <v>6</v>
      </c>
      <c r="C4884" s="21" t="s">
        <v>23</v>
      </c>
      <c r="D4884" s="22">
        <v>43377.59579861111</v>
      </c>
      <c r="E4884" s="22">
        <v>43378.460833333331</v>
      </c>
    </row>
    <row r="4885" spans="1:5" x14ac:dyDescent="0.25">
      <c r="A4885" s="19">
        <v>2262567</v>
      </c>
      <c r="B4885" s="20">
        <v>6</v>
      </c>
      <c r="C4885" s="21" t="s">
        <v>24</v>
      </c>
      <c r="D4885" s="22">
        <v>43377.595868055556</v>
      </c>
      <c r="E4885" s="22">
        <v>43377.604224537034</v>
      </c>
    </row>
    <row r="4886" spans="1:5" x14ac:dyDescent="0.25">
      <c r="A4886" s="19">
        <v>2262568</v>
      </c>
      <c r="B4886" s="20">
        <v>3</v>
      </c>
      <c r="C4886" s="21" t="s">
        <v>20</v>
      </c>
      <c r="D4886" s="22">
        <v>43377.595868055556</v>
      </c>
      <c r="E4886" s="22">
        <v>43377.622418981482</v>
      </c>
    </row>
    <row r="4887" spans="1:5" x14ac:dyDescent="0.25">
      <c r="A4887" s="19">
        <v>2262576</v>
      </c>
      <c r="B4887" s="20">
        <v>6</v>
      </c>
      <c r="C4887" s="21" t="s">
        <v>23</v>
      </c>
      <c r="D4887" s="22">
        <v>43377.596261574072</v>
      </c>
      <c r="E4887" s="22">
        <v>43378.440312500003</v>
      </c>
    </row>
    <row r="4888" spans="1:5" x14ac:dyDescent="0.25">
      <c r="A4888" s="19">
        <v>2262577</v>
      </c>
      <c r="B4888" s="20">
        <v>5</v>
      </c>
      <c r="C4888" s="21" t="s">
        <v>22</v>
      </c>
      <c r="D4888" s="22">
        <v>43377.596261574072</v>
      </c>
      <c r="E4888" s="22">
        <v>43390.587199074071</v>
      </c>
    </row>
    <row r="4889" spans="1:5" x14ac:dyDescent="0.25">
      <c r="A4889" s="19">
        <v>2262581</v>
      </c>
      <c r="B4889" s="20">
        <v>6</v>
      </c>
      <c r="C4889" s="21" t="s">
        <v>19</v>
      </c>
      <c r="D4889" s="22">
        <v>43377.596504629626</v>
      </c>
      <c r="E4889" s="22">
        <v>43377.724270833336</v>
      </c>
    </row>
    <row r="4890" spans="1:5" x14ac:dyDescent="0.25">
      <c r="A4890" s="19">
        <v>2262585</v>
      </c>
      <c r="B4890" s="20">
        <v>6</v>
      </c>
      <c r="C4890" s="21" t="s">
        <v>19</v>
      </c>
      <c r="D4890" s="22">
        <v>43377.597083333334</v>
      </c>
      <c r="E4890" s="22">
        <v>43378.679143518515</v>
      </c>
    </row>
    <row r="4891" spans="1:5" x14ac:dyDescent="0.25">
      <c r="A4891" s="19">
        <v>2262586</v>
      </c>
      <c r="B4891" s="20">
        <v>6</v>
      </c>
      <c r="C4891" s="21" t="s">
        <v>19</v>
      </c>
      <c r="D4891" s="22">
        <v>43377.597141203703</v>
      </c>
      <c r="E4891" s="22">
        <v>43377.724027777775</v>
      </c>
    </row>
    <row r="4892" spans="1:5" x14ac:dyDescent="0.25">
      <c r="A4892" s="19">
        <v>2262589</v>
      </c>
      <c r="B4892" s="20">
        <v>5</v>
      </c>
      <c r="C4892" s="21" t="s">
        <v>23</v>
      </c>
      <c r="D4892" s="22">
        <v>43377.597395833334</v>
      </c>
      <c r="E4892" s="22">
        <v>43384.68246527778</v>
      </c>
    </row>
    <row r="4893" spans="1:5" x14ac:dyDescent="0.25">
      <c r="A4893" s="19">
        <v>2262592</v>
      </c>
      <c r="B4893" s="20">
        <v>6</v>
      </c>
      <c r="C4893" s="21" t="s">
        <v>23</v>
      </c>
      <c r="D4893" s="22">
        <v>43377.597511574073</v>
      </c>
      <c r="E4893" s="22">
        <v>43378.444618055553</v>
      </c>
    </row>
    <row r="4894" spans="1:5" x14ac:dyDescent="0.25">
      <c r="A4894" s="19">
        <v>2262593</v>
      </c>
      <c r="B4894" s="20">
        <v>6</v>
      </c>
      <c r="C4894" s="21" t="s">
        <v>23</v>
      </c>
      <c r="D4894" s="22">
        <v>43377.597592592596</v>
      </c>
      <c r="E4894" s="22">
        <v>43377.721342592595</v>
      </c>
    </row>
    <row r="4895" spans="1:5" x14ac:dyDescent="0.25">
      <c r="A4895" s="19">
        <v>2262596</v>
      </c>
      <c r="B4895" s="20">
        <v>6</v>
      </c>
      <c r="C4895" s="21" t="s">
        <v>19</v>
      </c>
      <c r="D4895" s="22">
        <v>43377.597696759258</v>
      </c>
      <c r="E4895" s="22">
        <v>43377.723587962966</v>
      </c>
    </row>
    <row r="4896" spans="1:5" x14ac:dyDescent="0.25">
      <c r="A4896" s="19">
        <v>2262597</v>
      </c>
      <c r="B4896" s="20">
        <v>6</v>
      </c>
      <c r="C4896" s="21" t="s">
        <v>23</v>
      </c>
      <c r="D4896" s="22">
        <v>43377.597696759258</v>
      </c>
      <c r="E4896" s="22">
        <v>43377.598796296297</v>
      </c>
    </row>
    <row r="4897" spans="1:5" x14ac:dyDescent="0.25">
      <c r="A4897" s="19">
        <v>2262600</v>
      </c>
      <c r="B4897" s="20">
        <v>6</v>
      </c>
      <c r="C4897" s="21" t="s">
        <v>20</v>
      </c>
      <c r="D4897" s="22">
        <v>43377.598043981481</v>
      </c>
      <c r="E4897" s="22">
        <v>43377.622060185182</v>
      </c>
    </row>
    <row r="4898" spans="1:5" x14ac:dyDescent="0.25">
      <c r="A4898" s="19">
        <v>2262611</v>
      </c>
      <c r="B4898" s="20">
        <v>5</v>
      </c>
      <c r="C4898" s="21" t="s">
        <v>23</v>
      </c>
      <c r="D4898" s="22">
        <v>43377.598715277774</v>
      </c>
      <c r="E4898" s="22">
        <v>43385.615636574075</v>
      </c>
    </row>
    <row r="4899" spans="1:5" x14ac:dyDescent="0.25">
      <c r="A4899" s="19">
        <v>2262618</v>
      </c>
      <c r="B4899" s="20">
        <v>6</v>
      </c>
      <c r="C4899" s="21" t="s">
        <v>19</v>
      </c>
      <c r="D4899" s="22">
        <v>43377.599178240744</v>
      </c>
      <c r="E4899" s="22">
        <v>43377.723773148151</v>
      </c>
    </row>
    <row r="4900" spans="1:5" x14ac:dyDescent="0.25">
      <c r="A4900" s="19">
        <v>2262621</v>
      </c>
      <c r="B4900" s="20">
        <v>6</v>
      </c>
      <c r="C4900" s="21" t="s">
        <v>19</v>
      </c>
      <c r="D4900" s="22">
        <v>43377.599293981482</v>
      </c>
      <c r="E4900" s="22">
        <v>43377.723333333335</v>
      </c>
    </row>
    <row r="4901" spans="1:5" x14ac:dyDescent="0.25">
      <c r="A4901" s="19">
        <v>2262627</v>
      </c>
      <c r="B4901" s="20">
        <v>5</v>
      </c>
      <c r="C4901" s="21" t="s">
        <v>21</v>
      </c>
      <c r="D4901" s="22">
        <v>43377.599664351852</v>
      </c>
      <c r="E4901" s="22">
        <v>43392.638229166667</v>
      </c>
    </row>
    <row r="4902" spans="1:5" x14ac:dyDescent="0.25">
      <c r="A4902" s="19">
        <v>2262629</v>
      </c>
      <c r="B4902" s="20">
        <v>6</v>
      </c>
      <c r="C4902" s="21" t="s">
        <v>20</v>
      </c>
      <c r="D4902" s="22">
        <v>43377.600092592591</v>
      </c>
      <c r="E4902" s="22">
        <v>43377.612905092596</v>
      </c>
    </row>
    <row r="4903" spans="1:5" x14ac:dyDescent="0.25">
      <c r="A4903" s="19">
        <v>2262630</v>
      </c>
      <c r="B4903" s="20">
        <v>6</v>
      </c>
      <c r="C4903" s="21" t="s">
        <v>19</v>
      </c>
      <c r="D4903" s="22">
        <v>43377.600092592591</v>
      </c>
      <c r="E4903" s="22">
        <v>43377.723113425927</v>
      </c>
    </row>
    <row r="4904" spans="1:5" x14ac:dyDescent="0.25">
      <c r="A4904" s="19">
        <v>2262636</v>
      </c>
      <c r="B4904" s="20">
        <v>5</v>
      </c>
      <c r="C4904" s="21" t="s">
        <v>23</v>
      </c>
      <c r="D4904" s="22">
        <v>43377.600439814814</v>
      </c>
      <c r="E4904" s="22">
        <v>43384.646585648145</v>
      </c>
    </row>
    <row r="4905" spans="1:5" x14ac:dyDescent="0.25">
      <c r="A4905" s="19">
        <v>2262641</v>
      </c>
      <c r="B4905" s="20">
        <v>6</v>
      </c>
      <c r="C4905" s="21" t="s">
        <v>21</v>
      </c>
      <c r="D4905" s="22">
        <v>43377.600798611114</v>
      </c>
      <c r="E4905" s="22">
        <v>43377.694074074076</v>
      </c>
    </row>
    <row r="4906" spans="1:5" x14ac:dyDescent="0.25">
      <c r="A4906" s="19">
        <v>2262642</v>
      </c>
      <c r="B4906" s="20">
        <v>1</v>
      </c>
      <c r="C4906" s="21" t="s">
        <v>24</v>
      </c>
      <c r="D4906" s="22">
        <v>43377.600949074076</v>
      </c>
      <c r="E4906" s="22">
        <v>43377.707719907405</v>
      </c>
    </row>
    <row r="4907" spans="1:5" x14ac:dyDescent="0.25">
      <c r="A4907" s="19">
        <v>2262645</v>
      </c>
      <c r="B4907" s="20">
        <v>6</v>
      </c>
      <c r="C4907" s="21" t="s">
        <v>23</v>
      </c>
      <c r="D4907" s="22">
        <v>43377.601134259261</v>
      </c>
      <c r="E4907" s="22">
        <v>43378.435810185183</v>
      </c>
    </row>
    <row r="4908" spans="1:5" x14ac:dyDescent="0.25">
      <c r="A4908" s="19">
        <v>2262646</v>
      </c>
      <c r="B4908" s="20">
        <v>6</v>
      </c>
      <c r="C4908" s="21" t="s">
        <v>19</v>
      </c>
      <c r="D4908" s="22">
        <v>43377.601203703707</v>
      </c>
      <c r="E4908" s="22">
        <v>43377.722824074073</v>
      </c>
    </row>
    <row r="4909" spans="1:5" x14ac:dyDescent="0.25">
      <c r="A4909" s="19">
        <v>2262650</v>
      </c>
      <c r="B4909" s="20">
        <v>6</v>
      </c>
      <c r="C4909" s="21" t="s">
        <v>23</v>
      </c>
      <c r="D4909" s="22">
        <v>43377.601412037038</v>
      </c>
      <c r="E4909" s="22">
        <v>43377.718506944446</v>
      </c>
    </row>
    <row r="4910" spans="1:5" x14ac:dyDescent="0.25">
      <c r="A4910" s="19">
        <v>2262659</v>
      </c>
      <c r="B4910" s="20">
        <v>6</v>
      </c>
      <c r="C4910" s="21" t="s">
        <v>19</v>
      </c>
      <c r="D4910" s="22">
        <v>43377.601666666669</v>
      </c>
      <c r="E4910" s="22">
        <v>43377.72016203704</v>
      </c>
    </row>
    <row r="4911" spans="1:5" x14ac:dyDescent="0.25">
      <c r="A4911" s="19">
        <v>2262663</v>
      </c>
      <c r="B4911" s="20">
        <v>5</v>
      </c>
      <c r="C4911" s="21" t="s">
        <v>19</v>
      </c>
      <c r="D4911" s="22">
        <v>43377.601967592593</v>
      </c>
      <c r="E4911" s="22">
        <v>43381</v>
      </c>
    </row>
    <row r="4912" spans="1:5" x14ac:dyDescent="0.25">
      <c r="A4912" s="19">
        <v>2262667</v>
      </c>
      <c r="B4912" s="20">
        <v>6</v>
      </c>
      <c r="C4912" s="21" t="s">
        <v>19</v>
      </c>
      <c r="D4912" s="22">
        <v>43377.602199074077</v>
      </c>
      <c r="E4912" s="22">
        <v>43377.716157407405</v>
      </c>
    </row>
    <row r="4913" spans="1:5" x14ac:dyDescent="0.25">
      <c r="A4913" s="19">
        <v>2262670</v>
      </c>
      <c r="B4913" s="20">
        <v>6</v>
      </c>
      <c r="C4913" s="21" t="s">
        <v>19</v>
      </c>
      <c r="D4913" s="22">
        <v>43377.602361111109</v>
      </c>
      <c r="E4913" s="22">
        <v>43377.716412037036</v>
      </c>
    </row>
    <row r="4914" spans="1:5" x14ac:dyDescent="0.25">
      <c r="A4914" s="19">
        <v>2262671</v>
      </c>
      <c r="B4914" s="20">
        <v>6</v>
      </c>
      <c r="C4914" s="21" t="s">
        <v>21</v>
      </c>
      <c r="D4914" s="22">
        <v>43377.60260416667</v>
      </c>
      <c r="E4914" s="22">
        <v>43377.698344907411</v>
      </c>
    </row>
    <row r="4915" spans="1:5" x14ac:dyDescent="0.25">
      <c r="A4915" s="19">
        <v>2262680</v>
      </c>
      <c r="B4915" s="20">
        <v>6</v>
      </c>
      <c r="C4915" s="21" t="s">
        <v>22</v>
      </c>
      <c r="D4915" s="22">
        <v>43377.603472222225</v>
      </c>
      <c r="E4915" s="22">
        <v>43378.563414351855</v>
      </c>
    </row>
    <row r="4916" spans="1:5" x14ac:dyDescent="0.25">
      <c r="A4916" s="19">
        <v>2262681</v>
      </c>
      <c r="B4916" s="20">
        <v>6</v>
      </c>
      <c r="C4916" s="21" t="s">
        <v>19</v>
      </c>
      <c r="D4916" s="22">
        <v>43377.603935185187</v>
      </c>
      <c r="E4916" s="22">
        <v>43377.716527777775</v>
      </c>
    </row>
    <row r="4917" spans="1:5" x14ac:dyDescent="0.25">
      <c r="A4917" s="19">
        <v>2262683</v>
      </c>
      <c r="B4917" s="20">
        <v>5</v>
      </c>
      <c r="C4917" s="21" t="s">
        <v>21</v>
      </c>
      <c r="D4917" s="22">
        <v>43377.603935185187</v>
      </c>
      <c r="E4917" s="22">
        <v>43390.591400462959</v>
      </c>
    </row>
    <row r="4918" spans="1:5" x14ac:dyDescent="0.25">
      <c r="A4918" s="19">
        <v>2262684</v>
      </c>
      <c r="B4918" s="20">
        <v>6</v>
      </c>
      <c r="C4918" s="21" t="s">
        <v>19</v>
      </c>
      <c r="D4918" s="22">
        <v>43377.603935185187</v>
      </c>
      <c r="E4918" s="22">
        <v>43377.716782407406</v>
      </c>
    </row>
    <row r="4919" spans="1:5" x14ac:dyDescent="0.25">
      <c r="A4919" s="19">
        <v>2262686</v>
      </c>
      <c r="B4919" s="20">
        <v>6</v>
      </c>
      <c r="C4919" s="21" t="s">
        <v>23</v>
      </c>
      <c r="D4919" s="22">
        <v>43377.603935185187</v>
      </c>
      <c r="E4919" s="22">
        <v>43377.604953703703</v>
      </c>
    </row>
    <row r="4920" spans="1:5" x14ac:dyDescent="0.25">
      <c r="A4920" s="19">
        <v>2262687</v>
      </c>
      <c r="B4920" s="20">
        <v>5</v>
      </c>
      <c r="C4920" s="21" t="s">
        <v>22</v>
      </c>
      <c r="D4920" s="22">
        <v>43377.603935185187</v>
      </c>
      <c r="E4920" s="22">
        <v>43385.634872685187</v>
      </c>
    </row>
    <row r="4921" spans="1:5" x14ac:dyDescent="0.25">
      <c r="A4921" s="19">
        <v>2262693</v>
      </c>
      <c r="B4921" s="20">
        <v>6</v>
      </c>
      <c r="C4921" s="21" t="s">
        <v>20</v>
      </c>
      <c r="D4921" s="22">
        <v>43377.604097222225</v>
      </c>
      <c r="E4921" s="22">
        <v>43378.353356481479</v>
      </c>
    </row>
    <row r="4922" spans="1:5" x14ac:dyDescent="0.25">
      <c r="A4922" s="19">
        <v>2262694</v>
      </c>
      <c r="B4922" s="20">
        <v>6</v>
      </c>
      <c r="C4922" s="21" t="s">
        <v>24</v>
      </c>
      <c r="D4922" s="22">
        <v>43377.604155092595</v>
      </c>
      <c r="E4922" s="22">
        <v>43377.620069444441</v>
      </c>
    </row>
    <row r="4923" spans="1:5" x14ac:dyDescent="0.25">
      <c r="A4923" s="19">
        <v>2262696</v>
      </c>
      <c r="B4923" s="20">
        <v>6</v>
      </c>
      <c r="C4923" s="21" t="s">
        <v>20</v>
      </c>
      <c r="D4923" s="22">
        <v>43377.60428240741</v>
      </c>
      <c r="E4923" s="22">
        <v>43378.347743055558</v>
      </c>
    </row>
    <row r="4924" spans="1:5" x14ac:dyDescent="0.25">
      <c r="A4924" s="19">
        <v>2262697</v>
      </c>
      <c r="B4924" s="20">
        <v>6</v>
      </c>
      <c r="C4924" s="21" t="s">
        <v>24</v>
      </c>
      <c r="D4924" s="22">
        <v>43377.604305555556</v>
      </c>
      <c r="E4924" s="22">
        <v>43377.70994212963</v>
      </c>
    </row>
    <row r="4925" spans="1:5" x14ac:dyDescent="0.25">
      <c r="A4925" s="19">
        <v>2262698</v>
      </c>
      <c r="B4925" s="20">
        <v>6</v>
      </c>
      <c r="C4925" s="21" t="s">
        <v>22</v>
      </c>
      <c r="D4925" s="22">
        <v>43377.604305555556</v>
      </c>
      <c r="E4925" s="22">
        <v>43378.563634259262</v>
      </c>
    </row>
    <row r="4926" spans="1:5" x14ac:dyDescent="0.25">
      <c r="A4926" s="19">
        <v>2262705</v>
      </c>
      <c r="B4926" s="20">
        <v>6</v>
      </c>
      <c r="C4926" s="21" t="s">
        <v>19</v>
      </c>
      <c r="D4926" s="22">
        <v>43377.604768518519</v>
      </c>
      <c r="E4926" s="22">
        <v>43377.716956018521</v>
      </c>
    </row>
    <row r="4927" spans="1:5" x14ac:dyDescent="0.25">
      <c r="A4927" s="19">
        <v>2262708</v>
      </c>
      <c r="B4927" s="20">
        <v>5</v>
      </c>
      <c r="C4927" s="21" t="s">
        <v>20</v>
      </c>
      <c r="D4927" s="22">
        <v>43377.604861111111</v>
      </c>
      <c r="E4927" s="22">
        <v>43384.667210648149</v>
      </c>
    </row>
    <row r="4928" spans="1:5" x14ac:dyDescent="0.25">
      <c r="A4928" s="19">
        <v>2262713</v>
      </c>
      <c r="B4928" s="20">
        <v>6</v>
      </c>
      <c r="C4928" s="21" t="s">
        <v>19</v>
      </c>
      <c r="D4928" s="22">
        <v>43377.60491898148</v>
      </c>
      <c r="E4928" s="22">
        <v>43377.717037037037</v>
      </c>
    </row>
    <row r="4929" spans="1:5" x14ac:dyDescent="0.25">
      <c r="A4929" s="19">
        <v>2262718</v>
      </c>
      <c r="B4929" s="20">
        <v>6</v>
      </c>
      <c r="C4929" s="21" t="s">
        <v>19</v>
      </c>
      <c r="D4929" s="22">
        <v>43377.605474537035</v>
      </c>
      <c r="E4929" s="22">
        <v>43377.717141203706</v>
      </c>
    </row>
    <row r="4930" spans="1:5" x14ac:dyDescent="0.25">
      <c r="A4930" s="19">
        <v>2262720</v>
      </c>
      <c r="B4930" s="20">
        <v>5</v>
      </c>
      <c r="C4930" s="21" t="s">
        <v>22</v>
      </c>
      <c r="D4930" s="22">
        <v>43377.605706018519</v>
      </c>
      <c r="E4930" s="22">
        <v>43385.617407407408</v>
      </c>
    </row>
    <row r="4931" spans="1:5" x14ac:dyDescent="0.25">
      <c r="A4931" s="19">
        <v>2262724</v>
      </c>
      <c r="B4931" s="20">
        <v>6</v>
      </c>
      <c r="C4931" s="21" t="s">
        <v>23</v>
      </c>
      <c r="D4931" s="22">
        <v>43377.605902777781</v>
      </c>
      <c r="E4931" s="22">
        <v>43377.607071759259</v>
      </c>
    </row>
    <row r="4932" spans="1:5" x14ac:dyDescent="0.25">
      <c r="A4932" s="19">
        <v>2262726</v>
      </c>
      <c r="B4932" s="20">
        <v>6</v>
      </c>
      <c r="C4932" s="21" t="s">
        <v>19</v>
      </c>
      <c r="D4932" s="22">
        <v>43377.605925925927</v>
      </c>
      <c r="E4932" s="22">
        <v>43377.717407407406</v>
      </c>
    </row>
    <row r="4933" spans="1:5" x14ac:dyDescent="0.25">
      <c r="A4933" s="19">
        <v>2262729</v>
      </c>
      <c r="B4933" s="20">
        <v>6</v>
      </c>
      <c r="C4933" s="21" t="s">
        <v>19</v>
      </c>
      <c r="D4933" s="22">
        <v>43377.606006944443</v>
      </c>
      <c r="E4933" s="22">
        <v>43377.717499999999</v>
      </c>
    </row>
    <row r="4934" spans="1:5" x14ac:dyDescent="0.25">
      <c r="A4934" s="19">
        <v>2262732</v>
      </c>
      <c r="B4934" s="20">
        <v>6</v>
      </c>
      <c r="C4934" s="21" t="s">
        <v>24</v>
      </c>
      <c r="D4934" s="22">
        <v>43377.606064814812</v>
      </c>
      <c r="E4934" s="22">
        <v>43377.610925925925</v>
      </c>
    </row>
    <row r="4935" spans="1:5" x14ac:dyDescent="0.25">
      <c r="A4935" s="19">
        <v>2262737</v>
      </c>
      <c r="B4935" s="20">
        <v>6</v>
      </c>
      <c r="C4935" s="21" t="s">
        <v>23</v>
      </c>
      <c r="D4935" s="22">
        <v>43377.606759259259</v>
      </c>
      <c r="E4935" s="22">
        <v>43378.415034722224</v>
      </c>
    </row>
    <row r="4936" spans="1:5" x14ac:dyDescent="0.25">
      <c r="A4936" s="19">
        <v>2262738</v>
      </c>
      <c r="B4936" s="20">
        <v>6</v>
      </c>
      <c r="C4936" s="21" t="s">
        <v>19</v>
      </c>
      <c r="D4936" s="22">
        <v>43377.606770833336</v>
      </c>
      <c r="E4936" s="22">
        <v>43378.374548611115</v>
      </c>
    </row>
    <row r="4937" spans="1:5" x14ac:dyDescent="0.25">
      <c r="A4937" s="19">
        <v>2262741</v>
      </c>
      <c r="B4937" s="20">
        <v>6</v>
      </c>
      <c r="C4937" s="21" t="s">
        <v>20</v>
      </c>
      <c r="D4937" s="22">
        <v>43377.606874999998</v>
      </c>
      <c r="E4937" s="22">
        <v>43378.352719907409</v>
      </c>
    </row>
    <row r="4938" spans="1:5" x14ac:dyDescent="0.25">
      <c r="A4938" s="19">
        <v>2262742</v>
      </c>
      <c r="B4938" s="20">
        <v>6</v>
      </c>
      <c r="C4938" s="21" t="s">
        <v>23</v>
      </c>
      <c r="D4938" s="22">
        <v>43377.606921296298</v>
      </c>
      <c r="E4938" s="22">
        <v>43377.721516203703</v>
      </c>
    </row>
    <row r="4939" spans="1:5" x14ac:dyDescent="0.25">
      <c r="A4939" s="19">
        <v>2262744</v>
      </c>
      <c r="B4939" s="20">
        <v>5</v>
      </c>
      <c r="C4939" s="21" t="s">
        <v>22</v>
      </c>
      <c r="D4939" s="22">
        <v>43377.606956018521</v>
      </c>
      <c r="E4939" s="22">
        <v>43384.655127314814</v>
      </c>
    </row>
    <row r="4940" spans="1:5" x14ac:dyDescent="0.25">
      <c r="A4940" s="19">
        <v>2262745</v>
      </c>
      <c r="B4940" s="20">
        <v>5</v>
      </c>
      <c r="C4940" s="21" t="s">
        <v>23</v>
      </c>
      <c r="D4940" s="22">
        <v>43377.607025462959</v>
      </c>
      <c r="E4940" s="22">
        <v>43392.436041666668</v>
      </c>
    </row>
    <row r="4941" spans="1:5" x14ac:dyDescent="0.25">
      <c r="A4941" s="19">
        <v>2262750</v>
      </c>
      <c r="B4941" s="20">
        <v>6</v>
      </c>
      <c r="C4941" s="21" t="s">
        <v>24</v>
      </c>
      <c r="D4941" s="22">
        <v>43377.607256944444</v>
      </c>
      <c r="E4941" s="22">
        <v>43377.621041666665</v>
      </c>
    </row>
    <row r="4942" spans="1:5" x14ac:dyDescent="0.25">
      <c r="A4942" s="19">
        <v>2262751</v>
      </c>
      <c r="B4942" s="20">
        <v>6</v>
      </c>
      <c r="C4942" s="21" t="s">
        <v>19</v>
      </c>
      <c r="D4942" s="22">
        <v>43377.60732638889</v>
      </c>
      <c r="E4942" s="22">
        <v>43378.679270833331</v>
      </c>
    </row>
    <row r="4943" spans="1:5" x14ac:dyDescent="0.25">
      <c r="A4943" s="19">
        <v>2262755</v>
      </c>
      <c r="B4943" s="20">
        <v>6</v>
      </c>
      <c r="C4943" s="21" t="s">
        <v>23</v>
      </c>
      <c r="D4943" s="22">
        <v>43377.608055555553</v>
      </c>
      <c r="E4943" s="22">
        <v>43377.609467592592</v>
      </c>
    </row>
    <row r="4944" spans="1:5" x14ac:dyDescent="0.25">
      <c r="A4944" s="19">
        <v>2262764</v>
      </c>
      <c r="B4944" s="20">
        <v>6</v>
      </c>
      <c r="C4944" s="21" t="s">
        <v>20</v>
      </c>
      <c r="D4944" s="22">
        <v>43377.608495370368</v>
      </c>
      <c r="E4944" s="22">
        <v>43378.340509259258</v>
      </c>
    </row>
    <row r="4945" spans="1:5" x14ac:dyDescent="0.25">
      <c r="A4945" s="19">
        <v>2262766</v>
      </c>
      <c r="B4945" s="20">
        <v>5</v>
      </c>
      <c r="C4945" s="21" t="s">
        <v>24</v>
      </c>
      <c r="D4945" s="22">
        <v>43377.608564814815</v>
      </c>
      <c r="E4945" s="22">
        <v>43381</v>
      </c>
    </row>
    <row r="4946" spans="1:5" x14ac:dyDescent="0.25">
      <c r="A4946" s="19">
        <v>2262767</v>
      </c>
      <c r="B4946" s="20">
        <v>5</v>
      </c>
      <c r="C4946" s="21" t="s">
        <v>23</v>
      </c>
      <c r="D4946" s="22">
        <v>43377.608634259261</v>
      </c>
      <c r="E4946" s="22">
        <v>43390.356932870367</v>
      </c>
    </row>
    <row r="4947" spans="1:5" x14ac:dyDescent="0.25">
      <c r="A4947" s="19">
        <v>2262768</v>
      </c>
      <c r="B4947" s="20">
        <v>6</v>
      </c>
      <c r="C4947" s="21" t="s">
        <v>23</v>
      </c>
      <c r="D4947" s="22">
        <v>43377.608668981484</v>
      </c>
      <c r="E4947" s="22">
        <v>43378.44568287037</v>
      </c>
    </row>
    <row r="4948" spans="1:5" x14ac:dyDescent="0.25">
      <c r="A4948" s="19">
        <v>2262773</v>
      </c>
      <c r="B4948" s="20">
        <v>6</v>
      </c>
      <c r="C4948" s="21" t="s">
        <v>22</v>
      </c>
      <c r="D4948" s="22">
        <v>43377.608958333331</v>
      </c>
      <c r="E4948" s="22">
        <v>43378.563819444447</v>
      </c>
    </row>
    <row r="4949" spans="1:5" x14ac:dyDescent="0.25">
      <c r="A4949" s="19">
        <v>2262778</v>
      </c>
      <c r="B4949" s="20">
        <v>6</v>
      </c>
      <c r="C4949" s="21" t="s">
        <v>20</v>
      </c>
      <c r="D4949" s="22">
        <v>43377.609189814815</v>
      </c>
      <c r="E4949" s="22">
        <v>43378.37699074074</v>
      </c>
    </row>
    <row r="4950" spans="1:5" x14ac:dyDescent="0.25">
      <c r="A4950" s="19">
        <v>2262782</v>
      </c>
      <c r="B4950" s="20">
        <v>6</v>
      </c>
      <c r="C4950" s="21" t="s">
        <v>20</v>
      </c>
      <c r="D4950" s="22">
        <v>43377.609259259261</v>
      </c>
      <c r="E4950" s="22">
        <v>43377.671400462961</v>
      </c>
    </row>
    <row r="4951" spans="1:5" x14ac:dyDescent="0.25">
      <c r="A4951" s="19">
        <v>2262786</v>
      </c>
      <c r="B4951" s="20">
        <v>6</v>
      </c>
      <c r="C4951" s="21" t="s">
        <v>20</v>
      </c>
      <c r="D4951" s="22">
        <v>43377.609722222223</v>
      </c>
      <c r="E4951" s="22">
        <v>43377.719965277778</v>
      </c>
    </row>
    <row r="4952" spans="1:5" x14ac:dyDescent="0.25">
      <c r="A4952" s="19">
        <v>2262788</v>
      </c>
      <c r="B4952" s="20">
        <v>6</v>
      </c>
      <c r="C4952" s="21" t="s">
        <v>23</v>
      </c>
      <c r="D4952" s="22">
        <v>43377.609884259262</v>
      </c>
      <c r="E4952" s="22">
        <v>43377.610717592594</v>
      </c>
    </row>
    <row r="4953" spans="1:5" x14ac:dyDescent="0.25">
      <c r="A4953" s="19">
        <v>2262789</v>
      </c>
      <c r="B4953" s="20">
        <v>5</v>
      </c>
      <c r="C4953" s="21" t="s">
        <v>19</v>
      </c>
      <c r="D4953" s="22">
        <v>43377.609895833331</v>
      </c>
      <c r="E4953" s="22">
        <v>43392.673854166664</v>
      </c>
    </row>
    <row r="4954" spans="1:5" x14ac:dyDescent="0.25">
      <c r="A4954" s="19">
        <v>2262794</v>
      </c>
      <c r="B4954" s="20">
        <v>5</v>
      </c>
      <c r="C4954" s="21" t="s">
        <v>21</v>
      </c>
      <c r="D4954" s="22">
        <v>43377.61037037037</v>
      </c>
      <c r="E4954" s="22">
        <v>43382.471319444441</v>
      </c>
    </row>
    <row r="4955" spans="1:5" x14ac:dyDescent="0.25">
      <c r="A4955" s="19">
        <v>2262812</v>
      </c>
      <c r="B4955" s="20">
        <v>6</v>
      </c>
      <c r="C4955" s="21" t="s">
        <v>24</v>
      </c>
      <c r="D4955" s="22">
        <v>43377.611157407409</v>
      </c>
      <c r="E4955" s="22">
        <v>43377.616724537038</v>
      </c>
    </row>
    <row r="4956" spans="1:5" x14ac:dyDescent="0.25">
      <c r="A4956" s="19">
        <v>2262813</v>
      </c>
      <c r="B4956" s="20">
        <v>6</v>
      </c>
      <c r="C4956" s="21" t="s">
        <v>20</v>
      </c>
      <c r="D4956" s="22">
        <v>43377.611168981479</v>
      </c>
      <c r="E4956" s="22">
        <v>43377.671469907407</v>
      </c>
    </row>
    <row r="4957" spans="1:5" x14ac:dyDescent="0.25">
      <c r="A4957" s="19">
        <v>2262816</v>
      </c>
      <c r="B4957" s="20">
        <v>6</v>
      </c>
      <c r="C4957" s="21" t="s">
        <v>23</v>
      </c>
      <c r="D4957" s="22">
        <v>43377.611597222225</v>
      </c>
      <c r="E4957" s="22">
        <v>43377.612800925926</v>
      </c>
    </row>
    <row r="4958" spans="1:5" x14ac:dyDescent="0.25">
      <c r="A4958" s="19">
        <v>2262817</v>
      </c>
      <c r="B4958" s="20">
        <v>6</v>
      </c>
      <c r="C4958" s="21" t="s">
        <v>22</v>
      </c>
      <c r="D4958" s="22">
        <v>43377.611597222225</v>
      </c>
      <c r="E4958" s="22">
        <v>43378.439965277779</v>
      </c>
    </row>
    <row r="4959" spans="1:5" x14ac:dyDescent="0.25">
      <c r="A4959" s="19">
        <v>2262823</v>
      </c>
      <c r="B4959" s="20">
        <v>6</v>
      </c>
      <c r="C4959" s="21" t="s">
        <v>20</v>
      </c>
      <c r="D4959" s="22">
        <v>43377.611770833333</v>
      </c>
      <c r="E4959" s="22">
        <v>43378.376712962963</v>
      </c>
    </row>
    <row r="4960" spans="1:5" x14ac:dyDescent="0.25">
      <c r="A4960" s="19">
        <v>2262827</v>
      </c>
      <c r="B4960" s="20">
        <v>6</v>
      </c>
      <c r="C4960" s="21" t="s">
        <v>23</v>
      </c>
      <c r="D4960" s="22">
        <v>43377.611956018518</v>
      </c>
      <c r="E4960" s="22">
        <v>43377.721689814818</v>
      </c>
    </row>
    <row r="4961" spans="1:5" x14ac:dyDescent="0.25">
      <c r="A4961" s="19">
        <v>2262828</v>
      </c>
      <c r="B4961" s="20">
        <v>5</v>
      </c>
      <c r="C4961" s="21" t="s">
        <v>19</v>
      </c>
      <c r="D4961" s="22">
        <v>43377.611967592595</v>
      </c>
      <c r="E4961" s="22">
        <v>43381</v>
      </c>
    </row>
    <row r="4962" spans="1:5" x14ac:dyDescent="0.25">
      <c r="A4962" s="19">
        <v>2262830</v>
      </c>
      <c r="B4962" s="20">
        <v>6</v>
      </c>
      <c r="C4962" s="21" t="s">
        <v>23</v>
      </c>
      <c r="D4962" s="22">
        <v>43377.612037037034</v>
      </c>
      <c r="E4962" s="22">
        <v>43377.753888888888</v>
      </c>
    </row>
    <row r="4963" spans="1:5" x14ac:dyDescent="0.25">
      <c r="A4963" s="19">
        <v>2262838</v>
      </c>
      <c r="B4963" s="20">
        <v>6</v>
      </c>
      <c r="C4963" s="21" t="s">
        <v>19</v>
      </c>
      <c r="D4963" s="22">
        <v>43377.612893518519</v>
      </c>
      <c r="E4963" s="22">
        <v>43378.6794212963</v>
      </c>
    </row>
    <row r="4964" spans="1:5" x14ac:dyDescent="0.25">
      <c r="A4964" s="19">
        <v>2262844</v>
      </c>
      <c r="B4964" s="20">
        <v>5</v>
      </c>
      <c r="C4964" s="21" t="s">
        <v>20</v>
      </c>
      <c r="D4964" s="22">
        <v>43377.613159722219</v>
      </c>
      <c r="E4964" s="22">
        <v>43392.674247685187</v>
      </c>
    </row>
    <row r="4965" spans="1:5" x14ac:dyDescent="0.25">
      <c r="A4965" s="19">
        <v>2262850</v>
      </c>
      <c r="B4965" s="20">
        <v>6</v>
      </c>
      <c r="C4965" s="21" t="s">
        <v>24</v>
      </c>
      <c r="D4965" s="22">
        <v>43377.613576388889</v>
      </c>
      <c r="E4965" s="22">
        <v>43377.619293981479</v>
      </c>
    </row>
    <row r="4966" spans="1:5" x14ac:dyDescent="0.25">
      <c r="A4966" s="19">
        <v>2262854</v>
      </c>
      <c r="B4966" s="20">
        <v>6</v>
      </c>
      <c r="C4966" s="21" t="s">
        <v>20</v>
      </c>
      <c r="D4966" s="22">
        <v>43377.613738425927</v>
      </c>
      <c r="E4966" s="22">
        <v>43377.631782407407</v>
      </c>
    </row>
    <row r="4967" spans="1:5" x14ac:dyDescent="0.25">
      <c r="A4967" s="19">
        <v>2262856</v>
      </c>
      <c r="B4967" s="20">
        <v>6</v>
      </c>
      <c r="C4967" s="21" t="s">
        <v>24</v>
      </c>
      <c r="D4967" s="22">
        <v>43377.613819444443</v>
      </c>
      <c r="E4967" s="22">
        <v>43377.633923611109</v>
      </c>
    </row>
    <row r="4968" spans="1:5" x14ac:dyDescent="0.25">
      <c r="A4968" s="19">
        <v>2262857</v>
      </c>
      <c r="B4968" s="20">
        <v>6</v>
      </c>
      <c r="C4968" s="21" t="s">
        <v>22</v>
      </c>
      <c r="D4968" s="22">
        <v>43377.613888888889</v>
      </c>
      <c r="E4968" s="22">
        <v>43378.566967592589</v>
      </c>
    </row>
    <row r="4969" spans="1:5" x14ac:dyDescent="0.25">
      <c r="A4969" s="19">
        <v>2262858</v>
      </c>
      <c r="B4969" s="20">
        <v>6</v>
      </c>
      <c r="C4969" s="21" t="s">
        <v>20</v>
      </c>
      <c r="D4969" s="22">
        <v>43377.613993055558</v>
      </c>
      <c r="E4969" s="22">
        <v>43377.671539351853</v>
      </c>
    </row>
    <row r="4970" spans="1:5" x14ac:dyDescent="0.25">
      <c r="A4970" s="19">
        <v>2262861</v>
      </c>
      <c r="B4970" s="20">
        <v>6</v>
      </c>
      <c r="C4970" s="21" t="s">
        <v>23</v>
      </c>
      <c r="D4970" s="22">
        <v>43377.614166666666</v>
      </c>
      <c r="E4970" s="22">
        <v>43377.667037037034</v>
      </c>
    </row>
    <row r="4971" spans="1:5" x14ac:dyDescent="0.25">
      <c r="A4971" s="19">
        <v>2262862</v>
      </c>
      <c r="B4971" s="20">
        <v>6</v>
      </c>
      <c r="C4971" s="21" t="s">
        <v>19</v>
      </c>
      <c r="D4971" s="22">
        <v>43377.614178240743</v>
      </c>
      <c r="E4971" s="22">
        <v>43377.717719907407</v>
      </c>
    </row>
    <row r="4972" spans="1:5" x14ac:dyDescent="0.25">
      <c r="A4972" s="19">
        <v>2262863</v>
      </c>
      <c r="B4972" s="20">
        <v>6</v>
      </c>
      <c r="C4972" s="21" t="s">
        <v>20</v>
      </c>
      <c r="D4972" s="22">
        <v>43377.614293981482</v>
      </c>
      <c r="E4972" s="22">
        <v>43378.378599537034</v>
      </c>
    </row>
    <row r="4973" spans="1:5" x14ac:dyDescent="0.25">
      <c r="A4973" s="19">
        <v>2262865</v>
      </c>
      <c r="B4973" s="20">
        <v>6</v>
      </c>
      <c r="C4973" s="21" t="s">
        <v>23</v>
      </c>
      <c r="D4973" s="22">
        <v>43377.614479166667</v>
      </c>
      <c r="E4973" s="22">
        <v>43377.616527777776</v>
      </c>
    </row>
    <row r="4974" spans="1:5" x14ac:dyDescent="0.25">
      <c r="A4974" s="19">
        <v>2262870</v>
      </c>
      <c r="B4974" s="20">
        <v>6</v>
      </c>
      <c r="C4974" s="21" t="s">
        <v>23</v>
      </c>
      <c r="D4974" s="22">
        <v>43377.614722222221</v>
      </c>
      <c r="E4974" s="22">
        <v>43377.753935185188</v>
      </c>
    </row>
    <row r="4975" spans="1:5" x14ac:dyDescent="0.25">
      <c r="A4975" s="19">
        <v>2262876</v>
      </c>
      <c r="B4975" s="20">
        <v>5</v>
      </c>
      <c r="C4975" s="21" t="s">
        <v>21</v>
      </c>
      <c r="D4975" s="22">
        <v>43377.615439814814</v>
      </c>
      <c r="E4975" s="22">
        <v>43392.72792824074</v>
      </c>
    </row>
    <row r="4976" spans="1:5" x14ac:dyDescent="0.25">
      <c r="A4976" s="19">
        <v>2262877</v>
      </c>
      <c r="B4976" s="20">
        <v>5</v>
      </c>
      <c r="C4976" s="21" t="s">
        <v>24</v>
      </c>
      <c r="D4976" s="22">
        <v>43377.615439814814</v>
      </c>
      <c r="E4976" s="22">
        <v>43393.51834490741</v>
      </c>
    </row>
    <row r="4977" spans="1:5" x14ac:dyDescent="0.25">
      <c r="A4977" s="19">
        <v>2262881</v>
      </c>
      <c r="B4977" s="20">
        <v>6</v>
      </c>
      <c r="C4977" s="21" t="s">
        <v>23</v>
      </c>
      <c r="D4977" s="22">
        <v>43377.615439814814</v>
      </c>
      <c r="E4977" s="22">
        <v>43377.619490740741</v>
      </c>
    </row>
    <row r="4978" spans="1:5" x14ac:dyDescent="0.25">
      <c r="A4978" s="19">
        <v>2262883</v>
      </c>
      <c r="B4978" s="20">
        <v>6</v>
      </c>
      <c r="C4978" s="21" t="s">
        <v>23</v>
      </c>
      <c r="D4978" s="22">
        <v>43377.615636574075</v>
      </c>
      <c r="E4978" s="22">
        <v>43377.72184027778</v>
      </c>
    </row>
    <row r="4979" spans="1:5" x14ac:dyDescent="0.25">
      <c r="A4979" s="19">
        <v>2262886</v>
      </c>
      <c r="B4979" s="20">
        <v>6</v>
      </c>
      <c r="C4979" s="21" t="s">
        <v>20</v>
      </c>
      <c r="D4979" s="22">
        <v>43377.61613425926</v>
      </c>
      <c r="E4979" s="22">
        <v>43377.6716087963</v>
      </c>
    </row>
    <row r="4980" spans="1:5" x14ac:dyDescent="0.25">
      <c r="A4980" s="19">
        <v>2262887</v>
      </c>
      <c r="B4980" s="20">
        <v>6</v>
      </c>
      <c r="C4980" s="21" t="s">
        <v>24</v>
      </c>
      <c r="D4980" s="22">
        <v>43377.616157407407</v>
      </c>
      <c r="E4980" s="22">
        <v>43377.630219907405</v>
      </c>
    </row>
    <row r="4981" spans="1:5" x14ac:dyDescent="0.25">
      <c r="A4981" s="19">
        <v>2262891</v>
      </c>
      <c r="B4981" s="20">
        <v>5</v>
      </c>
      <c r="C4981" s="21" t="s">
        <v>19</v>
      </c>
      <c r="D4981" s="22">
        <v>43377.616539351853</v>
      </c>
      <c r="E4981" s="22">
        <v>43392.725474537037</v>
      </c>
    </row>
    <row r="4982" spans="1:5" x14ac:dyDescent="0.25">
      <c r="A4982" s="19">
        <v>2262892</v>
      </c>
      <c r="B4982" s="20">
        <v>6</v>
      </c>
      <c r="C4982" s="21" t="s">
        <v>23</v>
      </c>
      <c r="D4982" s="22">
        <v>43377.616562499999</v>
      </c>
      <c r="E4982" s="22">
        <v>43377.617685185185</v>
      </c>
    </row>
    <row r="4983" spans="1:5" x14ac:dyDescent="0.25">
      <c r="A4983" s="19">
        <v>2262897</v>
      </c>
      <c r="B4983" s="20">
        <v>5</v>
      </c>
      <c r="C4983" s="21" t="s">
        <v>22</v>
      </c>
      <c r="D4983" s="22">
        <v>43377.617106481484</v>
      </c>
      <c r="E4983" s="22">
        <v>43381</v>
      </c>
    </row>
    <row r="4984" spans="1:5" x14ac:dyDescent="0.25">
      <c r="A4984" s="19">
        <v>2262898</v>
      </c>
      <c r="B4984" s="20">
        <v>6</v>
      </c>
      <c r="C4984" s="21" t="s">
        <v>23</v>
      </c>
      <c r="D4984" s="22">
        <v>43377.617199074077</v>
      </c>
      <c r="E4984" s="22">
        <v>43377.61891203704</v>
      </c>
    </row>
    <row r="4985" spans="1:5" x14ac:dyDescent="0.25">
      <c r="A4985" s="19">
        <v>2262906</v>
      </c>
      <c r="B4985" s="20">
        <v>6</v>
      </c>
      <c r="C4985" s="21" t="s">
        <v>23</v>
      </c>
      <c r="D4985" s="22">
        <v>43377.617604166669</v>
      </c>
      <c r="E4985" s="22">
        <v>43378.4450462963</v>
      </c>
    </row>
    <row r="4986" spans="1:5" x14ac:dyDescent="0.25">
      <c r="A4986" s="19">
        <v>2262907</v>
      </c>
      <c r="B4986" s="20">
        <v>6</v>
      </c>
      <c r="C4986" s="21" t="s">
        <v>24</v>
      </c>
      <c r="D4986" s="22">
        <v>43377.617627314816</v>
      </c>
      <c r="E4986" s="22">
        <v>43377.70752314815</v>
      </c>
    </row>
    <row r="4987" spans="1:5" x14ac:dyDescent="0.25">
      <c r="A4987" s="19">
        <v>2262908</v>
      </c>
      <c r="B4987" s="20">
        <v>6</v>
      </c>
      <c r="C4987" s="21" t="s">
        <v>22</v>
      </c>
      <c r="D4987" s="22">
        <v>43377.617893518516</v>
      </c>
      <c r="E4987" s="22">
        <v>43377.626331018517</v>
      </c>
    </row>
    <row r="4988" spans="1:5" x14ac:dyDescent="0.25">
      <c r="A4988" s="19">
        <v>2262912</v>
      </c>
      <c r="B4988" s="20">
        <v>6</v>
      </c>
      <c r="C4988" s="21" t="s">
        <v>23</v>
      </c>
      <c r="D4988" s="22">
        <v>43377.61818287037</v>
      </c>
      <c r="E4988" s="22">
        <v>43377.723194444443</v>
      </c>
    </row>
    <row r="4989" spans="1:5" x14ac:dyDescent="0.25">
      <c r="A4989" s="19">
        <v>2262915</v>
      </c>
      <c r="B4989" s="20">
        <v>6</v>
      </c>
      <c r="C4989" s="21" t="s">
        <v>20</v>
      </c>
      <c r="D4989" s="22">
        <v>43377.618379629632</v>
      </c>
      <c r="E4989" s="22">
        <v>43378.338645833333</v>
      </c>
    </row>
    <row r="4990" spans="1:5" x14ac:dyDescent="0.25">
      <c r="A4990" s="19">
        <v>2262916</v>
      </c>
      <c r="B4990" s="20">
        <v>5</v>
      </c>
      <c r="C4990" s="21" t="s">
        <v>22</v>
      </c>
      <c r="D4990" s="22">
        <v>43377.618472222224</v>
      </c>
      <c r="E4990" s="22">
        <v>43395.404733796298</v>
      </c>
    </row>
    <row r="4991" spans="1:5" x14ac:dyDescent="0.25">
      <c r="A4991" s="19">
        <v>2262918</v>
      </c>
      <c r="B4991" s="20">
        <v>5</v>
      </c>
      <c r="C4991" s="21" t="s">
        <v>19</v>
      </c>
      <c r="D4991" s="22">
        <v>43377.618506944447</v>
      </c>
      <c r="E4991" s="22">
        <v>43390.681111111109</v>
      </c>
    </row>
    <row r="4992" spans="1:5" x14ac:dyDescent="0.25">
      <c r="A4992" s="19">
        <v>2262919</v>
      </c>
      <c r="B4992" s="20">
        <v>5</v>
      </c>
      <c r="C4992" s="21" t="s">
        <v>24</v>
      </c>
      <c r="D4992" s="22">
        <v>43377.618645833332</v>
      </c>
      <c r="E4992" s="22">
        <v>43395.704282407409</v>
      </c>
    </row>
    <row r="4993" spans="1:5" x14ac:dyDescent="0.25">
      <c r="A4993" s="19">
        <v>2262929</v>
      </c>
      <c r="B4993" s="20">
        <v>6</v>
      </c>
      <c r="C4993" s="21" t="s">
        <v>24</v>
      </c>
      <c r="D4993" s="22">
        <v>43377.619328703702</v>
      </c>
      <c r="E4993" s="22">
        <v>43377.623206018521</v>
      </c>
    </row>
    <row r="4994" spans="1:5" x14ac:dyDescent="0.25">
      <c r="A4994" s="19">
        <v>2262930</v>
      </c>
      <c r="B4994" s="20">
        <v>6</v>
      </c>
      <c r="C4994" s="21" t="s">
        <v>22</v>
      </c>
      <c r="D4994" s="22">
        <v>43377.619351851848</v>
      </c>
      <c r="E4994" s="22">
        <v>43377.620289351849</v>
      </c>
    </row>
    <row r="4995" spans="1:5" x14ac:dyDescent="0.25">
      <c r="A4995" s="19">
        <v>2262931</v>
      </c>
      <c r="B4995" s="20">
        <v>5</v>
      </c>
      <c r="C4995" s="21" t="s">
        <v>19</v>
      </c>
      <c r="D4995" s="22">
        <v>43377.619398148148</v>
      </c>
      <c r="E4995" s="22">
        <v>43383.482604166667</v>
      </c>
    </row>
    <row r="4996" spans="1:5" x14ac:dyDescent="0.25">
      <c r="A4996" s="19">
        <v>2262933</v>
      </c>
      <c r="B4996" s="20">
        <v>6</v>
      </c>
      <c r="C4996" s="21" t="s">
        <v>24</v>
      </c>
      <c r="D4996" s="22">
        <v>43377.619525462964</v>
      </c>
      <c r="E4996" s="22">
        <v>43377.631655092591</v>
      </c>
    </row>
    <row r="4997" spans="1:5" x14ac:dyDescent="0.25">
      <c r="A4997" s="19">
        <v>2262942</v>
      </c>
      <c r="B4997" s="20">
        <v>6</v>
      </c>
      <c r="C4997" s="21" t="s">
        <v>19</v>
      </c>
      <c r="D4997" s="22">
        <v>43377.62</v>
      </c>
      <c r="E4997" s="22">
        <v>43377.718113425923</v>
      </c>
    </row>
    <row r="4998" spans="1:5" x14ac:dyDescent="0.25">
      <c r="A4998" s="19">
        <v>2262945</v>
      </c>
      <c r="B4998" s="20">
        <v>6</v>
      </c>
      <c r="C4998" s="21" t="s">
        <v>24</v>
      </c>
      <c r="D4998" s="22">
        <v>43377.620150462964</v>
      </c>
      <c r="E4998" s="22">
        <v>43377.709583333337</v>
      </c>
    </row>
    <row r="4999" spans="1:5" x14ac:dyDescent="0.25">
      <c r="A4999" s="19">
        <v>2262949</v>
      </c>
      <c r="B4999" s="20">
        <v>6</v>
      </c>
      <c r="C4999" s="21" t="s">
        <v>23</v>
      </c>
      <c r="D4999" s="22">
        <v>43377.620578703703</v>
      </c>
      <c r="E4999" s="22">
        <v>43377.753842592596</v>
      </c>
    </row>
    <row r="5000" spans="1:5" x14ac:dyDescent="0.25">
      <c r="A5000" s="19">
        <v>2262952</v>
      </c>
      <c r="B5000" s="20">
        <v>6</v>
      </c>
      <c r="C5000" s="21" t="s">
        <v>19</v>
      </c>
      <c r="D5000" s="22">
        <v>43377.620810185188</v>
      </c>
      <c r="E5000" s="22">
        <v>43377.621736111112</v>
      </c>
    </row>
    <row r="5001" spans="1:5" x14ac:dyDescent="0.25">
      <c r="A5001" s="19">
        <v>2262958</v>
      </c>
      <c r="B5001" s="20">
        <v>6</v>
      </c>
      <c r="C5001" s="21" t="s">
        <v>23</v>
      </c>
      <c r="D5001" s="22">
        <v>43377.621157407404</v>
      </c>
      <c r="E5001" s="22">
        <v>43377.723368055558</v>
      </c>
    </row>
    <row r="5002" spans="1:5" x14ac:dyDescent="0.25">
      <c r="A5002" s="19">
        <v>2262964</v>
      </c>
      <c r="B5002" s="20">
        <v>6</v>
      </c>
      <c r="C5002" s="21" t="s">
        <v>23</v>
      </c>
      <c r="D5002" s="22">
        <v>43377.621504629627</v>
      </c>
      <c r="E5002" s="22">
        <v>43377.66710648148</v>
      </c>
    </row>
    <row r="5003" spans="1:5" x14ac:dyDescent="0.25">
      <c r="A5003" s="19">
        <v>2262969</v>
      </c>
      <c r="B5003" s="20">
        <v>5</v>
      </c>
      <c r="C5003" s="21" t="s">
        <v>24</v>
      </c>
      <c r="D5003" s="22">
        <v>43377.622187499997</v>
      </c>
      <c r="E5003" s="22">
        <v>43395.683668981481</v>
      </c>
    </row>
    <row r="5004" spans="1:5" x14ac:dyDescent="0.25">
      <c r="A5004" s="19">
        <v>2262970</v>
      </c>
      <c r="B5004" s="20">
        <v>6</v>
      </c>
      <c r="C5004" s="21" t="s">
        <v>23</v>
      </c>
      <c r="D5004" s="22">
        <v>43377.62226851852</v>
      </c>
      <c r="E5004" s="22">
        <v>43377.623229166667</v>
      </c>
    </row>
    <row r="5005" spans="1:5" x14ac:dyDescent="0.25">
      <c r="A5005" s="19">
        <v>2262972</v>
      </c>
      <c r="B5005" s="20">
        <v>5</v>
      </c>
      <c r="C5005" s="21" t="s">
        <v>22</v>
      </c>
      <c r="D5005" s="22">
        <v>43377.62232638889</v>
      </c>
      <c r="E5005" s="22">
        <v>43395.702685185184</v>
      </c>
    </row>
    <row r="5006" spans="1:5" x14ac:dyDescent="0.25">
      <c r="A5006" s="19">
        <v>2262974</v>
      </c>
      <c r="B5006" s="20">
        <v>6</v>
      </c>
      <c r="C5006" s="21" t="s">
        <v>22</v>
      </c>
      <c r="D5006" s="22">
        <v>43377.622361111113</v>
      </c>
      <c r="E5006" s="22">
        <v>43378.440150462964</v>
      </c>
    </row>
    <row r="5007" spans="1:5" x14ac:dyDescent="0.25">
      <c r="A5007" s="19">
        <v>2262975</v>
      </c>
      <c r="B5007" s="20">
        <v>6</v>
      </c>
      <c r="C5007" s="21" t="s">
        <v>20</v>
      </c>
      <c r="D5007" s="22">
        <v>43377.622442129628</v>
      </c>
      <c r="E5007" s="22">
        <v>43378.378900462965</v>
      </c>
    </row>
    <row r="5008" spans="1:5" x14ac:dyDescent="0.25">
      <c r="A5008" s="19">
        <v>2262979</v>
      </c>
      <c r="B5008" s="20">
        <v>6</v>
      </c>
      <c r="C5008" s="21" t="s">
        <v>24</v>
      </c>
      <c r="D5008" s="22">
        <v>43377.622685185182</v>
      </c>
      <c r="E5008" s="22">
        <v>43377.708402777775</v>
      </c>
    </row>
    <row r="5009" spans="1:5" x14ac:dyDescent="0.25">
      <c r="A5009" s="19">
        <v>2262986</v>
      </c>
      <c r="B5009" s="20">
        <v>6</v>
      </c>
      <c r="C5009" s="21" t="s">
        <v>22</v>
      </c>
      <c r="D5009" s="22">
        <v>43377.623136574075</v>
      </c>
      <c r="E5009" s="22">
        <v>43378.568090277775</v>
      </c>
    </row>
    <row r="5010" spans="1:5" x14ac:dyDescent="0.25">
      <c r="A5010" s="19">
        <v>2262987</v>
      </c>
      <c r="B5010" s="20">
        <v>6</v>
      </c>
      <c r="C5010" s="21" t="s">
        <v>21</v>
      </c>
      <c r="D5010" s="22">
        <v>43377.623240740744</v>
      </c>
      <c r="E5010" s="22">
        <v>43377.698738425926</v>
      </c>
    </row>
    <row r="5011" spans="1:5" x14ac:dyDescent="0.25">
      <c r="A5011" s="19">
        <v>2262988</v>
      </c>
      <c r="B5011" s="20">
        <v>5</v>
      </c>
      <c r="C5011" s="21" t="s">
        <v>24</v>
      </c>
      <c r="D5011" s="22">
        <v>43377.623287037037</v>
      </c>
      <c r="E5011" s="22">
        <v>43382.677395833336</v>
      </c>
    </row>
    <row r="5012" spans="1:5" x14ac:dyDescent="0.25">
      <c r="A5012" s="19">
        <v>2262990</v>
      </c>
      <c r="B5012" s="20">
        <v>6</v>
      </c>
      <c r="C5012" s="21" t="s">
        <v>23</v>
      </c>
      <c r="D5012" s="22">
        <v>43377.623379629629</v>
      </c>
      <c r="E5012" s="22">
        <v>43378.43849537037</v>
      </c>
    </row>
    <row r="5013" spans="1:5" x14ac:dyDescent="0.25">
      <c r="A5013" s="19">
        <v>2262992</v>
      </c>
      <c r="B5013" s="20">
        <v>5</v>
      </c>
      <c r="C5013" s="21" t="s">
        <v>19</v>
      </c>
      <c r="D5013" s="22">
        <v>43377.623773148145</v>
      </c>
      <c r="E5013" s="22">
        <v>43395.706736111111</v>
      </c>
    </row>
    <row r="5014" spans="1:5" x14ac:dyDescent="0.25">
      <c r="A5014" s="19">
        <v>2262998</v>
      </c>
      <c r="B5014" s="20">
        <v>6</v>
      </c>
      <c r="C5014" s="21" t="s">
        <v>19</v>
      </c>
      <c r="D5014" s="22">
        <v>43377.624259259261</v>
      </c>
      <c r="E5014" s="22">
        <v>43377.718275462961</v>
      </c>
    </row>
    <row r="5015" spans="1:5" x14ac:dyDescent="0.25">
      <c r="A5015" s="19">
        <v>2263004</v>
      </c>
      <c r="B5015" s="20">
        <v>6</v>
      </c>
      <c r="C5015" s="21" t="s">
        <v>19</v>
      </c>
      <c r="D5015" s="22">
        <v>43377.624467592592</v>
      </c>
      <c r="E5015" s="22">
        <v>43377.625416666669</v>
      </c>
    </row>
    <row r="5016" spans="1:5" x14ac:dyDescent="0.25">
      <c r="A5016" s="19">
        <v>2263005</v>
      </c>
      <c r="B5016" s="20">
        <v>6</v>
      </c>
      <c r="C5016" s="21" t="s">
        <v>24</v>
      </c>
      <c r="D5016" s="22">
        <v>43377.624479166669</v>
      </c>
      <c r="E5016" s="22">
        <v>43377.63653935185</v>
      </c>
    </row>
    <row r="5017" spans="1:5" x14ac:dyDescent="0.25">
      <c r="A5017" s="19">
        <v>2263007</v>
      </c>
      <c r="B5017" s="20">
        <v>6</v>
      </c>
      <c r="C5017" s="21" t="s">
        <v>19</v>
      </c>
      <c r="D5017" s="22">
        <v>43377.624814814815</v>
      </c>
      <c r="E5017" s="22">
        <v>43377.718935185185</v>
      </c>
    </row>
    <row r="5018" spans="1:5" x14ac:dyDescent="0.25">
      <c r="A5018" s="19">
        <v>2263019</v>
      </c>
      <c r="B5018" s="20">
        <v>1</v>
      </c>
      <c r="C5018" s="21" t="s">
        <v>24</v>
      </c>
      <c r="D5018" s="22">
        <v>43377.625613425924</v>
      </c>
      <c r="E5018" s="22">
        <v>43378.742280092592</v>
      </c>
    </row>
    <row r="5019" spans="1:5" x14ac:dyDescent="0.25">
      <c r="A5019" s="19">
        <v>2263027</v>
      </c>
      <c r="B5019" s="20">
        <v>6</v>
      </c>
      <c r="C5019" s="21" t="s">
        <v>22</v>
      </c>
      <c r="D5019" s="22">
        <v>43377.626273148147</v>
      </c>
      <c r="E5019" s="22">
        <v>43378.569837962961</v>
      </c>
    </row>
    <row r="5020" spans="1:5" x14ac:dyDescent="0.25">
      <c r="A5020" s="19">
        <v>2263029</v>
      </c>
      <c r="B5020" s="20">
        <v>6</v>
      </c>
      <c r="C5020" s="21" t="s">
        <v>24</v>
      </c>
      <c r="D5020" s="22">
        <v>43377.626377314817</v>
      </c>
      <c r="E5020" s="22">
        <v>43377.720127314817</v>
      </c>
    </row>
    <row r="5021" spans="1:5" x14ac:dyDescent="0.25">
      <c r="A5021" s="19">
        <v>2263030</v>
      </c>
      <c r="B5021" s="20">
        <v>6</v>
      </c>
      <c r="C5021" s="21" t="s">
        <v>21</v>
      </c>
      <c r="D5021" s="22">
        <v>43377.626377314817</v>
      </c>
      <c r="E5021" s="22">
        <v>43378.711770833332</v>
      </c>
    </row>
    <row r="5022" spans="1:5" x14ac:dyDescent="0.25">
      <c r="A5022" s="19">
        <v>2263038</v>
      </c>
      <c r="B5022" s="20">
        <v>6</v>
      </c>
      <c r="C5022" s="21" t="s">
        <v>19</v>
      </c>
      <c r="D5022" s="22">
        <v>43377.626932870371</v>
      </c>
      <c r="E5022" s="22">
        <v>43377.719236111108</v>
      </c>
    </row>
    <row r="5023" spans="1:5" x14ac:dyDescent="0.25">
      <c r="A5023" s="19">
        <v>2263042</v>
      </c>
      <c r="B5023" s="20">
        <v>6</v>
      </c>
      <c r="C5023" s="21" t="s">
        <v>23</v>
      </c>
      <c r="D5023" s="22">
        <v>43377.627141203702</v>
      </c>
      <c r="E5023" s="22">
        <v>43378.438796296294</v>
      </c>
    </row>
    <row r="5024" spans="1:5" x14ac:dyDescent="0.25">
      <c r="A5024" s="19">
        <v>2263048</v>
      </c>
      <c r="B5024" s="20">
        <v>6</v>
      </c>
      <c r="C5024" s="21" t="s">
        <v>24</v>
      </c>
      <c r="D5024" s="22">
        <v>43377.627326388887</v>
      </c>
      <c r="E5024" s="22">
        <v>43377.721284722225</v>
      </c>
    </row>
    <row r="5025" spans="1:5" x14ac:dyDescent="0.25">
      <c r="A5025" s="19">
        <v>2263050</v>
      </c>
      <c r="B5025" s="20">
        <v>6</v>
      </c>
      <c r="C5025" s="21" t="s">
        <v>23</v>
      </c>
      <c r="D5025" s="22">
        <v>43377.627430555556</v>
      </c>
      <c r="E5025" s="22">
        <v>43378.413055555553</v>
      </c>
    </row>
    <row r="5026" spans="1:5" x14ac:dyDescent="0.25">
      <c r="A5026" s="19">
        <v>2263052</v>
      </c>
      <c r="B5026" s="20">
        <v>5</v>
      </c>
      <c r="C5026" s="21" t="s">
        <v>24</v>
      </c>
      <c r="D5026" s="22">
        <v>43377.62771990741</v>
      </c>
      <c r="E5026" s="22">
        <v>43395.339629629627</v>
      </c>
    </row>
    <row r="5027" spans="1:5" x14ac:dyDescent="0.25">
      <c r="A5027" s="19">
        <v>2263053</v>
      </c>
      <c r="B5027" s="20">
        <v>6</v>
      </c>
      <c r="C5027" s="21" t="s">
        <v>19</v>
      </c>
      <c r="D5027" s="22">
        <v>43377.627800925926</v>
      </c>
      <c r="E5027" s="22">
        <v>43377.719467592593</v>
      </c>
    </row>
    <row r="5028" spans="1:5" x14ac:dyDescent="0.25">
      <c r="A5028" s="19">
        <v>2263059</v>
      </c>
      <c r="B5028" s="20">
        <v>6</v>
      </c>
      <c r="C5028" s="21" t="s">
        <v>20</v>
      </c>
      <c r="D5028" s="22">
        <v>43377.628645833334</v>
      </c>
      <c r="E5028" s="22">
        <v>43378.376423611109</v>
      </c>
    </row>
    <row r="5029" spans="1:5" x14ac:dyDescent="0.25">
      <c r="A5029" s="19">
        <v>2263066</v>
      </c>
      <c r="B5029" s="20">
        <v>6</v>
      </c>
      <c r="C5029" s="21" t="s">
        <v>24</v>
      </c>
      <c r="D5029" s="22">
        <v>43377.629166666666</v>
      </c>
      <c r="E5029" s="22">
        <v>43378.351006944446</v>
      </c>
    </row>
    <row r="5030" spans="1:5" x14ac:dyDescent="0.25">
      <c r="A5030" s="19">
        <v>2263069</v>
      </c>
      <c r="B5030" s="20">
        <v>6</v>
      </c>
      <c r="C5030" s="21" t="s">
        <v>20</v>
      </c>
      <c r="D5030" s="22">
        <v>43377.629270833335</v>
      </c>
      <c r="E5030" s="22">
        <v>43377.671678240738</v>
      </c>
    </row>
    <row r="5031" spans="1:5" x14ac:dyDescent="0.25">
      <c r="A5031" s="19">
        <v>2263078</v>
      </c>
      <c r="B5031" s="20">
        <v>6</v>
      </c>
      <c r="C5031" s="21" t="s">
        <v>24</v>
      </c>
      <c r="D5031" s="22">
        <v>43377.629606481481</v>
      </c>
      <c r="E5031" s="22">
        <v>43377.631249999999</v>
      </c>
    </row>
    <row r="5032" spans="1:5" x14ac:dyDescent="0.25">
      <c r="A5032" s="19">
        <v>2263080</v>
      </c>
      <c r="B5032" s="20">
        <v>5</v>
      </c>
      <c r="C5032" s="21" t="s">
        <v>20</v>
      </c>
      <c r="D5032" s="22">
        <v>43377.629629629628</v>
      </c>
      <c r="E5032" s="22">
        <v>43395.441516203704</v>
      </c>
    </row>
    <row r="5033" spans="1:5" x14ac:dyDescent="0.25">
      <c r="A5033" s="19">
        <v>2263091</v>
      </c>
      <c r="B5033" s="20">
        <v>6</v>
      </c>
      <c r="C5033" s="21" t="s">
        <v>24</v>
      </c>
      <c r="D5033" s="22">
        <v>43377.630208333336</v>
      </c>
      <c r="E5033" s="22">
        <v>43377.721666666665</v>
      </c>
    </row>
    <row r="5034" spans="1:5" x14ac:dyDescent="0.25">
      <c r="A5034" s="19">
        <v>2263096</v>
      </c>
      <c r="B5034" s="20">
        <v>6</v>
      </c>
      <c r="C5034" s="21" t="s">
        <v>23</v>
      </c>
      <c r="D5034" s="22">
        <v>43377.63076388889</v>
      </c>
      <c r="E5034" s="22">
        <v>43377.631469907406</v>
      </c>
    </row>
    <row r="5035" spans="1:5" x14ac:dyDescent="0.25">
      <c r="A5035" s="19">
        <v>2263098</v>
      </c>
      <c r="B5035" s="20">
        <v>5</v>
      </c>
      <c r="C5035" s="21" t="s">
        <v>23</v>
      </c>
      <c r="D5035" s="22">
        <v>43377.63076388889</v>
      </c>
      <c r="E5035" s="22">
        <v>43386.482002314813</v>
      </c>
    </row>
    <row r="5036" spans="1:5" x14ac:dyDescent="0.25">
      <c r="A5036" s="19">
        <v>2263099</v>
      </c>
      <c r="B5036" s="20">
        <v>6</v>
      </c>
      <c r="C5036" s="21" t="s">
        <v>21</v>
      </c>
      <c r="D5036" s="22">
        <v>43377.630891203706</v>
      </c>
      <c r="E5036" s="22">
        <v>43378.711828703701</v>
      </c>
    </row>
    <row r="5037" spans="1:5" x14ac:dyDescent="0.25">
      <c r="A5037" s="19">
        <v>2263102</v>
      </c>
      <c r="B5037" s="20">
        <v>6</v>
      </c>
      <c r="C5037" s="21" t="s">
        <v>24</v>
      </c>
      <c r="D5037" s="22">
        <v>43377.630914351852</v>
      </c>
      <c r="E5037" s="22">
        <v>43377.722094907411</v>
      </c>
    </row>
    <row r="5038" spans="1:5" x14ac:dyDescent="0.25">
      <c r="A5038" s="19">
        <v>2263105</v>
      </c>
      <c r="B5038" s="20">
        <v>5</v>
      </c>
      <c r="C5038" s="21" t="s">
        <v>22</v>
      </c>
      <c r="D5038" s="22">
        <v>43377.631030092591</v>
      </c>
      <c r="E5038" s="22">
        <v>43384.689120370371</v>
      </c>
    </row>
    <row r="5039" spans="1:5" x14ac:dyDescent="0.25">
      <c r="A5039" s="19">
        <v>2263110</v>
      </c>
      <c r="B5039" s="20">
        <v>6</v>
      </c>
      <c r="C5039" s="21" t="s">
        <v>20</v>
      </c>
      <c r="D5039" s="22">
        <v>43377.631226851852</v>
      </c>
      <c r="E5039" s="22">
        <v>43377.671747685185</v>
      </c>
    </row>
    <row r="5040" spans="1:5" x14ac:dyDescent="0.25">
      <c r="A5040" s="19">
        <v>2263111</v>
      </c>
      <c r="B5040" s="20">
        <v>5</v>
      </c>
      <c r="C5040" s="21" t="s">
        <v>24</v>
      </c>
      <c r="D5040" s="22">
        <v>43377.631377314814</v>
      </c>
      <c r="E5040" s="22">
        <v>43389.741249999999</v>
      </c>
    </row>
    <row r="5041" spans="1:5" x14ac:dyDescent="0.25">
      <c r="A5041" s="19">
        <v>2263116</v>
      </c>
      <c r="B5041" s="20">
        <v>6</v>
      </c>
      <c r="C5041" s="21" t="s">
        <v>24</v>
      </c>
      <c r="D5041" s="22">
        <v>43377.63181712963</v>
      </c>
      <c r="E5041" s="22">
        <v>43377.722337962965</v>
      </c>
    </row>
    <row r="5042" spans="1:5" x14ac:dyDescent="0.25">
      <c r="A5042" s="19">
        <v>2263119</v>
      </c>
      <c r="B5042" s="20">
        <v>6</v>
      </c>
      <c r="C5042" s="21" t="s">
        <v>22</v>
      </c>
      <c r="D5042" s="22">
        <v>43377.631944444445</v>
      </c>
      <c r="E5042" s="22">
        <v>43378.5700462963</v>
      </c>
    </row>
    <row r="5043" spans="1:5" x14ac:dyDescent="0.25">
      <c r="A5043" s="19">
        <v>2263120</v>
      </c>
      <c r="B5043" s="20">
        <v>5</v>
      </c>
      <c r="C5043" s="21" t="s">
        <v>20</v>
      </c>
      <c r="D5043" s="22">
        <v>43377.631990740738</v>
      </c>
      <c r="E5043" s="22">
        <v>43389.741377314815</v>
      </c>
    </row>
    <row r="5044" spans="1:5" x14ac:dyDescent="0.25">
      <c r="A5044" s="19">
        <v>2263123</v>
      </c>
      <c r="B5044" s="20">
        <v>6</v>
      </c>
      <c r="C5044" s="21" t="s">
        <v>23</v>
      </c>
      <c r="D5044" s="22">
        <v>43377.632199074076</v>
      </c>
      <c r="E5044" s="22">
        <v>43377.634039351855</v>
      </c>
    </row>
    <row r="5045" spans="1:5" x14ac:dyDescent="0.25">
      <c r="A5045" s="19">
        <v>2263125</v>
      </c>
      <c r="B5045" s="20">
        <v>3</v>
      </c>
      <c r="C5045" s="21" t="s">
        <v>20</v>
      </c>
      <c r="D5045" s="22">
        <v>43377.632245370369</v>
      </c>
      <c r="E5045" s="22">
        <v>43377.637002314812</v>
      </c>
    </row>
    <row r="5046" spans="1:5" x14ac:dyDescent="0.25">
      <c r="A5046" s="19">
        <v>2263137</v>
      </c>
      <c r="B5046" s="20">
        <v>5</v>
      </c>
      <c r="C5046" s="21" t="s">
        <v>19</v>
      </c>
      <c r="D5046" s="22">
        <v>43377.633020833331</v>
      </c>
      <c r="E5046" s="22">
        <v>43392.694328703707</v>
      </c>
    </row>
    <row r="5047" spans="1:5" x14ac:dyDescent="0.25">
      <c r="A5047" s="19">
        <v>2263144</v>
      </c>
      <c r="B5047" s="20">
        <v>6</v>
      </c>
      <c r="C5047" s="21" t="s">
        <v>19</v>
      </c>
      <c r="D5047" s="22">
        <v>43377.633391203701</v>
      </c>
      <c r="E5047" s="22">
        <v>43377.736122685186</v>
      </c>
    </row>
    <row r="5048" spans="1:5" x14ac:dyDescent="0.25">
      <c r="A5048" s="19">
        <v>2263168</v>
      </c>
      <c r="B5048" s="20">
        <v>6</v>
      </c>
      <c r="C5048" s="21" t="s">
        <v>23</v>
      </c>
      <c r="D5048" s="22">
        <v>43377.63486111111</v>
      </c>
      <c r="E5048" s="22">
        <v>43377.639907407407</v>
      </c>
    </row>
    <row r="5049" spans="1:5" x14ac:dyDescent="0.25">
      <c r="A5049" s="19">
        <v>2263176</v>
      </c>
      <c r="B5049" s="20">
        <v>1</v>
      </c>
      <c r="C5049" s="21" t="s">
        <v>19</v>
      </c>
      <c r="D5049" s="22">
        <v>43377.635335648149</v>
      </c>
      <c r="E5049" s="22">
        <v>43378.337997685187</v>
      </c>
    </row>
    <row r="5050" spans="1:5" x14ac:dyDescent="0.25">
      <c r="A5050" s="19">
        <v>2263181</v>
      </c>
      <c r="B5050" s="20">
        <v>5</v>
      </c>
      <c r="C5050" s="21" t="s">
        <v>24</v>
      </c>
      <c r="D5050" s="22">
        <v>43377.635833333334</v>
      </c>
      <c r="E5050" s="22">
        <v>43384.673136574071</v>
      </c>
    </row>
    <row r="5051" spans="1:5" x14ac:dyDescent="0.25">
      <c r="A5051" s="19">
        <v>2263188</v>
      </c>
      <c r="B5051" s="20">
        <v>6</v>
      </c>
      <c r="C5051" s="21" t="s">
        <v>20</v>
      </c>
      <c r="D5051" s="22">
        <v>43377.636018518519</v>
      </c>
      <c r="E5051" s="22">
        <v>43377.642361111109</v>
      </c>
    </row>
    <row r="5052" spans="1:5" x14ac:dyDescent="0.25">
      <c r="A5052" s="19">
        <v>2263191</v>
      </c>
      <c r="B5052" s="20">
        <v>6</v>
      </c>
      <c r="C5052" s="21" t="s">
        <v>24</v>
      </c>
      <c r="D5052" s="22">
        <v>43377.636053240742</v>
      </c>
      <c r="E5052" s="22">
        <v>43378.355717592596</v>
      </c>
    </row>
    <row r="5053" spans="1:5" x14ac:dyDescent="0.25">
      <c r="A5053" s="19">
        <v>2263196</v>
      </c>
      <c r="B5053" s="20">
        <v>6</v>
      </c>
      <c r="C5053" s="21" t="s">
        <v>23</v>
      </c>
      <c r="D5053" s="22">
        <v>43377.636157407411</v>
      </c>
      <c r="E5053" s="22">
        <v>43378.410717592589</v>
      </c>
    </row>
    <row r="5054" spans="1:5" x14ac:dyDescent="0.25">
      <c r="A5054" s="19">
        <v>2263201</v>
      </c>
      <c r="B5054" s="20">
        <v>6</v>
      </c>
      <c r="C5054" s="21" t="s">
        <v>23</v>
      </c>
      <c r="D5054" s="22">
        <v>43377.636365740742</v>
      </c>
      <c r="E5054" s="22">
        <v>43377.637604166666</v>
      </c>
    </row>
    <row r="5055" spans="1:5" x14ac:dyDescent="0.25">
      <c r="A5055" s="19">
        <v>2263205</v>
      </c>
      <c r="B5055" s="20">
        <v>5</v>
      </c>
      <c r="C5055" s="21" t="s">
        <v>24</v>
      </c>
      <c r="D5055" s="22">
        <v>43377.636597222219</v>
      </c>
      <c r="E5055" s="22">
        <v>43390.398888888885</v>
      </c>
    </row>
    <row r="5056" spans="1:5" x14ac:dyDescent="0.25">
      <c r="A5056" s="19">
        <v>2263206</v>
      </c>
      <c r="B5056" s="20">
        <v>5</v>
      </c>
      <c r="C5056" s="21" t="s">
        <v>24</v>
      </c>
      <c r="D5056" s="22">
        <v>43377.636620370373</v>
      </c>
      <c r="E5056" s="22">
        <v>43381</v>
      </c>
    </row>
    <row r="5057" spans="1:5" x14ac:dyDescent="0.25">
      <c r="A5057" s="19">
        <v>2263217</v>
      </c>
      <c r="B5057" s="20">
        <v>5</v>
      </c>
      <c r="C5057" s="21" t="s">
        <v>24</v>
      </c>
      <c r="D5057" s="22">
        <v>43377.637129629627</v>
      </c>
      <c r="E5057" s="22">
        <v>43389.727905092594</v>
      </c>
    </row>
    <row r="5058" spans="1:5" x14ac:dyDescent="0.25">
      <c r="A5058" s="19">
        <v>2263221</v>
      </c>
      <c r="B5058" s="20">
        <v>6</v>
      </c>
      <c r="C5058" s="21" t="s">
        <v>23</v>
      </c>
      <c r="D5058" s="22">
        <v>43377.637488425928</v>
      </c>
      <c r="E5058" s="22">
        <v>43378.410891203705</v>
      </c>
    </row>
    <row r="5059" spans="1:5" x14ac:dyDescent="0.25">
      <c r="A5059" s="19">
        <v>2263223</v>
      </c>
      <c r="B5059" s="20">
        <v>6</v>
      </c>
      <c r="C5059" s="21" t="s">
        <v>23</v>
      </c>
      <c r="D5059" s="22">
        <v>43377.637604166666</v>
      </c>
      <c r="E5059" s="22">
        <v>43377.638043981482</v>
      </c>
    </row>
    <row r="5060" spans="1:5" x14ac:dyDescent="0.25">
      <c r="A5060" s="19">
        <v>2263224</v>
      </c>
      <c r="B5060" s="20">
        <v>5</v>
      </c>
      <c r="C5060" s="21" t="s">
        <v>24</v>
      </c>
      <c r="D5060" s="22">
        <v>43377.637627314813</v>
      </c>
      <c r="E5060" s="22">
        <v>43384.669212962966</v>
      </c>
    </row>
    <row r="5061" spans="1:5" x14ac:dyDescent="0.25">
      <c r="A5061" s="19">
        <v>2263225</v>
      </c>
      <c r="B5061" s="20">
        <v>5</v>
      </c>
      <c r="C5061" s="21" t="s">
        <v>23</v>
      </c>
      <c r="D5061" s="22">
        <v>43377.637638888889</v>
      </c>
      <c r="E5061" s="22">
        <v>43389.714942129627</v>
      </c>
    </row>
    <row r="5062" spans="1:5" x14ac:dyDescent="0.25">
      <c r="A5062" s="19">
        <v>2263227</v>
      </c>
      <c r="B5062" s="20">
        <v>6</v>
      </c>
      <c r="C5062" s="21" t="s">
        <v>23</v>
      </c>
      <c r="D5062" s="22">
        <v>43377.637708333335</v>
      </c>
      <c r="E5062" s="22">
        <v>43377.639409722222</v>
      </c>
    </row>
    <row r="5063" spans="1:5" x14ac:dyDescent="0.25">
      <c r="A5063" s="19">
        <v>2263229</v>
      </c>
      <c r="B5063" s="20">
        <v>5</v>
      </c>
      <c r="C5063" s="21" t="s">
        <v>24</v>
      </c>
      <c r="D5063" s="22">
        <v>43377.637766203705</v>
      </c>
      <c r="E5063" s="22">
        <v>43389.743287037039</v>
      </c>
    </row>
    <row r="5064" spans="1:5" x14ac:dyDescent="0.25">
      <c r="A5064" s="19">
        <v>2263237</v>
      </c>
      <c r="B5064" s="20">
        <v>6</v>
      </c>
      <c r="C5064" s="21" t="s">
        <v>23</v>
      </c>
      <c r="D5064" s="22">
        <v>43377.638425925928</v>
      </c>
      <c r="E5064" s="22">
        <v>43377.753738425927</v>
      </c>
    </row>
    <row r="5065" spans="1:5" x14ac:dyDescent="0.25">
      <c r="A5065" s="19">
        <v>2263241</v>
      </c>
      <c r="B5065" s="20">
        <v>5</v>
      </c>
      <c r="C5065" s="21" t="s">
        <v>23</v>
      </c>
      <c r="D5065" s="22">
        <v>43377.638622685183</v>
      </c>
      <c r="E5065" s="22">
        <v>43385.618217592593</v>
      </c>
    </row>
    <row r="5066" spans="1:5" x14ac:dyDescent="0.25">
      <c r="A5066" s="19">
        <v>2263245</v>
      </c>
      <c r="B5066" s="20">
        <v>6</v>
      </c>
      <c r="C5066" s="21" t="s">
        <v>22</v>
      </c>
      <c r="D5066" s="22">
        <v>43377.638738425929</v>
      </c>
      <c r="E5066" s="22">
        <v>43378.570219907408</v>
      </c>
    </row>
    <row r="5067" spans="1:5" x14ac:dyDescent="0.25">
      <c r="A5067" s="19">
        <v>2263247</v>
      </c>
      <c r="B5067" s="20">
        <v>6</v>
      </c>
      <c r="C5067" s="21" t="s">
        <v>23</v>
      </c>
      <c r="D5067" s="22">
        <v>43377.638796296298</v>
      </c>
      <c r="E5067" s="22">
        <v>43377.64025462963</v>
      </c>
    </row>
    <row r="5068" spans="1:5" x14ac:dyDescent="0.25">
      <c r="A5068" s="19">
        <v>2263249</v>
      </c>
      <c r="B5068" s="20">
        <v>3</v>
      </c>
      <c r="C5068" s="21" t="s">
        <v>24</v>
      </c>
      <c r="D5068" s="22">
        <v>43377.638842592591</v>
      </c>
      <c r="E5068" s="22">
        <v>43377.712256944447</v>
      </c>
    </row>
    <row r="5069" spans="1:5" x14ac:dyDescent="0.25">
      <c r="A5069" s="19">
        <v>2263250</v>
      </c>
      <c r="B5069" s="20">
        <v>6</v>
      </c>
      <c r="C5069" s="21" t="s">
        <v>19</v>
      </c>
      <c r="D5069" s="22">
        <v>43377.639050925929</v>
      </c>
      <c r="E5069" s="22">
        <v>43377.733819444446</v>
      </c>
    </row>
    <row r="5070" spans="1:5" x14ac:dyDescent="0.25">
      <c r="A5070" s="19">
        <v>2263254</v>
      </c>
      <c r="B5070" s="20">
        <v>5</v>
      </c>
      <c r="C5070" s="21" t="s">
        <v>23</v>
      </c>
      <c r="D5070" s="22">
        <v>43377.639444444445</v>
      </c>
      <c r="E5070" s="22">
        <v>43389.708194444444</v>
      </c>
    </row>
    <row r="5071" spans="1:5" x14ac:dyDescent="0.25">
      <c r="A5071" s="19">
        <v>2263255</v>
      </c>
      <c r="B5071" s="20">
        <v>5</v>
      </c>
      <c r="C5071" s="21" t="s">
        <v>24</v>
      </c>
      <c r="D5071" s="22">
        <v>43377.639456018522</v>
      </c>
      <c r="E5071" s="22">
        <v>43390.384363425925</v>
      </c>
    </row>
    <row r="5072" spans="1:5" x14ac:dyDescent="0.25">
      <c r="A5072" s="19">
        <v>2263257</v>
      </c>
      <c r="B5072" s="20">
        <v>6</v>
      </c>
      <c r="C5072" s="21" t="s">
        <v>24</v>
      </c>
      <c r="D5072" s="22">
        <v>43377.639606481483</v>
      </c>
      <c r="E5072" s="22">
        <v>43377.722696759258</v>
      </c>
    </row>
    <row r="5073" spans="1:5" x14ac:dyDescent="0.25">
      <c r="A5073" s="19">
        <v>2263266</v>
      </c>
      <c r="B5073" s="20">
        <v>6</v>
      </c>
      <c r="C5073" s="21" t="s">
        <v>22</v>
      </c>
      <c r="D5073" s="22">
        <v>43377.640150462961</v>
      </c>
      <c r="E5073" s="22">
        <v>43377.641377314816</v>
      </c>
    </row>
    <row r="5074" spans="1:5" x14ac:dyDescent="0.25">
      <c r="A5074" s="19">
        <v>2263272</v>
      </c>
      <c r="B5074" s="20">
        <v>5</v>
      </c>
      <c r="C5074" s="21" t="s">
        <v>24</v>
      </c>
      <c r="D5074" s="22">
        <v>43377.640694444446</v>
      </c>
      <c r="E5074" s="22">
        <v>43383.713217592594</v>
      </c>
    </row>
    <row r="5075" spans="1:5" x14ac:dyDescent="0.25">
      <c r="A5075" s="19">
        <v>2263274</v>
      </c>
      <c r="B5075" s="20">
        <v>6</v>
      </c>
      <c r="C5075" s="21" t="s">
        <v>20</v>
      </c>
      <c r="D5075" s="22">
        <v>43377.640787037039</v>
      </c>
      <c r="E5075" s="22">
        <v>43378.351018518515</v>
      </c>
    </row>
    <row r="5076" spans="1:5" x14ac:dyDescent="0.25">
      <c r="A5076" s="19">
        <v>2263275</v>
      </c>
      <c r="B5076" s="20">
        <v>6</v>
      </c>
      <c r="C5076" s="21" t="s">
        <v>23</v>
      </c>
      <c r="D5076" s="22">
        <v>43377.640798611108</v>
      </c>
      <c r="E5076" s="22">
        <v>43377.64162037037</v>
      </c>
    </row>
    <row r="5077" spans="1:5" x14ac:dyDescent="0.25">
      <c r="A5077" s="19">
        <v>2263278</v>
      </c>
      <c r="B5077" s="20">
        <v>6</v>
      </c>
      <c r="C5077" s="21" t="s">
        <v>20</v>
      </c>
      <c r="D5077" s="22">
        <v>43377.640983796293</v>
      </c>
      <c r="E5077" s="22">
        <v>43377.720185185186</v>
      </c>
    </row>
    <row r="5078" spans="1:5" x14ac:dyDescent="0.25">
      <c r="A5078" s="19">
        <v>2263279</v>
      </c>
      <c r="B5078" s="20">
        <v>6</v>
      </c>
      <c r="C5078" s="21" t="s">
        <v>19</v>
      </c>
      <c r="D5078" s="22">
        <v>43377.641064814816</v>
      </c>
      <c r="E5078" s="22">
        <v>43377.641608796293</v>
      </c>
    </row>
    <row r="5079" spans="1:5" x14ac:dyDescent="0.25">
      <c r="A5079" s="19">
        <v>2263282</v>
      </c>
      <c r="B5079" s="20">
        <v>6</v>
      </c>
      <c r="C5079" s="21" t="s">
        <v>19</v>
      </c>
      <c r="D5079" s="22">
        <v>43377.641145833331</v>
      </c>
      <c r="E5079" s="22">
        <v>43378.354837962965</v>
      </c>
    </row>
    <row r="5080" spans="1:5" x14ac:dyDescent="0.25">
      <c r="A5080" s="19">
        <v>2263286</v>
      </c>
      <c r="B5080" s="20">
        <v>6</v>
      </c>
      <c r="C5080" s="21" t="s">
        <v>19</v>
      </c>
      <c r="D5080" s="22">
        <v>43377.641435185185</v>
      </c>
      <c r="E5080" s="22">
        <v>43377.733506944445</v>
      </c>
    </row>
    <row r="5081" spans="1:5" x14ac:dyDescent="0.25">
      <c r="A5081" s="19">
        <v>2263290</v>
      </c>
      <c r="B5081" s="20">
        <v>6</v>
      </c>
      <c r="C5081" s="21" t="s">
        <v>22</v>
      </c>
      <c r="D5081" s="22">
        <v>43377.641759259262</v>
      </c>
      <c r="E5081" s="22">
        <v>43378.440671296295</v>
      </c>
    </row>
    <row r="5082" spans="1:5" x14ac:dyDescent="0.25">
      <c r="A5082" s="19">
        <v>2263291</v>
      </c>
      <c r="B5082" s="20">
        <v>6</v>
      </c>
      <c r="C5082" s="21" t="s">
        <v>19</v>
      </c>
      <c r="D5082" s="22">
        <v>43377.641770833332</v>
      </c>
      <c r="E5082" s="22">
        <v>43377.643738425926</v>
      </c>
    </row>
    <row r="5083" spans="1:5" x14ac:dyDescent="0.25">
      <c r="A5083" s="19">
        <v>2263294</v>
      </c>
      <c r="B5083" s="20">
        <v>6</v>
      </c>
      <c r="C5083" s="21" t="s">
        <v>23</v>
      </c>
      <c r="D5083" s="22">
        <v>43377.642268518517</v>
      </c>
      <c r="E5083" s="22">
        <v>43377.643622685187</v>
      </c>
    </row>
    <row r="5084" spans="1:5" x14ac:dyDescent="0.25">
      <c r="A5084" s="19">
        <v>2263296</v>
      </c>
      <c r="B5084" s="20">
        <v>6</v>
      </c>
      <c r="C5084" s="21" t="s">
        <v>23</v>
      </c>
      <c r="D5084" s="22">
        <v>43377.642395833333</v>
      </c>
      <c r="E5084" s="22">
        <v>43377.723587962966</v>
      </c>
    </row>
    <row r="5085" spans="1:5" x14ac:dyDescent="0.25">
      <c r="A5085" s="19">
        <v>2263298</v>
      </c>
      <c r="B5085" s="20">
        <v>6</v>
      </c>
      <c r="C5085" s="21" t="s">
        <v>24</v>
      </c>
      <c r="D5085" s="22">
        <v>43377.642430555556</v>
      </c>
      <c r="E5085" s="22">
        <v>43377.706620370373</v>
      </c>
    </row>
    <row r="5086" spans="1:5" x14ac:dyDescent="0.25">
      <c r="A5086" s="19">
        <v>2263303</v>
      </c>
      <c r="B5086" s="20">
        <v>6</v>
      </c>
      <c r="C5086" s="21" t="s">
        <v>19</v>
      </c>
      <c r="D5086" s="22">
        <v>43377.64267361111</v>
      </c>
      <c r="E5086" s="22">
        <v>43377.733148148145</v>
      </c>
    </row>
    <row r="5087" spans="1:5" x14ac:dyDescent="0.25">
      <c r="A5087" s="19">
        <v>2263304</v>
      </c>
      <c r="B5087" s="20">
        <v>6</v>
      </c>
      <c r="C5087" s="21" t="s">
        <v>21</v>
      </c>
      <c r="D5087" s="22">
        <v>43377.642777777779</v>
      </c>
      <c r="E5087" s="22">
        <v>43377.695497685185</v>
      </c>
    </row>
    <row r="5088" spans="1:5" x14ac:dyDescent="0.25">
      <c r="A5088" s="19">
        <v>2263307</v>
      </c>
      <c r="B5088" s="20">
        <v>6</v>
      </c>
      <c r="C5088" s="21" t="s">
        <v>20</v>
      </c>
      <c r="D5088" s="22">
        <v>43377.643043981479</v>
      </c>
      <c r="E5088" s="22">
        <v>43377.671817129631</v>
      </c>
    </row>
    <row r="5089" spans="1:5" x14ac:dyDescent="0.25">
      <c r="A5089" s="19">
        <v>2263324</v>
      </c>
      <c r="B5089" s="20">
        <v>5</v>
      </c>
      <c r="C5089" s="21" t="s">
        <v>24</v>
      </c>
      <c r="D5089" s="22">
        <v>43377.643541666665</v>
      </c>
      <c r="E5089" s="22">
        <v>43395.39199074074</v>
      </c>
    </row>
    <row r="5090" spans="1:5" x14ac:dyDescent="0.25">
      <c r="A5090" s="19">
        <v>2263328</v>
      </c>
      <c r="B5090" s="20">
        <v>6</v>
      </c>
      <c r="C5090" s="21" t="s">
        <v>19</v>
      </c>
      <c r="D5090" s="22">
        <v>43377.643877314818</v>
      </c>
      <c r="E5090" s="22">
        <v>43377.647997685184</v>
      </c>
    </row>
    <row r="5091" spans="1:5" x14ac:dyDescent="0.25">
      <c r="A5091" s="19">
        <v>2263333</v>
      </c>
      <c r="B5091" s="20">
        <v>6</v>
      </c>
      <c r="C5091" s="21" t="s">
        <v>23</v>
      </c>
      <c r="D5091" s="22">
        <v>43377.644097222219</v>
      </c>
      <c r="E5091" s="22">
        <v>43377.645011574074</v>
      </c>
    </row>
    <row r="5092" spans="1:5" x14ac:dyDescent="0.25">
      <c r="A5092" s="19">
        <v>2263334</v>
      </c>
      <c r="B5092" s="20">
        <v>6</v>
      </c>
      <c r="C5092" s="21" t="s">
        <v>24</v>
      </c>
      <c r="D5092" s="22">
        <v>43377.644155092596</v>
      </c>
      <c r="E5092" s="22">
        <v>43377.722939814812</v>
      </c>
    </row>
    <row r="5093" spans="1:5" x14ac:dyDescent="0.25">
      <c r="A5093" s="19">
        <v>2263336</v>
      </c>
      <c r="B5093" s="20">
        <v>6</v>
      </c>
      <c r="C5093" s="21" t="s">
        <v>24</v>
      </c>
      <c r="D5093" s="22">
        <v>43377.644212962965</v>
      </c>
      <c r="E5093" s="22">
        <v>43377.644780092596</v>
      </c>
    </row>
    <row r="5094" spans="1:5" x14ac:dyDescent="0.25">
      <c r="A5094" s="19">
        <v>2263338</v>
      </c>
      <c r="B5094" s="20">
        <v>5</v>
      </c>
      <c r="C5094" s="21" t="s">
        <v>23</v>
      </c>
      <c r="D5094" s="22">
        <v>43377.644270833334</v>
      </c>
      <c r="E5094" s="22">
        <v>43381</v>
      </c>
    </row>
    <row r="5095" spans="1:5" x14ac:dyDescent="0.25">
      <c r="A5095" s="19">
        <v>2263339</v>
      </c>
      <c r="B5095" s="20">
        <v>6</v>
      </c>
      <c r="C5095" s="21" t="s">
        <v>23</v>
      </c>
      <c r="D5095" s="22">
        <v>43377.644282407404</v>
      </c>
      <c r="E5095" s="22">
        <v>43377.644756944443</v>
      </c>
    </row>
    <row r="5096" spans="1:5" x14ac:dyDescent="0.25">
      <c r="A5096" s="19">
        <v>2263343</v>
      </c>
      <c r="B5096" s="20">
        <v>6</v>
      </c>
      <c r="C5096" s="21" t="s">
        <v>24</v>
      </c>
      <c r="D5096" s="22">
        <v>43377.644618055558</v>
      </c>
      <c r="E5096" s="22">
        <v>43377.684027777781</v>
      </c>
    </row>
    <row r="5097" spans="1:5" x14ac:dyDescent="0.25">
      <c r="A5097" s="19">
        <v>2263346</v>
      </c>
      <c r="B5097" s="20">
        <v>6</v>
      </c>
      <c r="C5097" s="21" t="s">
        <v>19</v>
      </c>
      <c r="D5097" s="22">
        <v>43377.644733796296</v>
      </c>
      <c r="E5097" s="22">
        <v>43377.645624999997</v>
      </c>
    </row>
    <row r="5098" spans="1:5" x14ac:dyDescent="0.25">
      <c r="A5098" s="19">
        <v>2263347</v>
      </c>
      <c r="B5098" s="20">
        <v>5</v>
      </c>
      <c r="C5098" s="21" t="s">
        <v>20</v>
      </c>
      <c r="D5098" s="22">
        <v>43377.644768518519</v>
      </c>
      <c r="E5098" s="22">
        <v>43386.490578703706</v>
      </c>
    </row>
    <row r="5099" spans="1:5" x14ac:dyDescent="0.25">
      <c r="A5099" s="19">
        <v>2263349</v>
      </c>
      <c r="B5099" s="20">
        <v>6</v>
      </c>
      <c r="C5099" s="21" t="s">
        <v>23</v>
      </c>
      <c r="D5099" s="22">
        <v>43377.645069444443</v>
      </c>
      <c r="E5099" s="22">
        <v>43377.646122685182</v>
      </c>
    </row>
    <row r="5100" spans="1:5" x14ac:dyDescent="0.25">
      <c r="A5100" s="19">
        <v>2263350</v>
      </c>
      <c r="B5100" s="20">
        <v>6</v>
      </c>
      <c r="C5100" s="21" t="s">
        <v>24</v>
      </c>
      <c r="D5100" s="22">
        <v>43377.645127314812</v>
      </c>
      <c r="E5100" s="22">
        <v>43377.723182870373</v>
      </c>
    </row>
    <row r="5101" spans="1:5" x14ac:dyDescent="0.25">
      <c r="A5101" s="19">
        <v>2263351</v>
      </c>
      <c r="B5101" s="20">
        <v>6</v>
      </c>
      <c r="C5101" s="21" t="s">
        <v>19</v>
      </c>
      <c r="D5101" s="22">
        <v>43377.645196759258</v>
      </c>
      <c r="E5101" s="22">
        <v>43377.721921296295</v>
      </c>
    </row>
    <row r="5102" spans="1:5" x14ac:dyDescent="0.25">
      <c r="A5102" s="19">
        <v>2263355</v>
      </c>
      <c r="B5102" s="20">
        <v>6</v>
      </c>
      <c r="C5102" s="21" t="s">
        <v>23</v>
      </c>
      <c r="D5102" s="22">
        <v>43377.645416666666</v>
      </c>
      <c r="E5102" s="22">
        <v>43377.64640046296</v>
      </c>
    </row>
    <row r="5103" spans="1:5" x14ac:dyDescent="0.25">
      <c r="A5103" s="19">
        <v>2263360</v>
      </c>
      <c r="B5103" s="20">
        <v>6</v>
      </c>
      <c r="C5103" s="21" t="s">
        <v>22</v>
      </c>
      <c r="D5103" s="22">
        <v>43377.646099537036</v>
      </c>
      <c r="E5103" s="22">
        <v>43377.647523148145</v>
      </c>
    </row>
    <row r="5104" spans="1:5" x14ac:dyDescent="0.25">
      <c r="A5104" s="19">
        <v>2263362</v>
      </c>
      <c r="B5104" s="20">
        <v>6</v>
      </c>
      <c r="C5104" s="21" t="s">
        <v>20</v>
      </c>
      <c r="D5104" s="22">
        <v>43377.646099537036</v>
      </c>
      <c r="E5104" s="22">
        <v>43377.720972222225</v>
      </c>
    </row>
    <row r="5105" spans="1:5" x14ac:dyDescent="0.25">
      <c r="A5105" s="19">
        <v>2263365</v>
      </c>
      <c r="B5105" s="20">
        <v>1</v>
      </c>
      <c r="C5105" s="21" t="s">
        <v>23</v>
      </c>
      <c r="D5105" s="22">
        <v>43377.646134259259</v>
      </c>
      <c r="E5105" s="22">
        <v>43377.648159722223</v>
      </c>
    </row>
    <row r="5106" spans="1:5" x14ac:dyDescent="0.25">
      <c r="A5106" s="19">
        <v>2263371</v>
      </c>
      <c r="B5106" s="20">
        <v>6</v>
      </c>
      <c r="C5106" s="21" t="s">
        <v>24</v>
      </c>
      <c r="D5106" s="22">
        <v>43377.646296296298</v>
      </c>
      <c r="E5106" s="22">
        <v>43377.723402777781</v>
      </c>
    </row>
    <row r="5107" spans="1:5" x14ac:dyDescent="0.25">
      <c r="A5107" s="19">
        <v>2263373</v>
      </c>
      <c r="B5107" s="20">
        <v>6</v>
      </c>
      <c r="C5107" s="21" t="s">
        <v>23</v>
      </c>
      <c r="D5107" s="22">
        <v>43377.646412037036</v>
      </c>
      <c r="E5107" s="22">
        <v>43377.647037037037</v>
      </c>
    </row>
    <row r="5108" spans="1:5" x14ac:dyDescent="0.25">
      <c r="A5108" s="19">
        <v>2263376</v>
      </c>
      <c r="B5108" s="20">
        <v>5</v>
      </c>
      <c r="C5108" s="21" t="s">
        <v>24</v>
      </c>
      <c r="D5108" s="22">
        <v>43377.646539351852</v>
      </c>
      <c r="E5108" s="22">
        <v>43382.429039351853</v>
      </c>
    </row>
    <row r="5109" spans="1:5" x14ac:dyDescent="0.25">
      <c r="A5109" s="19">
        <v>2263382</v>
      </c>
      <c r="B5109" s="20">
        <v>5</v>
      </c>
      <c r="C5109" s="21" t="s">
        <v>22</v>
      </c>
      <c r="D5109" s="22">
        <v>43377.647060185183</v>
      </c>
      <c r="E5109" s="22">
        <v>43385.618622685186</v>
      </c>
    </row>
    <row r="5110" spans="1:5" x14ac:dyDescent="0.25">
      <c r="A5110" s="19">
        <v>2263383</v>
      </c>
      <c r="B5110" s="20">
        <v>6</v>
      </c>
      <c r="C5110" s="21" t="s">
        <v>23</v>
      </c>
      <c r="D5110" s="22">
        <v>43377.647083333337</v>
      </c>
      <c r="E5110" s="22">
        <v>43377.64775462963</v>
      </c>
    </row>
    <row r="5111" spans="1:5" x14ac:dyDescent="0.25">
      <c r="A5111" s="19">
        <v>2263391</v>
      </c>
      <c r="B5111" s="20">
        <v>5</v>
      </c>
      <c r="C5111" s="21" t="s">
        <v>19</v>
      </c>
      <c r="D5111" s="22">
        <v>43377.647465277776</v>
      </c>
      <c r="E5111" s="22">
        <v>43392.67728009259</v>
      </c>
    </row>
    <row r="5112" spans="1:5" x14ac:dyDescent="0.25">
      <c r="A5112" s="19">
        <v>2263396</v>
      </c>
      <c r="B5112" s="20">
        <v>5</v>
      </c>
      <c r="C5112" s="21" t="s">
        <v>22</v>
      </c>
      <c r="D5112" s="22">
        <v>43377.647696759261</v>
      </c>
      <c r="E5112" s="22">
        <v>43386.534050925926</v>
      </c>
    </row>
    <row r="5113" spans="1:5" x14ac:dyDescent="0.25">
      <c r="A5113" s="19">
        <v>2263397</v>
      </c>
      <c r="B5113" s="20">
        <v>6</v>
      </c>
      <c r="C5113" s="21" t="s">
        <v>24</v>
      </c>
      <c r="D5113" s="22">
        <v>43377.647858796299</v>
      </c>
      <c r="E5113" s="22">
        <v>43378.356006944443</v>
      </c>
    </row>
    <row r="5114" spans="1:5" x14ac:dyDescent="0.25">
      <c r="A5114" s="19">
        <v>2263403</v>
      </c>
      <c r="B5114" s="20">
        <v>6</v>
      </c>
      <c r="C5114" s="21" t="s">
        <v>23</v>
      </c>
      <c r="D5114" s="22">
        <v>43377.648402777777</v>
      </c>
      <c r="E5114" s="22">
        <v>43377.660046296296</v>
      </c>
    </row>
    <row r="5115" spans="1:5" x14ac:dyDescent="0.25">
      <c r="A5115" s="19">
        <v>2263435</v>
      </c>
      <c r="B5115" s="20">
        <v>5</v>
      </c>
      <c r="C5115" s="21" t="s">
        <v>22</v>
      </c>
      <c r="D5115" s="22">
        <v>43377.650509259256</v>
      </c>
      <c r="E5115" s="22">
        <v>43384.694965277777</v>
      </c>
    </row>
    <row r="5116" spans="1:5" x14ac:dyDescent="0.25">
      <c r="A5116" s="19">
        <v>2263438</v>
      </c>
      <c r="B5116" s="20">
        <v>6</v>
      </c>
      <c r="C5116" s="21" t="s">
        <v>23</v>
      </c>
      <c r="D5116" s="22">
        <v>43377.650567129633</v>
      </c>
      <c r="E5116" s="22">
        <v>43377.723749999997</v>
      </c>
    </row>
    <row r="5117" spans="1:5" x14ac:dyDescent="0.25">
      <c r="A5117" s="19">
        <v>2263439</v>
      </c>
      <c r="B5117" s="20">
        <v>5</v>
      </c>
      <c r="C5117" s="21" t="s">
        <v>23</v>
      </c>
      <c r="D5117" s="22">
        <v>43377.650601851848</v>
      </c>
      <c r="E5117" s="22">
        <v>43384.696180555555</v>
      </c>
    </row>
    <row r="5118" spans="1:5" x14ac:dyDescent="0.25">
      <c r="A5118" s="19">
        <v>2263440</v>
      </c>
      <c r="B5118" s="20">
        <v>3</v>
      </c>
      <c r="C5118" s="21" t="s">
        <v>19</v>
      </c>
      <c r="D5118" s="22">
        <v>43377.650613425925</v>
      </c>
      <c r="E5118" s="22">
        <v>43387.559386574074</v>
      </c>
    </row>
    <row r="5119" spans="1:5" x14ac:dyDescent="0.25">
      <c r="A5119" s="19">
        <v>2263442</v>
      </c>
      <c r="B5119" s="20">
        <v>1</v>
      </c>
      <c r="C5119" s="21" t="s">
        <v>23</v>
      </c>
      <c r="D5119" s="22">
        <v>43377.650625000002</v>
      </c>
      <c r="E5119" s="22">
        <v>43377.652627314812</v>
      </c>
    </row>
    <row r="5120" spans="1:5" x14ac:dyDescent="0.25">
      <c r="A5120" s="19">
        <v>2263443</v>
      </c>
      <c r="B5120" s="20">
        <v>6</v>
      </c>
      <c r="C5120" s="21" t="s">
        <v>20</v>
      </c>
      <c r="D5120" s="22">
        <v>43377.650636574072</v>
      </c>
      <c r="E5120" s="22">
        <v>43377.721180555556</v>
      </c>
    </row>
    <row r="5121" spans="1:5" x14ac:dyDescent="0.25">
      <c r="A5121" s="19">
        <v>2263444</v>
      </c>
      <c r="B5121" s="20">
        <v>6</v>
      </c>
      <c r="C5121" s="21" t="s">
        <v>24</v>
      </c>
      <c r="D5121" s="22">
        <v>43377.650682870371</v>
      </c>
      <c r="E5121" s="22">
        <v>43377.658483796295</v>
      </c>
    </row>
    <row r="5122" spans="1:5" x14ac:dyDescent="0.25">
      <c r="A5122" s="19">
        <v>2263445</v>
      </c>
      <c r="B5122" s="20">
        <v>5</v>
      </c>
      <c r="C5122" s="21" t="s">
        <v>20</v>
      </c>
      <c r="D5122" s="22">
        <v>43377.650682870371</v>
      </c>
      <c r="E5122" s="22">
        <v>43383.378125000003</v>
      </c>
    </row>
    <row r="5123" spans="1:5" x14ac:dyDescent="0.25">
      <c r="A5123" s="19">
        <v>2263449</v>
      </c>
      <c r="B5123" s="20">
        <v>6</v>
      </c>
      <c r="C5123" s="21" t="s">
        <v>20</v>
      </c>
      <c r="D5123" s="22">
        <v>43377.650763888887</v>
      </c>
      <c r="E5123" s="22">
        <v>43378.351689814815</v>
      </c>
    </row>
    <row r="5124" spans="1:5" x14ac:dyDescent="0.25">
      <c r="A5124" s="19">
        <v>2263450</v>
      </c>
      <c r="B5124" s="20">
        <v>6</v>
      </c>
      <c r="C5124" s="21" t="s">
        <v>24</v>
      </c>
      <c r="D5124" s="22">
        <v>43377.650775462964</v>
      </c>
      <c r="E5124" s="22">
        <v>43378.356296296297</v>
      </c>
    </row>
    <row r="5125" spans="1:5" x14ac:dyDescent="0.25">
      <c r="A5125" s="19">
        <v>2263453</v>
      </c>
      <c r="B5125" s="20">
        <v>6</v>
      </c>
      <c r="C5125" s="21" t="s">
        <v>22</v>
      </c>
      <c r="D5125" s="22">
        <v>43377.65084490741</v>
      </c>
      <c r="E5125" s="22">
        <v>43378.483576388891</v>
      </c>
    </row>
    <row r="5126" spans="1:5" x14ac:dyDescent="0.25">
      <c r="A5126" s="19">
        <v>2263455</v>
      </c>
      <c r="B5126" s="20">
        <v>6</v>
      </c>
      <c r="C5126" s="21" t="s">
        <v>23</v>
      </c>
      <c r="D5126" s="22">
        <v>43377.650949074072</v>
      </c>
      <c r="E5126" s="22">
        <v>43378.436840277776</v>
      </c>
    </row>
    <row r="5127" spans="1:5" x14ac:dyDescent="0.25">
      <c r="A5127" s="19">
        <v>2263463</v>
      </c>
      <c r="B5127" s="20">
        <v>6</v>
      </c>
      <c r="C5127" s="21" t="s">
        <v>23</v>
      </c>
      <c r="D5127" s="22">
        <v>43377.651331018518</v>
      </c>
      <c r="E5127" s="22">
        <v>43377.723935185182</v>
      </c>
    </row>
    <row r="5128" spans="1:5" x14ac:dyDescent="0.25">
      <c r="A5128" s="19">
        <v>2263465</v>
      </c>
      <c r="B5128" s="20">
        <v>5</v>
      </c>
      <c r="C5128" s="21" t="s">
        <v>24</v>
      </c>
      <c r="D5128" s="22">
        <v>43377.651562500003</v>
      </c>
      <c r="E5128" s="22">
        <v>43390.387361111112</v>
      </c>
    </row>
    <row r="5129" spans="1:5" x14ac:dyDescent="0.25">
      <c r="A5129" s="19">
        <v>2263467</v>
      </c>
      <c r="B5129" s="20">
        <v>6</v>
      </c>
      <c r="C5129" s="21" t="s">
        <v>24</v>
      </c>
      <c r="D5129" s="22">
        <v>43377.651608796295</v>
      </c>
      <c r="E5129" s="22">
        <v>43377.655057870368</v>
      </c>
    </row>
    <row r="5130" spans="1:5" x14ac:dyDescent="0.25">
      <c r="A5130" s="19">
        <v>2263470</v>
      </c>
      <c r="B5130" s="20">
        <v>6</v>
      </c>
      <c r="C5130" s="21" t="s">
        <v>20</v>
      </c>
      <c r="D5130" s="22">
        <v>43377.651689814818</v>
      </c>
      <c r="E5130" s="22">
        <v>43377.671898148146</v>
      </c>
    </row>
    <row r="5131" spans="1:5" x14ac:dyDescent="0.25">
      <c r="A5131" s="19">
        <v>2263476</v>
      </c>
      <c r="B5131" s="20">
        <v>6</v>
      </c>
      <c r="C5131" s="21" t="s">
        <v>22</v>
      </c>
      <c r="D5131" s="22">
        <v>43377.65185185185</v>
      </c>
      <c r="E5131" s="22">
        <v>43378.483738425923</v>
      </c>
    </row>
    <row r="5132" spans="1:5" x14ac:dyDescent="0.25">
      <c r="A5132" s="19">
        <v>2263477</v>
      </c>
      <c r="B5132" s="20">
        <v>6</v>
      </c>
      <c r="C5132" s="21" t="s">
        <v>23</v>
      </c>
      <c r="D5132" s="22">
        <v>43377.651898148149</v>
      </c>
      <c r="E5132" s="22">
        <v>43377.652581018519</v>
      </c>
    </row>
    <row r="5133" spans="1:5" x14ac:dyDescent="0.25">
      <c r="A5133" s="19">
        <v>2263478</v>
      </c>
      <c r="B5133" s="20">
        <v>5</v>
      </c>
      <c r="C5133" s="21" t="s">
        <v>21</v>
      </c>
      <c r="D5133" s="22">
        <v>43377.652002314811</v>
      </c>
      <c r="E5133" s="22">
        <v>43383.677627314813</v>
      </c>
    </row>
    <row r="5134" spans="1:5" x14ac:dyDescent="0.25">
      <c r="A5134" s="19">
        <v>2263481</v>
      </c>
      <c r="B5134" s="20">
        <v>6</v>
      </c>
      <c r="C5134" s="21" t="s">
        <v>23</v>
      </c>
      <c r="D5134" s="22">
        <v>43377.652129629627</v>
      </c>
      <c r="E5134" s="22">
        <v>43378.436400462961</v>
      </c>
    </row>
    <row r="5135" spans="1:5" x14ac:dyDescent="0.25">
      <c r="A5135" s="19">
        <v>2263484</v>
      </c>
      <c r="B5135" s="20">
        <v>6</v>
      </c>
      <c r="C5135" s="21" t="s">
        <v>24</v>
      </c>
      <c r="D5135" s="22">
        <v>43377.652233796296</v>
      </c>
      <c r="E5135" s="22">
        <v>43377.659884259258</v>
      </c>
    </row>
    <row r="5136" spans="1:5" x14ac:dyDescent="0.25">
      <c r="A5136" s="19">
        <v>2263486</v>
      </c>
      <c r="B5136" s="20">
        <v>6</v>
      </c>
      <c r="C5136" s="21" t="s">
        <v>19</v>
      </c>
      <c r="D5136" s="22">
        <v>43377.652303240742</v>
      </c>
      <c r="E5136" s="22">
        <v>43377.65388888889</v>
      </c>
    </row>
    <row r="5137" spans="1:5" x14ac:dyDescent="0.25">
      <c r="A5137" s="19">
        <v>2263488</v>
      </c>
      <c r="B5137" s="20">
        <v>6</v>
      </c>
      <c r="C5137" s="21" t="s">
        <v>19</v>
      </c>
      <c r="D5137" s="22">
        <v>43377.652372685188</v>
      </c>
      <c r="E5137" s="22">
        <v>43378.354837962965</v>
      </c>
    </row>
    <row r="5138" spans="1:5" x14ac:dyDescent="0.25">
      <c r="A5138" s="19">
        <v>2263491</v>
      </c>
      <c r="B5138" s="20">
        <v>6</v>
      </c>
      <c r="C5138" s="21" t="s">
        <v>20</v>
      </c>
      <c r="D5138" s="22">
        <v>43377.652615740742</v>
      </c>
      <c r="E5138" s="22">
        <v>43378.3518287037</v>
      </c>
    </row>
    <row r="5139" spans="1:5" x14ac:dyDescent="0.25">
      <c r="A5139" s="19">
        <v>2263498</v>
      </c>
      <c r="B5139" s="20">
        <v>5</v>
      </c>
      <c r="C5139" s="21" t="s">
        <v>23</v>
      </c>
      <c r="D5139" s="22">
        <v>43377.653217592589</v>
      </c>
      <c r="E5139" s="22">
        <v>43391.343344907407</v>
      </c>
    </row>
    <row r="5140" spans="1:5" x14ac:dyDescent="0.25">
      <c r="A5140" s="19">
        <v>2263499</v>
      </c>
      <c r="B5140" s="20">
        <v>5</v>
      </c>
      <c r="C5140" s="21" t="s">
        <v>19</v>
      </c>
      <c r="D5140" s="22">
        <v>43377.653773148151</v>
      </c>
      <c r="E5140" s="22">
        <v>43384.709120370368</v>
      </c>
    </row>
    <row r="5141" spans="1:5" x14ac:dyDescent="0.25">
      <c r="A5141" s="19">
        <v>2263500</v>
      </c>
      <c r="B5141" s="20">
        <v>6</v>
      </c>
      <c r="C5141" s="21" t="s">
        <v>19</v>
      </c>
      <c r="D5141" s="22">
        <v>43377.653773148151</v>
      </c>
      <c r="E5141" s="22">
        <v>43378.354837962965</v>
      </c>
    </row>
    <row r="5142" spans="1:5" x14ac:dyDescent="0.25">
      <c r="A5142" s="19">
        <v>2263504</v>
      </c>
      <c r="B5142" s="20">
        <v>6</v>
      </c>
      <c r="C5142" s="21" t="s">
        <v>24</v>
      </c>
      <c r="D5142" s="22">
        <v>43377.65384259259</v>
      </c>
      <c r="E5142" s="22">
        <v>43377.736898148149</v>
      </c>
    </row>
    <row r="5143" spans="1:5" x14ac:dyDescent="0.25">
      <c r="A5143" s="19">
        <v>2263507</v>
      </c>
      <c r="B5143" s="20">
        <v>6</v>
      </c>
      <c r="C5143" s="21" t="s">
        <v>24</v>
      </c>
      <c r="D5143" s="22">
        <v>43377.653935185182</v>
      </c>
      <c r="E5143" s="22">
        <v>43377.687893518516</v>
      </c>
    </row>
    <row r="5144" spans="1:5" x14ac:dyDescent="0.25">
      <c r="A5144" s="19">
        <v>2263508</v>
      </c>
      <c r="B5144" s="20">
        <v>6</v>
      </c>
      <c r="C5144" s="21" t="s">
        <v>22</v>
      </c>
      <c r="D5144" s="22">
        <v>43377.653993055559</v>
      </c>
      <c r="E5144" s="22">
        <v>43378.484074074076</v>
      </c>
    </row>
    <row r="5145" spans="1:5" x14ac:dyDescent="0.25">
      <c r="A5145" s="19">
        <v>2263511</v>
      </c>
      <c r="B5145" s="20">
        <v>6</v>
      </c>
      <c r="C5145" s="21" t="s">
        <v>22</v>
      </c>
      <c r="D5145" s="22">
        <v>43377.654178240744</v>
      </c>
      <c r="E5145" s="22">
        <v>43378.484259259261</v>
      </c>
    </row>
    <row r="5146" spans="1:5" x14ac:dyDescent="0.25">
      <c r="A5146" s="19">
        <v>2263512</v>
      </c>
      <c r="B5146" s="20">
        <v>6</v>
      </c>
      <c r="C5146" s="21" t="s">
        <v>22</v>
      </c>
      <c r="D5146" s="22">
        <v>43377.654270833336</v>
      </c>
      <c r="E5146" s="22">
        <v>43377.655289351853</v>
      </c>
    </row>
    <row r="5147" spans="1:5" x14ac:dyDescent="0.25">
      <c r="A5147" s="19">
        <v>2263515</v>
      </c>
      <c r="B5147" s="20">
        <v>6</v>
      </c>
      <c r="C5147" s="21" t="s">
        <v>22</v>
      </c>
      <c r="D5147" s="22">
        <v>43377.654328703706</v>
      </c>
      <c r="E5147" s="22">
        <v>43378.440451388888</v>
      </c>
    </row>
    <row r="5148" spans="1:5" x14ac:dyDescent="0.25">
      <c r="A5148" s="19">
        <v>2263517</v>
      </c>
      <c r="B5148" s="20">
        <v>5</v>
      </c>
      <c r="C5148" s="21" t="s">
        <v>23</v>
      </c>
      <c r="D5148" s="22">
        <v>43377.654502314814</v>
      </c>
      <c r="E5148" s="22">
        <v>43381</v>
      </c>
    </row>
    <row r="5149" spans="1:5" x14ac:dyDescent="0.25">
      <c r="A5149" s="19">
        <v>2263519</v>
      </c>
      <c r="B5149" s="20">
        <v>6</v>
      </c>
      <c r="C5149" s="21" t="s">
        <v>20</v>
      </c>
      <c r="D5149" s="22">
        <v>43377.654687499999</v>
      </c>
      <c r="E5149" s="22">
        <v>43378.339745370373</v>
      </c>
    </row>
    <row r="5150" spans="1:5" x14ac:dyDescent="0.25">
      <c r="A5150" s="19">
        <v>2263523</v>
      </c>
      <c r="B5150" s="20">
        <v>6</v>
      </c>
      <c r="C5150" s="21" t="s">
        <v>23</v>
      </c>
      <c r="D5150" s="22">
        <v>43377.654999999999</v>
      </c>
      <c r="E5150" s="22">
        <v>43378.612476851849</v>
      </c>
    </row>
    <row r="5151" spans="1:5" x14ac:dyDescent="0.25">
      <c r="A5151" s="19">
        <v>2263525</v>
      </c>
      <c r="B5151" s="20">
        <v>6</v>
      </c>
      <c r="C5151" s="21" t="s">
        <v>20</v>
      </c>
      <c r="D5151" s="22">
        <v>43377.655150462961</v>
      </c>
      <c r="E5151" s="22">
        <v>43377.721458333333</v>
      </c>
    </row>
    <row r="5152" spans="1:5" x14ac:dyDescent="0.25">
      <c r="A5152" s="19">
        <v>2263527</v>
      </c>
      <c r="B5152" s="20">
        <v>6</v>
      </c>
      <c r="C5152" s="21" t="s">
        <v>23</v>
      </c>
      <c r="D5152" s="22">
        <v>43377.65520833333</v>
      </c>
      <c r="E5152" s="22">
        <v>43377.655868055554</v>
      </c>
    </row>
    <row r="5153" spans="1:5" x14ac:dyDescent="0.25">
      <c r="A5153" s="19">
        <v>2263529</v>
      </c>
      <c r="B5153" s="20">
        <v>3</v>
      </c>
      <c r="C5153" s="21" t="s">
        <v>20</v>
      </c>
      <c r="D5153" s="22">
        <v>43377.65525462963</v>
      </c>
      <c r="E5153" s="22">
        <v>43378.362500000003</v>
      </c>
    </row>
    <row r="5154" spans="1:5" x14ac:dyDescent="0.25">
      <c r="A5154" s="19">
        <v>2263533</v>
      </c>
      <c r="B5154" s="20">
        <v>6</v>
      </c>
      <c r="C5154" s="21" t="s">
        <v>23</v>
      </c>
      <c r="D5154" s="22">
        <v>43377.655462962961</v>
      </c>
      <c r="E5154" s="22">
        <v>43377.753796296296</v>
      </c>
    </row>
    <row r="5155" spans="1:5" x14ac:dyDescent="0.25">
      <c r="A5155" s="19">
        <v>2263539</v>
      </c>
      <c r="B5155" s="20">
        <v>3</v>
      </c>
      <c r="C5155" s="21" t="s">
        <v>19</v>
      </c>
      <c r="D5155" s="22">
        <v>43377.656168981484</v>
      </c>
      <c r="E5155" s="22">
        <v>43387.554525462961</v>
      </c>
    </row>
    <row r="5156" spans="1:5" x14ac:dyDescent="0.25">
      <c r="A5156" s="19">
        <v>2263542</v>
      </c>
      <c r="B5156" s="20">
        <v>6</v>
      </c>
      <c r="C5156" s="21" t="s">
        <v>23</v>
      </c>
      <c r="D5156" s="22">
        <v>43377.656342592592</v>
      </c>
      <c r="E5156" s="22">
        <v>43377.663425925923</v>
      </c>
    </row>
    <row r="5157" spans="1:5" x14ac:dyDescent="0.25">
      <c r="A5157" s="19">
        <v>2263543</v>
      </c>
      <c r="B5157" s="20">
        <v>5</v>
      </c>
      <c r="C5157" s="21" t="s">
        <v>24</v>
      </c>
      <c r="D5157" s="22">
        <v>43377.656365740739</v>
      </c>
      <c r="E5157" s="22">
        <v>43393.518692129626</v>
      </c>
    </row>
    <row r="5158" spans="1:5" x14ac:dyDescent="0.25">
      <c r="A5158" s="19">
        <v>2263546</v>
      </c>
      <c r="B5158" s="20">
        <v>6</v>
      </c>
      <c r="C5158" s="21" t="s">
        <v>23</v>
      </c>
      <c r="D5158" s="22">
        <v>43377.656493055554</v>
      </c>
      <c r="E5158" s="22">
        <v>43377.724097222221</v>
      </c>
    </row>
    <row r="5159" spans="1:5" x14ac:dyDescent="0.25">
      <c r="A5159" s="19">
        <v>2263549</v>
      </c>
      <c r="B5159" s="20">
        <v>6</v>
      </c>
      <c r="C5159" s="21" t="s">
        <v>23</v>
      </c>
      <c r="D5159" s="22">
        <v>43377.656689814816</v>
      </c>
      <c r="E5159" s="22">
        <v>43378.415532407409</v>
      </c>
    </row>
    <row r="5160" spans="1:5" x14ac:dyDescent="0.25">
      <c r="A5160" s="19">
        <v>2263552</v>
      </c>
      <c r="B5160" s="20">
        <v>6</v>
      </c>
      <c r="C5160" s="21" t="s">
        <v>20</v>
      </c>
      <c r="D5160" s="22">
        <v>43377.656782407408</v>
      </c>
      <c r="E5160" s="22">
        <v>43377.740590277775</v>
      </c>
    </row>
    <row r="5161" spans="1:5" x14ac:dyDescent="0.25">
      <c r="A5161" s="19">
        <v>2263563</v>
      </c>
      <c r="B5161" s="20">
        <v>6</v>
      </c>
      <c r="C5161" s="21" t="s">
        <v>20</v>
      </c>
      <c r="D5161" s="22">
        <v>43377.65797453704</v>
      </c>
      <c r="E5161" s="22">
        <v>43377.740381944444</v>
      </c>
    </row>
    <row r="5162" spans="1:5" x14ac:dyDescent="0.25">
      <c r="A5162" s="19">
        <v>2263564</v>
      </c>
      <c r="B5162" s="20">
        <v>6</v>
      </c>
      <c r="C5162" s="21" t="s">
        <v>23</v>
      </c>
      <c r="D5162" s="22">
        <v>43377.658009259256</v>
      </c>
      <c r="E5162" s="22">
        <v>43377.741689814815</v>
      </c>
    </row>
    <row r="5163" spans="1:5" x14ac:dyDescent="0.25">
      <c r="A5163" s="19">
        <v>2263565</v>
      </c>
      <c r="B5163" s="20">
        <v>5</v>
      </c>
      <c r="C5163" s="21" t="s">
        <v>23</v>
      </c>
      <c r="D5163" s="22">
        <v>43377.658055555556</v>
      </c>
      <c r="E5163" s="22">
        <v>43384.710462962961</v>
      </c>
    </row>
    <row r="5164" spans="1:5" x14ac:dyDescent="0.25">
      <c r="A5164" s="19">
        <v>2263571</v>
      </c>
      <c r="B5164" s="20">
        <v>6</v>
      </c>
      <c r="C5164" s="21" t="s">
        <v>20</v>
      </c>
      <c r="D5164" s="22">
        <v>43377.658437500002</v>
      </c>
      <c r="E5164" s="22">
        <v>43377.660462962966</v>
      </c>
    </row>
    <row r="5165" spans="1:5" x14ac:dyDescent="0.25">
      <c r="A5165" s="19">
        <v>2263573</v>
      </c>
      <c r="B5165" s="20">
        <v>6</v>
      </c>
      <c r="C5165" s="21" t="s">
        <v>24</v>
      </c>
      <c r="D5165" s="22">
        <v>43377.658495370371</v>
      </c>
      <c r="E5165" s="22">
        <v>43377.678194444445</v>
      </c>
    </row>
    <row r="5166" spans="1:5" x14ac:dyDescent="0.25">
      <c r="A5166" s="19">
        <v>2263574</v>
      </c>
      <c r="B5166" s="20">
        <v>6</v>
      </c>
      <c r="C5166" s="21" t="s">
        <v>22</v>
      </c>
      <c r="D5166" s="22">
        <v>43377.658796296295</v>
      </c>
      <c r="E5166" s="22">
        <v>43377.659953703704</v>
      </c>
    </row>
    <row r="5167" spans="1:5" x14ac:dyDescent="0.25">
      <c r="A5167" s="19">
        <v>2263577</v>
      </c>
      <c r="B5167" s="20">
        <v>6</v>
      </c>
      <c r="C5167" s="21" t="s">
        <v>24</v>
      </c>
      <c r="D5167" s="22">
        <v>43377.658993055556</v>
      </c>
      <c r="E5167" s="22">
        <v>43377.705381944441</v>
      </c>
    </row>
    <row r="5168" spans="1:5" x14ac:dyDescent="0.25">
      <c r="A5168" s="19">
        <v>2263578</v>
      </c>
      <c r="B5168" s="20">
        <v>5</v>
      </c>
      <c r="C5168" s="21" t="s">
        <v>23</v>
      </c>
      <c r="D5168" s="22">
        <v>43377.659131944441</v>
      </c>
      <c r="E5168" s="22">
        <v>43384.711805555555</v>
      </c>
    </row>
    <row r="5169" spans="1:5" x14ac:dyDescent="0.25">
      <c r="A5169" s="19">
        <v>2263579</v>
      </c>
      <c r="B5169" s="20">
        <v>6</v>
      </c>
      <c r="C5169" s="21" t="s">
        <v>20</v>
      </c>
      <c r="D5169" s="22">
        <v>43377.659178240741</v>
      </c>
      <c r="E5169" s="22">
        <v>43378.375833333332</v>
      </c>
    </row>
    <row r="5170" spans="1:5" x14ac:dyDescent="0.25">
      <c r="A5170" s="19">
        <v>2263580</v>
      </c>
      <c r="B5170" s="20">
        <v>5</v>
      </c>
      <c r="C5170" s="21" t="s">
        <v>22</v>
      </c>
      <c r="D5170" s="22">
        <v>43377.659201388888</v>
      </c>
      <c r="E5170" s="22">
        <v>43389.70039351852</v>
      </c>
    </row>
    <row r="5171" spans="1:5" x14ac:dyDescent="0.25">
      <c r="A5171" s="19">
        <v>2263583</v>
      </c>
      <c r="B5171" s="20">
        <v>6</v>
      </c>
      <c r="C5171" s="21" t="s">
        <v>22</v>
      </c>
      <c r="D5171" s="22">
        <v>43377.659849537034</v>
      </c>
      <c r="E5171" s="22">
        <v>43378.484513888892</v>
      </c>
    </row>
    <row r="5172" spans="1:5" x14ac:dyDescent="0.25">
      <c r="A5172" s="19">
        <v>2263586</v>
      </c>
      <c r="B5172" s="20">
        <v>6</v>
      </c>
      <c r="C5172" s="21" t="s">
        <v>23</v>
      </c>
      <c r="D5172" s="22">
        <v>43377.660173611112</v>
      </c>
      <c r="E5172" s="22">
        <v>43377.661006944443</v>
      </c>
    </row>
    <row r="5173" spans="1:5" x14ac:dyDescent="0.25">
      <c r="A5173" s="19">
        <v>2263591</v>
      </c>
      <c r="B5173" s="20">
        <v>6</v>
      </c>
      <c r="C5173" s="21" t="s">
        <v>23</v>
      </c>
      <c r="D5173" s="22">
        <v>43377.660509259258</v>
      </c>
      <c r="E5173" s="22">
        <v>43378.379664351851</v>
      </c>
    </row>
    <row r="5174" spans="1:5" x14ac:dyDescent="0.25">
      <c r="A5174" s="19">
        <v>2263594</v>
      </c>
      <c r="B5174" s="20">
        <v>6</v>
      </c>
      <c r="C5174" s="21" t="s">
        <v>23</v>
      </c>
      <c r="D5174" s="22">
        <v>43377.660798611112</v>
      </c>
      <c r="E5174" s="22">
        <v>43377.667314814818</v>
      </c>
    </row>
    <row r="5175" spans="1:5" x14ac:dyDescent="0.25">
      <c r="A5175" s="19">
        <v>2263600</v>
      </c>
      <c r="B5175" s="20">
        <v>5</v>
      </c>
      <c r="C5175" s="21" t="s">
        <v>19</v>
      </c>
      <c r="D5175" s="22">
        <v>43377.661435185182</v>
      </c>
      <c r="E5175" s="22">
        <v>43382.444178240738</v>
      </c>
    </row>
    <row r="5176" spans="1:5" x14ac:dyDescent="0.25">
      <c r="A5176" s="19">
        <v>2263603</v>
      </c>
      <c r="B5176" s="20">
        <v>6</v>
      </c>
      <c r="C5176" s="21" t="s">
        <v>23</v>
      </c>
      <c r="D5176" s="22">
        <v>43377.661539351851</v>
      </c>
      <c r="E5176" s="22">
        <v>43377.662858796299</v>
      </c>
    </row>
    <row r="5177" spans="1:5" x14ac:dyDescent="0.25">
      <c r="A5177" s="19">
        <v>2263605</v>
      </c>
      <c r="B5177" s="20">
        <v>6</v>
      </c>
      <c r="C5177" s="21" t="s">
        <v>24</v>
      </c>
      <c r="D5177" s="22">
        <v>43377.661550925928</v>
      </c>
      <c r="E5177" s="22">
        <v>43377.683749999997</v>
      </c>
    </row>
    <row r="5178" spans="1:5" x14ac:dyDescent="0.25">
      <c r="A5178" s="19">
        <v>2263607</v>
      </c>
      <c r="B5178" s="20">
        <v>6</v>
      </c>
      <c r="C5178" s="21" t="s">
        <v>22</v>
      </c>
      <c r="D5178" s="22">
        <v>43377.661608796298</v>
      </c>
      <c r="E5178" s="22">
        <v>43377.662511574075</v>
      </c>
    </row>
    <row r="5179" spans="1:5" x14ac:dyDescent="0.25">
      <c r="A5179" s="19">
        <v>2263616</v>
      </c>
      <c r="B5179" s="20">
        <v>5</v>
      </c>
      <c r="C5179" s="21" t="s">
        <v>23</v>
      </c>
      <c r="D5179" s="22">
        <v>43377.662268518521</v>
      </c>
      <c r="E5179" s="22">
        <v>43381</v>
      </c>
    </row>
    <row r="5180" spans="1:5" x14ac:dyDescent="0.25">
      <c r="A5180" s="19">
        <v>2263617</v>
      </c>
      <c r="B5180" s="20">
        <v>6</v>
      </c>
      <c r="C5180" s="21" t="s">
        <v>23</v>
      </c>
      <c r="D5180" s="22">
        <v>43377.662627314814</v>
      </c>
      <c r="E5180" s="22">
        <v>43378.413391203707</v>
      </c>
    </row>
    <row r="5181" spans="1:5" x14ac:dyDescent="0.25">
      <c r="A5181" s="19">
        <v>2263625</v>
      </c>
      <c r="B5181" s="20">
        <v>5</v>
      </c>
      <c r="C5181" s="21" t="s">
        <v>22</v>
      </c>
      <c r="D5181" s="22">
        <v>43377.663715277777</v>
      </c>
      <c r="E5181" s="22">
        <v>43385.349988425929</v>
      </c>
    </row>
    <row r="5182" spans="1:5" x14ac:dyDescent="0.25">
      <c r="A5182" s="19">
        <v>2263628</v>
      </c>
      <c r="B5182" s="20">
        <v>6</v>
      </c>
      <c r="C5182" s="21" t="s">
        <v>20</v>
      </c>
      <c r="D5182" s="22">
        <v>43377.664120370369</v>
      </c>
      <c r="E5182" s="22">
        <v>43378.357094907406</v>
      </c>
    </row>
    <row r="5183" spans="1:5" x14ac:dyDescent="0.25">
      <c r="A5183" s="19">
        <v>2263629</v>
      </c>
      <c r="B5183" s="20">
        <v>6</v>
      </c>
      <c r="C5183" s="21" t="s">
        <v>19</v>
      </c>
      <c r="D5183" s="22">
        <v>43377.664155092592</v>
      </c>
      <c r="E5183" s="22">
        <v>43378.354837962965</v>
      </c>
    </row>
    <row r="5184" spans="1:5" x14ac:dyDescent="0.25">
      <c r="A5184" s="19">
        <v>2263632</v>
      </c>
      <c r="B5184" s="20">
        <v>5</v>
      </c>
      <c r="C5184" s="21" t="s">
        <v>23</v>
      </c>
      <c r="D5184" s="22">
        <v>43377.664513888885</v>
      </c>
      <c r="E5184" s="22">
        <v>43384.744375000002</v>
      </c>
    </row>
    <row r="5185" spans="1:5" x14ac:dyDescent="0.25">
      <c r="A5185" s="19">
        <v>2263635</v>
      </c>
      <c r="B5185" s="20">
        <v>5</v>
      </c>
      <c r="C5185" s="21" t="s">
        <v>22</v>
      </c>
      <c r="D5185" s="22">
        <v>43377.664849537039</v>
      </c>
      <c r="E5185" s="22">
        <v>43385.422025462962</v>
      </c>
    </row>
    <row r="5186" spans="1:5" x14ac:dyDescent="0.25">
      <c r="A5186" s="19">
        <v>2263645</v>
      </c>
      <c r="B5186" s="20">
        <v>6</v>
      </c>
      <c r="C5186" s="21" t="s">
        <v>21</v>
      </c>
      <c r="D5186" s="22">
        <v>43377.665763888886</v>
      </c>
      <c r="E5186" s="22">
        <v>43377.693136574075</v>
      </c>
    </row>
    <row r="5187" spans="1:5" x14ac:dyDescent="0.25">
      <c r="A5187" s="19">
        <v>2263655</v>
      </c>
      <c r="B5187" s="20">
        <v>6</v>
      </c>
      <c r="C5187" s="21" t="s">
        <v>23</v>
      </c>
      <c r="D5187" s="22">
        <v>43377.666400462964</v>
      </c>
      <c r="E5187" s="22">
        <v>43377.742523148147</v>
      </c>
    </row>
    <row r="5188" spans="1:5" x14ac:dyDescent="0.25">
      <c r="A5188" s="19">
        <v>2263659</v>
      </c>
      <c r="B5188" s="20">
        <v>6</v>
      </c>
      <c r="C5188" s="21" t="s">
        <v>19</v>
      </c>
      <c r="D5188" s="22">
        <v>43377.666712962964</v>
      </c>
      <c r="E5188" s="22">
        <v>43377.722557870373</v>
      </c>
    </row>
    <row r="5189" spans="1:5" x14ac:dyDescent="0.25">
      <c r="A5189" s="19">
        <v>2263665</v>
      </c>
      <c r="B5189" s="20">
        <v>6</v>
      </c>
      <c r="C5189" s="21" t="s">
        <v>19</v>
      </c>
      <c r="D5189" s="22">
        <v>43377.667175925926</v>
      </c>
      <c r="E5189" s="22">
        <v>43377.72042824074</v>
      </c>
    </row>
    <row r="5190" spans="1:5" x14ac:dyDescent="0.25">
      <c r="A5190" s="19">
        <v>2263675</v>
      </c>
      <c r="B5190" s="20">
        <v>6</v>
      </c>
      <c r="C5190" s="21" t="s">
        <v>24</v>
      </c>
      <c r="D5190" s="22">
        <v>43377.667361111111</v>
      </c>
      <c r="E5190" s="22">
        <v>43377.723645833335</v>
      </c>
    </row>
    <row r="5191" spans="1:5" x14ac:dyDescent="0.25">
      <c r="A5191" s="19">
        <v>2263677</v>
      </c>
      <c r="B5191" s="20">
        <v>5</v>
      </c>
      <c r="C5191" s="21" t="s">
        <v>23</v>
      </c>
      <c r="D5191" s="22">
        <v>43377.667534722219</v>
      </c>
      <c r="E5191" s="22">
        <v>43389.673333333332</v>
      </c>
    </row>
    <row r="5192" spans="1:5" x14ac:dyDescent="0.25">
      <c r="A5192" s="19">
        <v>2263678</v>
      </c>
      <c r="B5192" s="20">
        <v>6</v>
      </c>
      <c r="C5192" s="21" t="s">
        <v>19</v>
      </c>
      <c r="D5192" s="22">
        <v>43377.667604166665</v>
      </c>
      <c r="E5192" s="22">
        <v>43378.355057870373</v>
      </c>
    </row>
    <row r="5193" spans="1:5" x14ac:dyDescent="0.25">
      <c r="A5193" s="19">
        <v>2263679</v>
      </c>
      <c r="B5193" s="20">
        <v>6</v>
      </c>
      <c r="C5193" s="21" t="s">
        <v>23</v>
      </c>
      <c r="D5193" s="22">
        <v>43377.667627314811</v>
      </c>
      <c r="E5193" s="22">
        <v>43378.413622685184</v>
      </c>
    </row>
    <row r="5194" spans="1:5" x14ac:dyDescent="0.25">
      <c r="A5194" s="19">
        <v>2263688</v>
      </c>
      <c r="B5194" s="20">
        <v>6</v>
      </c>
      <c r="C5194" s="21" t="s">
        <v>23</v>
      </c>
      <c r="D5194" s="22">
        <v>43377.66814814815</v>
      </c>
      <c r="E5194" s="22">
        <v>43378.44902777778</v>
      </c>
    </row>
    <row r="5195" spans="1:5" x14ac:dyDescent="0.25">
      <c r="A5195" s="19">
        <v>2263694</v>
      </c>
      <c r="B5195" s="20">
        <v>6</v>
      </c>
      <c r="C5195" s="21" t="s">
        <v>22</v>
      </c>
      <c r="D5195" s="22">
        <v>43377.668541666666</v>
      </c>
      <c r="E5195" s="22">
        <v>43378.485173611109</v>
      </c>
    </row>
    <row r="5196" spans="1:5" x14ac:dyDescent="0.25">
      <c r="A5196" s="19">
        <v>2263695</v>
      </c>
      <c r="B5196" s="20">
        <v>6</v>
      </c>
      <c r="C5196" s="21" t="s">
        <v>23</v>
      </c>
      <c r="D5196" s="22">
        <v>43377.668587962966</v>
      </c>
      <c r="E5196" s="22">
        <v>43378.388622685183</v>
      </c>
    </row>
    <row r="5197" spans="1:5" x14ac:dyDescent="0.25">
      <c r="A5197" s="19">
        <v>2263696</v>
      </c>
      <c r="B5197" s="20">
        <v>6</v>
      </c>
      <c r="C5197" s="21" t="s">
        <v>23</v>
      </c>
      <c r="D5197" s="22">
        <v>43377.668587962966</v>
      </c>
      <c r="E5197" s="22">
        <v>43377.724247685182</v>
      </c>
    </row>
    <row r="5198" spans="1:5" x14ac:dyDescent="0.25">
      <c r="A5198" s="19">
        <v>2263699</v>
      </c>
      <c r="B5198" s="20">
        <v>5</v>
      </c>
      <c r="C5198" s="21" t="s">
        <v>19</v>
      </c>
      <c r="D5198" s="22">
        <v>43377.66909722222</v>
      </c>
      <c r="E5198" s="22">
        <v>43389.67496527778</v>
      </c>
    </row>
    <row r="5199" spans="1:5" x14ac:dyDescent="0.25">
      <c r="A5199" s="19">
        <v>2263700</v>
      </c>
      <c r="B5199" s="20">
        <v>6</v>
      </c>
      <c r="C5199" s="21" t="s">
        <v>23</v>
      </c>
      <c r="D5199" s="22">
        <v>43377.669120370374</v>
      </c>
      <c r="E5199" s="22">
        <v>43378.415706018517</v>
      </c>
    </row>
    <row r="5200" spans="1:5" x14ac:dyDescent="0.25">
      <c r="A5200" s="19">
        <v>2263703</v>
      </c>
      <c r="B5200" s="20">
        <v>6</v>
      </c>
      <c r="C5200" s="21" t="s">
        <v>23</v>
      </c>
      <c r="D5200" s="22">
        <v>43377.669398148151</v>
      </c>
      <c r="E5200" s="22">
        <v>43377.670763888891</v>
      </c>
    </row>
    <row r="5201" spans="1:5" x14ac:dyDescent="0.25">
      <c r="A5201" s="19">
        <v>2263706</v>
      </c>
      <c r="B5201" s="20">
        <v>6</v>
      </c>
      <c r="C5201" s="21" t="s">
        <v>23</v>
      </c>
      <c r="D5201" s="22">
        <v>43377.66951388889</v>
      </c>
      <c r="E5201" s="22">
        <v>43378.388159722221</v>
      </c>
    </row>
    <row r="5202" spans="1:5" x14ac:dyDescent="0.25">
      <c r="A5202" s="19">
        <v>2263707</v>
      </c>
      <c r="B5202" s="20">
        <v>6</v>
      </c>
      <c r="C5202" s="21" t="s">
        <v>23</v>
      </c>
      <c r="D5202" s="22">
        <v>43377.669618055559</v>
      </c>
      <c r="E5202" s="22">
        <v>43377.753680555557</v>
      </c>
    </row>
    <row r="5203" spans="1:5" x14ac:dyDescent="0.25">
      <c r="A5203" s="19">
        <v>2263715</v>
      </c>
      <c r="B5203" s="20">
        <v>6</v>
      </c>
      <c r="C5203" s="21" t="s">
        <v>19</v>
      </c>
      <c r="D5203" s="22">
        <v>43377.670266203706</v>
      </c>
      <c r="E5203" s="22">
        <v>43377.721273148149</v>
      </c>
    </row>
    <row r="5204" spans="1:5" x14ac:dyDescent="0.25">
      <c r="A5204" s="19">
        <v>2263718</v>
      </c>
      <c r="B5204" s="20">
        <v>5</v>
      </c>
      <c r="C5204" s="21" t="s">
        <v>19</v>
      </c>
      <c r="D5204" s="22">
        <v>43377.670555555553</v>
      </c>
      <c r="E5204" s="22">
        <v>43385.338136574072</v>
      </c>
    </row>
    <row r="5205" spans="1:5" x14ac:dyDescent="0.25">
      <c r="A5205" s="19">
        <v>2263721</v>
      </c>
      <c r="B5205" s="20">
        <v>5</v>
      </c>
      <c r="C5205" s="21" t="s">
        <v>23</v>
      </c>
      <c r="D5205" s="22">
        <v>43377.67087962963</v>
      </c>
      <c r="E5205" s="22">
        <v>43381</v>
      </c>
    </row>
    <row r="5206" spans="1:5" x14ac:dyDescent="0.25">
      <c r="A5206" s="19">
        <v>2263722</v>
      </c>
      <c r="B5206" s="20">
        <v>6</v>
      </c>
      <c r="C5206" s="21" t="s">
        <v>19</v>
      </c>
      <c r="D5206" s="22">
        <v>43377.670925925922</v>
      </c>
      <c r="E5206" s="22">
        <v>43377.721458333333</v>
      </c>
    </row>
    <row r="5207" spans="1:5" x14ac:dyDescent="0.25">
      <c r="A5207" s="19">
        <v>2263727</v>
      </c>
      <c r="B5207" s="20">
        <v>5</v>
      </c>
      <c r="C5207" s="21" t="s">
        <v>19</v>
      </c>
      <c r="D5207" s="22">
        <v>43377.671736111108</v>
      </c>
      <c r="E5207" s="22">
        <v>43395.337916666664</v>
      </c>
    </row>
    <row r="5208" spans="1:5" x14ac:dyDescent="0.25">
      <c r="A5208" s="19">
        <v>2263728</v>
      </c>
      <c r="B5208" s="20">
        <v>6</v>
      </c>
      <c r="C5208" s="21" t="s">
        <v>19</v>
      </c>
      <c r="D5208" s="22">
        <v>43377.671759259261</v>
      </c>
      <c r="E5208" s="22">
        <v>43377.72152777778</v>
      </c>
    </row>
    <row r="5209" spans="1:5" x14ac:dyDescent="0.25">
      <c r="A5209" s="19">
        <v>2263730</v>
      </c>
      <c r="B5209" s="20">
        <v>6</v>
      </c>
      <c r="C5209" s="21" t="s">
        <v>22</v>
      </c>
      <c r="D5209" s="22">
        <v>43377.671875</v>
      </c>
      <c r="E5209" s="22">
        <v>43378.485439814816</v>
      </c>
    </row>
    <row r="5210" spans="1:5" x14ac:dyDescent="0.25">
      <c r="A5210" s="19">
        <v>2263733</v>
      </c>
      <c r="B5210" s="20">
        <v>5</v>
      </c>
      <c r="C5210" s="21" t="s">
        <v>22</v>
      </c>
      <c r="D5210" s="22">
        <v>43377.672048611108</v>
      </c>
      <c r="E5210" s="22">
        <v>43381</v>
      </c>
    </row>
    <row r="5211" spans="1:5" x14ac:dyDescent="0.25">
      <c r="A5211" s="19">
        <v>2263739</v>
      </c>
      <c r="B5211" s="20">
        <v>6</v>
      </c>
      <c r="C5211" s="21" t="s">
        <v>23</v>
      </c>
      <c r="D5211" s="22">
        <v>43377.672291666669</v>
      </c>
      <c r="E5211" s="22">
        <v>43377.676874999997</v>
      </c>
    </row>
    <row r="5212" spans="1:5" x14ac:dyDescent="0.25">
      <c r="A5212" s="19">
        <v>2263741</v>
      </c>
      <c r="B5212" s="20">
        <v>6</v>
      </c>
      <c r="C5212" s="21" t="s">
        <v>21</v>
      </c>
      <c r="D5212" s="22">
        <v>43377.672337962962</v>
      </c>
      <c r="E5212" s="22">
        <v>43377.693981481483</v>
      </c>
    </row>
    <row r="5213" spans="1:5" x14ac:dyDescent="0.25">
      <c r="A5213" s="19">
        <v>2263744</v>
      </c>
      <c r="B5213" s="20">
        <v>5</v>
      </c>
      <c r="C5213" s="21" t="s">
        <v>23</v>
      </c>
      <c r="D5213" s="22">
        <v>43377.67292824074</v>
      </c>
      <c r="E5213" s="22">
        <v>43385.34103009259</v>
      </c>
    </row>
    <row r="5214" spans="1:5" x14ac:dyDescent="0.25">
      <c r="A5214" s="19">
        <v>2263745</v>
      </c>
      <c r="B5214" s="20">
        <v>5</v>
      </c>
      <c r="C5214" s="21" t="s">
        <v>19</v>
      </c>
      <c r="D5214" s="22">
        <v>43377.67292824074</v>
      </c>
      <c r="E5214" s="22">
        <v>43385.357071759259</v>
      </c>
    </row>
    <row r="5215" spans="1:5" x14ac:dyDescent="0.25">
      <c r="A5215" s="19">
        <v>2263749</v>
      </c>
      <c r="B5215" s="20">
        <v>6</v>
      </c>
      <c r="C5215" s="21" t="s">
        <v>20</v>
      </c>
      <c r="D5215" s="22">
        <v>43377.673043981478</v>
      </c>
      <c r="E5215" s="22">
        <v>43378.357210648152</v>
      </c>
    </row>
    <row r="5216" spans="1:5" x14ac:dyDescent="0.25">
      <c r="A5216" s="19">
        <v>2263751</v>
      </c>
      <c r="B5216" s="20">
        <v>5</v>
      </c>
      <c r="C5216" s="21" t="s">
        <v>24</v>
      </c>
      <c r="D5216" s="22">
        <v>43377.673182870371</v>
      </c>
      <c r="E5216" s="22">
        <v>43392.735810185186</v>
      </c>
    </row>
    <row r="5217" spans="1:5" x14ac:dyDescent="0.25">
      <c r="A5217" s="19">
        <v>2263757</v>
      </c>
      <c r="B5217" s="20">
        <v>5</v>
      </c>
      <c r="C5217" s="21" t="s">
        <v>21</v>
      </c>
      <c r="D5217" s="22">
        <v>43377.673506944448</v>
      </c>
      <c r="E5217" s="22">
        <v>43385.63349537037</v>
      </c>
    </row>
    <row r="5218" spans="1:5" x14ac:dyDescent="0.25">
      <c r="A5218" s="19">
        <v>2263758</v>
      </c>
      <c r="B5218" s="20">
        <v>5</v>
      </c>
      <c r="C5218" s="21" t="s">
        <v>20</v>
      </c>
      <c r="D5218" s="22">
        <v>43377.673541666663</v>
      </c>
      <c r="E5218" s="22">
        <v>43382.47792824074</v>
      </c>
    </row>
    <row r="5219" spans="1:5" x14ac:dyDescent="0.25">
      <c r="A5219" s="19">
        <v>2263759</v>
      </c>
      <c r="B5219" s="20">
        <v>6</v>
      </c>
      <c r="C5219" s="21" t="s">
        <v>23</v>
      </c>
      <c r="D5219" s="22">
        <v>43377.673541666663</v>
      </c>
      <c r="E5219" s="22">
        <v>43378.388310185182</v>
      </c>
    </row>
    <row r="5220" spans="1:5" x14ac:dyDescent="0.25">
      <c r="A5220" s="19">
        <v>2263761</v>
      </c>
      <c r="B5220" s="20">
        <v>6</v>
      </c>
      <c r="C5220" s="21" t="s">
        <v>23</v>
      </c>
      <c r="D5220" s="22">
        <v>43377.67386574074</v>
      </c>
      <c r="E5220" s="22">
        <v>43378.41615740741</v>
      </c>
    </row>
    <row r="5221" spans="1:5" x14ac:dyDescent="0.25">
      <c r="A5221" s="19">
        <v>2263762</v>
      </c>
      <c r="B5221" s="20">
        <v>6</v>
      </c>
      <c r="C5221" s="21" t="s">
        <v>23</v>
      </c>
      <c r="D5221" s="22">
        <v>43377.674074074072</v>
      </c>
      <c r="E5221" s="22">
        <v>43377.674861111111</v>
      </c>
    </row>
    <row r="5222" spans="1:5" x14ac:dyDescent="0.25">
      <c r="A5222" s="19">
        <v>2263765</v>
      </c>
      <c r="B5222" s="20">
        <v>1</v>
      </c>
      <c r="C5222" s="21" t="s">
        <v>23</v>
      </c>
      <c r="D5222" s="22">
        <v>43377.674351851849</v>
      </c>
      <c r="E5222" s="22">
        <v>43377.67528935185</v>
      </c>
    </row>
    <row r="5223" spans="1:5" x14ac:dyDescent="0.25">
      <c r="A5223" s="19">
        <v>2263767</v>
      </c>
      <c r="B5223" s="20">
        <v>6</v>
      </c>
      <c r="C5223" s="21" t="s">
        <v>22</v>
      </c>
      <c r="D5223" s="22">
        <v>43377.674733796295</v>
      </c>
      <c r="E5223" s="22">
        <v>43377.675925925927</v>
      </c>
    </row>
    <row r="5224" spans="1:5" x14ac:dyDescent="0.25">
      <c r="A5224" s="19">
        <v>2263769</v>
      </c>
      <c r="B5224" s="20">
        <v>6</v>
      </c>
      <c r="C5224" s="21" t="s">
        <v>20</v>
      </c>
      <c r="D5224" s="22">
        <v>43377.674791666665</v>
      </c>
      <c r="E5224" s="22">
        <v>43378.340798611112</v>
      </c>
    </row>
    <row r="5225" spans="1:5" x14ac:dyDescent="0.25">
      <c r="A5225" s="19">
        <v>2263771</v>
      </c>
      <c r="B5225" s="20">
        <v>6</v>
      </c>
      <c r="C5225" s="21" t="s">
        <v>24</v>
      </c>
      <c r="D5225" s="22">
        <v>43377.674942129626</v>
      </c>
      <c r="E5225" s="22">
        <v>43377.683356481481</v>
      </c>
    </row>
    <row r="5226" spans="1:5" x14ac:dyDescent="0.25">
      <c r="A5226" s="19">
        <v>2263773</v>
      </c>
      <c r="B5226" s="20">
        <v>5</v>
      </c>
      <c r="C5226" s="21" t="s">
        <v>23</v>
      </c>
      <c r="D5226" s="22">
        <v>43377.675127314818</v>
      </c>
      <c r="E5226" s="22">
        <v>43385.632222222222</v>
      </c>
    </row>
    <row r="5227" spans="1:5" x14ac:dyDescent="0.25">
      <c r="A5227" s="19">
        <v>2263777</v>
      </c>
      <c r="B5227" s="20">
        <v>6</v>
      </c>
      <c r="C5227" s="21" t="s">
        <v>19</v>
      </c>
      <c r="D5227" s="22">
        <v>43377.675474537034</v>
      </c>
      <c r="E5227" s="22">
        <v>43378.354872685188</v>
      </c>
    </row>
    <row r="5228" spans="1:5" x14ac:dyDescent="0.25">
      <c r="A5228" s="19">
        <v>2263780</v>
      </c>
      <c r="B5228" s="20">
        <v>5</v>
      </c>
      <c r="C5228" s="21" t="s">
        <v>22</v>
      </c>
      <c r="D5228" s="22">
        <v>43377.675949074073</v>
      </c>
      <c r="E5228" s="22">
        <v>43385.619502314818</v>
      </c>
    </row>
    <row r="5229" spans="1:5" x14ac:dyDescent="0.25">
      <c r="A5229" s="19">
        <v>2263791</v>
      </c>
      <c r="B5229" s="20">
        <v>3</v>
      </c>
      <c r="C5229" s="21" t="s">
        <v>20</v>
      </c>
      <c r="D5229" s="22">
        <v>43377.677499999998</v>
      </c>
      <c r="E5229" s="22">
        <v>43378.336701388886</v>
      </c>
    </row>
    <row r="5230" spans="1:5" x14ac:dyDescent="0.25">
      <c r="A5230" s="19">
        <v>2263795</v>
      </c>
      <c r="B5230" s="20">
        <v>6</v>
      </c>
      <c r="C5230" s="21" t="s">
        <v>23</v>
      </c>
      <c r="D5230" s="22">
        <v>43377.677800925929</v>
      </c>
      <c r="E5230" s="22">
        <v>43377.678819444445</v>
      </c>
    </row>
    <row r="5231" spans="1:5" x14ac:dyDescent="0.25">
      <c r="A5231" s="19">
        <v>2263798</v>
      </c>
      <c r="B5231" s="20">
        <v>6</v>
      </c>
      <c r="C5231" s="21" t="s">
        <v>22</v>
      </c>
      <c r="D5231" s="22">
        <v>43377.678148148145</v>
      </c>
      <c r="E5231" s="22">
        <v>43378.485717592594</v>
      </c>
    </row>
    <row r="5232" spans="1:5" x14ac:dyDescent="0.25">
      <c r="A5232" s="19">
        <v>2263801</v>
      </c>
      <c r="B5232" s="20">
        <v>3</v>
      </c>
      <c r="C5232" s="21" t="s">
        <v>19</v>
      </c>
      <c r="D5232" s="22">
        <v>43377.678935185184</v>
      </c>
      <c r="E5232" s="22">
        <v>43387.564618055556</v>
      </c>
    </row>
    <row r="5233" spans="1:5" x14ac:dyDescent="0.25">
      <c r="A5233" s="19">
        <v>2263802</v>
      </c>
      <c r="B5233" s="20">
        <v>5</v>
      </c>
      <c r="C5233" s="21" t="s">
        <v>23</v>
      </c>
      <c r="D5233" s="22">
        <v>43377.67895833333</v>
      </c>
      <c r="E5233" s="22">
        <v>43386.48982638889</v>
      </c>
    </row>
    <row r="5234" spans="1:5" x14ac:dyDescent="0.25">
      <c r="A5234" s="19">
        <v>2263804</v>
      </c>
      <c r="B5234" s="20">
        <v>5</v>
      </c>
      <c r="C5234" s="21" t="s">
        <v>20</v>
      </c>
      <c r="D5234" s="22">
        <v>43377.679108796299</v>
      </c>
      <c r="E5234" s="22">
        <v>43389.700150462966</v>
      </c>
    </row>
    <row r="5235" spans="1:5" x14ac:dyDescent="0.25">
      <c r="A5235" s="19">
        <v>2263805</v>
      </c>
      <c r="B5235" s="20">
        <v>6</v>
      </c>
      <c r="C5235" s="21" t="s">
        <v>23</v>
      </c>
      <c r="D5235" s="22">
        <v>43377.679120370369</v>
      </c>
      <c r="E5235" s="22">
        <v>43377.728472222225</v>
      </c>
    </row>
    <row r="5236" spans="1:5" x14ac:dyDescent="0.25">
      <c r="A5236" s="19">
        <v>2263808</v>
      </c>
      <c r="B5236" s="20">
        <v>6</v>
      </c>
      <c r="C5236" s="21" t="s">
        <v>23</v>
      </c>
      <c r="D5236" s="22">
        <v>43377.679386574076</v>
      </c>
      <c r="E5236" s="22">
        <v>43377.680451388886</v>
      </c>
    </row>
    <row r="5237" spans="1:5" x14ac:dyDescent="0.25">
      <c r="A5237" s="19">
        <v>2263809</v>
      </c>
      <c r="B5237" s="20">
        <v>5</v>
      </c>
      <c r="C5237" s="21" t="s">
        <v>23</v>
      </c>
      <c r="D5237" s="22">
        <v>43377.679398148146</v>
      </c>
      <c r="E5237" s="22">
        <v>43385.363298611112</v>
      </c>
    </row>
    <row r="5238" spans="1:5" x14ac:dyDescent="0.25">
      <c r="A5238" s="19">
        <v>2263811</v>
      </c>
      <c r="B5238" s="20">
        <v>6</v>
      </c>
      <c r="C5238" s="21" t="s">
        <v>22</v>
      </c>
      <c r="D5238" s="22">
        <v>43377.679618055554</v>
      </c>
      <c r="E5238" s="22">
        <v>43378.485925925925</v>
      </c>
    </row>
    <row r="5239" spans="1:5" x14ac:dyDescent="0.25">
      <c r="A5239" s="19">
        <v>2263813</v>
      </c>
      <c r="B5239" s="20">
        <v>6</v>
      </c>
      <c r="C5239" s="21" t="s">
        <v>21</v>
      </c>
      <c r="D5239" s="22">
        <v>43377.6797337963</v>
      </c>
      <c r="E5239" s="22">
        <v>43377.691435185188</v>
      </c>
    </row>
    <row r="5240" spans="1:5" x14ac:dyDescent="0.25">
      <c r="A5240" s="19">
        <v>2263814</v>
      </c>
      <c r="B5240" s="20">
        <v>5</v>
      </c>
      <c r="C5240" s="21" t="s">
        <v>22</v>
      </c>
      <c r="D5240" s="22">
        <v>43377.679745370369</v>
      </c>
      <c r="E5240" s="22">
        <v>43391.342870370368</v>
      </c>
    </row>
    <row r="5241" spans="1:5" x14ac:dyDescent="0.25">
      <c r="A5241" s="19">
        <v>2263816</v>
      </c>
      <c r="B5241" s="20">
        <v>1</v>
      </c>
      <c r="C5241" s="21" t="s">
        <v>23</v>
      </c>
      <c r="D5241" s="22">
        <v>43377.679837962962</v>
      </c>
      <c r="E5241" s="22">
        <v>43377.681840277779</v>
      </c>
    </row>
    <row r="5242" spans="1:5" x14ac:dyDescent="0.25">
      <c r="A5242" s="19">
        <v>2263824</v>
      </c>
      <c r="B5242" s="20">
        <v>6</v>
      </c>
      <c r="C5242" s="21" t="s">
        <v>24</v>
      </c>
      <c r="D5242" s="22">
        <v>43377.680613425924</v>
      </c>
      <c r="E5242" s="22">
        <v>43377.733206018522</v>
      </c>
    </row>
    <row r="5243" spans="1:5" x14ac:dyDescent="0.25">
      <c r="A5243" s="19">
        <v>2263825</v>
      </c>
      <c r="B5243" s="20">
        <v>6</v>
      </c>
      <c r="C5243" s="21" t="s">
        <v>23</v>
      </c>
      <c r="D5243" s="22">
        <v>43377.68068287037</v>
      </c>
      <c r="E5243" s="22">
        <v>43378.415370370371</v>
      </c>
    </row>
    <row r="5244" spans="1:5" x14ac:dyDescent="0.25">
      <c r="A5244" s="19">
        <v>2263826</v>
      </c>
      <c r="B5244" s="20">
        <v>6</v>
      </c>
      <c r="C5244" s="21" t="s">
        <v>20</v>
      </c>
      <c r="D5244" s="22">
        <v>43377.680960648147</v>
      </c>
      <c r="E5244" s="22">
        <v>43377.721898148149</v>
      </c>
    </row>
    <row r="5245" spans="1:5" x14ac:dyDescent="0.25">
      <c r="A5245" s="19">
        <v>2263831</v>
      </c>
      <c r="B5245" s="20">
        <v>5</v>
      </c>
      <c r="C5245" s="21" t="s">
        <v>22</v>
      </c>
      <c r="D5245" s="22">
        <v>43377.681435185186</v>
      </c>
      <c r="E5245" s="22">
        <v>43385.472303240742</v>
      </c>
    </row>
    <row r="5246" spans="1:5" x14ac:dyDescent="0.25">
      <c r="A5246" s="19">
        <v>2263833</v>
      </c>
      <c r="B5246" s="20">
        <v>6</v>
      </c>
      <c r="C5246" s="21" t="s">
        <v>22</v>
      </c>
      <c r="D5246" s="22">
        <v>43377.681793981479</v>
      </c>
      <c r="E5246" s="22">
        <v>43378.486527777779</v>
      </c>
    </row>
    <row r="5247" spans="1:5" x14ac:dyDescent="0.25">
      <c r="A5247" s="19">
        <v>2263835</v>
      </c>
      <c r="B5247" s="20">
        <v>5</v>
      </c>
      <c r="C5247" s="21" t="s">
        <v>23</v>
      </c>
      <c r="D5247" s="22">
        <v>43377.681875000002</v>
      </c>
      <c r="E5247" s="22">
        <v>43390.376851851855</v>
      </c>
    </row>
    <row r="5248" spans="1:5" x14ac:dyDescent="0.25">
      <c r="A5248" s="19">
        <v>2263842</v>
      </c>
      <c r="B5248" s="20">
        <v>6</v>
      </c>
      <c r="C5248" s="21" t="s">
        <v>22</v>
      </c>
      <c r="D5248" s="22">
        <v>43377.682233796295</v>
      </c>
      <c r="E5248" s="22">
        <v>43378.443958333337</v>
      </c>
    </row>
    <row r="5249" spans="1:5" x14ac:dyDescent="0.25">
      <c r="A5249" s="19">
        <v>2263847</v>
      </c>
      <c r="B5249" s="20">
        <v>6</v>
      </c>
      <c r="C5249" s="21" t="s">
        <v>22</v>
      </c>
      <c r="D5249" s="22">
        <v>43377.682523148149</v>
      </c>
      <c r="E5249" s="22">
        <v>43378.48678240741</v>
      </c>
    </row>
    <row r="5250" spans="1:5" x14ac:dyDescent="0.25">
      <c r="A5250" s="19">
        <v>2263852</v>
      </c>
      <c r="B5250" s="20">
        <v>6</v>
      </c>
      <c r="C5250" s="21" t="s">
        <v>23</v>
      </c>
      <c r="D5250" s="22">
        <v>43377.68277777778</v>
      </c>
      <c r="E5250" s="22">
        <v>43378.388831018521</v>
      </c>
    </row>
    <row r="5251" spans="1:5" x14ac:dyDescent="0.25">
      <c r="A5251" s="19">
        <v>2263866</v>
      </c>
      <c r="B5251" s="20">
        <v>6</v>
      </c>
      <c r="C5251" s="21" t="s">
        <v>23</v>
      </c>
      <c r="D5251" s="22">
        <v>43377.685150462959</v>
      </c>
      <c r="E5251" s="22">
        <v>43377.719560185185</v>
      </c>
    </row>
    <row r="5252" spans="1:5" x14ac:dyDescent="0.25">
      <c r="A5252" s="19">
        <v>2263867</v>
      </c>
      <c r="B5252" s="20">
        <v>6</v>
      </c>
      <c r="C5252" s="21" t="s">
        <v>20</v>
      </c>
      <c r="D5252" s="22">
        <v>43377.685162037036</v>
      </c>
      <c r="E5252" s="22">
        <v>43378.34951388889</v>
      </c>
    </row>
    <row r="5253" spans="1:5" x14ac:dyDescent="0.25">
      <c r="A5253" s="19">
        <v>2263868</v>
      </c>
      <c r="B5253" s="20">
        <v>6</v>
      </c>
      <c r="C5253" s="21" t="s">
        <v>23</v>
      </c>
      <c r="D5253" s="22">
        <v>43377.685208333336</v>
      </c>
      <c r="E5253" s="22">
        <v>43378.371296296296</v>
      </c>
    </row>
    <row r="5254" spans="1:5" x14ac:dyDescent="0.25">
      <c r="A5254" s="19">
        <v>2263871</v>
      </c>
      <c r="B5254" s="20">
        <v>6</v>
      </c>
      <c r="C5254" s="21" t="s">
        <v>23</v>
      </c>
      <c r="D5254" s="22">
        <v>43377.685300925928</v>
      </c>
      <c r="E5254" s="22">
        <v>43377.753634259258</v>
      </c>
    </row>
    <row r="5255" spans="1:5" x14ac:dyDescent="0.25">
      <c r="A5255" s="19">
        <v>2263874</v>
      </c>
      <c r="B5255" s="20">
        <v>6</v>
      </c>
      <c r="C5255" s="21" t="s">
        <v>24</v>
      </c>
      <c r="D5255" s="22">
        <v>43377.685324074075</v>
      </c>
      <c r="E5255" s="22">
        <v>43377.724016203705</v>
      </c>
    </row>
    <row r="5256" spans="1:5" x14ac:dyDescent="0.25">
      <c r="A5256" s="19">
        <v>2263876</v>
      </c>
      <c r="B5256" s="20">
        <v>6</v>
      </c>
      <c r="C5256" s="21" t="s">
        <v>22</v>
      </c>
      <c r="D5256" s="22">
        <v>43377.685497685183</v>
      </c>
      <c r="E5256" s="22">
        <v>43378.44427083333</v>
      </c>
    </row>
    <row r="5257" spans="1:5" x14ac:dyDescent="0.25">
      <c r="A5257" s="19">
        <v>2263887</v>
      </c>
      <c r="B5257" s="20">
        <v>6</v>
      </c>
      <c r="C5257" s="21" t="s">
        <v>22</v>
      </c>
      <c r="D5257" s="22">
        <v>43377.686956018515</v>
      </c>
      <c r="E5257" s="22">
        <v>43377.688263888886</v>
      </c>
    </row>
    <row r="5258" spans="1:5" x14ac:dyDescent="0.25">
      <c r="A5258" s="19">
        <v>2263888</v>
      </c>
      <c r="B5258" s="20">
        <v>5</v>
      </c>
      <c r="C5258" s="21" t="s">
        <v>22</v>
      </c>
      <c r="D5258" s="22">
        <v>43377.686956018515</v>
      </c>
      <c r="E5258" s="22">
        <v>43386.533090277779</v>
      </c>
    </row>
    <row r="5259" spans="1:5" x14ac:dyDescent="0.25">
      <c r="A5259" s="19">
        <v>2263890</v>
      </c>
      <c r="B5259" s="20">
        <v>6</v>
      </c>
      <c r="C5259" s="21" t="s">
        <v>23</v>
      </c>
      <c r="D5259" s="22">
        <v>43377.687175925923</v>
      </c>
      <c r="E5259" s="22">
        <v>43377.688750000001</v>
      </c>
    </row>
    <row r="5260" spans="1:5" x14ac:dyDescent="0.25">
      <c r="A5260" s="19">
        <v>2263892</v>
      </c>
      <c r="B5260" s="20">
        <v>6</v>
      </c>
      <c r="C5260" s="21" t="s">
        <v>23</v>
      </c>
      <c r="D5260" s="22">
        <v>43377.687465277777</v>
      </c>
      <c r="E5260" s="22">
        <v>43377.688460648147</v>
      </c>
    </row>
    <row r="5261" spans="1:5" x14ac:dyDescent="0.25">
      <c r="A5261" s="19">
        <v>2263895</v>
      </c>
      <c r="B5261" s="20">
        <v>6</v>
      </c>
      <c r="C5261" s="21" t="s">
        <v>19</v>
      </c>
      <c r="D5261" s="22">
        <v>43377.687650462962</v>
      </c>
      <c r="E5261" s="22">
        <v>43378.354988425926</v>
      </c>
    </row>
    <row r="5262" spans="1:5" x14ac:dyDescent="0.25">
      <c r="A5262" s="19">
        <v>2263898</v>
      </c>
      <c r="B5262" s="20">
        <v>6</v>
      </c>
      <c r="C5262" s="21" t="s">
        <v>20</v>
      </c>
      <c r="D5262" s="22">
        <v>43377.687881944446</v>
      </c>
      <c r="E5262" s="22">
        <v>43378.352164351854</v>
      </c>
    </row>
    <row r="5263" spans="1:5" x14ac:dyDescent="0.25">
      <c r="A5263" s="19">
        <v>2263917</v>
      </c>
      <c r="B5263" s="20">
        <v>6</v>
      </c>
      <c r="C5263" s="21" t="s">
        <v>23</v>
      </c>
      <c r="D5263" s="22">
        <v>43377.689641203702</v>
      </c>
      <c r="E5263" s="22">
        <v>43378.389004629629</v>
      </c>
    </row>
    <row r="5264" spans="1:5" x14ac:dyDescent="0.25">
      <c r="A5264" s="19">
        <v>2263918</v>
      </c>
      <c r="B5264" s="20">
        <v>6</v>
      </c>
      <c r="C5264" s="21" t="s">
        <v>23</v>
      </c>
      <c r="D5264" s="22">
        <v>43377.68990740741</v>
      </c>
      <c r="E5264" s="22">
        <v>43377.724432870367</v>
      </c>
    </row>
    <row r="5265" spans="1:5" x14ac:dyDescent="0.25">
      <c r="A5265" s="19">
        <v>2263919</v>
      </c>
      <c r="B5265" s="20">
        <v>5</v>
      </c>
      <c r="C5265" s="21" t="s">
        <v>22</v>
      </c>
      <c r="D5265" s="22">
        <v>43377.689930555556</v>
      </c>
      <c r="E5265" s="22">
        <v>43385.470046296294</v>
      </c>
    </row>
    <row r="5266" spans="1:5" x14ac:dyDescent="0.25">
      <c r="A5266" s="19">
        <v>2263924</v>
      </c>
      <c r="B5266" s="20">
        <v>6</v>
      </c>
      <c r="C5266" s="21" t="s">
        <v>23</v>
      </c>
      <c r="D5266" s="22">
        <v>43377.690347222226</v>
      </c>
      <c r="E5266" s="22">
        <v>43377.691284722219</v>
      </c>
    </row>
    <row r="5267" spans="1:5" x14ac:dyDescent="0.25">
      <c r="A5267" s="19">
        <v>2263933</v>
      </c>
      <c r="B5267" s="20">
        <v>6</v>
      </c>
      <c r="C5267" s="21" t="s">
        <v>22</v>
      </c>
      <c r="D5267" s="22">
        <v>43377.691180555557</v>
      </c>
      <c r="E5267" s="22">
        <v>43378.494606481479</v>
      </c>
    </row>
    <row r="5268" spans="1:5" x14ac:dyDescent="0.25">
      <c r="A5268" s="19">
        <v>2263936</v>
      </c>
      <c r="B5268" s="20">
        <v>6</v>
      </c>
      <c r="C5268" s="21" t="s">
        <v>20</v>
      </c>
      <c r="D5268" s="22">
        <v>43377.691388888888</v>
      </c>
      <c r="E5268" s="22">
        <v>43378.357314814813</v>
      </c>
    </row>
    <row r="5269" spans="1:5" x14ac:dyDescent="0.25">
      <c r="A5269" s="19">
        <v>2263940</v>
      </c>
      <c r="B5269" s="20">
        <v>5</v>
      </c>
      <c r="C5269" s="21" t="s">
        <v>22</v>
      </c>
      <c r="D5269" s="22">
        <v>43377.691481481481</v>
      </c>
      <c r="E5269" s="22">
        <v>43386.455729166664</v>
      </c>
    </row>
    <row r="5270" spans="1:5" x14ac:dyDescent="0.25">
      <c r="A5270" s="19">
        <v>2263944</v>
      </c>
      <c r="B5270" s="20">
        <v>5</v>
      </c>
      <c r="C5270" s="21" t="s">
        <v>23</v>
      </c>
      <c r="D5270" s="22">
        <v>43377.692094907405</v>
      </c>
      <c r="E5270" s="22">
        <v>43388.458854166667</v>
      </c>
    </row>
    <row r="5271" spans="1:5" x14ac:dyDescent="0.25">
      <c r="A5271" s="19">
        <v>2263947</v>
      </c>
      <c r="B5271" s="20">
        <v>6</v>
      </c>
      <c r="C5271" s="21" t="s">
        <v>23</v>
      </c>
      <c r="D5271" s="22">
        <v>43377.692210648151</v>
      </c>
      <c r="E5271" s="22">
        <v>43377.692847222221</v>
      </c>
    </row>
    <row r="5272" spans="1:5" x14ac:dyDescent="0.25">
      <c r="A5272" s="19">
        <v>2263951</v>
      </c>
      <c r="B5272" s="20">
        <v>1</v>
      </c>
      <c r="C5272" s="21" t="s">
        <v>23</v>
      </c>
      <c r="D5272" s="22">
        <v>43377.692488425928</v>
      </c>
      <c r="E5272" s="22">
        <v>43377.6952662037</v>
      </c>
    </row>
    <row r="5273" spans="1:5" x14ac:dyDescent="0.25">
      <c r="A5273" s="19">
        <v>2263952</v>
      </c>
      <c r="B5273" s="20">
        <v>6</v>
      </c>
      <c r="C5273" s="21" t="s">
        <v>24</v>
      </c>
      <c r="D5273" s="22">
        <v>43377.692615740743</v>
      </c>
      <c r="E5273" s="22">
        <v>43377.706076388888</v>
      </c>
    </row>
    <row r="5274" spans="1:5" x14ac:dyDescent="0.25">
      <c r="A5274" s="19">
        <v>2263956</v>
      </c>
      <c r="B5274" s="20">
        <v>6</v>
      </c>
      <c r="C5274" s="21" t="s">
        <v>22</v>
      </c>
      <c r="D5274" s="22">
        <v>43377.692997685182</v>
      </c>
      <c r="E5274" s="22">
        <v>43378.494780092595</v>
      </c>
    </row>
    <row r="5275" spans="1:5" x14ac:dyDescent="0.25">
      <c r="A5275" s="19">
        <v>2263960</v>
      </c>
      <c r="B5275" s="20">
        <v>5</v>
      </c>
      <c r="C5275" s="21" t="s">
        <v>24</v>
      </c>
      <c r="D5275" s="22">
        <v>43377.693240740744</v>
      </c>
      <c r="E5275" s="22">
        <v>43389.653043981481</v>
      </c>
    </row>
    <row r="5276" spans="1:5" x14ac:dyDescent="0.25">
      <c r="A5276" s="19">
        <v>2263964</v>
      </c>
      <c r="B5276" s="20">
        <v>6</v>
      </c>
      <c r="C5276" s="21" t="s">
        <v>20</v>
      </c>
      <c r="D5276" s="22">
        <v>43377.693379629629</v>
      </c>
      <c r="E5276" s="22">
        <v>43378.347245370373</v>
      </c>
    </row>
    <row r="5277" spans="1:5" x14ac:dyDescent="0.25">
      <c r="A5277" s="19">
        <v>2263979</v>
      </c>
      <c r="B5277" s="20">
        <v>5</v>
      </c>
      <c r="C5277" s="21" t="s">
        <v>19</v>
      </c>
      <c r="D5277" s="22">
        <v>43377.695416666669</v>
      </c>
      <c r="E5277" s="22">
        <v>43383.345243055555</v>
      </c>
    </row>
    <row r="5278" spans="1:5" x14ac:dyDescent="0.25">
      <c r="A5278" s="19">
        <v>2263982</v>
      </c>
      <c r="B5278" s="20">
        <v>6</v>
      </c>
      <c r="C5278" s="21" t="s">
        <v>23</v>
      </c>
      <c r="D5278" s="22">
        <v>43377.695949074077</v>
      </c>
      <c r="E5278" s="22">
        <v>43378.37945601852</v>
      </c>
    </row>
    <row r="5279" spans="1:5" x14ac:dyDescent="0.25">
      <c r="A5279" s="19">
        <v>2263983</v>
      </c>
      <c r="B5279" s="20">
        <v>6</v>
      </c>
      <c r="C5279" s="21" t="s">
        <v>22</v>
      </c>
      <c r="D5279" s="22">
        <v>43377.69604166667</v>
      </c>
      <c r="E5279" s="22">
        <v>43378.446203703701</v>
      </c>
    </row>
    <row r="5280" spans="1:5" x14ac:dyDescent="0.25">
      <c r="A5280" s="19">
        <v>2263986</v>
      </c>
      <c r="B5280" s="20">
        <v>5</v>
      </c>
      <c r="C5280" s="21" t="s">
        <v>22</v>
      </c>
      <c r="D5280" s="22">
        <v>43377.696377314816</v>
      </c>
      <c r="E5280" s="22">
        <v>43389.70140046296</v>
      </c>
    </row>
    <row r="5281" spans="1:5" x14ac:dyDescent="0.25">
      <c r="A5281" s="19">
        <v>2263988</v>
      </c>
      <c r="B5281" s="20">
        <v>6</v>
      </c>
      <c r="C5281" s="21" t="s">
        <v>22</v>
      </c>
      <c r="D5281" s="22">
        <v>43377.696805555555</v>
      </c>
      <c r="E5281" s="22">
        <v>43378.446064814816</v>
      </c>
    </row>
    <row r="5282" spans="1:5" x14ac:dyDescent="0.25">
      <c r="A5282" s="19">
        <v>2263989</v>
      </c>
      <c r="B5282" s="20">
        <v>5</v>
      </c>
      <c r="C5282" s="21" t="s">
        <v>20</v>
      </c>
      <c r="D5282" s="22">
        <v>43377.697094907409</v>
      </c>
      <c r="E5282" s="22">
        <v>43385.388101851851</v>
      </c>
    </row>
    <row r="5283" spans="1:5" x14ac:dyDescent="0.25">
      <c r="A5283" s="19">
        <v>2263990</v>
      </c>
      <c r="B5283" s="20">
        <v>5</v>
      </c>
      <c r="C5283" s="21" t="s">
        <v>19</v>
      </c>
      <c r="D5283" s="22">
        <v>43377.697210648148</v>
      </c>
      <c r="E5283" s="22">
        <v>43382.676192129627</v>
      </c>
    </row>
    <row r="5284" spans="1:5" x14ac:dyDescent="0.25">
      <c r="A5284" s="19">
        <v>2263992</v>
      </c>
      <c r="B5284" s="20">
        <v>6</v>
      </c>
      <c r="C5284" s="21" t="s">
        <v>22</v>
      </c>
      <c r="D5284" s="22">
        <v>43377.698194444441</v>
      </c>
      <c r="E5284" s="22">
        <v>43378.456712962965</v>
      </c>
    </row>
    <row r="5285" spans="1:5" x14ac:dyDescent="0.25">
      <c r="A5285" s="19">
        <v>2264000</v>
      </c>
      <c r="B5285" s="20">
        <v>6</v>
      </c>
      <c r="C5285" s="21" t="s">
        <v>23</v>
      </c>
      <c r="D5285" s="22">
        <v>43377.699756944443</v>
      </c>
      <c r="E5285" s="22">
        <v>43377.724606481483</v>
      </c>
    </row>
    <row r="5286" spans="1:5" x14ac:dyDescent="0.25">
      <c r="A5286" s="19">
        <v>2264002</v>
      </c>
      <c r="B5286" s="20">
        <v>5</v>
      </c>
      <c r="C5286" s="21" t="s">
        <v>19</v>
      </c>
      <c r="D5286" s="22">
        <v>43377.699930555558</v>
      </c>
      <c r="E5286" s="22">
        <v>43392.687210648146</v>
      </c>
    </row>
    <row r="5287" spans="1:5" x14ac:dyDescent="0.25">
      <c r="A5287" s="19">
        <v>2264005</v>
      </c>
      <c r="B5287" s="20">
        <v>6</v>
      </c>
      <c r="C5287" s="21" t="s">
        <v>19</v>
      </c>
      <c r="D5287" s="22">
        <v>43377.700173611112</v>
      </c>
      <c r="E5287" s="22">
        <v>43377.701828703706</v>
      </c>
    </row>
    <row r="5288" spans="1:5" x14ac:dyDescent="0.25">
      <c r="A5288" s="19">
        <v>2264006</v>
      </c>
      <c r="B5288" s="20">
        <v>6</v>
      </c>
      <c r="C5288" s="21" t="s">
        <v>23</v>
      </c>
      <c r="D5288" s="22">
        <v>43377.700289351851</v>
      </c>
      <c r="E5288" s="22">
        <v>43377.702175925922</v>
      </c>
    </row>
    <row r="5289" spans="1:5" x14ac:dyDescent="0.25">
      <c r="A5289" s="19">
        <v>2264014</v>
      </c>
      <c r="B5289" s="20">
        <v>6</v>
      </c>
      <c r="C5289" s="21" t="s">
        <v>20</v>
      </c>
      <c r="D5289" s="22">
        <v>43377.701620370368</v>
      </c>
      <c r="E5289" s="22">
        <v>43377.722129629627</v>
      </c>
    </row>
    <row r="5290" spans="1:5" x14ac:dyDescent="0.25">
      <c r="A5290" s="19">
        <v>2264019</v>
      </c>
      <c r="B5290" s="20">
        <v>5</v>
      </c>
      <c r="C5290" s="21" t="s">
        <v>24</v>
      </c>
      <c r="D5290" s="22">
        <v>43377.702581018515</v>
      </c>
      <c r="E5290" s="22">
        <v>43382.67633101852</v>
      </c>
    </row>
    <row r="5291" spans="1:5" x14ac:dyDescent="0.25">
      <c r="A5291" s="19">
        <v>2264021</v>
      </c>
      <c r="B5291" s="20">
        <v>6</v>
      </c>
      <c r="C5291" s="21" t="s">
        <v>22</v>
      </c>
      <c r="D5291" s="22">
        <v>43377.702731481484</v>
      </c>
      <c r="E5291" s="22">
        <v>43378.444490740738</v>
      </c>
    </row>
    <row r="5292" spans="1:5" x14ac:dyDescent="0.25">
      <c r="A5292" s="19">
        <v>2264023</v>
      </c>
      <c r="B5292" s="20">
        <v>6</v>
      </c>
      <c r="C5292" s="21" t="s">
        <v>24</v>
      </c>
      <c r="D5292" s="22">
        <v>43377.703587962962</v>
      </c>
      <c r="E5292" s="22">
        <v>43377.73333333333</v>
      </c>
    </row>
    <row r="5293" spans="1:5" x14ac:dyDescent="0.25">
      <c r="A5293" s="19">
        <v>2264024</v>
      </c>
      <c r="B5293" s="20">
        <v>6</v>
      </c>
      <c r="C5293" s="21" t="s">
        <v>20</v>
      </c>
      <c r="D5293" s="22">
        <v>43377.703738425924</v>
      </c>
      <c r="E5293" s="22">
        <v>43378.348900462966</v>
      </c>
    </row>
    <row r="5294" spans="1:5" x14ac:dyDescent="0.25">
      <c r="A5294" s="19">
        <v>2264030</v>
      </c>
      <c r="B5294" s="20">
        <v>6</v>
      </c>
      <c r="C5294" s="21" t="s">
        <v>22</v>
      </c>
      <c r="D5294" s="22">
        <v>43377.704351851855</v>
      </c>
      <c r="E5294" s="22">
        <v>43378.445740740739</v>
      </c>
    </row>
    <row r="5295" spans="1:5" x14ac:dyDescent="0.25">
      <c r="A5295" s="19">
        <v>2264031</v>
      </c>
      <c r="B5295" s="20">
        <v>6</v>
      </c>
      <c r="C5295" s="21" t="s">
        <v>20</v>
      </c>
      <c r="D5295" s="22">
        <v>43377.704456018517</v>
      </c>
      <c r="E5295" s="22">
        <v>43378.346168981479</v>
      </c>
    </row>
    <row r="5296" spans="1:5" x14ac:dyDescent="0.25">
      <c r="A5296" s="19">
        <v>2264042</v>
      </c>
      <c r="B5296" s="20">
        <v>5</v>
      </c>
      <c r="C5296" s="21" t="s">
        <v>19</v>
      </c>
      <c r="D5296" s="22">
        <v>43377.70652777778</v>
      </c>
      <c r="E5296" s="22">
        <v>43395.746527777781</v>
      </c>
    </row>
    <row r="5297" spans="1:5" x14ac:dyDescent="0.25">
      <c r="A5297" s="19">
        <v>2264051</v>
      </c>
      <c r="B5297" s="20">
        <v>5</v>
      </c>
      <c r="C5297" s="21" t="s">
        <v>19</v>
      </c>
      <c r="D5297" s="22">
        <v>43377.70784722222</v>
      </c>
      <c r="E5297" s="22">
        <v>43392.704456018517</v>
      </c>
    </row>
    <row r="5298" spans="1:5" x14ac:dyDescent="0.25">
      <c r="A5298" s="19">
        <v>2264060</v>
      </c>
      <c r="B5298" s="20">
        <v>6</v>
      </c>
      <c r="C5298" s="21" t="s">
        <v>22</v>
      </c>
      <c r="D5298" s="22">
        <v>43377.708831018521</v>
      </c>
      <c r="E5298" s="22">
        <v>43378.445902777778</v>
      </c>
    </row>
    <row r="5299" spans="1:5" x14ac:dyDescent="0.25">
      <c r="A5299" s="19">
        <v>2264074</v>
      </c>
      <c r="B5299" s="20">
        <v>6</v>
      </c>
      <c r="C5299" s="21" t="s">
        <v>21</v>
      </c>
      <c r="D5299" s="22">
        <v>43377.709652777776</v>
      </c>
      <c r="E5299" s="22">
        <v>43378.715891203705</v>
      </c>
    </row>
    <row r="5300" spans="1:5" x14ac:dyDescent="0.25">
      <c r="A5300" s="19">
        <v>2264081</v>
      </c>
      <c r="B5300" s="20">
        <v>3</v>
      </c>
      <c r="C5300" s="21" t="s">
        <v>24</v>
      </c>
      <c r="D5300" s="22">
        <v>43377.711550925924</v>
      </c>
      <c r="E5300" s="22">
        <v>43377.73709490741</v>
      </c>
    </row>
    <row r="5301" spans="1:5" x14ac:dyDescent="0.25">
      <c r="A5301" s="19">
        <v>2264087</v>
      </c>
      <c r="B5301" s="20">
        <v>6</v>
      </c>
      <c r="C5301" s="21" t="s">
        <v>21</v>
      </c>
      <c r="D5301" s="22">
        <v>43377.712997685187</v>
      </c>
      <c r="E5301" s="22">
        <v>43378.715937499997</v>
      </c>
    </row>
    <row r="5302" spans="1:5" x14ac:dyDescent="0.25">
      <c r="A5302" s="19">
        <v>2264088</v>
      </c>
      <c r="B5302" s="20">
        <v>5</v>
      </c>
      <c r="C5302" s="21" t="s">
        <v>20</v>
      </c>
      <c r="D5302" s="22">
        <v>43377.713125000002</v>
      </c>
      <c r="E5302" s="22">
        <v>43386.53670138889</v>
      </c>
    </row>
    <row r="5303" spans="1:5" x14ac:dyDescent="0.25">
      <c r="A5303" s="19">
        <v>2264099</v>
      </c>
      <c r="B5303" s="20">
        <v>5</v>
      </c>
      <c r="C5303" s="21" t="s">
        <v>19</v>
      </c>
      <c r="D5303" s="22">
        <v>43377.71638888889</v>
      </c>
      <c r="E5303" s="22">
        <v>43393.520543981482</v>
      </c>
    </row>
    <row r="5304" spans="1:5" x14ac:dyDescent="0.25">
      <c r="A5304" s="19">
        <v>2264100</v>
      </c>
      <c r="B5304" s="20">
        <v>6</v>
      </c>
      <c r="C5304" s="21" t="s">
        <v>19</v>
      </c>
      <c r="D5304" s="22">
        <v>43377.716504629629</v>
      </c>
      <c r="E5304" s="22">
        <v>43378.679479166669</v>
      </c>
    </row>
    <row r="5305" spans="1:5" x14ac:dyDescent="0.25">
      <c r="A5305" s="19">
        <v>2264103</v>
      </c>
      <c r="B5305" s="20">
        <v>6</v>
      </c>
      <c r="C5305" s="21" t="s">
        <v>19</v>
      </c>
      <c r="D5305" s="22">
        <v>43377.717349537037</v>
      </c>
      <c r="E5305" s="22">
        <v>43378.679537037038</v>
      </c>
    </row>
    <row r="5306" spans="1:5" x14ac:dyDescent="0.25">
      <c r="A5306" s="19">
        <v>2264128</v>
      </c>
      <c r="B5306" s="20">
        <v>6</v>
      </c>
      <c r="C5306" s="21" t="s">
        <v>20</v>
      </c>
      <c r="D5306" s="22">
        <v>43377.719849537039</v>
      </c>
      <c r="E5306" s="22">
        <v>43378.348958333336</v>
      </c>
    </row>
    <row r="5307" spans="1:5" x14ac:dyDescent="0.25">
      <c r="A5307" s="19">
        <v>2264149</v>
      </c>
      <c r="B5307" s="20">
        <v>6</v>
      </c>
      <c r="C5307" s="21" t="s">
        <v>23</v>
      </c>
      <c r="D5307" s="22">
        <v>43377.72552083333</v>
      </c>
      <c r="E5307" s="22">
        <v>43378.335879629631</v>
      </c>
    </row>
    <row r="5308" spans="1:5" x14ac:dyDescent="0.25">
      <c r="A5308" s="19">
        <v>2264161</v>
      </c>
      <c r="B5308" s="20">
        <v>6</v>
      </c>
      <c r="C5308" s="21" t="s">
        <v>20</v>
      </c>
      <c r="D5308" s="22">
        <v>43377.726863425924</v>
      </c>
      <c r="E5308" s="22">
        <v>43378.346238425926</v>
      </c>
    </row>
    <row r="5309" spans="1:5" x14ac:dyDescent="0.25">
      <c r="A5309" s="19">
        <v>2264166</v>
      </c>
      <c r="B5309" s="20">
        <v>1</v>
      </c>
      <c r="C5309" s="21" t="s">
        <v>23</v>
      </c>
      <c r="D5309" s="22">
        <v>43377.727766203701</v>
      </c>
      <c r="E5309" s="22">
        <v>43378.344965277778</v>
      </c>
    </row>
    <row r="5310" spans="1:5" x14ac:dyDescent="0.25">
      <c r="A5310" s="19">
        <v>2264168</v>
      </c>
      <c r="B5310" s="20">
        <v>3</v>
      </c>
      <c r="C5310" s="21" t="s">
        <v>20</v>
      </c>
      <c r="D5310" s="22">
        <v>43377.728460648148</v>
      </c>
      <c r="E5310" s="22">
        <v>43378.431504629632</v>
      </c>
    </row>
    <row r="5311" spans="1:5" x14ac:dyDescent="0.25">
      <c r="A5311" s="19">
        <v>2264169</v>
      </c>
      <c r="B5311" s="20">
        <v>5</v>
      </c>
      <c r="C5311" s="21" t="s">
        <v>22</v>
      </c>
      <c r="D5311" s="22">
        <v>43377.728541666664</v>
      </c>
      <c r="E5311" s="22">
        <v>43381</v>
      </c>
    </row>
    <row r="5312" spans="1:5" x14ac:dyDescent="0.25">
      <c r="A5312" s="19">
        <v>2264357</v>
      </c>
      <c r="B5312" s="20">
        <v>5</v>
      </c>
      <c r="C5312" s="21" t="s">
        <v>23</v>
      </c>
      <c r="D5312" s="22">
        <v>43378.328136574077</v>
      </c>
      <c r="E5312" s="22">
        <v>43385.470231481479</v>
      </c>
    </row>
    <row r="5313" spans="1:5" x14ac:dyDescent="0.25">
      <c r="A5313" s="19">
        <v>2264359</v>
      </c>
      <c r="B5313" s="20">
        <v>6</v>
      </c>
      <c r="C5313" s="21" t="s">
        <v>19</v>
      </c>
      <c r="D5313" s="22">
        <v>43378.332754629628</v>
      </c>
      <c r="E5313" s="22">
        <v>43378.679618055554</v>
      </c>
    </row>
    <row r="5314" spans="1:5" x14ac:dyDescent="0.25">
      <c r="A5314" s="19">
        <v>2264361</v>
      </c>
      <c r="B5314" s="20">
        <v>5</v>
      </c>
      <c r="C5314" s="21" t="s">
        <v>23</v>
      </c>
      <c r="D5314" s="22">
        <v>43378.333541666667</v>
      </c>
      <c r="E5314" s="22">
        <v>43381.333541666667</v>
      </c>
    </row>
    <row r="5315" spans="1:5" x14ac:dyDescent="0.25">
      <c r="A5315" s="19">
        <v>2264367</v>
      </c>
      <c r="B5315" s="20">
        <v>6</v>
      </c>
      <c r="C5315" s="21" t="s">
        <v>20</v>
      </c>
      <c r="D5315" s="22">
        <v>43378.334490740737</v>
      </c>
      <c r="E5315" s="22">
        <v>43378.431712962964</v>
      </c>
    </row>
    <row r="5316" spans="1:5" x14ac:dyDescent="0.25">
      <c r="A5316" s="19">
        <v>2264369</v>
      </c>
      <c r="B5316" s="20">
        <v>6</v>
      </c>
      <c r="C5316" s="21" t="s">
        <v>20</v>
      </c>
      <c r="D5316" s="22">
        <v>43378.335138888891</v>
      </c>
      <c r="E5316" s="22">
        <v>43378.349282407406</v>
      </c>
    </row>
    <row r="5317" spans="1:5" x14ac:dyDescent="0.25">
      <c r="A5317" s="19">
        <v>2264370</v>
      </c>
      <c r="B5317" s="20">
        <v>6</v>
      </c>
      <c r="C5317" s="21" t="s">
        <v>23</v>
      </c>
      <c r="D5317" s="22">
        <v>43378.335972222223</v>
      </c>
      <c r="E5317" s="22">
        <v>43378.459803240738</v>
      </c>
    </row>
    <row r="5318" spans="1:5" x14ac:dyDescent="0.25">
      <c r="A5318" s="19">
        <v>2264374</v>
      </c>
      <c r="B5318" s="20">
        <v>3</v>
      </c>
      <c r="C5318" s="21" t="s">
        <v>24</v>
      </c>
      <c r="D5318" s="22">
        <v>43378.336423611108</v>
      </c>
      <c r="E5318" s="22">
        <v>43378.744652777779</v>
      </c>
    </row>
    <row r="5319" spans="1:5" x14ac:dyDescent="0.25">
      <c r="A5319" s="19">
        <v>2264379</v>
      </c>
      <c r="B5319" s="20">
        <v>6</v>
      </c>
      <c r="C5319" s="21" t="s">
        <v>23</v>
      </c>
      <c r="D5319" s="22">
        <v>43378.337893518517</v>
      </c>
      <c r="E5319" s="22">
        <v>43378.354826388888</v>
      </c>
    </row>
    <row r="5320" spans="1:5" x14ac:dyDescent="0.25">
      <c r="A5320" s="19">
        <v>2264390</v>
      </c>
      <c r="B5320" s="20">
        <v>6</v>
      </c>
      <c r="C5320" s="21" t="s">
        <v>19</v>
      </c>
      <c r="D5320" s="22">
        <v>43378.340081018519</v>
      </c>
      <c r="E5320" s="22">
        <v>43378.34915509259</v>
      </c>
    </row>
    <row r="5321" spans="1:5" x14ac:dyDescent="0.25">
      <c r="A5321" s="19">
        <v>2264394</v>
      </c>
      <c r="B5321" s="20">
        <v>5</v>
      </c>
      <c r="C5321" s="21" t="s">
        <v>19</v>
      </c>
      <c r="D5321" s="22">
        <v>43378.340416666666</v>
      </c>
      <c r="E5321" s="22">
        <v>43383.725983796299</v>
      </c>
    </row>
    <row r="5322" spans="1:5" x14ac:dyDescent="0.25">
      <c r="A5322" s="19">
        <v>2264403</v>
      </c>
      <c r="B5322" s="20">
        <v>6</v>
      </c>
      <c r="C5322" s="21" t="s">
        <v>23</v>
      </c>
      <c r="D5322" s="22">
        <v>43378.34103009259</v>
      </c>
      <c r="E5322" s="22">
        <v>43378.344305555554</v>
      </c>
    </row>
    <row r="5323" spans="1:5" x14ac:dyDescent="0.25">
      <c r="A5323" s="19">
        <v>2264415</v>
      </c>
      <c r="B5323" s="20">
        <v>5</v>
      </c>
      <c r="C5323" s="21" t="s">
        <v>19</v>
      </c>
      <c r="D5323" s="22">
        <v>43378.342187499999</v>
      </c>
      <c r="E5323" s="22">
        <v>43382.617777777778</v>
      </c>
    </row>
    <row r="5324" spans="1:5" x14ac:dyDescent="0.25">
      <c r="A5324" s="19">
        <v>2264420</v>
      </c>
      <c r="B5324" s="20">
        <v>6</v>
      </c>
      <c r="C5324" s="21" t="s">
        <v>20</v>
      </c>
      <c r="D5324" s="22">
        <v>43378.342442129629</v>
      </c>
      <c r="E5324" s="22">
        <v>43378.357418981483</v>
      </c>
    </row>
    <row r="5325" spans="1:5" x14ac:dyDescent="0.25">
      <c r="A5325" s="19">
        <v>2264421</v>
      </c>
      <c r="B5325" s="20">
        <v>6</v>
      </c>
      <c r="C5325" s="21" t="s">
        <v>19</v>
      </c>
      <c r="D5325" s="22">
        <v>43378.342442129629</v>
      </c>
      <c r="E5325" s="22">
        <v>43378.355439814812</v>
      </c>
    </row>
    <row r="5326" spans="1:5" x14ac:dyDescent="0.25">
      <c r="A5326" s="19">
        <v>2264422</v>
      </c>
      <c r="B5326" s="20">
        <v>6</v>
      </c>
      <c r="C5326" s="21" t="s">
        <v>23</v>
      </c>
      <c r="D5326" s="22">
        <v>43378.342789351853</v>
      </c>
      <c r="E5326" s="22">
        <v>43378.389328703706</v>
      </c>
    </row>
    <row r="5327" spans="1:5" x14ac:dyDescent="0.25">
      <c r="A5327" s="19">
        <v>2264424</v>
      </c>
      <c r="B5327" s="20">
        <v>6</v>
      </c>
      <c r="C5327" s="21" t="s">
        <v>23</v>
      </c>
      <c r="D5327" s="22">
        <v>43378.343368055554</v>
      </c>
      <c r="E5327" s="22">
        <v>43378.34412037037</v>
      </c>
    </row>
    <row r="5328" spans="1:5" x14ac:dyDescent="0.25">
      <c r="A5328" s="19">
        <v>2264425</v>
      </c>
      <c r="B5328" s="20">
        <v>6</v>
      </c>
      <c r="C5328" s="21" t="s">
        <v>24</v>
      </c>
      <c r="D5328" s="22">
        <v>43378.343402777777</v>
      </c>
      <c r="E5328" s="22">
        <v>43378.382303240738</v>
      </c>
    </row>
    <row r="5329" spans="1:5" x14ac:dyDescent="0.25">
      <c r="A5329" s="19">
        <v>2264428</v>
      </c>
      <c r="B5329" s="20">
        <v>6</v>
      </c>
      <c r="C5329" s="21" t="s">
        <v>23</v>
      </c>
      <c r="D5329" s="22">
        <v>43378.343622685185</v>
      </c>
      <c r="E5329" s="22">
        <v>43378.449421296296</v>
      </c>
    </row>
    <row r="5330" spans="1:5" x14ac:dyDescent="0.25">
      <c r="A5330" s="19">
        <v>2264431</v>
      </c>
      <c r="B5330" s="20">
        <v>5</v>
      </c>
      <c r="C5330" s="21" t="s">
        <v>19</v>
      </c>
      <c r="D5330" s="22">
        <v>43378.344050925924</v>
      </c>
      <c r="E5330" s="22">
        <v>43383.560358796298</v>
      </c>
    </row>
    <row r="5331" spans="1:5" x14ac:dyDescent="0.25">
      <c r="A5331" s="19">
        <v>2264434</v>
      </c>
      <c r="B5331" s="20">
        <v>6</v>
      </c>
      <c r="C5331" s="21" t="s">
        <v>23</v>
      </c>
      <c r="D5331" s="22">
        <v>43378.344340277778</v>
      </c>
      <c r="E5331" s="22">
        <v>43378.346805555557</v>
      </c>
    </row>
    <row r="5332" spans="1:5" x14ac:dyDescent="0.25">
      <c r="A5332" s="19">
        <v>2264440</v>
      </c>
      <c r="B5332" s="20">
        <v>5</v>
      </c>
      <c r="C5332" s="21" t="s">
        <v>23</v>
      </c>
      <c r="D5332" s="22">
        <v>43378.345243055555</v>
      </c>
      <c r="E5332" s="22">
        <v>43381.345243055555</v>
      </c>
    </row>
    <row r="5333" spans="1:5" x14ac:dyDescent="0.25">
      <c r="A5333" s="19">
        <v>2264444</v>
      </c>
      <c r="B5333" s="20">
        <v>5</v>
      </c>
      <c r="C5333" s="21" t="s">
        <v>23</v>
      </c>
      <c r="D5333" s="22">
        <v>43378.345763888887</v>
      </c>
      <c r="E5333" s="22">
        <v>43385.619745370372</v>
      </c>
    </row>
    <row r="5334" spans="1:5" x14ac:dyDescent="0.25">
      <c r="A5334" s="19">
        <v>2264449</v>
      </c>
      <c r="B5334" s="20">
        <v>6</v>
      </c>
      <c r="C5334" s="21" t="s">
        <v>22</v>
      </c>
      <c r="D5334" s="22">
        <v>43378.346215277779</v>
      </c>
      <c r="E5334" s="22">
        <v>43378.347696759258</v>
      </c>
    </row>
    <row r="5335" spans="1:5" x14ac:dyDescent="0.25">
      <c r="A5335" s="19">
        <v>2264452</v>
      </c>
      <c r="B5335" s="20">
        <v>6</v>
      </c>
      <c r="C5335" s="21" t="s">
        <v>19</v>
      </c>
      <c r="D5335" s="22">
        <v>43378.346805555557</v>
      </c>
      <c r="E5335" s="22">
        <v>43378.679722222223</v>
      </c>
    </row>
    <row r="5336" spans="1:5" x14ac:dyDescent="0.25">
      <c r="A5336" s="19">
        <v>2264455</v>
      </c>
      <c r="B5336" s="20">
        <v>5</v>
      </c>
      <c r="C5336" s="21" t="s">
        <v>23</v>
      </c>
      <c r="D5336" s="22">
        <v>43378.34716435185</v>
      </c>
      <c r="E5336" s="22">
        <v>43389.64271990741</v>
      </c>
    </row>
    <row r="5337" spans="1:5" x14ac:dyDescent="0.25">
      <c r="A5337" s="19">
        <v>2264458</v>
      </c>
      <c r="B5337" s="20">
        <v>5</v>
      </c>
      <c r="C5337" s="21" t="s">
        <v>19</v>
      </c>
      <c r="D5337" s="22">
        <v>43378.347453703704</v>
      </c>
      <c r="E5337" s="22">
        <v>43384.71601851852</v>
      </c>
    </row>
    <row r="5338" spans="1:5" x14ac:dyDescent="0.25">
      <c r="A5338" s="19">
        <v>2264461</v>
      </c>
      <c r="B5338" s="20">
        <v>6</v>
      </c>
      <c r="C5338" s="21" t="s">
        <v>22</v>
      </c>
      <c r="D5338" s="22">
        <v>43378.347743055558</v>
      </c>
      <c r="E5338" s="22">
        <v>43378.348865740743</v>
      </c>
    </row>
    <row r="5339" spans="1:5" x14ac:dyDescent="0.25">
      <c r="A5339" s="19">
        <v>2264463</v>
      </c>
      <c r="B5339" s="20">
        <v>6</v>
      </c>
      <c r="C5339" s="21" t="s">
        <v>23</v>
      </c>
      <c r="D5339" s="22">
        <v>43378.347928240742</v>
      </c>
      <c r="E5339" s="22">
        <v>43378.349224537036</v>
      </c>
    </row>
    <row r="5340" spans="1:5" x14ac:dyDescent="0.25">
      <c r="A5340" s="19">
        <v>2264464</v>
      </c>
      <c r="B5340" s="20">
        <v>5</v>
      </c>
      <c r="C5340" s="21" t="s">
        <v>24</v>
      </c>
      <c r="D5340" s="22">
        <v>43378.348263888889</v>
      </c>
      <c r="E5340" s="22">
        <v>43395.676400462966</v>
      </c>
    </row>
    <row r="5341" spans="1:5" x14ac:dyDescent="0.25">
      <c r="A5341" s="19">
        <v>2264468</v>
      </c>
      <c r="B5341" s="20">
        <v>6</v>
      </c>
      <c r="C5341" s="21" t="s">
        <v>23</v>
      </c>
      <c r="D5341" s="22">
        <v>43378.34884259259</v>
      </c>
      <c r="E5341" s="22">
        <v>43378.43954861111</v>
      </c>
    </row>
    <row r="5342" spans="1:5" x14ac:dyDescent="0.25">
      <c r="A5342" s="19">
        <v>2264470</v>
      </c>
      <c r="B5342" s="20">
        <v>3</v>
      </c>
      <c r="C5342" s="21" t="s">
        <v>23</v>
      </c>
      <c r="D5342" s="22">
        <v>43378.348912037036</v>
      </c>
      <c r="E5342" s="22">
        <v>43378.353518518517</v>
      </c>
    </row>
    <row r="5343" spans="1:5" x14ac:dyDescent="0.25">
      <c r="A5343" s="19">
        <v>2264478</v>
      </c>
      <c r="B5343" s="20">
        <v>5</v>
      </c>
      <c r="C5343" s="21" t="s">
        <v>19</v>
      </c>
      <c r="D5343" s="22">
        <v>43378.350335648145</v>
      </c>
      <c r="E5343" s="22">
        <v>43393.520162037035</v>
      </c>
    </row>
    <row r="5344" spans="1:5" x14ac:dyDescent="0.25">
      <c r="A5344" s="19">
        <v>2264481</v>
      </c>
      <c r="B5344" s="20">
        <v>6</v>
      </c>
      <c r="C5344" s="21" t="s">
        <v>20</v>
      </c>
      <c r="D5344" s="22">
        <v>43378.350474537037</v>
      </c>
      <c r="E5344" s="22">
        <v>43378.354942129627</v>
      </c>
    </row>
    <row r="5345" spans="1:5" x14ac:dyDescent="0.25">
      <c r="A5345" s="19">
        <v>2264486</v>
      </c>
      <c r="B5345" s="20">
        <v>3</v>
      </c>
      <c r="C5345" s="21" t="s">
        <v>22</v>
      </c>
      <c r="D5345" s="22">
        <v>43378.351099537038</v>
      </c>
      <c r="E5345" s="22">
        <v>43388.363599537035</v>
      </c>
    </row>
    <row r="5346" spans="1:5" x14ac:dyDescent="0.25">
      <c r="A5346" s="19">
        <v>2264490</v>
      </c>
      <c r="B5346" s="20">
        <v>6</v>
      </c>
      <c r="C5346" s="21" t="s">
        <v>22</v>
      </c>
      <c r="D5346" s="22">
        <v>43378.351979166669</v>
      </c>
      <c r="E5346" s="22">
        <v>43378.449548611112</v>
      </c>
    </row>
    <row r="5347" spans="1:5" x14ac:dyDescent="0.25">
      <c r="A5347" s="19">
        <v>2264491</v>
      </c>
      <c r="B5347" s="20">
        <v>6</v>
      </c>
      <c r="C5347" s="21" t="s">
        <v>23</v>
      </c>
      <c r="D5347" s="22">
        <v>43378.352037037039</v>
      </c>
      <c r="E5347" s="22">
        <v>43378.569976851853</v>
      </c>
    </row>
    <row r="5348" spans="1:5" x14ac:dyDescent="0.25">
      <c r="A5348" s="19">
        <v>2264501</v>
      </c>
      <c r="B5348" s="20">
        <v>3</v>
      </c>
      <c r="C5348" s="21" t="s">
        <v>22</v>
      </c>
      <c r="D5348" s="22">
        <v>43378.353252314817</v>
      </c>
      <c r="E5348" s="22">
        <v>43388.364224537036</v>
      </c>
    </row>
    <row r="5349" spans="1:5" x14ac:dyDescent="0.25">
      <c r="A5349" s="19">
        <v>2264502</v>
      </c>
      <c r="B5349" s="20">
        <v>6</v>
      </c>
      <c r="C5349" s="21" t="s">
        <v>22</v>
      </c>
      <c r="D5349" s="22">
        <v>43378.353460648148</v>
      </c>
      <c r="E5349" s="22">
        <v>43378.456504629627</v>
      </c>
    </row>
    <row r="5350" spans="1:5" x14ac:dyDescent="0.25">
      <c r="A5350" s="19">
        <v>2264503</v>
      </c>
      <c r="B5350" s="20">
        <v>3</v>
      </c>
      <c r="C5350" s="21" t="s">
        <v>23</v>
      </c>
      <c r="D5350" s="22">
        <v>43378.353900462964</v>
      </c>
      <c r="E5350" s="22">
        <v>43378.36136574074</v>
      </c>
    </row>
    <row r="5351" spans="1:5" x14ac:dyDescent="0.25">
      <c r="A5351" s="19">
        <v>2264506</v>
      </c>
      <c r="B5351" s="20">
        <v>6</v>
      </c>
      <c r="C5351" s="21" t="s">
        <v>22</v>
      </c>
      <c r="D5351" s="22">
        <v>43378.354178240741</v>
      </c>
      <c r="E5351" s="22">
        <v>43378.355150462965</v>
      </c>
    </row>
    <row r="5352" spans="1:5" x14ac:dyDescent="0.25">
      <c r="A5352" s="19">
        <v>2264513</v>
      </c>
      <c r="B5352" s="20">
        <v>6</v>
      </c>
      <c r="C5352" s="21" t="s">
        <v>19</v>
      </c>
      <c r="D5352" s="22">
        <v>43378.354942129627</v>
      </c>
      <c r="E5352" s="22">
        <v>43378.414722222224</v>
      </c>
    </row>
    <row r="5353" spans="1:5" x14ac:dyDescent="0.25">
      <c r="A5353" s="19">
        <v>2264515</v>
      </c>
      <c r="B5353" s="20">
        <v>5</v>
      </c>
      <c r="C5353" s="21" t="s">
        <v>23</v>
      </c>
      <c r="D5353" s="22">
        <v>43378.355254629627</v>
      </c>
      <c r="E5353" s="22">
        <v>43389.701493055552</v>
      </c>
    </row>
    <row r="5354" spans="1:5" x14ac:dyDescent="0.25">
      <c r="A5354" s="19">
        <v>2264516</v>
      </c>
      <c r="B5354" s="20">
        <v>3</v>
      </c>
      <c r="C5354" s="21" t="s">
        <v>22</v>
      </c>
      <c r="D5354" s="22">
        <v>43378.355381944442</v>
      </c>
      <c r="E5354" s="22">
        <v>43388.364814814813</v>
      </c>
    </row>
    <row r="5355" spans="1:5" x14ac:dyDescent="0.25">
      <c r="A5355" s="19">
        <v>2264518</v>
      </c>
      <c r="B5355" s="20">
        <v>6</v>
      </c>
      <c r="C5355" s="21" t="s">
        <v>19</v>
      </c>
      <c r="D5355" s="22">
        <v>43378.355509259258</v>
      </c>
      <c r="E5355" s="22">
        <v>43378.679791666669</v>
      </c>
    </row>
    <row r="5356" spans="1:5" x14ac:dyDescent="0.25">
      <c r="A5356" s="19">
        <v>2264523</v>
      </c>
      <c r="B5356" s="20">
        <v>6</v>
      </c>
      <c r="C5356" s="21" t="s">
        <v>24</v>
      </c>
      <c r="D5356" s="22">
        <v>43378.356053240743</v>
      </c>
      <c r="E5356" s="22">
        <v>43378.381053240744</v>
      </c>
    </row>
    <row r="5357" spans="1:5" x14ac:dyDescent="0.25">
      <c r="A5357" s="19">
        <v>2264526</v>
      </c>
      <c r="B5357" s="20">
        <v>5</v>
      </c>
      <c r="C5357" s="21" t="s">
        <v>19</v>
      </c>
      <c r="D5357" s="22">
        <v>43378.356354166666</v>
      </c>
      <c r="E5357" s="22">
        <v>43383.460150462961</v>
      </c>
    </row>
    <row r="5358" spans="1:5" x14ac:dyDescent="0.25">
      <c r="A5358" s="19">
        <v>2264528</v>
      </c>
      <c r="B5358" s="20">
        <v>1</v>
      </c>
      <c r="C5358" s="21" t="s">
        <v>24</v>
      </c>
      <c r="D5358" s="22">
        <v>43378.356782407405</v>
      </c>
      <c r="E5358" s="22">
        <v>43378.740636574075</v>
      </c>
    </row>
    <row r="5359" spans="1:5" x14ac:dyDescent="0.25">
      <c r="A5359" s="19">
        <v>2264530</v>
      </c>
      <c r="B5359" s="20">
        <v>6</v>
      </c>
      <c r="C5359" s="21" t="s">
        <v>23</v>
      </c>
      <c r="D5359" s="22">
        <v>43378.356979166667</v>
      </c>
      <c r="E5359" s="22">
        <v>43378.44971064815</v>
      </c>
    </row>
    <row r="5360" spans="1:5" x14ac:dyDescent="0.25">
      <c r="A5360" s="19">
        <v>2264536</v>
      </c>
      <c r="B5360" s="20">
        <v>3</v>
      </c>
      <c r="C5360" s="21" t="s">
        <v>22</v>
      </c>
      <c r="D5360" s="22">
        <v>43378.357638888891</v>
      </c>
      <c r="E5360" s="22">
        <v>43388.365532407406</v>
      </c>
    </row>
    <row r="5361" spans="1:5" x14ac:dyDescent="0.25">
      <c r="A5361" s="19">
        <v>2264540</v>
      </c>
      <c r="B5361" s="20">
        <v>5</v>
      </c>
      <c r="C5361" s="21" t="s">
        <v>24</v>
      </c>
      <c r="D5361" s="22">
        <v>43378.357939814814</v>
      </c>
      <c r="E5361" s="22">
        <v>43390.402280092596</v>
      </c>
    </row>
    <row r="5362" spans="1:5" x14ac:dyDescent="0.25">
      <c r="A5362" s="19">
        <v>2264541</v>
      </c>
      <c r="B5362" s="20">
        <v>5</v>
      </c>
      <c r="C5362" s="21" t="s">
        <v>22</v>
      </c>
      <c r="D5362" s="22">
        <v>43378.358657407407</v>
      </c>
      <c r="E5362" s="22">
        <v>43389.631053240744</v>
      </c>
    </row>
    <row r="5363" spans="1:5" x14ac:dyDescent="0.25">
      <c r="A5363" s="19">
        <v>2264542</v>
      </c>
      <c r="B5363" s="20">
        <v>6</v>
      </c>
      <c r="C5363" s="21" t="s">
        <v>21</v>
      </c>
      <c r="D5363" s="22">
        <v>43378.358657407407</v>
      </c>
      <c r="E5363" s="22">
        <v>43378.716319444444</v>
      </c>
    </row>
    <row r="5364" spans="1:5" x14ac:dyDescent="0.25">
      <c r="A5364" s="19">
        <v>2264546</v>
      </c>
      <c r="B5364" s="20">
        <v>6</v>
      </c>
      <c r="C5364" s="21" t="s">
        <v>24</v>
      </c>
      <c r="D5364" s="22">
        <v>43378.359236111108</v>
      </c>
      <c r="E5364" s="22">
        <v>43378.434236111112</v>
      </c>
    </row>
    <row r="5365" spans="1:5" x14ac:dyDescent="0.25">
      <c r="A5365" s="19">
        <v>2264550</v>
      </c>
      <c r="B5365" s="20">
        <v>5</v>
      </c>
      <c r="C5365" s="21" t="s">
        <v>19</v>
      </c>
      <c r="D5365" s="22">
        <v>43378.359895833331</v>
      </c>
      <c r="E5365" s="22">
        <v>43383.73265046296</v>
      </c>
    </row>
    <row r="5366" spans="1:5" x14ac:dyDescent="0.25">
      <c r="A5366" s="19">
        <v>2264553</v>
      </c>
      <c r="B5366" s="20">
        <v>5</v>
      </c>
      <c r="C5366" s="21" t="s">
        <v>24</v>
      </c>
      <c r="D5366" s="22">
        <v>43378.360254629632</v>
      </c>
      <c r="E5366" s="22">
        <v>43385.421053240738</v>
      </c>
    </row>
    <row r="5367" spans="1:5" x14ac:dyDescent="0.25">
      <c r="A5367" s="19">
        <v>2264555</v>
      </c>
      <c r="B5367" s="20">
        <v>5</v>
      </c>
      <c r="C5367" s="21" t="s">
        <v>23</v>
      </c>
      <c r="D5367" s="22">
        <v>43378.360393518517</v>
      </c>
      <c r="E5367" s="22">
        <v>43386.535405092596</v>
      </c>
    </row>
    <row r="5368" spans="1:5" x14ac:dyDescent="0.25">
      <c r="A5368" s="19">
        <v>2264558</v>
      </c>
      <c r="B5368" s="20">
        <v>5</v>
      </c>
      <c r="C5368" s="21" t="s">
        <v>19</v>
      </c>
      <c r="D5368" s="22">
        <v>43378.360567129632</v>
      </c>
      <c r="E5368" s="22">
        <v>43392.474606481483</v>
      </c>
    </row>
    <row r="5369" spans="1:5" x14ac:dyDescent="0.25">
      <c r="A5369" s="19">
        <v>2264560</v>
      </c>
      <c r="B5369" s="20">
        <v>6</v>
      </c>
      <c r="C5369" s="21" t="s">
        <v>19</v>
      </c>
      <c r="D5369" s="22">
        <v>43378.360833333332</v>
      </c>
      <c r="E5369" s="22">
        <v>43378.679861111108</v>
      </c>
    </row>
    <row r="5370" spans="1:5" x14ac:dyDescent="0.25">
      <c r="A5370" s="19">
        <v>2264566</v>
      </c>
      <c r="B5370" s="20">
        <v>5</v>
      </c>
      <c r="C5370" s="21" t="s">
        <v>19</v>
      </c>
      <c r="D5370" s="22">
        <v>43378.36141203704</v>
      </c>
      <c r="E5370" s="22">
        <v>43392.434918981482</v>
      </c>
    </row>
    <row r="5371" spans="1:5" x14ac:dyDescent="0.25">
      <c r="A5371" s="19">
        <v>2264569</v>
      </c>
      <c r="B5371" s="20">
        <v>6</v>
      </c>
      <c r="C5371" s="21" t="s">
        <v>23</v>
      </c>
      <c r="D5371" s="22">
        <v>43378.361979166664</v>
      </c>
      <c r="E5371" s="22">
        <v>43378.450011574074</v>
      </c>
    </row>
    <row r="5372" spans="1:5" x14ac:dyDescent="0.25">
      <c r="A5372" s="19">
        <v>2264571</v>
      </c>
      <c r="B5372" s="20">
        <v>5</v>
      </c>
      <c r="C5372" s="21" t="s">
        <v>19</v>
      </c>
      <c r="D5372" s="22">
        <v>43378.362488425926</v>
      </c>
      <c r="E5372" s="22">
        <v>43393.520752314813</v>
      </c>
    </row>
    <row r="5373" spans="1:5" x14ac:dyDescent="0.25">
      <c r="A5373" s="19">
        <v>2264572</v>
      </c>
      <c r="B5373" s="20">
        <v>5</v>
      </c>
      <c r="C5373" s="21" t="s">
        <v>20</v>
      </c>
      <c r="D5373" s="22">
        <v>43378.362488425926</v>
      </c>
      <c r="E5373" s="22">
        <v>43395.726967592593</v>
      </c>
    </row>
    <row r="5374" spans="1:5" x14ac:dyDescent="0.25">
      <c r="A5374" s="19">
        <v>2264573</v>
      </c>
      <c r="B5374" s="20">
        <v>5</v>
      </c>
      <c r="C5374" s="21" t="s">
        <v>22</v>
      </c>
      <c r="D5374" s="22">
        <v>43378.362488425926</v>
      </c>
      <c r="E5374" s="22">
        <v>43393.52070601852</v>
      </c>
    </row>
    <row r="5375" spans="1:5" x14ac:dyDescent="0.25">
      <c r="A5375" s="19">
        <v>2264577</v>
      </c>
      <c r="B5375" s="20">
        <v>5</v>
      </c>
      <c r="C5375" s="21" t="s">
        <v>20</v>
      </c>
      <c r="D5375" s="22">
        <v>43378.362835648149</v>
      </c>
      <c r="E5375" s="22">
        <v>43395.726631944446</v>
      </c>
    </row>
    <row r="5376" spans="1:5" x14ac:dyDescent="0.25">
      <c r="A5376" s="19">
        <v>2264580</v>
      </c>
      <c r="B5376" s="20">
        <v>6</v>
      </c>
      <c r="C5376" s="21" t="s">
        <v>23</v>
      </c>
      <c r="D5376" s="22">
        <v>43378.363333333335</v>
      </c>
      <c r="E5376" s="22">
        <v>43378.4137962963</v>
      </c>
    </row>
    <row r="5377" spans="1:5" x14ac:dyDescent="0.25">
      <c r="A5377" s="19">
        <v>2264582</v>
      </c>
      <c r="B5377" s="20">
        <v>5</v>
      </c>
      <c r="C5377" s="21" t="s">
        <v>23</v>
      </c>
      <c r="D5377" s="22">
        <v>43378.36378472222</v>
      </c>
      <c r="E5377" s="22">
        <v>43381.36378472222</v>
      </c>
    </row>
    <row r="5378" spans="1:5" x14ac:dyDescent="0.25">
      <c r="A5378" s="19">
        <v>2264586</v>
      </c>
      <c r="B5378" s="20">
        <v>6</v>
      </c>
      <c r="C5378" s="21" t="s">
        <v>19</v>
      </c>
      <c r="D5378" s="22">
        <v>43378.363888888889</v>
      </c>
      <c r="E5378" s="22">
        <v>43378.543622685182</v>
      </c>
    </row>
    <row r="5379" spans="1:5" x14ac:dyDescent="0.25">
      <c r="A5379" s="19">
        <v>2264591</v>
      </c>
      <c r="B5379" s="20">
        <v>3</v>
      </c>
      <c r="C5379" s="21" t="s">
        <v>23</v>
      </c>
      <c r="D5379" s="22">
        <v>43378.364386574074</v>
      </c>
      <c r="E5379" s="22">
        <v>43378.492523148147</v>
      </c>
    </row>
    <row r="5380" spans="1:5" x14ac:dyDescent="0.25">
      <c r="A5380" s="19">
        <v>2264592</v>
      </c>
      <c r="B5380" s="20">
        <v>6</v>
      </c>
      <c r="C5380" s="21" t="s">
        <v>21</v>
      </c>
      <c r="D5380" s="22">
        <v>43378.364502314813</v>
      </c>
      <c r="E5380" s="22">
        <v>43378.713449074072</v>
      </c>
    </row>
    <row r="5381" spans="1:5" x14ac:dyDescent="0.25">
      <c r="A5381" s="19">
        <v>2264598</v>
      </c>
      <c r="B5381" s="20">
        <v>6</v>
      </c>
      <c r="C5381" s="21" t="s">
        <v>23</v>
      </c>
      <c r="D5381" s="22">
        <v>43378.365011574075</v>
      </c>
      <c r="E5381" s="22">
        <v>43378.413981481484</v>
      </c>
    </row>
    <row r="5382" spans="1:5" x14ac:dyDescent="0.25">
      <c r="A5382" s="19">
        <v>2264600</v>
      </c>
      <c r="B5382" s="20">
        <v>6</v>
      </c>
      <c r="C5382" s="21" t="s">
        <v>23</v>
      </c>
      <c r="D5382" s="22">
        <v>43378.365069444444</v>
      </c>
      <c r="E5382" s="22">
        <v>43378.463761574072</v>
      </c>
    </row>
    <row r="5383" spans="1:5" x14ac:dyDescent="0.25">
      <c r="A5383" s="19">
        <v>2264606</v>
      </c>
      <c r="B5383" s="20">
        <v>6</v>
      </c>
      <c r="C5383" s="21" t="s">
        <v>22</v>
      </c>
      <c r="D5383" s="22">
        <v>43378.365254629629</v>
      </c>
      <c r="E5383" s="22">
        <v>43378.456875000003</v>
      </c>
    </row>
    <row r="5384" spans="1:5" x14ac:dyDescent="0.25">
      <c r="A5384" s="19">
        <v>2264609</v>
      </c>
      <c r="B5384" s="20">
        <v>5</v>
      </c>
      <c r="C5384" s="21" t="s">
        <v>19</v>
      </c>
      <c r="D5384" s="22">
        <v>43378.365590277775</v>
      </c>
      <c r="E5384" s="22">
        <v>43383.6794212963</v>
      </c>
    </row>
    <row r="5385" spans="1:5" x14ac:dyDescent="0.25">
      <c r="A5385" s="19">
        <v>2264611</v>
      </c>
      <c r="B5385" s="20">
        <v>6</v>
      </c>
      <c r="C5385" s="21" t="s">
        <v>22</v>
      </c>
      <c r="D5385" s="22">
        <v>43378.365682870368</v>
      </c>
      <c r="E5385" s="22">
        <v>43378.366886574076</v>
      </c>
    </row>
    <row r="5386" spans="1:5" x14ac:dyDescent="0.25">
      <c r="A5386" s="19">
        <v>2264612</v>
      </c>
      <c r="B5386" s="20">
        <v>5</v>
      </c>
      <c r="C5386" s="21" t="s">
        <v>20</v>
      </c>
      <c r="D5386" s="22">
        <v>43378.36577546296</v>
      </c>
      <c r="E5386" s="22">
        <v>43382.600682870368</v>
      </c>
    </row>
    <row r="5387" spans="1:5" x14ac:dyDescent="0.25">
      <c r="A5387" s="19">
        <v>2264616</v>
      </c>
      <c r="B5387" s="20">
        <v>3</v>
      </c>
      <c r="C5387" s="21" t="s">
        <v>23</v>
      </c>
      <c r="D5387" s="22">
        <v>43378.366319444445</v>
      </c>
      <c r="E5387" s="22">
        <v>43378.641261574077</v>
      </c>
    </row>
    <row r="5388" spans="1:5" x14ac:dyDescent="0.25">
      <c r="A5388" s="19">
        <v>2264624</v>
      </c>
      <c r="B5388" s="20">
        <v>6</v>
      </c>
      <c r="C5388" s="21" t="s">
        <v>19</v>
      </c>
      <c r="D5388" s="22">
        <v>43378.367407407408</v>
      </c>
      <c r="E5388" s="22">
        <v>43378.412685185183</v>
      </c>
    </row>
    <row r="5389" spans="1:5" x14ac:dyDescent="0.25">
      <c r="A5389" s="19">
        <v>2264629</v>
      </c>
      <c r="B5389" s="20">
        <v>6</v>
      </c>
      <c r="C5389" s="21" t="s">
        <v>19</v>
      </c>
      <c r="D5389" s="22">
        <v>43378.367928240739</v>
      </c>
      <c r="E5389" s="22">
        <v>43378.368576388886</v>
      </c>
    </row>
    <row r="5390" spans="1:5" x14ac:dyDescent="0.25">
      <c r="A5390" s="19">
        <v>2264630</v>
      </c>
      <c r="B5390" s="20">
        <v>6</v>
      </c>
      <c r="C5390" s="21" t="s">
        <v>19</v>
      </c>
      <c r="D5390" s="22">
        <v>43378.367974537039</v>
      </c>
      <c r="E5390" s="22">
        <v>43378.54378472222</v>
      </c>
    </row>
    <row r="5391" spans="1:5" x14ac:dyDescent="0.25">
      <c r="A5391" s="19">
        <v>2264631</v>
      </c>
      <c r="B5391" s="20">
        <v>5</v>
      </c>
      <c r="C5391" s="21" t="s">
        <v>22</v>
      </c>
      <c r="D5391" s="22">
        <v>43378.368055555555</v>
      </c>
      <c r="E5391" s="22">
        <v>43381.368055555555</v>
      </c>
    </row>
    <row r="5392" spans="1:5" x14ac:dyDescent="0.25">
      <c r="A5392" s="19">
        <v>2264633</v>
      </c>
      <c r="B5392" s="20">
        <v>6</v>
      </c>
      <c r="C5392" s="21" t="s">
        <v>19</v>
      </c>
      <c r="D5392" s="22">
        <v>43378.368750000001</v>
      </c>
      <c r="E5392" s="22">
        <v>43378.545011574075</v>
      </c>
    </row>
    <row r="5393" spans="1:5" x14ac:dyDescent="0.25">
      <c r="A5393" s="19">
        <v>2264642</v>
      </c>
      <c r="B5393" s="20">
        <v>6</v>
      </c>
      <c r="C5393" s="21" t="s">
        <v>20</v>
      </c>
      <c r="D5393" s="22">
        <v>43378.370162037034</v>
      </c>
      <c r="E5393" s="22">
        <v>43378.40865740741</v>
      </c>
    </row>
    <row r="5394" spans="1:5" x14ac:dyDescent="0.25">
      <c r="A5394" s="19">
        <v>2264643</v>
      </c>
      <c r="B5394" s="20">
        <v>5</v>
      </c>
      <c r="C5394" s="21" t="s">
        <v>22</v>
      </c>
      <c r="D5394" s="22">
        <v>43378.370162037034</v>
      </c>
      <c r="E5394" s="22">
        <v>43386.526608796295</v>
      </c>
    </row>
    <row r="5395" spans="1:5" x14ac:dyDescent="0.25">
      <c r="A5395" s="19">
        <v>2264648</v>
      </c>
      <c r="B5395" s="20">
        <v>6</v>
      </c>
      <c r="C5395" s="21" t="s">
        <v>23</v>
      </c>
      <c r="D5395" s="22">
        <v>43378.370810185188</v>
      </c>
      <c r="E5395" s="22">
        <v>43378.414224537039</v>
      </c>
    </row>
    <row r="5396" spans="1:5" x14ac:dyDescent="0.25">
      <c r="A5396" s="19">
        <v>2264649</v>
      </c>
      <c r="B5396" s="20">
        <v>5</v>
      </c>
      <c r="C5396" s="21" t="s">
        <v>24</v>
      </c>
      <c r="D5396" s="22">
        <v>43378.370949074073</v>
      </c>
      <c r="E5396" s="22">
        <v>43386.441203703704</v>
      </c>
    </row>
    <row r="5397" spans="1:5" x14ac:dyDescent="0.25">
      <c r="A5397" s="19">
        <v>2264660</v>
      </c>
      <c r="B5397" s="20">
        <v>6</v>
      </c>
      <c r="C5397" s="21" t="s">
        <v>24</v>
      </c>
      <c r="D5397" s="22">
        <v>43378.371782407405</v>
      </c>
      <c r="E5397" s="22">
        <v>43378.382488425923</v>
      </c>
    </row>
    <row r="5398" spans="1:5" x14ac:dyDescent="0.25">
      <c r="A5398" s="19">
        <v>2264661</v>
      </c>
      <c r="B5398" s="20">
        <v>5</v>
      </c>
      <c r="C5398" s="21" t="s">
        <v>19</v>
      </c>
      <c r="D5398" s="22">
        <v>43378.371863425928</v>
      </c>
      <c r="E5398" s="22">
        <v>43392.408865740741</v>
      </c>
    </row>
    <row r="5399" spans="1:5" x14ac:dyDescent="0.25">
      <c r="A5399" s="19">
        <v>2264665</v>
      </c>
      <c r="B5399" s="20">
        <v>6</v>
      </c>
      <c r="C5399" s="21" t="s">
        <v>22</v>
      </c>
      <c r="D5399" s="22">
        <v>43378.372361111113</v>
      </c>
      <c r="E5399" s="22">
        <v>43378.457094907404</v>
      </c>
    </row>
    <row r="5400" spans="1:5" x14ac:dyDescent="0.25">
      <c r="A5400" s="19">
        <v>2264680</v>
      </c>
      <c r="B5400" s="20">
        <v>6</v>
      </c>
      <c r="C5400" s="21" t="s">
        <v>22</v>
      </c>
      <c r="D5400" s="22">
        <v>43378.374212962961</v>
      </c>
      <c r="E5400" s="22">
        <v>43378.379965277774</v>
      </c>
    </row>
    <row r="5401" spans="1:5" x14ac:dyDescent="0.25">
      <c r="A5401" s="19">
        <v>2264687</v>
      </c>
      <c r="B5401" s="20">
        <v>3</v>
      </c>
      <c r="C5401" s="21" t="s">
        <v>23</v>
      </c>
      <c r="D5401" s="22">
        <v>43378.374861111108</v>
      </c>
      <c r="E5401" s="22">
        <v>43378.403414351851</v>
      </c>
    </row>
    <row r="5402" spans="1:5" x14ac:dyDescent="0.25">
      <c r="A5402" s="19">
        <v>2264690</v>
      </c>
      <c r="B5402" s="20">
        <v>6</v>
      </c>
      <c r="C5402" s="21" t="s">
        <v>24</v>
      </c>
      <c r="D5402" s="22">
        <v>43378.375011574077</v>
      </c>
      <c r="E5402" s="22">
        <v>43378.381979166668</v>
      </c>
    </row>
    <row r="5403" spans="1:5" x14ac:dyDescent="0.25">
      <c r="A5403" s="19">
        <v>2264728</v>
      </c>
      <c r="B5403" s="20">
        <v>5</v>
      </c>
      <c r="C5403" s="21" t="s">
        <v>24</v>
      </c>
      <c r="D5403" s="22">
        <v>43378.376585648148</v>
      </c>
      <c r="E5403" s="22">
        <v>43392.430567129632</v>
      </c>
    </row>
    <row r="5404" spans="1:5" x14ac:dyDescent="0.25">
      <c r="A5404" s="19">
        <v>2264729</v>
      </c>
      <c r="B5404" s="20">
        <v>5</v>
      </c>
      <c r="C5404" s="21" t="s">
        <v>24</v>
      </c>
      <c r="D5404" s="22">
        <v>43378.376770833333</v>
      </c>
      <c r="E5404" s="22">
        <v>43392.583611111113</v>
      </c>
    </row>
    <row r="5405" spans="1:5" x14ac:dyDescent="0.25">
      <c r="A5405" s="19">
        <v>2264730</v>
      </c>
      <c r="B5405" s="20">
        <v>6</v>
      </c>
      <c r="C5405" s="21" t="s">
        <v>20</v>
      </c>
      <c r="D5405" s="22">
        <v>43378.376979166664</v>
      </c>
      <c r="E5405" s="22">
        <v>43378.591307870367</v>
      </c>
    </row>
    <row r="5406" spans="1:5" x14ac:dyDescent="0.25">
      <c r="A5406" s="19">
        <v>2264733</v>
      </c>
      <c r="B5406" s="20">
        <v>6</v>
      </c>
      <c r="C5406" s="21" t="s">
        <v>24</v>
      </c>
      <c r="D5406" s="22">
        <v>43378.377118055556</v>
      </c>
      <c r="E5406" s="22">
        <v>43378.731238425928</v>
      </c>
    </row>
    <row r="5407" spans="1:5" x14ac:dyDescent="0.25">
      <c r="A5407" s="19">
        <v>2264738</v>
      </c>
      <c r="B5407" s="20">
        <v>6</v>
      </c>
      <c r="C5407" s="21" t="s">
        <v>23</v>
      </c>
      <c r="D5407" s="22">
        <v>43378.377824074072</v>
      </c>
      <c r="E5407" s="22">
        <v>43378.450960648152</v>
      </c>
    </row>
    <row r="5408" spans="1:5" x14ac:dyDescent="0.25">
      <c r="A5408" s="19">
        <v>2264740</v>
      </c>
      <c r="B5408" s="20">
        <v>3</v>
      </c>
      <c r="C5408" s="21" t="s">
        <v>23</v>
      </c>
      <c r="D5408" s="22">
        <v>43378.377858796295</v>
      </c>
      <c r="E5408" s="22">
        <v>43388.694131944445</v>
      </c>
    </row>
    <row r="5409" spans="1:5" x14ac:dyDescent="0.25">
      <c r="A5409" s="19">
        <v>2264743</v>
      </c>
      <c r="B5409" s="20">
        <v>6</v>
      </c>
      <c r="C5409" s="21" t="s">
        <v>24</v>
      </c>
      <c r="D5409" s="22">
        <v>43378.378125000003</v>
      </c>
      <c r="E5409" s="22">
        <v>43378.391168981485</v>
      </c>
    </row>
    <row r="5410" spans="1:5" x14ac:dyDescent="0.25">
      <c r="A5410" s="19">
        <v>2264750</v>
      </c>
      <c r="B5410" s="20">
        <v>6</v>
      </c>
      <c r="C5410" s="21" t="s">
        <v>22</v>
      </c>
      <c r="D5410" s="22">
        <v>43378.378750000003</v>
      </c>
      <c r="E5410" s="22">
        <v>43378.481550925928</v>
      </c>
    </row>
    <row r="5411" spans="1:5" x14ac:dyDescent="0.25">
      <c r="A5411" s="19">
        <v>2264763</v>
      </c>
      <c r="B5411" s="20">
        <v>6</v>
      </c>
      <c r="C5411" s="21" t="s">
        <v>23</v>
      </c>
      <c r="D5411" s="22">
        <v>43378.380115740743</v>
      </c>
      <c r="E5411" s="22">
        <v>43378.383344907408</v>
      </c>
    </row>
    <row r="5412" spans="1:5" x14ac:dyDescent="0.25">
      <c r="A5412" s="19">
        <v>2264766</v>
      </c>
      <c r="B5412" s="20">
        <v>5</v>
      </c>
      <c r="C5412" s="21" t="s">
        <v>19</v>
      </c>
      <c r="D5412" s="22">
        <v>43378.380300925928</v>
      </c>
      <c r="E5412" s="22">
        <v>43382.701817129629</v>
      </c>
    </row>
    <row r="5413" spans="1:5" x14ac:dyDescent="0.25">
      <c r="A5413" s="19">
        <v>2264767</v>
      </c>
      <c r="B5413" s="20">
        <v>6</v>
      </c>
      <c r="C5413" s="21" t="s">
        <v>23</v>
      </c>
      <c r="D5413" s="22">
        <v>43378.380729166667</v>
      </c>
      <c r="E5413" s="22">
        <v>43378.432083333333</v>
      </c>
    </row>
    <row r="5414" spans="1:5" x14ac:dyDescent="0.25">
      <c r="A5414" s="19">
        <v>2264771</v>
      </c>
      <c r="B5414" s="20">
        <v>5</v>
      </c>
      <c r="C5414" s="21" t="s">
        <v>19</v>
      </c>
      <c r="D5414" s="22">
        <v>43378.380995370368</v>
      </c>
      <c r="E5414" s="22">
        <v>43381.380995370368</v>
      </c>
    </row>
    <row r="5415" spans="1:5" x14ac:dyDescent="0.25">
      <c r="A5415" s="19">
        <v>2264772</v>
      </c>
      <c r="B5415" s="20">
        <v>6</v>
      </c>
      <c r="C5415" s="21" t="s">
        <v>21</v>
      </c>
      <c r="D5415" s="22">
        <v>43378.381018518521</v>
      </c>
      <c r="E5415" s="22">
        <v>43378.715798611112</v>
      </c>
    </row>
    <row r="5416" spans="1:5" x14ac:dyDescent="0.25">
      <c r="A5416" s="19">
        <v>2264810</v>
      </c>
      <c r="B5416" s="20">
        <v>6</v>
      </c>
      <c r="C5416" s="21" t="s">
        <v>23</v>
      </c>
      <c r="D5416" s="22">
        <v>43378.38554398148</v>
      </c>
      <c r="E5416" s="22">
        <v>43378.386342592596</v>
      </c>
    </row>
    <row r="5417" spans="1:5" x14ac:dyDescent="0.25">
      <c r="A5417" s="19">
        <v>2264811</v>
      </c>
      <c r="B5417" s="20">
        <v>6</v>
      </c>
      <c r="C5417" s="21" t="s">
        <v>23</v>
      </c>
      <c r="D5417" s="22">
        <v>43378.385578703703</v>
      </c>
      <c r="E5417" s="22">
        <v>43378.40892361111</v>
      </c>
    </row>
    <row r="5418" spans="1:5" x14ac:dyDescent="0.25">
      <c r="A5418" s="19">
        <v>2264812</v>
      </c>
      <c r="B5418" s="20">
        <v>6</v>
      </c>
      <c r="C5418" s="21" t="s">
        <v>24</v>
      </c>
      <c r="D5418" s="22">
        <v>43378.38559027778</v>
      </c>
      <c r="E5418" s="22">
        <v>43378.409189814818</v>
      </c>
    </row>
    <row r="5419" spans="1:5" x14ac:dyDescent="0.25">
      <c r="A5419" s="19">
        <v>2264813</v>
      </c>
      <c r="B5419" s="20">
        <v>6</v>
      </c>
      <c r="C5419" s="21" t="s">
        <v>22</v>
      </c>
      <c r="D5419" s="22">
        <v>43378.385752314818</v>
      </c>
      <c r="E5419" s="22">
        <v>43378.386782407404</v>
      </c>
    </row>
    <row r="5420" spans="1:5" x14ac:dyDescent="0.25">
      <c r="A5420" s="19">
        <v>2264816</v>
      </c>
      <c r="B5420" s="20">
        <v>6</v>
      </c>
      <c r="C5420" s="21" t="s">
        <v>23</v>
      </c>
      <c r="D5420" s="22">
        <v>43378.385844907411</v>
      </c>
      <c r="E5420" s="22">
        <v>43378.387048611112</v>
      </c>
    </row>
    <row r="5421" spans="1:5" x14ac:dyDescent="0.25">
      <c r="A5421" s="19">
        <v>2264817</v>
      </c>
      <c r="B5421" s="20">
        <v>6</v>
      </c>
      <c r="C5421" s="21" t="s">
        <v>19</v>
      </c>
      <c r="D5421" s="22">
        <v>43378.385844907411</v>
      </c>
      <c r="E5421" s="22">
        <v>43378.545543981483</v>
      </c>
    </row>
    <row r="5422" spans="1:5" x14ac:dyDescent="0.25">
      <c r="A5422" s="19">
        <v>2264825</v>
      </c>
      <c r="B5422" s="20">
        <v>6</v>
      </c>
      <c r="C5422" s="21" t="s">
        <v>23</v>
      </c>
      <c r="D5422" s="22">
        <v>43378.386030092595</v>
      </c>
      <c r="E5422" s="22">
        <v>43378.432581018518</v>
      </c>
    </row>
    <row r="5423" spans="1:5" x14ac:dyDescent="0.25">
      <c r="A5423" s="19">
        <v>2264827</v>
      </c>
      <c r="B5423" s="20">
        <v>3</v>
      </c>
      <c r="C5423" s="21" t="s">
        <v>20</v>
      </c>
      <c r="D5423" s="22">
        <v>43378.386307870373</v>
      </c>
      <c r="E5423" s="22">
        <v>43378.414513888885</v>
      </c>
    </row>
    <row r="5424" spans="1:5" x14ac:dyDescent="0.25">
      <c r="A5424" s="19">
        <v>2264828</v>
      </c>
      <c r="B5424" s="20">
        <v>5</v>
      </c>
      <c r="C5424" s="21" t="s">
        <v>19</v>
      </c>
      <c r="D5424" s="22">
        <v>43378.386388888888</v>
      </c>
      <c r="E5424" s="22">
        <v>43383.377615740741</v>
      </c>
    </row>
    <row r="5425" spans="1:5" x14ac:dyDescent="0.25">
      <c r="A5425" s="19">
        <v>2264829</v>
      </c>
      <c r="B5425" s="20">
        <v>1</v>
      </c>
      <c r="C5425" s="21" t="s">
        <v>24</v>
      </c>
      <c r="D5425" s="22">
        <v>43378.386469907404</v>
      </c>
      <c r="E5425" s="22">
        <v>43378.742696759262</v>
      </c>
    </row>
    <row r="5426" spans="1:5" x14ac:dyDescent="0.25">
      <c r="A5426" s="19">
        <v>2264830</v>
      </c>
      <c r="B5426" s="20">
        <v>6</v>
      </c>
      <c r="C5426" s="21" t="s">
        <v>19</v>
      </c>
      <c r="D5426" s="22">
        <v>43378.38652777778</v>
      </c>
      <c r="E5426" s="22">
        <v>43378.54582175926</v>
      </c>
    </row>
    <row r="5427" spans="1:5" x14ac:dyDescent="0.25">
      <c r="A5427" s="19">
        <v>2264833</v>
      </c>
      <c r="B5427" s="20">
        <v>6</v>
      </c>
      <c r="C5427" s="21" t="s">
        <v>23</v>
      </c>
      <c r="D5427" s="22">
        <v>43378.386956018519</v>
      </c>
      <c r="E5427" s="22">
        <v>43378.399571759262</v>
      </c>
    </row>
    <row r="5428" spans="1:5" x14ac:dyDescent="0.25">
      <c r="A5428" s="19">
        <v>2264837</v>
      </c>
      <c r="B5428" s="20">
        <v>6</v>
      </c>
      <c r="C5428" s="21" t="s">
        <v>19</v>
      </c>
      <c r="D5428" s="22">
        <v>43378.387418981481</v>
      </c>
      <c r="E5428" s="22">
        <v>43378.546481481484</v>
      </c>
    </row>
    <row r="5429" spans="1:5" x14ac:dyDescent="0.25">
      <c r="A5429" s="19">
        <v>2264838</v>
      </c>
      <c r="B5429" s="20">
        <v>5</v>
      </c>
      <c r="C5429" s="21" t="s">
        <v>23</v>
      </c>
      <c r="D5429" s="22">
        <v>43378.387476851851</v>
      </c>
      <c r="E5429" s="22">
        <v>43389.675983796296</v>
      </c>
    </row>
    <row r="5430" spans="1:5" x14ac:dyDescent="0.25">
      <c r="A5430" s="19">
        <v>2264840</v>
      </c>
      <c r="B5430" s="20">
        <v>6</v>
      </c>
      <c r="C5430" s="21" t="s">
        <v>23</v>
      </c>
      <c r="D5430" s="22">
        <v>43378.387604166666</v>
      </c>
      <c r="E5430" s="22">
        <v>43378.450219907405</v>
      </c>
    </row>
    <row r="5431" spans="1:5" x14ac:dyDescent="0.25">
      <c r="A5431" s="19">
        <v>2264841</v>
      </c>
      <c r="B5431" s="20">
        <v>6</v>
      </c>
      <c r="C5431" s="21" t="s">
        <v>19</v>
      </c>
      <c r="D5431" s="22">
        <v>43378.387615740743</v>
      </c>
      <c r="E5431" s="22">
        <v>43378.388506944444</v>
      </c>
    </row>
    <row r="5432" spans="1:5" x14ac:dyDescent="0.25">
      <c r="A5432" s="19">
        <v>2264847</v>
      </c>
      <c r="B5432" s="20">
        <v>3</v>
      </c>
      <c r="C5432" s="21" t="s">
        <v>24</v>
      </c>
      <c r="D5432" s="22">
        <v>43378.387858796297</v>
      </c>
      <c r="E5432" s="22">
        <v>43378.748564814814</v>
      </c>
    </row>
    <row r="5433" spans="1:5" x14ac:dyDescent="0.25">
      <c r="A5433" s="19">
        <v>2264855</v>
      </c>
      <c r="B5433" s="20">
        <v>3</v>
      </c>
      <c r="C5433" s="21" t="s">
        <v>20</v>
      </c>
      <c r="D5433" s="22">
        <v>43378.388622685183</v>
      </c>
      <c r="E5433" s="22">
        <v>43378.413865740738</v>
      </c>
    </row>
    <row r="5434" spans="1:5" x14ac:dyDescent="0.25">
      <c r="A5434" s="19">
        <v>2264856</v>
      </c>
      <c r="B5434" s="20">
        <v>6</v>
      </c>
      <c r="C5434" s="21" t="s">
        <v>24</v>
      </c>
      <c r="D5434" s="22">
        <v>43378.388645833336</v>
      </c>
      <c r="E5434" s="22">
        <v>43378.398310185185</v>
      </c>
    </row>
    <row r="5435" spans="1:5" x14ac:dyDescent="0.25">
      <c r="A5435" s="19">
        <v>2264858</v>
      </c>
      <c r="B5435" s="20">
        <v>5</v>
      </c>
      <c r="C5435" s="21" t="s">
        <v>24</v>
      </c>
      <c r="D5435" s="22">
        <v>43378.388726851852</v>
      </c>
      <c r="E5435" s="22">
        <v>43392.392442129632</v>
      </c>
    </row>
    <row r="5436" spans="1:5" x14ac:dyDescent="0.25">
      <c r="A5436" s="19">
        <v>2264861</v>
      </c>
      <c r="B5436" s="20">
        <v>6</v>
      </c>
      <c r="C5436" s="21" t="s">
        <v>23</v>
      </c>
      <c r="D5436" s="22">
        <v>43378.389502314814</v>
      </c>
      <c r="E5436" s="22">
        <v>43378.393877314818</v>
      </c>
    </row>
    <row r="5437" spans="1:5" x14ac:dyDescent="0.25">
      <c r="A5437" s="19">
        <v>2264867</v>
      </c>
      <c r="B5437" s="20">
        <v>6</v>
      </c>
      <c r="C5437" s="21" t="s">
        <v>23</v>
      </c>
      <c r="D5437" s="22">
        <v>43378.390173611115</v>
      </c>
      <c r="E5437" s="22">
        <v>43378.391331018516</v>
      </c>
    </row>
    <row r="5438" spans="1:5" x14ac:dyDescent="0.25">
      <c r="A5438" s="19">
        <v>2264873</v>
      </c>
      <c r="B5438" s="20">
        <v>5</v>
      </c>
      <c r="C5438" s="21" t="s">
        <v>20</v>
      </c>
      <c r="D5438" s="22">
        <v>43378.390590277777</v>
      </c>
      <c r="E5438" s="22">
        <v>43392.458912037036</v>
      </c>
    </row>
    <row r="5439" spans="1:5" x14ac:dyDescent="0.25">
      <c r="A5439" s="19">
        <v>2264874</v>
      </c>
      <c r="B5439" s="20">
        <v>5</v>
      </c>
      <c r="C5439" s="21" t="s">
        <v>23</v>
      </c>
      <c r="D5439" s="22">
        <v>43378.390810185185</v>
      </c>
      <c r="E5439" s="22">
        <v>43391.434120370373</v>
      </c>
    </row>
    <row r="5440" spans="1:5" x14ac:dyDescent="0.25">
      <c r="A5440" s="19">
        <v>2264877</v>
      </c>
      <c r="B5440" s="20">
        <v>5</v>
      </c>
      <c r="C5440" s="21" t="s">
        <v>23</v>
      </c>
      <c r="D5440" s="22">
        <v>43378.391053240739</v>
      </c>
      <c r="E5440" s="22">
        <v>43386.456458333334</v>
      </c>
    </row>
    <row r="5441" spans="1:5" x14ac:dyDescent="0.25">
      <c r="A5441" s="19">
        <v>2264879</v>
      </c>
      <c r="B5441" s="20">
        <v>5</v>
      </c>
      <c r="C5441" s="21" t="s">
        <v>22</v>
      </c>
      <c r="D5441" s="22">
        <v>43378.391215277778</v>
      </c>
      <c r="E5441" s="22">
        <v>43388.635937500003</v>
      </c>
    </row>
    <row r="5442" spans="1:5" x14ac:dyDescent="0.25">
      <c r="A5442" s="19">
        <v>2264883</v>
      </c>
      <c r="B5442" s="20">
        <v>5</v>
      </c>
      <c r="C5442" s="21" t="s">
        <v>22</v>
      </c>
      <c r="D5442" s="22">
        <v>43378.392094907409</v>
      </c>
      <c r="E5442" s="22">
        <v>43385.630266203705</v>
      </c>
    </row>
    <row r="5443" spans="1:5" x14ac:dyDescent="0.25">
      <c r="A5443" s="19">
        <v>2264894</v>
      </c>
      <c r="B5443" s="20">
        <v>6</v>
      </c>
      <c r="C5443" s="21" t="s">
        <v>23</v>
      </c>
      <c r="D5443" s="22">
        <v>43378.393206018518</v>
      </c>
      <c r="E5443" s="22">
        <v>43378.450682870367</v>
      </c>
    </row>
    <row r="5444" spans="1:5" x14ac:dyDescent="0.25">
      <c r="A5444" s="19">
        <v>2264898</v>
      </c>
      <c r="B5444" s="20">
        <v>6</v>
      </c>
      <c r="C5444" s="21" t="s">
        <v>22</v>
      </c>
      <c r="D5444" s="22">
        <v>43378.39340277778</v>
      </c>
      <c r="E5444" s="22">
        <v>43378.631388888891</v>
      </c>
    </row>
    <row r="5445" spans="1:5" x14ac:dyDescent="0.25">
      <c r="A5445" s="19">
        <v>2264900</v>
      </c>
      <c r="B5445" s="20">
        <v>6</v>
      </c>
      <c r="C5445" s="21" t="s">
        <v>23</v>
      </c>
      <c r="D5445" s="22">
        <v>43378.393599537034</v>
      </c>
      <c r="E5445" s="22">
        <v>43378.400173611109</v>
      </c>
    </row>
    <row r="5446" spans="1:5" x14ac:dyDescent="0.25">
      <c r="A5446" s="19">
        <v>2264901</v>
      </c>
      <c r="B5446" s="20">
        <v>6</v>
      </c>
      <c r="C5446" s="21" t="s">
        <v>23</v>
      </c>
      <c r="D5446" s="22">
        <v>43378.393645833334</v>
      </c>
      <c r="E5446" s="22">
        <v>43378.455069444448</v>
      </c>
    </row>
    <row r="5447" spans="1:5" x14ac:dyDescent="0.25">
      <c r="A5447" s="19">
        <v>2264904</v>
      </c>
      <c r="B5447" s="20">
        <v>6</v>
      </c>
      <c r="C5447" s="21" t="s">
        <v>19</v>
      </c>
      <c r="D5447" s="22">
        <v>43378.393703703703</v>
      </c>
      <c r="E5447" s="22">
        <v>43378.679918981485</v>
      </c>
    </row>
    <row r="5448" spans="1:5" x14ac:dyDescent="0.25">
      <c r="A5448" s="19">
        <v>2264906</v>
      </c>
      <c r="B5448" s="20">
        <v>6</v>
      </c>
      <c r="C5448" s="21" t="s">
        <v>19</v>
      </c>
      <c r="D5448" s="22">
        <v>43378.394375000003</v>
      </c>
      <c r="E5448" s="22">
        <v>43378.679976851854</v>
      </c>
    </row>
    <row r="5449" spans="1:5" x14ac:dyDescent="0.25">
      <c r="A5449" s="19">
        <v>2264910</v>
      </c>
      <c r="B5449" s="20">
        <v>6</v>
      </c>
      <c r="C5449" s="21" t="s">
        <v>23</v>
      </c>
      <c r="D5449" s="22">
        <v>43378.394756944443</v>
      </c>
      <c r="E5449" s="22">
        <v>43378.401944444442</v>
      </c>
    </row>
    <row r="5450" spans="1:5" x14ac:dyDescent="0.25">
      <c r="A5450" s="19">
        <v>2264912</v>
      </c>
      <c r="B5450" s="20">
        <v>6</v>
      </c>
      <c r="C5450" s="21" t="s">
        <v>23</v>
      </c>
      <c r="D5450" s="22">
        <v>43378.394930555558</v>
      </c>
      <c r="E5450" s="22">
        <v>43378.479571759257</v>
      </c>
    </row>
    <row r="5451" spans="1:5" x14ac:dyDescent="0.25">
      <c r="A5451" s="19">
        <v>2264917</v>
      </c>
      <c r="B5451" s="20">
        <v>6</v>
      </c>
      <c r="C5451" s="21" t="s">
        <v>20</v>
      </c>
      <c r="D5451" s="22">
        <v>43378.395555555559</v>
      </c>
      <c r="E5451" s="22">
        <v>43378.463923611111</v>
      </c>
    </row>
    <row r="5452" spans="1:5" x14ac:dyDescent="0.25">
      <c r="A5452" s="19">
        <v>2264918</v>
      </c>
      <c r="B5452" s="20">
        <v>6</v>
      </c>
      <c r="C5452" s="21" t="s">
        <v>23</v>
      </c>
      <c r="D5452" s="22">
        <v>43378.395752314813</v>
      </c>
      <c r="E5452" s="22">
        <v>43378.396412037036</v>
      </c>
    </row>
    <row r="5453" spans="1:5" x14ac:dyDescent="0.25">
      <c r="A5453" s="19">
        <v>2264920</v>
      </c>
      <c r="B5453" s="20">
        <v>6</v>
      </c>
      <c r="C5453" s="21" t="s">
        <v>22</v>
      </c>
      <c r="D5453" s="22">
        <v>43378.396018518521</v>
      </c>
      <c r="E5453" s="22">
        <v>43378.481712962966</v>
      </c>
    </row>
    <row r="5454" spans="1:5" x14ac:dyDescent="0.25">
      <c r="A5454" s="19">
        <v>2264924</v>
      </c>
      <c r="B5454" s="20">
        <v>6</v>
      </c>
      <c r="C5454" s="21" t="s">
        <v>23</v>
      </c>
      <c r="D5454" s="22">
        <v>43378.396423611113</v>
      </c>
      <c r="E5454" s="22">
        <v>43378.451689814814</v>
      </c>
    </row>
    <row r="5455" spans="1:5" x14ac:dyDescent="0.25">
      <c r="A5455" s="19">
        <v>2264926</v>
      </c>
      <c r="B5455" s="20">
        <v>6</v>
      </c>
      <c r="C5455" s="21" t="s">
        <v>22</v>
      </c>
      <c r="D5455" s="22">
        <v>43378.396979166668</v>
      </c>
      <c r="E5455" s="22">
        <v>43378.481898148151</v>
      </c>
    </row>
    <row r="5456" spans="1:5" x14ac:dyDescent="0.25">
      <c r="A5456" s="19">
        <v>2264928</v>
      </c>
      <c r="B5456" s="20">
        <v>5</v>
      </c>
      <c r="C5456" s="21" t="s">
        <v>22</v>
      </c>
      <c r="D5456" s="22">
        <v>43378.396979166668</v>
      </c>
      <c r="E5456" s="22">
        <v>43385.441446759258</v>
      </c>
    </row>
    <row r="5457" spans="1:5" x14ac:dyDescent="0.25">
      <c r="A5457" s="19">
        <v>2264929</v>
      </c>
      <c r="B5457" s="20">
        <v>1</v>
      </c>
      <c r="C5457" s="21" t="s">
        <v>21</v>
      </c>
      <c r="D5457" s="22">
        <v>43378.396979166668</v>
      </c>
      <c r="E5457" s="22">
        <v>43378.730706018519</v>
      </c>
    </row>
    <row r="5458" spans="1:5" x14ac:dyDescent="0.25">
      <c r="A5458" s="19">
        <v>2264932</v>
      </c>
      <c r="B5458" s="20">
        <v>6</v>
      </c>
      <c r="C5458" s="21" t="s">
        <v>23</v>
      </c>
      <c r="D5458" s="22">
        <v>43378.397164351853</v>
      </c>
      <c r="E5458" s="22">
        <v>43378.432395833333</v>
      </c>
    </row>
    <row r="5459" spans="1:5" x14ac:dyDescent="0.25">
      <c r="A5459" s="19">
        <v>2264934</v>
      </c>
      <c r="B5459" s="20">
        <v>3</v>
      </c>
      <c r="C5459" s="21" t="s">
        <v>20</v>
      </c>
      <c r="D5459" s="22">
        <v>43378.397187499999</v>
      </c>
      <c r="E5459" s="22">
        <v>43378.415081018517</v>
      </c>
    </row>
    <row r="5460" spans="1:5" x14ac:dyDescent="0.25">
      <c r="A5460" s="19">
        <v>2264943</v>
      </c>
      <c r="B5460" s="20">
        <v>5</v>
      </c>
      <c r="C5460" s="21" t="s">
        <v>19</v>
      </c>
      <c r="D5460" s="22">
        <v>43378.39770833333</v>
      </c>
      <c r="E5460" s="22">
        <v>43395.333599537036</v>
      </c>
    </row>
    <row r="5461" spans="1:5" x14ac:dyDescent="0.25">
      <c r="A5461" s="19">
        <v>2264954</v>
      </c>
      <c r="B5461" s="20">
        <v>6</v>
      </c>
      <c r="C5461" s="21" t="s">
        <v>20</v>
      </c>
      <c r="D5461" s="22">
        <v>43378.398645833331</v>
      </c>
      <c r="E5461" s="22">
        <v>43378.464074074072</v>
      </c>
    </row>
    <row r="5462" spans="1:5" x14ac:dyDescent="0.25">
      <c r="A5462" s="19">
        <v>2264958</v>
      </c>
      <c r="B5462" s="20">
        <v>6</v>
      </c>
      <c r="C5462" s="21" t="s">
        <v>21</v>
      </c>
      <c r="D5462" s="22">
        <v>43378.398877314816</v>
      </c>
      <c r="E5462" s="22">
        <v>43378.715844907405</v>
      </c>
    </row>
    <row r="5463" spans="1:5" x14ac:dyDescent="0.25">
      <c r="A5463" s="19">
        <v>2264960</v>
      </c>
      <c r="B5463" s="20">
        <v>3</v>
      </c>
      <c r="C5463" s="21" t="s">
        <v>23</v>
      </c>
      <c r="D5463" s="22">
        <v>43378.398981481485</v>
      </c>
      <c r="E5463" s="22">
        <v>43388.726400462961</v>
      </c>
    </row>
    <row r="5464" spans="1:5" x14ac:dyDescent="0.25">
      <c r="A5464" s="19">
        <v>2264965</v>
      </c>
      <c r="B5464" s="20">
        <v>6</v>
      </c>
      <c r="C5464" s="21" t="s">
        <v>23</v>
      </c>
      <c r="D5464" s="22">
        <v>43378.39947916667</v>
      </c>
      <c r="E5464" s="22">
        <v>43378.472951388889</v>
      </c>
    </row>
    <row r="5465" spans="1:5" x14ac:dyDescent="0.25">
      <c r="A5465" s="19">
        <v>2264968</v>
      </c>
      <c r="B5465" s="20">
        <v>6</v>
      </c>
      <c r="C5465" s="21" t="s">
        <v>22</v>
      </c>
      <c r="D5465" s="22">
        <v>43378.399872685186</v>
      </c>
      <c r="E5465" s="22">
        <v>43378.482083333336</v>
      </c>
    </row>
    <row r="5466" spans="1:5" x14ac:dyDescent="0.25">
      <c r="A5466" s="19">
        <v>2264969</v>
      </c>
      <c r="B5466" s="20">
        <v>5</v>
      </c>
      <c r="C5466" s="21" t="s">
        <v>21</v>
      </c>
      <c r="D5466" s="22">
        <v>43378.399918981479</v>
      </c>
      <c r="E5466" s="22">
        <v>43382.747916666667</v>
      </c>
    </row>
    <row r="5467" spans="1:5" x14ac:dyDescent="0.25">
      <c r="A5467" s="19">
        <v>2264974</v>
      </c>
      <c r="B5467" s="20">
        <v>6</v>
      </c>
      <c r="C5467" s="21" t="s">
        <v>24</v>
      </c>
      <c r="D5467" s="22">
        <v>43378.40016203704</v>
      </c>
      <c r="E5467" s="22">
        <v>43378.417615740742</v>
      </c>
    </row>
    <row r="5468" spans="1:5" x14ac:dyDescent="0.25">
      <c r="A5468" s="19">
        <v>2264979</v>
      </c>
      <c r="B5468" s="20">
        <v>6</v>
      </c>
      <c r="C5468" s="21" t="s">
        <v>23</v>
      </c>
      <c r="D5468" s="22">
        <v>43378.400821759256</v>
      </c>
      <c r="E5468" s="22">
        <v>43378.409444444442</v>
      </c>
    </row>
    <row r="5469" spans="1:5" x14ac:dyDescent="0.25">
      <c r="A5469" s="19">
        <v>2264982</v>
      </c>
      <c r="B5469" s="20">
        <v>5</v>
      </c>
      <c r="C5469" s="21" t="s">
        <v>23</v>
      </c>
      <c r="D5469" s="22">
        <v>43378.40116898148</v>
      </c>
      <c r="E5469" s="22">
        <v>43388.457245370373</v>
      </c>
    </row>
    <row r="5470" spans="1:5" x14ac:dyDescent="0.25">
      <c r="A5470" s="19">
        <v>2264986</v>
      </c>
      <c r="B5470" s="20">
        <v>6</v>
      </c>
      <c r="C5470" s="21" t="s">
        <v>24</v>
      </c>
      <c r="D5470" s="22">
        <v>43378.401597222219</v>
      </c>
      <c r="E5470" s="22">
        <v>43378.431793981479</v>
      </c>
    </row>
    <row r="5471" spans="1:5" x14ac:dyDescent="0.25">
      <c r="A5471" s="19">
        <v>2264987</v>
      </c>
      <c r="B5471" s="20">
        <v>5</v>
      </c>
      <c r="C5471" s="21" t="s">
        <v>24</v>
      </c>
      <c r="D5471" s="22">
        <v>43378.401620370372</v>
      </c>
      <c r="E5471" s="22">
        <v>43395.346562500003</v>
      </c>
    </row>
    <row r="5472" spans="1:5" x14ac:dyDescent="0.25">
      <c r="A5472" s="19">
        <v>2264994</v>
      </c>
      <c r="B5472" s="20">
        <v>6</v>
      </c>
      <c r="C5472" s="21" t="s">
        <v>19</v>
      </c>
      <c r="D5472" s="22">
        <v>43378.40216435185</v>
      </c>
      <c r="E5472" s="22">
        <v>43378.412893518522</v>
      </c>
    </row>
    <row r="5473" spans="1:5" x14ac:dyDescent="0.25">
      <c r="A5473" s="19">
        <v>2264995</v>
      </c>
      <c r="B5473" s="20">
        <v>6</v>
      </c>
      <c r="C5473" s="21" t="s">
        <v>21</v>
      </c>
      <c r="D5473" s="22">
        <v>43378.40221064815</v>
      </c>
      <c r="E5473" s="22">
        <v>43378.7108912037</v>
      </c>
    </row>
    <row r="5474" spans="1:5" x14ac:dyDescent="0.25">
      <c r="A5474" s="19">
        <v>2264996</v>
      </c>
      <c r="B5474" s="20">
        <v>5</v>
      </c>
      <c r="C5474" s="21" t="s">
        <v>19</v>
      </c>
      <c r="D5474" s="22">
        <v>43378.402233796296</v>
      </c>
      <c r="E5474" s="22">
        <v>43381.402233796296</v>
      </c>
    </row>
    <row r="5475" spans="1:5" x14ac:dyDescent="0.25">
      <c r="A5475" s="19">
        <v>2265001</v>
      </c>
      <c r="B5475" s="20">
        <v>5</v>
      </c>
      <c r="C5475" s="21" t="s">
        <v>19</v>
      </c>
      <c r="D5475" s="22">
        <v>43378.402812499997</v>
      </c>
      <c r="E5475" s="22">
        <v>43395.34851851852</v>
      </c>
    </row>
    <row r="5476" spans="1:5" x14ac:dyDescent="0.25">
      <c r="A5476" s="19">
        <v>2265007</v>
      </c>
      <c r="B5476" s="20">
        <v>6</v>
      </c>
      <c r="C5476" s="21" t="s">
        <v>20</v>
      </c>
      <c r="D5476" s="22">
        <v>43378.403217592589</v>
      </c>
      <c r="E5476" s="22">
        <v>43378.432037037041</v>
      </c>
    </row>
    <row r="5477" spans="1:5" x14ac:dyDescent="0.25">
      <c r="A5477" s="19">
        <v>2265008</v>
      </c>
      <c r="B5477" s="20">
        <v>6</v>
      </c>
      <c r="C5477" s="21" t="s">
        <v>22</v>
      </c>
      <c r="D5477" s="22">
        <v>43378.403379629628</v>
      </c>
      <c r="E5477" s="22">
        <v>43378.404421296298</v>
      </c>
    </row>
    <row r="5478" spans="1:5" x14ac:dyDescent="0.25">
      <c r="A5478" s="19">
        <v>2265009</v>
      </c>
      <c r="B5478" s="20">
        <v>5</v>
      </c>
      <c r="C5478" s="21" t="s">
        <v>23</v>
      </c>
      <c r="D5478" s="22">
        <v>43378.403449074074</v>
      </c>
      <c r="E5478" s="22">
        <v>43386.535856481481</v>
      </c>
    </row>
    <row r="5479" spans="1:5" x14ac:dyDescent="0.25">
      <c r="A5479" s="19">
        <v>2265011</v>
      </c>
      <c r="B5479" s="20">
        <v>6</v>
      </c>
      <c r="C5479" s="21" t="s">
        <v>20</v>
      </c>
      <c r="D5479" s="22">
        <v>43378.403668981482</v>
      </c>
      <c r="E5479" s="22">
        <v>43378.411539351851</v>
      </c>
    </row>
    <row r="5480" spans="1:5" x14ac:dyDescent="0.25">
      <c r="A5480" s="19">
        <v>2265014</v>
      </c>
      <c r="B5480" s="20">
        <v>6</v>
      </c>
      <c r="C5480" s="21" t="s">
        <v>23</v>
      </c>
      <c r="D5480" s="22">
        <v>43378.403935185182</v>
      </c>
      <c r="E5480" s="22">
        <v>43378.451956018522</v>
      </c>
    </row>
    <row r="5481" spans="1:5" x14ac:dyDescent="0.25">
      <c r="A5481" s="19">
        <v>2265018</v>
      </c>
      <c r="B5481" s="20">
        <v>5</v>
      </c>
      <c r="C5481" s="21" t="s">
        <v>19</v>
      </c>
      <c r="D5481" s="22">
        <v>43378.404039351852</v>
      </c>
      <c r="E5481" s="22">
        <v>43385.457962962966</v>
      </c>
    </row>
    <row r="5482" spans="1:5" x14ac:dyDescent="0.25">
      <c r="A5482" s="19">
        <v>2265021</v>
      </c>
      <c r="B5482" s="20">
        <v>5</v>
      </c>
      <c r="C5482" s="21" t="s">
        <v>23</v>
      </c>
      <c r="D5482" s="22">
        <v>43378.404282407406</v>
      </c>
      <c r="E5482" s="22">
        <v>43389.627870370372</v>
      </c>
    </row>
    <row r="5483" spans="1:5" x14ac:dyDescent="0.25">
      <c r="A5483" s="19">
        <v>2265024</v>
      </c>
      <c r="B5483" s="20">
        <v>6</v>
      </c>
      <c r="C5483" s="21" t="s">
        <v>23</v>
      </c>
      <c r="D5483" s="22">
        <v>43378.404652777775</v>
      </c>
      <c r="E5483" s="22">
        <v>43378.406342592592</v>
      </c>
    </row>
    <row r="5484" spans="1:5" x14ac:dyDescent="0.25">
      <c r="A5484" s="19">
        <v>2265026</v>
      </c>
      <c r="B5484" s="20">
        <v>6</v>
      </c>
      <c r="C5484" s="21" t="s">
        <v>23</v>
      </c>
      <c r="D5484" s="22">
        <v>43378.404791666668</v>
      </c>
      <c r="E5484" s="22">
        <v>43378.432557870372</v>
      </c>
    </row>
    <row r="5485" spans="1:5" x14ac:dyDescent="0.25">
      <c r="A5485" s="19">
        <v>2265036</v>
      </c>
      <c r="B5485" s="20">
        <v>5</v>
      </c>
      <c r="C5485" s="21" t="s">
        <v>22</v>
      </c>
      <c r="D5485" s="22">
        <v>43378.4059837963</v>
      </c>
      <c r="E5485" s="22">
        <v>43385.446909722225</v>
      </c>
    </row>
    <row r="5486" spans="1:5" x14ac:dyDescent="0.25">
      <c r="A5486" s="19">
        <v>2265048</v>
      </c>
      <c r="B5486" s="20">
        <v>5</v>
      </c>
      <c r="C5486" s="21" t="s">
        <v>19</v>
      </c>
      <c r="D5486" s="22">
        <v>43378.406759259262</v>
      </c>
      <c r="E5486" s="22">
        <v>43393.517754629633</v>
      </c>
    </row>
    <row r="5487" spans="1:5" x14ac:dyDescent="0.25">
      <c r="A5487" s="19">
        <v>2265052</v>
      </c>
      <c r="B5487" s="20">
        <v>6</v>
      </c>
      <c r="C5487" s="21" t="s">
        <v>20</v>
      </c>
      <c r="D5487" s="22">
        <v>43378.406898148147</v>
      </c>
      <c r="E5487" s="22">
        <v>43378.548888888887</v>
      </c>
    </row>
    <row r="5488" spans="1:5" x14ac:dyDescent="0.25">
      <c r="A5488" s="19">
        <v>2265057</v>
      </c>
      <c r="B5488" s="20">
        <v>6</v>
      </c>
      <c r="C5488" s="21" t="s">
        <v>23</v>
      </c>
      <c r="D5488" s="22">
        <v>43378.40697916667</v>
      </c>
      <c r="E5488" s="22">
        <v>43378.430810185186</v>
      </c>
    </row>
    <row r="5489" spans="1:5" x14ac:dyDescent="0.25">
      <c r="A5489" s="19">
        <v>2265062</v>
      </c>
      <c r="B5489" s="20">
        <v>6</v>
      </c>
      <c r="C5489" s="21" t="s">
        <v>23</v>
      </c>
      <c r="D5489" s="22">
        <v>43378.407488425924</v>
      </c>
      <c r="E5489" s="22">
        <v>43378.409479166665</v>
      </c>
    </row>
    <row r="5490" spans="1:5" x14ac:dyDescent="0.25">
      <c r="A5490" s="19">
        <v>2265064</v>
      </c>
      <c r="B5490" s="20">
        <v>6</v>
      </c>
      <c r="C5490" s="21" t="s">
        <v>19</v>
      </c>
      <c r="D5490" s="22">
        <v>43378.407604166663</v>
      </c>
      <c r="E5490" s="22">
        <v>43378.411608796298</v>
      </c>
    </row>
    <row r="5491" spans="1:5" x14ac:dyDescent="0.25">
      <c r="A5491" s="19">
        <v>2265066</v>
      </c>
      <c r="B5491" s="20">
        <v>6</v>
      </c>
      <c r="C5491" s="21" t="s">
        <v>22</v>
      </c>
      <c r="D5491" s="22">
        <v>43378.407685185186</v>
      </c>
      <c r="E5491" s="22">
        <v>43378.409317129626</v>
      </c>
    </row>
    <row r="5492" spans="1:5" x14ac:dyDescent="0.25">
      <c r="A5492" s="19">
        <v>2265069</v>
      </c>
      <c r="B5492" s="20">
        <v>5</v>
      </c>
      <c r="C5492" s="21" t="s">
        <v>23</v>
      </c>
      <c r="D5492" s="22">
        <v>43378.407743055555</v>
      </c>
      <c r="E5492" s="22">
        <v>43391.431574074071</v>
      </c>
    </row>
    <row r="5493" spans="1:5" x14ac:dyDescent="0.25">
      <c r="A5493" s="19">
        <v>2265074</v>
      </c>
      <c r="B5493" s="20">
        <v>6</v>
      </c>
      <c r="C5493" s="21" t="s">
        <v>23</v>
      </c>
      <c r="D5493" s="22">
        <v>43378.408009259256</v>
      </c>
      <c r="E5493" s="22">
        <v>43378.418715277781</v>
      </c>
    </row>
    <row r="5494" spans="1:5" x14ac:dyDescent="0.25">
      <c r="A5494" s="19">
        <v>2265076</v>
      </c>
      <c r="B5494" s="20">
        <v>5</v>
      </c>
      <c r="C5494" s="21" t="s">
        <v>20</v>
      </c>
      <c r="D5494" s="22">
        <v>43378.408483796295</v>
      </c>
      <c r="E5494" s="22">
        <v>43392.38726851852</v>
      </c>
    </row>
    <row r="5495" spans="1:5" x14ac:dyDescent="0.25">
      <c r="A5495" s="19">
        <v>2265081</v>
      </c>
      <c r="B5495" s="20">
        <v>6</v>
      </c>
      <c r="C5495" s="21" t="s">
        <v>24</v>
      </c>
      <c r="D5495" s="22">
        <v>43378.408668981479</v>
      </c>
      <c r="E5495" s="22">
        <v>43378.4612037037</v>
      </c>
    </row>
    <row r="5496" spans="1:5" x14ac:dyDescent="0.25">
      <c r="A5496" s="19">
        <v>2265090</v>
      </c>
      <c r="B5496" s="20">
        <v>5</v>
      </c>
      <c r="C5496" s="21" t="s">
        <v>20</v>
      </c>
      <c r="D5496" s="22">
        <v>43378.409421296295</v>
      </c>
      <c r="E5496" s="22">
        <v>43395.345324074071</v>
      </c>
    </row>
    <row r="5497" spans="1:5" x14ac:dyDescent="0.25">
      <c r="A5497" s="19">
        <v>2265091</v>
      </c>
      <c r="B5497" s="20">
        <v>5</v>
      </c>
      <c r="C5497" s="21" t="s">
        <v>24</v>
      </c>
      <c r="D5497" s="22">
        <v>43378.409699074073</v>
      </c>
      <c r="E5497" s="22">
        <v>43382.740972222222</v>
      </c>
    </row>
    <row r="5498" spans="1:5" x14ac:dyDescent="0.25">
      <c r="A5498" s="19">
        <v>2265092</v>
      </c>
      <c r="B5498" s="20">
        <v>5</v>
      </c>
      <c r="C5498" s="21" t="s">
        <v>23</v>
      </c>
      <c r="D5498" s="22">
        <v>43378.409733796296</v>
      </c>
      <c r="E5498" s="22">
        <v>43390.374525462961</v>
      </c>
    </row>
    <row r="5499" spans="1:5" x14ac:dyDescent="0.25">
      <c r="A5499" s="19">
        <v>2265097</v>
      </c>
      <c r="B5499" s="20">
        <v>6</v>
      </c>
      <c r="C5499" s="21" t="s">
        <v>23</v>
      </c>
      <c r="D5499" s="22">
        <v>43378.410185185188</v>
      </c>
      <c r="E5499" s="22">
        <v>43378.414895833332</v>
      </c>
    </row>
    <row r="5500" spans="1:5" x14ac:dyDescent="0.25">
      <c r="A5500" s="19">
        <v>2265101</v>
      </c>
      <c r="B5500" s="20">
        <v>6</v>
      </c>
      <c r="C5500" s="21" t="s">
        <v>24</v>
      </c>
      <c r="D5500" s="22">
        <v>43378.410555555558</v>
      </c>
      <c r="E5500" s="22">
        <v>43378.422881944447</v>
      </c>
    </row>
    <row r="5501" spans="1:5" x14ac:dyDescent="0.25">
      <c r="A5501" s="19">
        <v>2265104</v>
      </c>
      <c r="B5501" s="20">
        <v>6</v>
      </c>
      <c r="C5501" s="21" t="s">
        <v>23</v>
      </c>
      <c r="D5501" s="22">
        <v>43378.410949074074</v>
      </c>
      <c r="E5501" s="22">
        <v>43378.412893518522</v>
      </c>
    </row>
    <row r="5502" spans="1:5" x14ac:dyDescent="0.25">
      <c r="A5502" s="19">
        <v>2265106</v>
      </c>
      <c r="B5502" s="20">
        <v>3</v>
      </c>
      <c r="C5502" s="21" t="s">
        <v>23</v>
      </c>
      <c r="D5502" s="22">
        <v>43378.411041666666</v>
      </c>
      <c r="E5502" s="22">
        <v>43388.731180555558</v>
      </c>
    </row>
    <row r="5503" spans="1:5" x14ac:dyDescent="0.25">
      <c r="A5503" s="19">
        <v>2265108</v>
      </c>
      <c r="B5503" s="20">
        <v>5</v>
      </c>
      <c r="C5503" s="21" t="s">
        <v>24</v>
      </c>
      <c r="D5503" s="22">
        <v>43378.411087962966</v>
      </c>
      <c r="E5503" s="22">
        <v>43385.455613425926</v>
      </c>
    </row>
    <row r="5504" spans="1:5" x14ac:dyDescent="0.25">
      <c r="A5504" s="19">
        <v>2265116</v>
      </c>
      <c r="B5504" s="20">
        <v>5</v>
      </c>
      <c r="C5504" s="21" t="s">
        <v>19</v>
      </c>
      <c r="D5504" s="22">
        <v>43378.411469907405</v>
      </c>
      <c r="E5504" s="22">
        <v>43392.333460648151</v>
      </c>
    </row>
    <row r="5505" spans="1:5" x14ac:dyDescent="0.25">
      <c r="A5505" s="19">
        <v>2265118</v>
      </c>
      <c r="B5505" s="20">
        <v>6</v>
      </c>
      <c r="C5505" s="21" t="s">
        <v>24</v>
      </c>
      <c r="D5505" s="22">
        <v>43378.411689814813</v>
      </c>
      <c r="E5505" s="22">
        <v>43378.429027777776</v>
      </c>
    </row>
    <row r="5506" spans="1:5" x14ac:dyDescent="0.25">
      <c r="A5506" s="19">
        <v>2265121</v>
      </c>
      <c r="B5506" s="20">
        <v>6</v>
      </c>
      <c r="C5506" s="21" t="s">
        <v>19</v>
      </c>
      <c r="D5506" s="22">
        <v>43378.412314814814</v>
      </c>
      <c r="E5506" s="22">
        <v>43378.413912037038</v>
      </c>
    </row>
    <row r="5507" spans="1:5" x14ac:dyDescent="0.25">
      <c r="A5507" s="19">
        <v>2265128</v>
      </c>
      <c r="B5507" s="20">
        <v>1</v>
      </c>
      <c r="C5507" s="21" t="s">
        <v>24</v>
      </c>
      <c r="D5507" s="22">
        <v>43378.412847222222</v>
      </c>
      <c r="E5507" s="22">
        <v>43378.743472222224</v>
      </c>
    </row>
    <row r="5508" spans="1:5" x14ac:dyDescent="0.25">
      <c r="A5508" s="19">
        <v>2265145</v>
      </c>
      <c r="B5508" s="20">
        <v>6</v>
      </c>
      <c r="C5508" s="21" t="s">
        <v>20</v>
      </c>
      <c r="D5508" s="22">
        <v>43378.413576388892</v>
      </c>
      <c r="E5508" s="22">
        <v>43378.439155092594</v>
      </c>
    </row>
    <row r="5509" spans="1:5" x14ac:dyDescent="0.25">
      <c r="A5509" s="19">
        <v>2265148</v>
      </c>
      <c r="B5509" s="20">
        <v>6</v>
      </c>
      <c r="C5509" s="21" t="s">
        <v>24</v>
      </c>
      <c r="D5509" s="22">
        <v>43378.413761574076</v>
      </c>
      <c r="E5509" s="22">
        <v>43378.461400462962</v>
      </c>
    </row>
    <row r="5510" spans="1:5" x14ac:dyDescent="0.25">
      <c r="A5510" s="19">
        <v>2265149</v>
      </c>
      <c r="B5510" s="20">
        <v>6</v>
      </c>
      <c r="C5510" s="21" t="s">
        <v>19</v>
      </c>
      <c r="D5510" s="22">
        <v>43378.413923611108</v>
      </c>
      <c r="E5510" s="22">
        <v>43378.424953703703</v>
      </c>
    </row>
    <row r="5511" spans="1:5" x14ac:dyDescent="0.25">
      <c r="A5511" s="19">
        <v>2265152</v>
      </c>
      <c r="B5511" s="20">
        <v>6</v>
      </c>
      <c r="C5511" s="21" t="s">
        <v>23</v>
      </c>
      <c r="D5511" s="22">
        <v>43378.414224537039</v>
      </c>
      <c r="E5511" s="22">
        <v>43378.452361111114</v>
      </c>
    </row>
    <row r="5512" spans="1:5" x14ac:dyDescent="0.25">
      <c r="A5512" s="19">
        <v>2265157</v>
      </c>
      <c r="B5512" s="20">
        <v>6</v>
      </c>
      <c r="C5512" s="21" t="s">
        <v>20</v>
      </c>
      <c r="D5512" s="22">
        <v>43378.414560185185</v>
      </c>
      <c r="E5512" s="22">
        <v>43378.432280092595</v>
      </c>
    </row>
    <row r="5513" spans="1:5" x14ac:dyDescent="0.25">
      <c r="A5513" s="19">
        <v>2265162</v>
      </c>
      <c r="B5513" s="20">
        <v>5</v>
      </c>
      <c r="C5513" s="21" t="s">
        <v>24</v>
      </c>
      <c r="D5513" s="22">
        <v>43378.414803240739</v>
      </c>
      <c r="E5513" s="22">
        <v>43382.687511574077</v>
      </c>
    </row>
    <row r="5514" spans="1:5" x14ac:dyDescent="0.25">
      <c r="A5514" s="19">
        <v>2265166</v>
      </c>
      <c r="B5514" s="20">
        <v>6</v>
      </c>
      <c r="C5514" s="21" t="s">
        <v>23</v>
      </c>
      <c r="D5514" s="22">
        <v>43378.41511574074</v>
      </c>
      <c r="E5514" s="22">
        <v>43378.441006944442</v>
      </c>
    </row>
    <row r="5515" spans="1:5" x14ac:dyDescent="0.25">
      <c r="A5515" s="19">
        <v>2265172</v>
      </c>
      <c r="B5515" s="20">
        <v>6</v>
      </c>
      <c r="C5515" s="21" t="s">
        <v>20</v>
      </c>
      <c r="D5515" s="22">
        <v>43378.41547453704</v>
      </c>
      <c r="E5515" s="22">
        <v>43378.464247685188</v>
      </c>
    </row>
    <row r="5516" spans="1:5" x14ac:dyDescent="0.25">
      <c r="A5516" s="19">
        <v>2265178</v>
      </c>
      <c r="B5516" s="20">
        <v>6</v>
      </c>
      <c r="C5516" s="21" t="s">
        <v>24</v>
      </c>
      <c r="D5516" s="22">
        <v>43378.415729166663</v>
      </c>
      <c r="E5516" s="22">
        <v>43378.430717592593</v>
      </c>
    </row>
    <row r="5517" spans="1:5" x14ac:dyDescent="0.25">
      <c r="A5517" s="19">
        <v>2265180</v>
      </c>
      <c r="B5517" s="20">
        <v>5</v>
      </c>
      <c r="C5517" s="21" t="s">
        <v>23</v>
      </c>
      <c r="D5517" s="22">
        <v>43378.416145833333</v>
      </c>
      <c r="E5517" s="22">
        <v>43388.396539351852</v>
      </c>
    </row>
    <row r="5518" spans="1:5" x14ac:dyDescent="0.25">
      <c r="A5518" s="19">
        <v>2265181</v>
      </c>
      <c r="B5518" s="20">
        <v>6</v>
      </c>
      <c r="C5518" s="21" t="s">
        <v>21</v>
      </c>
      <c r="D5518" s="22">
        <v>43378.416145833333</v>
      </c>
      <c r="E5518" s="22">
        <v>43378.716458333336</v>
      </c>
    </row>
    <row r="5519" spans="1:5" x14ac:dyDescent="0.25">
      <c r="A5519" s="19">
        <v>2265185</v>
      </c>
      <c r="B5519" s="20">
        <v>6</v>
      </c>
      <c r="C5519" s="21" t="s">
        <v>24</v>
      </c>
      <c r="D5519" s="22">
        <v>43378.416238425925</v>
      </c>
      <c r="E5519" s="22">
        <v>43378.46162037037</v>
      </c>
    </row>
    <row r="5520" spans="1:5" x14ac:dyDescent="0.25">
      <c r="A5520" s="19">
        <v>2265197</v>
      </c>
      <c r="B5520" s="20">
        <v>5</v>
      </c>
      <c r="C5520" s="21" t="s">
        <v>24</v>
      </c>
      <c r="D5520" s="22">
        <v>43378.416828703703</v>
      </c>
      <c r="E5520" s="22">
        <v>43393.520879629628</v>
      </c>
    </row>
    <row r="5521" spans="1:5" x14ac:dyDescent="0.25">
      <c r="A5521" s="19">
        <v>2265199</v>
      </c>
      <c r="B5521" s="20">
        <v>6</v>
      </c>
      <c r="C5521" s="21" t="s">
        <v>19</v>
      </c>
      <c r="D5521" s="22">
        <v>43378.416875000003</v>
      </c>
      <c r="E5521" s="22">
        <v>43378.423819444448</v>
      </c>
    </row>
    <row r="5522" spans="1:5" x14ac:dyDescent="0.25">
      <c r="A5522" s="19">
        <v>2265201</v>
      </c>
      <c r="B5522" s="20">
        <v>5</v>
      </c>
      <c r="C5522" s="21" t="s">
        <v>19</v>
      </c>
      <c r="D5522" s="22">
        <v>43378.416886574072</v>
      </c>
      <c r="E5522" s="22">
        <v>43382.748067129629</v>
      </c>
    </row>
    <row r="5523" spans="1:5" x14ac:dyDescent="0.25">
      <c r="A5523" s="19">
        <v>2265209</v>
      </c>
      <c r="B5523" s="20">
        <v>5</v>
      </c>
      <c r="C5523" s="21" t="s">
        <v>20</v>
      </c>
      <c r="D5523" s="22">
        <v>43378.417210648149</v>
      </c>
      <c r="E5523" s="22">
        <v>43381.417210648149</v>
      </c>
    </row>
    <row r="5524" spans="1:5" x14ac:dyDescent="0.25">
      <c r="A5524" s="19">
        <v>2265216</v>
      </c>
      <c r="B5524" s="20">
        <v>6</v>
      </c>
      <c r="C5524" s="21" t="s">
        <v>22</v>
      </c>
      <c r="D5524" s="22">
        <v>43378.417928240742</v>
      </c>
      <c r="E5524" s="22">
        <v>43378.418773148151</v>
      </c>
    </row>
    <row r="5525" spans="1:5" x14ac:dyDescent="0.25">
      <c r="A5525" s="19">
        <v>2265219</v>
      </c>
      <c r="B5525" s="20">
        <v>5</v>
      </c>
      <c r="C5525" s="21" t="s">
        <v>20</v>
      </c>
      <c r="D5525" s="22">
        <v>43378.418009259258</v>
      </c>
      <c r="E5525" s="22">
        <v>43384.360405092593</v>
      </c>
    </row>
    <row r="5526" spans="1:5" x14ac:dyDescent="0.25">
      <c r="A5526" s="19">
        <v>2265226</v>
      </c>
      <c r="B5526" s="20">
        <v>6</v>
      </c>
      <c r="C5526" s="21" t="s">
        <v>22</v>
      </c>
      <c r="D5526" s="22">
        <v>43378.418819444443</v>
      </c>
      <c r="E5526" s="22">
        <v>43378.419606481482</v>
      </c>
    </row>
    <row r="5527" spans="1:5" x14ac:dyDescent="0.25">
      <c r="A5527" s="19">
        <v>2265228</v>
      </c>
      <c r="B5527" s="20">
        <v>6</v>
      </c>
      <c r="C5527" s="21" t="s">
        <v>21</v>
      </c>
      <c r="D5527" s="22">
        <v>43378.418865740743</v>
      </c>
      <c r="E5527" s="22">
        <v>43378.714456018519</v>
      </c>
    </row>
    <row r="5528" spans="1:5" x14ac:dyDescent="0.25">
      <c r="A5528" s="19">
        <v>2265236</v>
      </c>
      <c r="B5528" s="20">
        <v>3</v>
      </c>
      <c r="C5528" s="21" t="s">
        <v>20</v>
      </c>
      <c r="D5528" s="22">
        <v>43378.419456018521</v>
      </c>
      <c r="E5528" s="22">
        <v>43378.703217592592</v>
      </c>
    </row>
    <row r="5529" spans="1:5" x14ac:dyDescent="0.25">
      <c r="A5529" s="19">
        <v>2265239</v>
      </c>
      <c r="B5529" s="20">
        <v>6</v>
      </c>
      <c r="C5529" s="21" t="s">
        <v>19</v>
      </c>
      <c r="D5529" s="22">
        <v>43378.419976851852</v>
      </c>
      <c r="E5529" s="22">
        <v>43378.425439814811</v>
      </c>
    </row>
    <row r="5530" spans="1:5" x14ac:dyDescent="0.25">
      <c r="A5530" s="19">
        <v>2265246</v>
      </c>
      <c r="B5530" s="20">
        <v>6</v>
      </c>
      <c r="C5530" s="21" t="s">
        <v>24</v>
      </c>
      <c r="D5530" s="22">
        <v>43378.420543981483</v>
      </c>
      <c r="E5530" s="22">
        <v>43378.43854166667</v>
      </c>
    </row>
    <row r="5531" spans="1:5" x14ac:dyDescent="0.25">
      <c r="A5531" s="19">
        <v>2265250</v>
      </c>
      <c r="B5531" s="20">
        <v>5</v>
      </c>
      <c r="C5531" s="21" t="s">
        <v>24</v>
      </c>
      <c r="D5531" s="22">
        <v>43378.420902777776</v>
      </c>
      <c r="E5531" s="22">
        <v>43393.520844907405</v>
      </c>
    </row>
    <row r="5532" spans="1:5" x14ac:dyDescent="0.25">
      <c r="A5532" s="19">
        <v>2265251</v>
      </c>
      <c r="B5532" s="20">
        <v>6</v>
      </c>
      <c r="C5532" s="21" t="s">
        <v>19</v>
      </c>
      <c r="D5532" s="22">
        <v>43378.42114583333</v>
      </c>
      <c r="E5532" s="22">
        <v>43378.426736111112</v>
      </c>
    </row>
    <row r="5533" spans="1:5" x14ac:dyDescent="0.25">
      <c r="A5533" s="19">
        <v>2265253</v>
      </c>
      <c r="B5533" s="20">
        <v>6</v>
      </c>
      <c r="C5533" s="21" t="s">
        <v>19</v>
      </c>
      <c r="D5533" s="22">
        <v>43378.421203703707</v>
      </c>
      <c r="E5533" s="22">
        <v>43378.680023148147</v>
      </c>
    </row>
    <row r="5534" spans="1:5" x14ac:dyDescent="0.25">
      <c r="A5534" s="19">
        <v>2265257</v>
      </c>
      <c r="B5534" s="20">
        <v>5</v>
      </c>
      <c r="C5534" s="21" t="s">
        <v>23</v>
      </c>
      <c r="D5534" s="22">
        <v>43378.4215625</v>
      </c>
      <c r="E5534" s="22">
        <v>43381.4215625</v>
      </c>
    </row>
    <row r="5535" spans="1:5" x14ac:dyDescent="0.25">
      <c r="A5535" s="19">
        <v>2265260</v>
      </c>
      <c r="B5535" s="20">
        <v>5</v>
      </c>
      <c r="C5535" s="21" t="s">
        <v>24</v>
      </c>
      <c r="D5535" s="22">
        <v>43378.421597222223</v>
      </c>
      <c r="E5535" s="22">
        <v>43392.656018518515</v>
      </c>
    </row>
    <row r="5536" spans="1:5" x14ac:dyDescent="0.25">
      <c r="A5536" s="19">
        <v>2265261</v>
      </c>
      <c r="B5536" s="20">
        <v>6</v>
      </c>
      <c r="C5536" s="21" t="s">
        <v>24</v>
      </c>
      <c r="D5536" s="22">
        <v>43378.421655092592</v>
      </c>
      <c r="E5536" s="22">
        <v>43378.730740740742</v>
      </c>
    </row>
    <row r="5537" spans="1:5" x14ac:dyDescent="0.25">
      <c r="A5537" s="19">
        <v>2265263</v>
      </c>
      <c r="B5537" s="20">
        <v>5</v>
      </c>
      <c r="C5537" s="21" t="s">
        <v>23</v>
      </c>
      <c r="D5537" s="22">
        <v>43378.421805555554</v>
      </c>
      <c r="E5537" s="22">
        <v>43386.536377314813</v>
      </c>
    </row>
    <row r="5538" spans="1:5" x14ac:dyDescent="0.25">
      <c r="A5538" s="19">
        <v>2265264</v>
      </c>
      <c r="B5538" s="20">
        <v>6</v>
      </c>
      <c r="C5538" s="21" t="s">
        <v>23</v>
      </c>
      <c r="D5538" s="22">
        <v>43378.421875</v>
      </c>
      <c r="E5538" s="22">
        <v>43378.47315972222</v>
      </c>
    </row>
    <row r="5539" spans="1:5" x14ac:dyDescent="0.25">
      <c r="A5539" s="19">
        <v>2265265</v>
      </c>
      <c r="B5539" s="20">
        <v>6</v>
      </c>
      <c r="C5539" s="21" t="s">
        <v>22</v>
      </c>
      <c r="D5539" s="22">
        <v>43378.422083333331</v>
      </c>
      <c r="E5539" s="22">
        <v>43378.482256944444</v>
      </c>
    </row>
    <row r="5540" spans="1:5" x14ac:dyDescent="0.25">
      <c r="A5540" s="19">
        <v>2265267</v>
      </c>
      <c r="B5540" s="20">
        <v>5</v>
      </c>
      <c r="C5540" s="21" t="s">
        <v>24</v>
      </c>
      <c r="D5540" s="22">
        <v>43378.422303240739</v>
      </c>
      <c r="E5540" s="22">
        <v>43392.735208333332</v>
      </c>
    </row>
    <row r="5541" spans="1:5" x14ac:dyDescent="0.25">
      <c r="A5541" s="19">
        <v>2265272</v>
      </c>
      <c r="B5541" s="20">
        <v>6</v>
      </c>
      <c r="C5541" s="21" t="s">
        <v>19</v>
      </c>
      <c r="D5541" s="22">
        <v>43378.422581018516</v>
      </c>
      <c r="E5541" s="22">
        <v>43378.426932870374</v>
      </c>
    </row>
    <row r="5542" spans="1:5" x14ac:dyDescent="0.25">
      <c r="A5542" s="19">
        <v>2265276</v>
      </c>
      <c r="B5542" s="20">
        <v>5</v>
      </c>
      <c r="C5542" s="21" t="s">
        <v>24</v>
      </c>
      <c r="D5542" s="22">
        <v>43378.423032407409</v>
      </c>
      <c r="E5542" s="22">
        <v>43392.733287037037</v>
      </c>
    </row>
    <row r="5543" spans="1:5" x14ac:dyDescent="0.25">
      <c r="A5543" s="19">
        <v>2265279</v>
      </c>
      <c r="B5543" s="20">
        <v>6</v>
      </c>
      <c r="C5543" s="21" t="s">
        <v>24</v>
      </c>
      <c r="D5543" s="22">
        <v>43378.423217592594</v>
      </c>
      <c r="E5543" s="22">
        <v>43378.731307870374</v>
      </c>
    </row>
    <row r="5544" spans="1:5" x14ac:dyDescent="0.25">
      <c r="A5544" s="19">
        <v>2265284</v>
      </c>
      <c r="B5544" s="20">
        <v>6</v>
      </c>
      <c r="C5544" s="21" t="s">
        <v>24</v>
      </c>
      <c r="D5544" s="22">
        <v>43378.423807870371</v>
      </c>
      <c r="E5544" s="22">
        <v>43378.430428240739</v>
      </c>
    </row>
    <row r="5545" spans="1:5" x14ac:dyDescent="0.25">
      <c r="A5545" s="19">
        <v>2265286</v>
      </c>
      <c r="B5545" s="20">
        <v>6</v>
      </c>
      <c r="C5545" s="21" t="s">
        <v>19</v>
      </c>
      <c r="D5545" s="22">
        <v>43378.42391203704</v>
      </c>
      <c r="E5545" s="22">
        <v>43378.426458333335</v>
      </c>
    </row>
    <row r="5546" spans="1:5" x14ac:dyDescent="0.25">
      <c r="A5546" s="19">
        <v>2265292</v>
      </c>
      <c r="B5546" s="20">
        <v>6</v>
      </c>
      <c r="C5546" s="21" t="s">
        <v>20</v>
      </c>
      <c r="D5546" s="22">
        <v>43378.424780092595</v>
      </c>
      <c r="E5546" s="22">
        <v>43378.557106481479</v>
      </c>
    </row>
    <row r="5547" spans="1:5" x14ac:dyDescent="0.25">
      <c r="A5547" s="19">
        <v>2265293</v>
      </c>
      <c r="B5547" s="20">
        <v>6</v>
      </c>
      <c r="C5547" s="21" t="s">
        <v>20</v>
      </c>
      <c r="D5547" s="22">
        <v>43378.424791666665</v>
      </c>
      <c r="E5547" s="22">
        <v>43378.549525462964</v>
      </c>
    </row>
    <row r="5548" spans="1:5" x14ac:dyDescent="0.25">
      <c r="A5548" s="19">
        <v>2265294</v>
      </c>
      <c r="B5548" s="20">
        <v>6</v>
      </c>
      <c r="C5548" s="21" t="s">
        <v>23</v>
      </c>
      <c r="D5548" s="22">
        <v>43378.424826388888</v>
      </c>
      <c r="E5548" s="22">
        <v>43378.429490740738</v>
      </c>
    </row>
    <row r="5549" spans="1:5" x14ac:dyDescent="0.25">
      <c r="A5549" s="19">
        <v>2265296</v>
      </c>
      <c r="B5549" s="20">
        <v>6</v>
      </c>
      <c r="C5549" s="21" t="s">
        <v>23</v>
      </c>
      <c r="D5549" s="22">
        <v>43378.424837962964</v>
      </c>
      <c r="E5549" s="22">
        <v>43378.427881944444</v>
      </c>
    </row>
    <row r="5550" spans="1:5" x14ac:dyDescent="0.25">
      <c r="A5550" s="19">
        <v>2265298</v>
      </c>
      <c r="B5550" s="20">
        <v>6</v>
      </c>
      <c r="C5550" s="21" t="s">
        <v>20</v>
      </c>
      <c r="D5550" s="22">
        <v>43378.425011574072</v>
      </c>
      <c r="E5550" s="22">
        <v>43378.430567129632</v>
      </c>
    </row>
    <row r="5551" spans="1:5" x14ac:dyDescent="0.25">
      <c r="A5551" s="19">
        <v>2265302</v>
      </c>
      <c r="B5551" s="20">
        <v>5</v>
      </c>
      <c r="C5551" s="21" t="s">
        <v>19</v>
      </c>
      <c r="D5551" s="22">
        <v>43378.425185185188</v>
      </c>
      <c r="E5551" s="22">
        <v>43386.625173611108</v>
      </c>
    </row>
    <row r="5552" spans="1:5" x14ac:dyDescent="0.25">
      <c r="A5552" s="19">
        <v>2265303</v>
      </c>
      <c r="B5552" s="20">
        <v>6</v>
      </c>
      <c r="C5552" s="21" t="s">
        <v>22</v>
      </c>
      <c r="D5552" s="22">
        <v>43378.425324074073</v>
      </c>
      <c r="E5552" s="22">
        <v>43378.42659722222</v>
      </c>
    </row>
    <row r="5553" spans="1:5" x14ac:dyDescent="0.25">
      <c r="A5553" s="19">
        <v>2265312</v>
      </c>
      <c r="B5553" s="20">
        <v>1</v>
      </c>
      <c r="C5553" s="21" t="s">
        <v>19</v>
      </c>
      <c r="D5553" s="22">
        <v>43378.426145833335</v>
      </c>
      <c r="E5553" s="22">
        <v>43378.705833333333</v>
      </c>
    </row>
    <row r="5554" spans="1:5" x14ac:dyDescent="0.25">
      <c r="A5554" s="19">
        <v>2265321</v>
      </c>
      <c r="B5554" s="20">
        <v>6</v>
      </c>
      <c r="C5554" s="21" t="s">
        <v>23</v>
      </c>
      <c r="D5554" s="22">
        <v>43378.426840277774</v>
      </c>
      <c r="E5554" s="22">
        <v>43378.432696759257</v>
      </c>
    </row>
    <row r="5555" spans="1:5" x14ac:dyDescent="0.25">
      <c r="A5555" s="19">
        <v>2265329</v>
      </c>
      <c r="B5555" s="20">
        <v>5</v>
      </c>
      <c r="C5555" s="21" t="s">
        <v>22</v>
      </c>
      <c r="D5555" s="22">
        <v>43378.427858796298</v>
      </c>
      <c r="E5555" s="22">
        <v>43385.463587962964</v>
      </c>
    </row>
    <row r="5556" spans="1:5" x14ac:dyDescent="0.25">
      <c r="A5556" s="19">
        <v>2265341</v>
      </c>
      <c r="B5556" s="20">
        <v>6</v>
      </c>
      <c r="C5556" s="21" t="s">
        <v>20</v>
      </c>
      <c r="D5556" s="22">
        <v>43378.428923611114</v>
      </c>
      <c r="E5556" s="22">
        <v>43378.463807870372</v>
      </c>
    </row>
    <row r="5557" spans="1:5" x14ac:dyDescent="0.25">
      <c r="A5557" s="19">
        <v>2265342</v>
      </c>
      <c r="B5557" s="20">
        <v>6</v>
      </c>
      <c r="C5557" s="21" t="s">
        <v>22</v>
      </c>
      <c r="D5557" s="22">
        <v>43378.42900462963</v>
      </c>
      <c r="E5557" s="22">
        <v>43378.482777777775</v>
      </c>
    </row>
    <row r="5558" spans="1:5" x14ac:dyDescent="0.25">
      <c r="A5558" s="19">
        <v>2265343</v>
      </c>
      <c r="B5558" s="20">
        <v>5</v>
      </c>
      <c r="C5558" s="21" t="s">
        <v>22</v>
      </c>
      <c r="D5558" s="22">
        <v>43378.429039351853</v>
      </c>
      <c r="E5558" s="22">
        <v>43385.547638888886</v>
      </c>
    </row>
    <row r="5559" spans="1:5" x14ac:dyDescent="0.25">
      <c r="A5559" s="19">
        <v>2265344</v>
      </c>
      <c r="B5559" s="20">
        <v>6</v>
      </c>
      <c r="C5559" s="21" t="s">
        <v>21</v>
      </c>
      <c r="D5559" s="22">
        <v>43378.429074074076</v>
      </c>
      <c r="E5559" s="22">
        <v>43378.714502314811</v>
      </c>
    </row>
    <row r="5560" spans="1:5" x14ac:dyDescent="0.25">
      <c r="A5560" s="19">
        <v>2265345</v>
      </c>
      <c r="B5560" s="20">
        <v>5</v>
      </c>
      <c r="C5560" s="21" t="s">
        <v>19</v>
      </c>
      <c r="D5560" s="22">
        <v>43378.429097222222</v>
      </c>
      <c r="E5560" s="22">
        <v>43392.398622685185</v>
      </c>
    </row>
    <row r="5561" spans="1:5" x14ac:dyDescent="0.25">
      <c r="A5561" s="19">
        <v>2265349</v>
      </c>
      <c r="B5561" s="20">
        <v>6</v>
      </c>
      <c r="C5561" s="21" t="s">
        <v>22</v>
      </c>
      <c r="D5561" s="22">
        <v>43378.429837962962</v>
      </c>
      <c r="E5561" s="22">
        <v>43378.431828703702</v>
      </c>
    </row>
    <row r="5562" spans="1:5" x14ac:dyDescent="0.25">
      <c r="A5562" s="19">
        <v>2265352</v>
      </c>
      <c r="B5562" s="20">
        <v>6</v>
      </c>
      <c r="C5562" s="21" t="s">
        <v>24</v>
      </c>
      <c r="D5562" s="22">
        <v>43378.430069444446</v>
      </c>
      <c r="E5562" s="22">
        <v>43378.433136574073</v>
      </c>
    </row>
    <row r="5563" spans="1:5" x14ac:dyDescent="0.25">
      <c r="A5563" s="19">
        <v>2265355</v>
      </c>
      <c r="B5563" s="20">
        <v>6</v>
      </c>
      <c r="C5563" s="21" t="s">
        <v>23</v>
      </c>
      <c r="D5563" s="22">
        <v>43378.430138888885</v>
      </c>
      <c r="E5563" s="22">
        <v>43378.438159722224</v>
      </c>
    </row>
    <row r="5564" spans="1:5" x14ac:dyDescent="0.25">
      <c r="A5564" s="19">
        <v>2265356</v>
      </c>
      <c r="B5564" s="20">
        <v>6</v>
      </c>
      <c r="C5564" s="21" t="s">
        <v>19</v>
      </c>
      <c r="D5564" s="22">
        <v>43378.430231481485</v>
      </c>
      <c r="E5564" s="22">
        <v>43378.435023148151</v>
      </c>
    </row>
    <row r="5565" spans="1:5" x14ac:dyDescent="0.25">
      <c r="A5565" s="19">
        <v>2265361</v>
      </c>
      <c r="B5565" s="20">
        <v>5</v>
      </c>
      <c r="C5565" s="21" t="s">
        <v>20</v>
      </c>
      <c r="D5565" s="22">
        <v>43378.430648148147</v>
      </c>
      <c r="E5565" s="22">
        <v>43389.592581018522</v>
      </c>
    </row>
    <row r="5566" spans="1:5" x14ac:dyDescent="0.25">
      <c r="A5566" s="19">
        <v>2265364</v>
      </c>
      <c r="B5566" s="20">
        <v>6</v>
      </c>
      <c r="C5566" s="21" t="s">
        <v>23</v>
      </c>
      <c r="D5566" s="22">
        <v>43378.430833333332</v>
      </c>
      <c r="E5566" s="22">
        <v>43378.463900462964</v>
      </c>
    </row>
    <row r="5567" spans="1:5" x14ac:dyDescent="0.25">
      <c r="A5567" s="19">
        <v>2265367</v>
      </c>
      <c r="B5567" s="20">
        <v>5</v>
      </c>
      <c r="C5567" s="21" t="s">
        <v>24</v>
      </c>
      <c r="D5567" s="22">
        <v>43378.431064814817</v>
      </c>
      <c r="E5567" s="22">
        <v>43381.431064814817</v>
      </c>
    </row>
    <row r="5568" spans="1:5" x14ac:dyDescent="0.25">
      <c r="A5568" s="19">
        <v>2265375</v>
      </c>
      <c r="B5568" s="20">
        <v>3</v>
      </c>
      <c r="C5568" s="21" t="s">
        <v>24</v>
      </c>
      <c r="D5568" s="22">
        <v>43378.431759259256</v>
      </c>
      <c r="E5568" s="22">
        <v>43388.493738425925</v>
      </c>
    </row>
    <row r="5569" spans="1:5" x14ac:dyDescent="0.25">
      <c r="A5569" s="19">
        <v>2265381</v>
      </c>
      <c r="B5569" s="20">
        <v>5</v>
      </c>
      <c r="C5569" s="21" t="s">
        <v>19</v>
      </c>
      <c r="D5569" s="22">
        <v>43378.432233796295</v>
      </c>
      <c r="E5569" s="22">
        <v>43384.453125</v>
      </c>
    </row>
    <row r="5570" spans="1:5" x14ac:dyDescent="0.25">
      <c r="A5570" s="19">
        <v>2265384</v>
      </c>
      <c r="B5570" s="20">
        <v>5</v>
      </c>
      <c r="C5570" s="21" t="s">
        <v>19</v>
      </c>
      <c r="D5570" s="22">
        <v>43378.432372685187</v>
      </c>
      <c r="E5570" s="22">
        <v>43389.700590277775</v>
      </c>
    </row>
    <row r="5571" spans="1:5" x14ac:dyDescent="0.25">
      <c r="A5571" s="19">
        <v>2265388</v>
      </c>
      <c r="B5571" s="20">
        <v>6</v>
      </c>
      <c r="C5571" s="21" t="s">
        <v>23</v>
      </c>
      <c r="D5571" s="22">
        <v>43378.432569444441</v>
      </c>
      <c r="E5571" s="22">
        <v>43378.433935185189</v>
      </c>
    </row>
    <row r="5572" spans="1:5" x14ac:dyDescent="0.25">
      <c r="A5572" s="19">
        <v>2265394</v>
      </c>
      <c r="B5572" s="20">
        <v>6</v>
      </c>
      <c r="C5572" s="21" t="s">
        <v>23</v>
      </c>
      <c r="D5572" s="22">
        <v>43378.432743055557</v>
      </c>
      <c r="E5572" s="22">
        <v>43378.433981481481</v>
      </c>
    </row>
    <row r="5573" spans="1:5" x14ac:dyDescent="0.25">
      <c r="A5573" s="19">
        <v>2265396</v>
      </c>
      <c r="B5573" s="20">
        <v>6</v>
      </c>
      <c r="C5573" s="21" t="s">
        <v>23</v>
      </c>
      <c r="D5573" s="22">
        <v>43378.433055555557</v>
      </c>
      <c r="E5573" s="22">
        <v>43378.45412037037</v>
      </c>
    </row>
    <row r="5574" spans="1:5" x14ac:dyDescent="0.25">
      <c r="A5574" s="19">
        <v>2265398</v>
      </c>
      <c r="B5574" s="20">
        <v>6</v>
      </c>
      <c r="C5574" s="21" t="s">
        <v>22</v>
      </c>
      <c r="D5574" s="22">
        <v>43378.433171296296</v>
      </c>
      <c r="E5574" s="22">
        <v>43378.483206018522</v>
      </c>
    </row>
    <row r="5575" spans="1:5" x14ac:dyDescent="0.25">
      <c r="A5575" s="19">
        <v>2265399</v>
      </c>
      <c r="B5575" s="20">
        <v>6</v>
      </c>
      <c r="C5575" s="21" t="s">
        <v>20</v>
      </c>
      <c r="D5575" s="22">
        <v>43378.433206018519</v>
      </c>
      <c r="E5575" s="22">
        <v>43378.463564814818</v>
      </c>
    </row>
    <row r="5576" spans="1:5" x14ac:dyDescent="0.25">
      <c r="A5576" s="19">
        <v>2265405</v>
      </c>
      <c r="B5576" s="20">
        <v>1</v>
      </c>
      <c r="C5576" s="21" t="s">
        <v>23</v>
      </c>
      <c r="D5576" s="22">
        <v>43378.43377314815</v>
      </c>
      <c r="E5576" s="22">
        <v>43378.438726851855</v>
      </c>
    </row>
    <row r="5577" spans="1:5" x14ac:dyDescent="0.25">
      <c r="A5577" s="19">
        <v>2265407</v>
      </c>
      <c r="B5577" s="20">
        <v>6</v>
      </c>
      <c r="C5577" s="21" t="s">
        <v>24</v>
      </c>
      <c r="D5577" s="22">
        <v>43378.433831018519</v>
      </c>
      <c r="E5577" s="22">
        <v>43378.451851851853</v>
      </c>
    </row>
    <row r="5578" spans="1:5" x14ac:dyDescent="0.25">
      <c r="A5578" s="19">
        <v>2265414</v>
      </c>
      <c r="B5578" s="20">
        <v>5</v>
      </c>
      <c r="C5578" s="21" t="s">
        <v>22</v>
      </c>
      <c r="D5578" s="22">
        <v>43378.434386574074</v>
      </c>
      <c r="E5578" s="22">
        <v>43381.434386574074</v>
      </c>
    </row>
    <row r="5579" spans="1:5" x14ac:dyDescent="0.25">
      <c r="A5579" s="19">
        <v>2265428</v>
      </c>
      <c r="B5579" s="20">
        <v>6</v>
      </c>
      <c r="C5579" s="21" t="s">
        <v>23</v>
      </c>
      <c r="D5579" s="22">
        <v>43378.435312499998</v>
      </c>
      <c r="E5579" s="22">
        <v>43378.46402777778</v>
      </c>
    </row>
    <row r="5580" spans="1:5" x14ac:dyDescent="0.25">
      <c r="A5580" s="19">
        <v>2265430</v>
      </c>
      <c r="B5580" s="20">
        <v>5</v>
      </c>
      <c r="C5580" s="21" t="s">
        <v>19</v>
      </c>
      <c r="D5580" s="22">
        <v>43378.435324074075</v>
      </c>
      <c r="E5580" s="22">
        <v>43390.5465625</v>
      </c>
    </row>
    <row r="5581" spans="1:5" x14ac:dyDescent="0.25">
      <c r="A5581" s="19">
        <v>2265434</v>
      </c>
      <c r="B5581" s="20">
        <v>6</v>
      </c>
      <c r="C5581" s="21" t="s">
        <v>23</v>
      </c>
      <c r="D5581" s="22">
        <v>43378.435474537036</v>
      </c>
      <c r="E5581" s="22">
        <v>43378.454641203702</v>
      </c>
    </row>
    <row r="5582" spans="1:5" x14ac:dyDescent="0.25">
      <c r="A5582" s="19">
        <v>2265448</v>
      </c>
      <c r="B5582" s="20">
        <v>5</v>
      </c>
      <c r="C5582" s="21" t="s">
        <v>22</v>
      </c>
      <c r="D5582" s="22">
        <v>43378.436053240737</v>
      </c>
      <c r="E5582" s="22">
        <v>43385.690567129626</v>
      </c>
    </row>
    <row r="5583" spans="1:5" x14ac:dyDescent="0.25">
      <c r="A5583" s="19">
        <v>2265449</v>
      </c>
      <c r="B5583" s="20">
        <v>6</v>
      </c>
      <c r="C5583" s="21" t="s">
        <v>22</v>
      </c>
      <c r="D5583" s="22">
        <v>43378.436064814814</v>
      </c>
      <c r="E5583" s="22">
        <v>43378.439699074072</v>
      </c>
    </row>
    <row r="5584" spans="1:5" x14ac:dyDescent="0.25">
      <c r="A5584" s="19">
        <v>2265458</v>
      </c>
      <c r="B5584" s="20">
        <v>6</v>
      </c>
      <c r="C5584" s="21" t="s">
        <v>20</v>
      </c>
      <c r="D5584" s="22">
        <v>43378.436712962961</v>
      </c>
      <c r="E5584" s="22">
        <v>43378.48296296296</v>
      </c>
    </row>
    <row r="5585" spans="1:5" x14ac:dyDescent="0.25">
      <c r="A5585" s="19">
        <v>2265467</v>
      </c>
      <c r="B5585" s="20">
        <v>6</v>
      </c>
      <c r="C5585" s="21" t="s">
        <v>22</v>
      </c>
      <c r="D5585" s="22">
        <v>43378.437152777777</v>
      </c>
      <c r="E5585" s="22">
        <v>43378.438449074078</v>
      </c>
    </row>
    <row r="5586" spans="1:5" x14ac:dyDescent="0.25">
      <c r="A5586" s="19">
        <v>2265468</v>
      </c>
      <c r="B5586" s="20">
        <v>6</v>
      </c>
      <c r="C5586" s="21" t="s">
        <v>19</v>
      </c>
      <c r="D5586" s="22">
        <v>43378.437152777777</v>
      </c>
      <c r="E5586" s="22">
        <v>43378.547372685185</v>
      </c>
    </row>
    <row r="5587" spans="1:5" x14ac:dyDescent="0.25">
      <c r="A5587" s="19">
        <v>2265469</v>
      </c>
      <c r="B5587" s="20">
        <v>5</v>
      </c>
      <c r="C5587" s="21" t="s">
        <v>22</v>
      </c>
      <c r="D5587" s="22">
        <v>43378.437256944446</v>
      </c>
      <c r="E5587" s="22">
        <v>43385.487372685187</v>
      </c>
    </row>
    <row r="5588" spans="1:5" x14ac:dyDescent="0.25">
      <c r="A5588" s="19">
        <v>2265470</v>
      </c>
      <c r="B5588" s="20">
        <v>5</v>
      </c>
      <c r="C5588" s="21" t="s">
        <v>20</v>
      </c>
      <c r="D5588" s="22">
        <v>43378.437337962961</v>
      </c>
      <c r="E5588" s="22">
        <v>43385.544895833336</v>
      </c>
    </row>
    <row r="5589" spans="1:5" x14ac:dyDescent="0.25">
      <c r="A5589" s="19">
        <v>2265475</v>
      </c>
      <c r="B5589" s="20">
        <v>6</v>
      </c>
      <c r="C5589" s="21" t="s">
        <v>20</v>
      </c>
      <c r="D5589" s="22">
        <v>43378.437592592592</v>
      </c>
      <c r="E5589" s="22">
        <v>43378.462824074071</v>
      </c>
    </row>
    <row r="5590" spans="1:5" x14ac:dyDescent="0.25">
      <c r="A5590" s="19">
        <v>2265485</v>
      </c>
      <c r="B5590" s="20">
        <v>5</v>
      </c>
      <c r="C5590" s="21" t="s">
        <v>19</v>
      </c>
      <c r="D5590" s="22">
        <v>43378.437997685185</v>
      </c>
      <c r="E5590" s="22">
        <v>43383.567048611112</v>
      </c>
    </row>
    <row r="5591" spans="1:5" x14ac:dyDescent="0.25">
      <c r="A5591" s="19">
        <v>2265486</v>
      </c>
      <c r="B5591" s="20">
        <v>6</v>
      </c>
      <c r="C5591" s="21" t="s">
        <v>23</v>
      </c>
      <c r="D5591" s="22">
        <v>43378.437997685185</v>
      </c>
      <c r="E5591" s="22">
        <v>43378.452523148146</v>
      </c>
    </row>
    <row r="5592" spans="1:5" x14ac:dyDescent="0.25">
      <c r="A5592" s="19">
        <v>2265489</v>
      </c>
      <c r="B5592" s="20">
        <v>6</v>
      </c>
      <c r="C5592" s="21" t="s">
        <v>24</v>
      </c>
      <c r="D5592" s="22">
        <v>43378.438078703701</v>
      </c>
      <c r="E5592" s="22">
        <v>43378.45239583333</v>
      </c>
    </row>
    <row r="5593" spans="1:5" x14ac:dyDescent="0.25">
      <c r="A5593" s="19">
        <v>2265490</v>
      </c>
      <c r="B5593" s="20">
        <v>5</v>
      </c>
      <c r="C5593" s="21" t="s">
        <v>22</v>
      </c>
      <c r="D5593" s="22">
        <v>43378.438101851854</v>
      </c>
      <c r="E5593" s="22">
        <v>43386.542974537035</v>
      </c>
    </row>
    <row r="5594" spans="1:5" x14ac:dyDescent="0.25">
      <c r="A5594" s="19">
        <v>2265500</v>
      </c>
      <c r="B5594" s="20">
        <v>6</v>
      </c>
      <c r="C5594" s="21" t="s">
        <v>23</v>
      </c>
      <c r="D5594" s="22">
        <v>43378.438599537039</v>
      </c>
      <c r="E5594" s="22">
        <v>43378.464178240742</v>
      </c>
    </row>
    <row r="5595" spans="1:5" x14ac:dyDescent="0.25">
      <c r="A5595" s="19">
        <v>2265501</v>
      </c>
      <c r="B5595" s="20">
        <v>6</v>
      </c>
      <c r="C5595" s="21" t="s">
        <v>24</v>
      </c>
      <c r="D5595" s="22">
        <v>43378.438645833332</v>
      </c>
      <c r="E5595" s="22">
        <v>43378.448877314811</v>
      </c>
    </row>
    <row r="5596" spans="1:5" x14ac:dyDescent="0.25">
      <c r="A5596" s="19">
        <v>2265502</v>
      </c>
      <c r="B5596" s="20">
        <v>1</v>
      </c>
      <c r="C5596" s="21" t="s">
        <v>21</v>
      </c>
      <c r="D5596" s="22">
        <v>43378.438657407409</v>
      </c>
      <c r="E5596" s="22">
        <v>43378.728761574072</v>
      </c>
    </row>
    <row r="5597" spans="1:5" x14ac:dyDescent="0.25">
      <c r="A5597" s="19">
        <v>2265507</v>
      </c>
      <c r="B5597" s="20">
        <v>5</v>
      </c>
      <c r="C5597" s="21" t="s">
        <v>22</v>
      </c>
      <c r="D5597" s="22">
        <v>43378.439155092594</v>
      </c>
      <c r="E5597" s="22">
        <v>43385.410057870373</v>
      </c>
    </row>
    <row r="5598" spans="1:5" x14ac:dyDescent="0.25">
      <c r="A5598" s="19">
        <v>2265508</v>
      </c>
      <c r="B5598" s="20">
        <v>6</v>
      </c>
      <c r="C5598" s="21" t="s">
        <v>24</v>
      </c>
      <c r="D5598" s="22">
        <v>43378.439398148148</v>
      </c>
      <c r="E5598" s="22">
        <v>43378.450983796298</v>
      </c>
    </row>
    <row r="5599" spans="1:5" x14ac:dyDescent="0.25">
      <c r="A5599" s="19">
        <v>2265511</v>
      </c>
      <c r="B5599" s="20">
        <v>6</v>
      </c>
      <c r="C5599" s="21" t="s">
        <v>19</v>
      </c>
      <c r="D5599" s="22">
        <v>43378.439571759256</v>
      </c>
      <c r="E5599" s="22">
        <v>43378.561828703707</v>
      </c>
    </row>
    <row r="5600" spans="1:5" x14ac:dyDescent="0.25">
      <c r="A5600" s="19">
        <v>2265512</v>
      </c>
      <c r="B5600" s="20">
        <v>5</v>
      </c>
      <c r="C5600" s="21" t="s">
        <v>20</v>
      </c>
      <c r="D5600" s="22">
        <v>43378.439571759256</v>
      </c>
      <c r="E5600" s="22">
        <v>43389.612986111111</v>
      </c>
    </row>
    <row r="5601" spans="1:5" x14ac:dyDescent="0.25">
      <c r="A5601" s="19">
        <v>2265513</v>
      </c>
      <c r="B5601" s="20">
        <v>5</v>
      </c>
      <c r="C5601" s="21" t="s">
        <v>21</v>
      </c>
      <c r="D5601" s="22">
        <v>43378.439884259256</v>
      </c>
      <c r="E5601" s="22">
        <v>43393.519097222219</v>
      </c>
    </row>
    <row r="5602" spans="1:5" x14ac:dyDescent="0.25">
      <c r="A5602" s="19">
        <v>2265518</v>
      </c>
      <c r="B5602" s="20">
        <v>5</v>
      </c>
      <c r="C5602" s="21" t="s">
        <v>23</v>
      </c>
      <c r="D5602" s="22">
        <v>43378.440115740741</v>
      </c>
      <c r="E5602" s="22">
        <v>43381.440115740741</v>
      </c>
    </row>
    <row r="5603" spans="1:5" x14ac:dyDescent="0.25">
      <c r="A5603" s="19">
        <v>2265520</v>
      </c>
      <c r="B5603" s="20">
        <v>6</v>
      </c>
      <c r="C5603" s="21" t="s">
        <v>19</v>
      </c>
      <c r="D5603" s="22">
        <v>43378.440405092595</v>
      </c>
      <c r="E5603" s="22">
        <v>43378.473020833335</v>
      </c>
    </row>
    <row r="5604" spans="1:5" x14ac:dyDescent="0.25">
      <c r="A5604" s="19">
        <v>2265522</v>
      </c>
      <c r="B5604" s="20">
        <v>6</v>
      </c>
      <c r="C5604" s="21" t="s">
        <v>20</v>
      </c>
      <c r="D5604" s="22">
        <v>43378.440497685187</v>
      </c>
      <c r="E5604" s="22">
        <v>43378.483587962961</v>
      </c>
    </row>
    <row r="5605" spans="1:5" x14ac:dyDescent="0.25">
      <c r="A5605" s="19">
        <v>2265525</v>
      </c>
      <c r="B5605" s="20">
        <v>5</v>
      </c>
      <c r="C5605" s="21" t="s">
        <v>19</v>
      </c>
      <c r="D5605" s="22">
        <v>43378.440798611111</v>
      </c>
      <c r="E5605" s="22">
        <v>43385.452303240738</v>
      </c>
    </row>
    <row r="5606" spans="1:5" x14ac:dyDescent="0.25">
      <c r="A5606" s="19">
        <v>2265537</v>
      </c>
      <c r="B5606" s="20">
        <v>6</v>
      </c>
      <c r="C5606" s="21" t="s">
        <v>22</v>
      </c>
      <c r="D5606" s="22">
        <v>43378.441319444442</v>
      </c>
      <c r="E5606" s="22">
        <v>43378.480787037035</v>
      </c>
    </row>
    <row r="5607" spans="1:5" x14ac:dyDescent="0.25">
      <c r="A5607" s="19">
        <v>2265544</v>
      </c>
      <c r="B5607" s="20">
        <v>5</v>
      </c>
      <c r="C5607" s="21" t="s">
        <v>20</v>
      </c>
      <c r="D5607" s="22">
        <v>43378.441527777781</v>
      </c>
      <c r="E5607" s="22">
        <v>43385.455011574071</v>
      </c>
    </row>
    <row r="5608" spans="1:5" x14ac:dyDescent="0.25">
      <c r="A5608" s="19">
        <v>2265550</v>
      </c>
      <c r="B5608" s="20">
        <v>6</v>
      </c>
      <c r="C5608" s="21" t="s">
        <v>22</v>
      </c>
      <c r="D5608" s="22">
        <v>43378.441990740743</v>
      </c>
      <c r="E5608" s="22">
        <v>43378.566701388889</v>
      </c>
    </row>
    <row r="5609" spans="1:5" x14ac:dyDescent="0.25">
      <c r="A5609" s="19">
        <v>2265560</v>
      </c>
      <c r="B5609" s="20">
        <v>6</v>
      </c>
      <c r="C5609" s="21" t="s">
        <v>20</v>
      </c>
      <c r="D5609" s="22">
        <v>43378.442974537036</v>
      </c>
      <c r="E5609" s="22">
        <v>43378.46298611111</v>
      </c>
    </row>
    <row r="5610" spans="1:5" x14ac:dyDescent="0.25">
      <c r="A5610" s="19">
        <v>2265563</v>
      </c>
      <c r="B5610" s="20">
        <v>3</v>
      </c>
      <c r="C5610" s="21" t="s">
        <v>19</v>
      </c>
      <c r="D5610" s="22">
        <v>43378.443020833336</v>
      </c>
      <c r="E5610" s="22">
        <v>43388.479328703703</v>
      </c>
    </row>
    <row r="5611" spans="1:5" x14ac:dyDescent="0.25">
      <c r="A5611" s="19">
        <v>2265566</v>
      </c>
      <c r="B5611" s="20">
        <v>6</v>
      </c>
      <c r="C5611" s="21" t="s">
        <v>23</v>
      </c>
      <c r="D5611" s="22">
        <v>43378.443437499998</v>
      </c>
      <c r="E5611" s="22">
        <v>43378.463495370372</v>
      </c>
    </row>
    <row r="5612" spans="1:5" x14ac:dyDescent="0.25">
      <c r="A5612" s="19">
        <v>2265569</v>
      </c>
      <c r="B5612" s="20">
        <v>5</v>
      </c>
      <c r="C5612" s="21" t="s">
        <v>24</v>
      </c>
      <c r="D5612" s="22">
        <v>43378.443599537037</v>
      </c>
      <c r="E5612" s="22">
        <v>43392.72446759259</v>
      </c>
    </row>
    <row r="5613" spans="1:5" x14ac:dyDescent="0.25">
      <c r="A5613" s="19">
        <v>2265570</v>
      </c>
      <c r="B5613" s="20">
        <v>5</v>
      </c>
      <c r="C5613" s="21" t="s">
        <v>24</v>
      </c>
      <c r="D5613" s="22">
        <v>43378.443668981483</v>
      </c>
      <c r="E5613" s="22">
        <v>43389.593495370369</v>
      </c>
    </row>
    <row r="5614" spans="1:5" x14ac:dyDescent="0.25">
      <c r="A5614" s="19">
        <v>2265571</v>
      </c>
      <c r="B5614" s="20">
        <v>5</v>
      </c>
      <c r="C5614" s="21" t="s">
        <v>20</v>
      </c>
      <c r="D5614" s="22">
        <v>43378.443923611114</v>
      </c>
      <c r="E5614" s="22">
        <v>43391.705081018517</v>
      </c>
    </row>
    <row r="5615" spans="1:5" x14ac:dyDescent="0.25">
      <c r="A5615" s="19">
        <v>2265573</v>
      </c>
      <c r="B5615" s="20">
        <v>6</v>
      </c>
      <c r="C5615" s="21" t="s">
        <v>19</v>
      </c>
      <c r="D5615" s="22">
        <v>43378.444097222222</v>
      </c>
      <c r="E5615" s="22">
        <v>43378.680069444446</v>
      </c>
    </row>
    <row r="5616" spans="1:5" x14ac:dyDescent="0.25">
      <c r="A5616" s="19">
        <v>2265579</v>
      </c>
      <c r="B5616" s="20">
        <v>6</v>
      </c>
      <c r="C5616" s="21" t="s">
        <v>20</v>
      </c>
      <c r="D5616" s="22">
        <v>43378.444490740738</v>
      </c>
      <c r="E5616" s="22">
        <v>43378.463194444441</v>
      </c>
    </row>
    <row r="5617" spans="1:5" x14ac:dyDescent="0.25">
      <c r="A5617" s="19">
        <v>2265581</v>
      </c>
      <c r="B5617" s="20">
        <v>6</v>
      </c>
      <c r="C5617" s="21" t="s">
        <v>24</v>
      </c>
      <c r="D5617" s="22">
        <v>43378.444618055553</v>
      </c>
      <c r="E5617" s="22">
        <v>43378.462372685186</v>
      </c>
    </row>
    <row r="5618" spans="1:5" x14ac:dyDescent="0.25">
      <c r="A5618" s="19">
        <v>2265587</v>
      </c>
      <c r="B5618" s="20">
        <v>6</v>
      </c>
      <c r="C5618" s="21" t="s">
        <v>21</v>
      </c>
      <c r="D5618" s="22">
        <v>43378.444884259261</v>
      </c>
      <c r="E5618" s="22">
        <v>43378.71471064815</v>
      </c>
    </row>
    <row r="5619" spans="1:5" x14ac:dyDescent="0.25">
      <c r="A5619" s="19">
        <v>2265588</v>
      </c>
      <c r="B5619" s="20">
        <v>5</v>
      </c>
      <c r="C5619" s="21" t="s">
        <v>22</v>
      </c>
      <c r="D5619" s="22">
        <v>43378.444884259261</v>
      </c>
      <c r="E5619" s="22">
        <v>43389.627534722225</v>
      </c>
    </row>
    <row r="5620" spans="1:5" x14ac:dyDescent="0.25">
      <c r="A5620" s="19">
        <v>2265595</v>
      </c>
      <c r="B5620" s="20">
        <v>6</v>
      </c>
      <c r="C5620" s="21" t="s">
        <v>23</v>
      </c>
      <c r="D5620" s="22">
        <v>43378.445300925923</v>
      </c>
      <c r="E5620" s="22">
        <v>43378.564108796294</v>
      </c>
    </row>
    <row r="5621" spans="1:5" x14ac:dyDescent="0.25">
      <c r="A5621" s="19">
        <v>2265596</v>
      </c>
      <c r="B5621" s="20">
        <v>6</v>
      </c>
      <c r="C5621" s="21" t="s">
        <v>24</v>
      </c>
      <c r="D5621" s="22">
        <v>43378.4453587963</v>
      </c>
      <c r="E5621" s="22">
        <v>43378.459745370368</v>
      </c>
    </row>
    <row r="5622" spans="1:5" x14ac:dyDescent="0.25">
      <c r="A5622" s="19">
        <v>2265597</v>
      </c>
      <c r="B5622" s="20">
        <v>5</v>
      </c>
      <c r="C5622" s="21" t="s">
        <v>23</v>
      </c>
      <c r="D5622" s="22">
        <v>43378.445370370369</v>
      </c>
      <c r="E5622" s="22">
        <v>43391.626087962963</v>
      </c>
    </row>
    <row r="5623" spans="1:5" x14ac:dyDescent="0.25">
      <c r="A5623" s="19">
        <v>2265598</v>
      </c>
      <c r="B5623" s="20">
        <v>6</v>
      </c>
      <c r="C5623" s="21" t="s">
        <v>20</v>
      </c>
      <c r="D5623" s="22">
        <v>43378.445439814815</v>
      </c>
      <c r="E5623" s="22">
        <v>43378.554270833331</v>
      </c>
    </row>
    <row r="5624" spans="1:5" x14ac:dyDescent="0.25">
      <c r="A5624" s="19">
        <v>2265601</v>
      </c>
      <c r="B5624" s="20">
        <v>3</v>
      </c>
      <c r="C5624" s="21" t="s">
        <v>19</v>
      </c>
      <c r="D5624" s="22">
        <v>43378.445659722223</v>
      </c>
      <c r="E5624" s="22">
        <v>43388.483738425923</v>
      </c>
    </row>
    <row r="5625" spans="1:5" x14ac:dyDescent="0.25">
      <c r="A5625" s="19">
        <v>2265602</v>
      </c>
      <c r="B5625" s="20">
        <v>5</v>
      </c>
      <c r="C5625" s="21" t="s">
        <v>19</v>
      </c>
      <c r="D5625" s="22">
        <v>43378.445694444446</v>
      </c>
      <c r="E5625" s="22">
        <v>43391.601817129631</v>
      </c>
    </row>
    <row r="5626" spans="1:5" x14ac:dyDescent="0.25">
      <c r="A5626" s="19">
        <v>2265604</v>
      </c>
      <c r="B5626" s="20">
        <v>5</v>
      </c>
      <c r="C5626" s="21" t="s">
        <v>19</v>
      </c>
      <c r="D5626" s="22">
        <v>43378.445775462962</v>
      </c>
      <c r="E5626" s="22">
        <v>43383.664467592593</v>
      </c>
    </row>
    <row r="5627" spans="1:5" x14ac:dyDescent="0.25">
      <c r="A5627" s="19">
        <v>2265611</v>
      </c>
      <c r="B5627" s="20">
        <v>5</v>
      </c>
      <c r="C5627" s="21" t="s">
        <v>19</v>
      </c>
      <c r="D5627" s="22">
        <v>43378.446412037039</v>
      </c>
      <c r="E5627" s="22">
        <v>43384.742094907408</v>
      </c>
    </row>
    <row r="5628" spans="1:5" x14ac:dyDescent="0.25">
      <c r="A5628" s="19">
        <v>2265616</v>
      </c>
      <c r="B5628" s="20">
        <v>6</v>
      </c>
      <c r="C5628" s="21" t="s">
        <v>19</v>
      </c>
      <c r="D5628" s="22">
        <v>43378.446817129632</v>
      </c>
      <c r="E5628" s="22">
        <v>43378.473124999997</v>
      </c>
    </row>
    <row r="5629" spans="1:5" x14ac:dyDescent="0.25">
      <c r="A5629" s="19">
        <v>2265622</v>
      </c>
      <c r="B5629" s="20">
        <v>6</v>
      </c>
      <c r="C5629" s="21" t="s">
        <v>23</v>
      </c>
      <c r="D5629" s="22">
        <v>43378.447071759256</v>
      </c>
      <c r="E5629" s="22">
        <v>43378.447939814818</v>
      </c>
    </row>
    <row r="5630" spans="1:5" x14ac:dyDescent="0.25">
      <c r="A5630" s="19">
        <v>2265623</v>
      </c>
      <c r="B5630" s="20">
        <v>1</v>
      </c>
      <c r="C5630" s="21" t="s">
        <v>24</v>
      </c>
      <c r="D5630" s="22">
        <v>43378.447094907409</v>
      </c>
      <c r="E5630" s="22">
        <v>43378.74082175926</v>
      </c>
    </row>
    <row r="5631" spans="1:5" x14ac:dyDescent="0.25">
      <c r="A5631" s="19">
        <v>2265626</v>
      </c>
      <c r="B5631" s="20">
        <v>6</v>
      </c>
      <c r="C5631" s="21" t="s">
        <v>19</v>
      </c>
      <c r="D5631" s="22">
        <v>43378.447337962964</v>
      </c>
      <c r="E5631" s="22">
        <v>43378.693715277775</v>
      </c>
    </row>
    <row r="5632" spans="1:5" x14ac:dyDescent="0.25">
      <c r="A5632" s="19">
        <v>2265633</v>
      </c>
      <c r="B5632" s="20">
        <v>6</v>
      </c>
      <c r="C5632" s="21" t="s">
        <v>21</v>
      </c>
      <c r="D5632" s="22">
        <v>43378.448055555556</v>
      </c>
      <c r="E5632" s="22">
        <v>43378.714780092596</v>
      </c>
    </row>
    <row r="5633" spans="1:5" x14ac:dyDescent="0.25">
      <c r="A5633" s="19">
        <v>2265639</v>
      </c>
      <c r="B5633" s="20">
        <v>6</v>
      </c>
      <c r="C5633" s="21" t="s">
        <v>20</v>
      </c>
      <c r="D5633" s="22">
        <v>43378.448425925926</v>
      </c>
      <c r="E5633" s="22">
        <v>43378.554375</v>
      </c>
    </row>
    <row r="5634" spans="1:5" x14ac:dyDescent="0.25">
      <c r="A5634" s="19">
        <v>2265641</v>
      </c>
      <c r="B5634" s="20">
        <v>6</v>
      </c>
      <c r="C5634" s="21" t="s">
        <v>23</v>
      </c>
      <c r="D5634" s="22">
        <v>43378.448472222219</v>
      </c>
      <c r="E5634" s="22">
        <v>43378.564444444448</v>
      </c>
    </row>
    <row r="5635" spans="1:5" x14ac:dyDescent="0.25">
      <c r="A5635" s="19">
        <v>2265645</v>
      </c>
      <c r="B5635" s="20">
        <v>5</v>
      </c>
      <c r="C5635" s="21" t="s">
        <v>24</v>
      </c>
      <c r="D5635" s="22">
        <v>43378.44871527778</v>
      </c>
      <c r="E5635" s="22">
        <v>43383.560983796298</v>
      </c>
    </row>
    <row r="5636" spans="1:5" x14ac:dyDescent="0.25">
      <c r="A5636" s="19">
        <v>2265647</v>
      </c>
      <c r="B5636" s="20">
        <v>6</v>
      </c>
      <c r="C5636" s="21" t="s">
        <v>20</v>
      </c>
      <c r="D5636" s="22">
        <v>43378.448923611111</v>
      </c>
      <c r="E5636" s="22">
        <v>43378.484837962962</v>
      </c>
    </row>
    <row r="5637" spans="1:5" x14ac:dyDescent="0.25">
      <c r="A5637" s="19">
        <v>2265650</v>
      </c>
      <c r="B5637" s="20">
        <v>6</v>
      </c>
      <c r="C5637" s="21" t="s">
        <v>23</v>
      </c>
      <c r="D5637" s="22">
        <v>43378.449131944442</v>
      </c>
      <c r="E5637" s="22">
        <v>43378.449837962966</v>
      </c>
    </row>
    <row r="5638" spans="1:5" x14ac:dyDescent="0.25">
      <c r="A5638" s="19">
        <v>2265656</v>
      </c>
      <c r="B5638" s="20">
        <v>6</v>
      </c>
      <c r="C5638" s="21" t="s">
        <v>20</v>
      </c>
      <c r="D5638" s="22">
        <v>43378.44976851852</v>
      </c>
      <c r="E5638" s="22">
        <v>43378.459988425922</v>
      </c>
    </row>
    <row r="5639" spans="1:5" x14ac:dyDescent="0.25">
      <c r="A5639" s="19">
        <v>2265667</v>
      </c>
      <c r="B5639" s="20">
        <v>3</v>
      </c>
      <c r="C5639" s="21" t="s">
        <v>19</v>
      </c>
      <c r="D5639" s="22">
        <v>43378.450648148151</v>
      </c>
      <c r="E5639" s="22">
        <v>43388.485555555555</v>
      </c>
    </row>
    <row r="5640" spans="1:5" x14ac:dyDescent="0.25">
      <c r="A5640" s="19">
        <v>2265669</v>
      </c>
      <c r="B5640" s="20">
        <v>6</v>
      </c>
      <c r="C5640" s="21" t="s">
        <v>19</v>
      </c>
      <c r="D5640" s="22">
        <v>43378.450648148151</v>
      </c>
      <c r="E5640" s="22">
        <v>43378.548310185186</v>
      </c>
    </row>
    <row r="5641" spans="1:5" x14ac:dyDescent="0.25">
      <c r="A5641" s="19">
        <v>2265670</v>
      </c>
      <c r="B5641" s="20">
        <v>6</v>
      </c>
      <c r="C5641" s="21" t="s">
        <v>19</v>
      </c>
      <c r="D5641" s="22">
        <v>43378.450648148151</v>
      </c>
      <c r="E5641" s="22">
        <v>43378.451574074075</v>
      </c>
    </row>
    <row r="5642" spans="1:5" x14ac:dyDescent="0.25">
      <c r="A5642" s="19">
        <v>2265674</v>
      </c>
      <c r="B5642" s="20">
        <v>6</v>
      </c>
      <c r="C5642" s="21" t="s">
        <v>20</v>
      </c>
      <c r="D5642" s="22">
        <v>43378.450694444444</v>
      </c>
      <c r="E5642" s="22">
        <v>43378.557303240741</v>
      </c>
    </row>
    <row r="5643" spans="1:5" x14ac:dyDescent="0.25">
      <c r="A5643" s="19">
        <v>2265675</v>
      </c>
      <c r="B5643" s="20">
        <v>6</v>
      </c>
      <c r="C5643" s="21" t="s">
        <v>19</v>
      </c>
      <c r="D5643" s="22">
        <v>43378.450729166667</v>
      </c>
      <c r="E5643" s="22">
        <v>43378.561828703707</v>
      </c>
    </row>
    <row r="5644" spans="1:5" x14ac:dyDescent="0.25">
      <c r="A5644" s="19">
        <v>2265677</v>
      </c>
      <c r="B5644" s="20">
        <v>6</v>
      </c>
      <c r="C5644" s="21" t="s">
        <v>23</v>
      </c>
      <c r="D5644" s="22">
        <v>43378.450879629629</v>
      </c>
      <c r="E5644" s="22">
        <v>43378.451585648145</v>
      </c>
    </row>
    <row r="5645" spans="1:5" x14ac:dyDescent="0.25">
      <c r="A5645" s="19">
        <v>2265678</v>
      </c>
      <c r="B5645" s="20">
        <v>5</v>
      </c>
      <c r="C5645" s="21" t="s">
        <v>22</v>
      </c>
      <c r="D5645" s="22">
        <v>43378.450949074075</v>
      </c>
      <c r="E5645" s="22">
        <v>43388.620243055557</v>
      </c>
    </row>
    <row r="5646" spans="1:5" x14ac:dyDescent="0.25">
      <c r="A5646" s="19">
        <v>2265681</v>
      </c>
      <c r="B5646" s="20">
        <v>6</v>
      </c>
      <c r="C5646" s="21" t="s">
        <v>22</v>
      </c>
      <c r="D5646" s="22">
        <v>43378.451342592591</v>
      </c>
      <c r="E5646" s="22">
        <v>43378.477905092594</v>
      </c>
    </row>
    <row r="5647" spans="1:5" x14ac:dyDescent="0.25">
      <c r="A5647" s="19">
        <v>2265687</v>
      </c>
      <c r="B5647" s="20">
        <v>5</v>
      </c>
      <c r="C5647" s="21" t="s">
        <v>23</v>
      </c>
      <c r="D5647" s="22">
        <v>43378.451666666668</v>
      </c>
      <c r="E5647" s="22">
        <v>43385.558217592596</v>
      </c>
    </row>
    <row r="5648" spans="1:5" x14ac:dyDescent="0.25">
      <c r="A5648" s="19">
        <v>2265689</v>
      </c>
      <c r="B5648" s="20">
        <v>6</v>
      </c>
      <c r="C5648" s="21" t="s">
        <v>19</v>
      </c>
      <c r="D5648" s="22">
        <v>43378.451678240737</v>
      </c>
      <c r="E5648" s="22">
        <v>43378.473194444443</v>
      </c>
    </row>
    <row r="5649" spans="1:5" x14ac:dyDescent="0.25">
      <c r="A5649" s="19">
        <v>2265690</v>
      </c>
      <c r="B5649" s="20">
        <v>6</v>
      </c>
      <c r="C5649" s="21" t="s">
        <v>23</v>
      </c>
      <c r="D5649" s="22">
        <v>43378.451793981483</v>
      </c>
      <c r="E5649" s="22">
        <v>43378.452824074076</v>
      </c>
    </row>
    <row r="5650" spans="1:5" x14ac:dyDescent="0.25">
      <c r="A5650" s="19">
        <v>2265692</v>
      </c>
      <c r="B5650" s="20">
        <v>5</v>
      </c>
      <c r="C5650" s="21" t="s">
        <v>22</v>
      </c>
      <c r="D5650" s="22">
        <v>43378.451944444445</v>
      </c>
      <c r="E5650" s="22">
        <v>43386.543969907405</v>
      </c>
    </row>
    <row r="5651" spans="1:5" x14ac:dyDescent="0.25">
      <c r="A5651" s="19">
        <v>2265693</v>
      </c>
      <c r="B5651" s="20">
        <v>5</v>
      </c>
      <c r="C5651" s="21" t="s">
        <v>21</v>
      </c>
      <c r="D5651" s="22">
        <v>43378.451979166668</v>
      </c>
      <c r="E5651" s="22">
        <v>43385.407523148147</v>
      </c>
    </row>
    <row r="5652" spans="1:5" x14ac:dyDescent="0.25">
      <c r="A5652" s="19">
        <v>2265695</v>
      </c>
      <c r="B5652" s="20">
        <v>6</v>
      </c>
      <c r="C5652" s="21" t="s">
        <v>23</v>
      </c>
      <c r="D5652" s="22">
        <v>43378.452025462961</v>
      </c>
      <c r="E5652" s="22">
        <v>43378.572766203702</v>
      </c>
    </row>
    <row r="5653" spans="1:5" x14ac:dyDescent="0.25">
      <c r="A5653" s="19">
        <v>2265696</v>
      </c>
      <c r="B5653" s="20">
        <v>5</v>
      </c>
      <c r="C5653" s="21" t="s">
        <v>20</v>
      </c>
      <c r="D5653" s="22">
        <v>43378.452106481483</v>
      </c>
      <c r="E5653" s="22">
        <v>43385.390370370369</v>
      </c>
    </row>
    <row r="5654" spans="1:5" x14ac:dyDescent="0.25">
      <c r="A5654" s="19">
        <v>2265700</v>
      </c>
      <c r="B5654" s="20">
        <v>6</v>
      </c>
      <c r="C5654" s="21" t="s">
        <v>22</v>
      </c>
      <c r="D5654" s="22">
        <v>43378.452685185184</v>
      </c>
      <c r="E5654" s="22">
        <v>43378.567881944444</v>
      </c>
    </row>
    <row r="5655" spans="1:5" x14ac:dyDescent="0.25">
      <c r="A5655" s="19">
        <v>2265703</v>
      </c>
      <c r="B5655" s="20">
        <v>3</v>
      </c>
      <c r="C5655" s="21" t="s">
        <v>23</v>
      </c>
      <c r="D5655" s="22">
        <v>43378.452905092592</v>
      </c>
      <c r="E5655" s="22">
        <v>43378.644016203703</v>
      </c>
    </row>
    <row r="5656" spans="1:5" x14ac:dyDescent="0.25">
      <c r="A5656" s="19">
        <v>2265708</v>
      </c>
      <c r="B5656" s="20">
        <v>6</v>
      </c>
      <c r="C5656" s="21" t="s">
        <v>23</v>
      </c>
      <c r="D5656" s="22">
        <v>43378.453263888892</v>
      </c>
      <c r="E5656" s="22">
        <v>43378.460358796299</v>
      </c>
    </row>
    <row r="5657" spans="1:5" x14ac:dyDescent="0.25">
      <c r="A5657" s="19">
        <v>2265710</v>
      </c>
      <c r="B5657" s="20">
        <v>6</v>
      </c>
      <c r="C5657" s="21" t="s">
        <v>21</v>
      </c>
      <c r="D5657" s="22">
        <v>43378.453298611108</v>
      </c>
      <c r="E5657" s="22">
        <v>43378.714918981481</v>
      </c>
    </row>
    <row r="5658" spans="1:5" x14ac:dyDescent="0.25">
      <c r="A5658" s="19">
        <v>2265712</v>
      </c>
      <c r="B5658" s="20">
        <v>6</v>
      </c>
      <c r="C5658" s="21" t="s">
        <v>20</v>
      </c>
      <c r="D5658" s="22">
        <v>43378.45349537037</v>
      </c>
      <c r="E5658" s="22">
        <v>43378.555763888886</v>
      </c>
    </row>
    <row r="5659" spans="1:5" x14ac:dyDescent="0.25">
      <c r="A5659" s="19">
        <v>2265714</v>
      </c>
      <c r="B5659" s="20">
        <v>5</v>
      </c>
      <c r="C5659" s="21" t="s">
        <v>20</v>
      </c>
      <c r="D5659" s="22">
        <v>43378.453622685185</v>
      </c>
      <c r="E5659" s="22">
        <v>43392.478148148148</v>
      </c>
    </row>
    <row r="5660" spans="1:5" x14ac:dyDescent="0.25">
      <c r="A5660" s="19">
        <v>2265716</v>
      </c>
      <c r="B5660" s="20">
        <v>5</v>
      </c>
      <c r="C5660" s="21" t="s">
        <v>24</v>
      </c>
      <c r="D5660" s="22">
        <v>43378.453750000001</v>
      </c>
      <c r="E5660" s="22">
        <v>43389.70113425926</v>
      </c>
    </row>
    <row r="5661" spans="1:5" x14ac:dyDescent="0.25">
      <c r="A5661" s="19">
        <v>2265720</v>
      </c>
      <c r="B5661" s="20">
        <v>6</v>
      </c>
      <c r="C5661" s="21" t="s">
        <v>23</v>
      </c>
      <c r="D5661" s="22">
        <v>43378.453877314816</v>
      </c>
      <c r="E5661" s="22">
        <v>43378.455092592594</v>
      </c>
    </row>
    <row r="5662" spans="1:5" x14ac:dyDescent="0.25">
      <c r="A5662" s="19">
        <v>2265721</v>
      </c>
      <c r="B5662" s="20">
        <v>5</v>
      </c>
      <c r="C5662" s="21" t="s">
        <v>24</v>
      </c>
      <c r="D5662" s="22">
        <v>43378.454062500001</v>
      </c>
      <c r="E5662" s="22">
        <v>43383.444363425922</v>
      </c>
    </row>
    <row r="5663" spans="1:5" x14ac:dyDescent="0.25">
      <c r="A5663" s="19">
        <v>2265722</v>
      </c>
      <c r="B5663" s="20">
        <v>5</v>
      </c>
      <c r="C5663" s="21" t="s">
        <v>22</v>
      </c>
      <c r="D5663" s="22">
        <v>43378.454479166663</v>
      </c>
      <c r="E5663" s="22">
        <v>43385.502662037034</v>
      </c>
    </row>
    <row r="5664" spans="1:5" x14ac:dyDescent="0.25">
      <c r="A5664" s="19">
        <v>2265726</v>
      </c>
      <c r="B5664" s="20">
        <v>6</v>
      </c>
      <c r="C5664" s="21" t="s">
        <v>20</v>
      </c>
      <c r="D5664" s="22">
        <v>43378.454479166663</v>
      </c>
      <c r="E5664" s="22">
        <v>43378.552268518521</v>
      </c>
    </row>
    <row r="5665" spans="1:5" x14ac:dyDescent="0.25">
      <c r="A5665" s="19">
        <v>2265727</v>
      </c>
      <c r="B5665" s="20">
        <v>6</v>
      </c>
      <c r="C5665" s="21" t="s">
        <v>23</v>
      </c>
      <c r="D5665" s="22">
        <v>43378.45453703704</v>
      </c>
      <c r="E5665" s="22">
        <v>43378.479791666665</v>
      </c>
    </row>
    <row r="5666" spans="1:5" x14ac:dyDescent="0.25">
      <c r="A5666" s="19">
        <v>2265733</v>
      </c>
      <c r="B5666" s="20">
        <v>6</v>
      </c>
      <c r="C5666" s="21" t="s">
        <v>22</v>
      </c>
      <c r="D5666" s="22">
        <v>43378.455266203702</v>
      </c>
      <c r="E5666" s="22">
        <v>43378.48027777778</v>
      </c>
    </row>
    <row r="5667" spans="1:5" x14ac:dyDescent="0.25">
      <c r="A5667" s="19">
        <v>2265744</v>
      </c>
      <c r="B5667" s="20">
        <v>5</v>
      </c>
      <c r="C5667" s="21" t="s">
        <v>24</v>
      </c>
      <c r="D5667" s="22">
        <v>43378.455914351849</v>
      </c>
      <c r="E5667" s="22">
        <v>43385.654907407406</v>
      </c>
    </row>
    <row r="5668" spans="1:5" x14ac:dyDescent="0.25">
      <c r="A5668" s="19">
        <v>2265746</v>
      </c>
      <c r="B5668" s="20">
        <v>6</v>
      </c>
      <c r="C5668" s="21" t="s">
        <v>20</v>
      </c>
      <c r="D5668" s="22">
        <v>43378.456053240741</v>
      </c>
      <c r="E5668" s="22">
        <v>43378.560428240744</v>
      </c>
    </row>
    <row r="5669" spans="1:5" x14ac:dyDescent="0.25">
      <c r="A5669" s="19">
        <v>2265751</v>
      </c>
      <c r="B5669" s="20">
        <v>6</v>
      </c>
      <c r="C5669" s="21" t="s">
        <v>22</v>
      </c>
      <c r="D5669" s="22">
        <v>43378.456261574072</v>
      </c>
      <c r="E5669" s="22">
        <v>43378.480451388888</v>
      </c>
    </row>
    <row r="5670" spans="1:5" x14ac:dyDescent="0.25">
      <c r="A5670" s="19">
        <v>2265755</v>
      </c>
      <c r="B5670" s="20">
        <v>5</v>
      </c>
      <c r="C5670" s="21" t="s">
        <v>20</v>
      </c>
      <c r="D5670" s="22">
        <v>43378.456689814811</v>
      </c>
      <c r="E5670" s="22">
        <v>43389.560185185182</v>
      </c>
    </row>
    <row r="5671" spans="1:5" x14ac:dyDescent="0.25">
      <c r="A5671" s="19">
        <v>2265758</v>
      </c>
      <c r="B5671" s="20">
        <v>6</v>
      </c>
      <c r="C5671" s="21" t="s">
        <v>22</v>
      </c>
      <c r="D5671" s="22">
        <v>43378.456875000003</v>
      </c>
      <c r="E5671" s="22">
        <v>43378.458333333336</v>
      </c>
    </row>
    <row r="5672" spans="1:5" x14ac:dyDescent="0.25">
      <c r="A5672" s="19">
        <v>2265759</v>
      </c>
      <c r="B5672" s="20">
        <v>6</v>
      </c>
      <c r="C5672" s="21" t="s">
        <v>23</v>
      </c>
      <c r="D5672" s="22">
        <v>43378.456886574073</v>
      </c>
      <c r="E5672" s="22">
        <v>43378.473680555559</v>
      </c>
    </row>
    <row r="5673" spans="1:5" x14ac:dyDescent="0.25">
      <c r="A5673" s="19">
        <v>2265763</v>
      </c>
      <c r="B5673" s="20">
        <v>5</v>
      </c>
      <c r="C5673" s="21" t="s">
        <v>19</v>
      </c>
      <c r="D5673" s="22">
        <v>43378.457233796296</v>
      </c>
      <c r="E5673" s="22">
        <v>43385.390694444446</v>
      </c>
    </row>
    <row r="5674" spans="1:5" x14ac:dyDescent="0.25">
      <c r="A5674" s="19">
        <v>2265766</v>
      </c>
      <c r="B5674" s="20">
        <v>6</v>
      </c>
      <c r="C5674" s="21" t="s">
        <v>20</v>
      </c>
      <c r="D5674" s="22">
        <v>43378.45753472222</v>
      </c>
      <c r="E5674" s="22">
        <v>43378.485289351855</v>
      </c>
    </row>
    <row r="5675" spans="1:5" x14ac:dyDescent="0.25">
      <c r="A5675" s="19">
        <v>2265767</v>
      </c>
      <c r="B5675" s="20">
        <v>6</v>
      </c>
      <c r="C5675" s="21" t="s">
        <v>23</v>
      </c>
      <c r="D5675" s="22">
        <v>43378.457557870373</v>
      </c>
      <c r="E5675" s="22">
        <v>43378.562893518516</v>
      </c>
    </row>
    <row r="5676" spans="1:5" x14ac:dyDescent="0.25">
      <c r="A5676" s="19">
        <v>2265769</v>
      </c>
      <c r="B5676" s="20">
        <v>6</v>
      </c>
      <c r="C5676" s="21" t="s">
        <v>20</v>
      </c>
      <c r="D5676" s="22">
        <v>43378.457569444443</v>
      </c>
      <c r="E5676" s="22">
        <v>43378.490949074076</v>
      </c>
    </row>
    <row r="5677" spans="1:5" x14ac:dyDescent="0.25">
      <c r="A5677" s="19">
        <v>2265775</v>
      </c>
      <c r="B5677" s="20">
        <v>6</v>
      </c>
      <c r="C5677" s="21" t="s">
        <v>23</v>
      </c>
      <c r="D5677" s="22">
        <v>43378.458310185182</v>
      </c>
      <c r="E5677" s="22">
        <v>43378.47388888889</v>
      </c>
    </row>
    <row r="5678" spans="1:5" x14ac:dyDescent="0.25">
      <c r="A5678" s="19">
        <v>2265777</v>
      </c>
      <c r="B5678" s="20">
        <v>6</v>
      </c>
      <c r="C5678" s="21" t="s">
        <v>23</v>
      </c>
      <c r="D5678" s="22">
        <v>43378.458310185182</v>
      </c>
      <c r="E5678" s="22">
        <v>43378.464756944442</v>
      </c>
    </row>
    <row r="5679" spans="1:5" x14ac:dyDescent="0.25">
      <c r="A5679" s="19">
        <v>2265793</v>
      </c>
      <c r="B5679" s="20">
        <v>6</v>
      </c>
      <c r="C5679" s="21" t="s">
        <v>22</v>
      </c>
      <c r="D5679" s="22">
        <v>43378.458738425928</v>
      </c>
      <c r="E5679" s="22">
        <v>43378.478067129632</v>
      </c>
    </row>
    <row r="5680" spans="1:5" x14ac:dyDescent="0.25">
      <c r="A5680" s="19">
        <v>2265794</v>
      </c>
      <c r="B5680" s="20">
        <v>5</v>
      </c>
      <c r="C5680" s="21" t="s">
        <v>24</v>
      </c>
      <c r="D5680" s="22">
        <v>43378.45884259259</v>
      </c>
      <c r="E5680" s="22">
        <v>43383.708773148152</v>
      </c>
    </row>
    <row r="5681" spans="1:5" x14ac:dyDescent="0.25">
      <c r="A5681" s="19">
        <v>2265795</v>
      </c>
      <c r="B5681" s="20">
        <v>5</v>
      </c>
      <c r="C5681" s="21" t="s">
        <v>20</v>
      </c>
      <c r="D5681" s="22">
        <v>43378.458935185183</v>
      </c>
      <c r="E5681" s="22">
        <v>43391.704629629632</v>
      </c>
    </row>
    <row r="5682" spans="1:5" x14ac:dyDescent="0.25">
      <c r="A5682" s="19">
        <v>2265807</v>
      </c>
      <c r="B5682" s="20">
        <v>3</v>
      </c>
      <c r="C5682" s="21" t="s">
        <v>20</v>
      </c>
      <c r="D5682" s="22">
        <v>43378.459687499999</v>
      </c>
      <c r="E5682" s="22">
        <v>43378.480243055557</v>
      </c>
    </row>
    <row r="5683" spans="1:5" x14ac:dyDescent="0.25">
      <c r="A5683" s="19">
        <v>2265810</v>
      </c>
      <c r="B5683" s="20">
        <v>6</v>
      </c>
      <c r="C5683" s="21" t="s">
        <v>23</v>
      </c>
      <c r="D5683" s="22">
        <v>43378.459988425922</v>
      </c>
      <c r="E5683" s="22">
        <v>43378.480092592596</v>
      </c>
    </row>
    <row r="5684" spans="1:5" x14ac:dyDescent="0.25">
      <c r="A5684" s="19">
        <v>2265815</v>
      </c>
      <c r="B5684" s="20">
        <v>6</v>
      </c>
      <c r="C5684" s="21" t="s">
        <v>23</v>
      </c>
      <c r="D5684" s="22">
        <v>43378.460185185184</v>
      </c>
      <c r="E5684" s="22">
        <v>43378.567071759258</v>
      </c>
    </row>
    <row r="5685" spans="1:5" x14ac:dyDescent="0.25">
      <c r="A5685" s="19">
        <v>2265816</v>
      </c>
      <c r="B5685" s="20">
        <v>5</v>
      </c>
      <c r="C5685" s="21" t="s">
        <v>22</v>
      </c>
      <c r="D5685" s="22">
        <v>43378.460393518515</v>
      </c>
      <c r="E5685" s="22">
        <v>43385.55568287037</v>
      </c>
    </row>
    <row r="5686" spans="1:5" x14ac:dyDescent="0.25">
      <c r="A5686" s="19">
        <v>2265817</v>
      </c>
      <c r="B5686" s="20">
        <v>5</v>
      </c>
      <c r="C5686" s="21" t="s">
        <v>24</v>
      </c>
      <c r="D5686" s="22">
        <v>43378.460474537038</v>
      </c>
      <c r="E5686" s="22">
        <v>43392.399340277778</v>
      </c>
    </row>
    <row r="5687" spans="1:5" x14ac:dyDescent="0.25">
      <c r="A5687" s="19">
        <v>2265824</v>
      </c>
      <c r="B5687" s="20">
        <v>6</v>
      </c>
      <c r="C5687" s="21" t="s">
        <v>24</v>
      </c>
      <c r="D5687" s="22">
        <v>43378.461157407408</v>
      </c>
      <c r="E5687" s="22">
        <v>43378.642048611109</v>
      </c>
    </row>
    <row r="5688" spans="1:5" x14ac:dyDescent="0.25">
      <c r="A5688" s="19">
        <v>2265830</v>
      </c>
      <c r="B5688" s="20">
        <v>6</v>
      </c>
      <c r="C5688" s="21" t="s">
        <v>23</v>
      </c>
      <c r="D5688" s="22">
        <v>43378.461481481485</v>
      </c>
      <c r="E5688" s="22">
        <v>43378.462534722225</v>
      </c>
    </row>
    <row r="5689" spans="1:5" x14ac:dyDescent="0.25">
      <c r="A5689" s="19">
        <v>2265835</v>
      </c>
      <c r="B5689" s="20">
        <v>6</v>
      </c>
      <c r="C5689" s="21" t="s">
        <v>23</v>
      </c>
      <c r="D5689" s="22">
        <v>43378.462164351855</v>
      </c>
      <c r="E5689" s="22">
        <v>43378.563611111109</v>
      </c>
    </row>
    <row r="5690" spans="1:5" x14ac:dyDescent="0.25">
      <c r="A5690" s="19">
        <v>2265836</v>
      </c>
      <c r="B5690" s="20">
        <v>6</v>
      </c>
      <c r="C5690" s="21" t="s">
        <v>23</v>
      </c>
      <c r="D5690" s="22">
        <v>43378.462164351855</v>
      </c>
      <c r="E5690" s="22">
        <v>43378.46366898148</v>
      </c>
    </row>
    <row r="5691" spans="1:5" x14ac:dyDescent="0.25">
      <c r="A5691" s="19">
        <v>2265840</v>
      </c>
      <c r="B5691" s="20">
        <v>6</v>
      </c>
      <c r="C5691" s="21" t="s">
        <v>20</v>
      </c>
      <c r="D5691" s="22">
        <v>43378.462372685186</v>
      </c>
      <c r="E5691" s="22">
        <v>43378.561122685183</v>
      </c>
    </row>
    <row r="5692" spans="1:5" x14ac:dyDescent="0.25">
      <c r="A5692" s="19">
        <v>2265841</v>
      </c>
      <c r="B5692" s="20">
        <v>6</v>
      </c>
      <c r="C5692" s="21" t="s">
        <v>19</v>
      </c>
      <c r="D5692" s="22">
        <v>43378.462418981479</v>
      </c>
      <c r="E5692" s="22">
        <v>43378.548460648148</v>
      </c>
    </row>
    <row r="5693" spans="1:5" x14ac:dyDescent="0.25">
      <c r="A5693" s="19">
        <v>2265849</v>
      </c>
      <c r="B5693" s="20">
        <v>5</v>
      </c>
      <c r="C5693" s="21" t="s">
        <v>22</v>
      </c>
      <c r="D5693" s="22">
        <v>43378.462800925925</v>
      </c>
      <c r="E5693" s="22">
        <v>43385.559282407405</v>
      </c>
    </row>
    <row r="5694" spans="1:5" x14ac:dyDescent="0.25">
      <c r="A5694" s="19">
        <v>2265854</v>
      </c>
      <c r="B5694" s="20">
        <v>6</v>
      </c>
      <c r="C5694" s="21" t="s">
        <v>23</v>
      </c>
      <c r="D5694" s="22">
        <v>43378.463182870371</v>
      </c>
      <c r="E5694" s="22">
        <v>43378.576342592591</v>
      </c>
    </row>
    <row r="5695" spans="1:5" x14ac:dyDescent="0.25">
      <c r="A5695" s="19">
        <v>2265859</v>
      </c>
      <c r="B5695" s="20">
        <v>6</v>
      </c>
      <c r="C5695" s="21" t="s">
        <v>20</v>
      </c>
      <c r="D5695" s="22">
        <v>43378.463622685187</v>
      </c>
      <c r="E5695" s="22">
        <v>43378.561215277776</v>
      </c>
    </row>
    <row r="5696" spans="1:5" x14ac:dyDescent="0.25">
      <c r="A5696" s="19">
        <v>2265861</v>
      </c>
      <c r="B5696" s="20">
        <v>6</v>
      </c>
      <c r="C5696" s="21" t="s">
        <v>23</v>
      </c>
      <c r="D5696" s="22">
        <v>43378.46371527778</v>
      </c>
      <c r="E5696" s="22">
        <v>43378.464583333334</v>
      </c>
    </row>
    <row r="5697" spans="1:5" x14ac:dyDescent="0.25">
      <c r="A5697" s="19">
        <v>2265863</v>
      </c>
      <c r="B5697" s="20">
        <v>6</v>
      </c>
      <c r="C5697" s="21" t="s">
        <v>22</v>
      </c>
      <c r="D5697" s="22">
        <v>43378.463738425926</v>
      </c>
      <c r="E5697" s="22">
        <v>43378.480115740742</v>
      </c>
    </row>
    <row r="5698" spans="1:5" x14ac:dyDescent="0.25">
      <c r="A5698" s="19">
        <v>2265871</v>
      </c>
      <c r="B5698" s="20">
        <v>6</v>
      </c>
      <c r="C5698" s="21" t="s">
        <v>22</v>
      </c>
      <c r="D5698" s="22">
        <v>43378.464189814818</v>
      </c>
      <c r="E5698" s="22">
        <v>43378.478206018517</v>
      </c>
    </row>
    <row r="5699" spans="1:5" x14ac:dyDescent="0.25">
      <c r="A5699" s="19">
        <v>2265888</v>
      </c>
      <c r="B5699" s="20">
        <v>5</v>
      </c>
      <c r="C5699" s="21" t="s">
        <v>20</v>
      </c>
      <c r="D5699" s="22">
        <v>43378.465289351851</v>
      </c>
      <c r="E5699" s="22">
        <v>43381.465289351851</v>
      </c>
    </row>
    <row r="5700" spans="1:5" x14ac:dyDescent="0.25">
      <c r="A5700" s="19">
        <v>2265895</v>
      </c>
      <c r="B5700" s="20">
        <v>5</v>
      </c>
      <c r="C5700" s="21" t="s">
        <v>24</v>
      </c>
      <c r="D5700" s="22">
        <v>43378.46539351852</v>
      </c>
      <c r="E5700" s="22">
        <v>43383.472314814811</v>
      </c>
    </row>
    <row r="5701" spans="1:5" x14ac:dyDescent="0.25">
      <c r="A5701" s="19">
        <v>2265900</v>
      </c>
      <c r="B5701" s="20">
        <v>6</v>
      </c>
      <c r="C5701" s="21" t="s">
        <v>19</v>
      </c>
      <c r="D5701" s="22">
        <v>43378.466203703705</v>
      </c>
      <c r="E5701" s="22">
        <v>43378.548622685186</v>
      </c>
    </row>
    <row r="5702" spans="1:5" x14ac:dyDescent="0.25">
      <c r="A5702" s="19">
        <v>2265901</v>
      </c>
      <c r="B5702" s="20">
        <v>6</v>
      </c>
      <c r="C5702" s="21" t="s">
        <v>24</v>
      </c>
      <c r="D5702" s="22">
        <v>43378.466226851851</v>
      </c>
      <c r="E5702" s="22">
        <v>43378.48159722222</v>
      </c>
    </row>
    <row r="5703" spans="1:5" x14ac:dyDescent="0.25">
      <c r="A5703" s="19">
        <v>2265902</v>
      </c>
      <c r="B5703" s="20">
        <v>5</v>
      </c>
      <c r="C5703" s="21" t="s">
        <v>22</v>
      </c>
      <c r="D5703" s="22">
        <v>43378.466238425928</v>
      </c>
      <c r="E5703" s="22">
        <v>43391.60800925926</v>
      </c>
    </row>
    <row r="5704" spans="1:5" x14ac:dyDescent="0.25">
      <c r="A5704" s="19">
        <v>2265903</v>
      </c>
      <c r="B5704" s="20">
        <v>6</v>
      </c>
      <c r="C5704" s="21" t="s">
        <v>19</v>
      </c>
      <c r="D5704" s="22">
        <v>43378.466296296298</v>
      </c>
      <c r="E5704" s="22">
        <v>43378.473217592589</v>
      </c>
    </row>
    <row r="5705" spans="1:5" x14ac:dyDescent="0.25">
      <c r="A5705" s="19">
        <v>2265905</v>
      </c>
      <c r="B5705" s="20">
        <v>6</v>
      </c>
      <c r="C5705" s="21" t="s">
        <v>19</v>
      </c>
      <c r="D5705" s="22">
        <v>43378.466377314813</v>
      </c>
      <c r="E5705" s="22">
        <v>43378.559907407405</v>
      </c>
    </row>
    <row r="5706" spans="1:5" x14ac:dyDescent="0.25">
      <c r="A5706" s="19">
        <v>2265908</v>
      </c>
      <c r="B5706" s="20">
        <v>6</v>
      </c>
      <c r="C5706" s="21" t="s">
        <v>22</v>
      </c>
      <c r="D5706" s="22">
        <v>43378.466446759259</v>
      </c>
      <c r="E5706" s="22">
        <v>43378.468263888892</v>
      </c>
    </row>
    <row r="5707" spans="1:5" x14ac:dyDescent="0.25">
      <c r="A5707" s="19">
        <v>2265912</v>
      </c>
      <c r="B5707" s="20">
        <v>6</v>
      </c>
      <c r="C5707" s="21" t="s">
        <v>23</v>
      </c>
      <c r="D5707" s="22">
        <v>43378.466539351852</v>
      </c>
      <c r="E5707" s="22">
        <v>43378.467997685184</v>
      </c>
    </row>
    <row r="5708" spans="1:5" x14ac:dyDescent="0.25">
      <c r="A5708" s="19">
        <v>2265913</v>
      </c>
      <c r="B5708" s="20">
        <v>6</v>
      </c>
      <c r="C5708" s="21" t="s">
        <v>23</v>
      </c>
      <c r="D5708" s="22">
        <v>43378.466631944444</v>
      </c>
      <c r="E5708" s="22">
        <v>43378.467592592591</v>
      </c>
    </row>
    <row r="5709" spans="1:5" x14ac:dyDescent="0.25">
      <c r="A5709" s="19">
        <v>2265915</v>
      </c>
      <c r="B5709" s="20">
        <v>6</v>
      </c>
      <c r="C5709" s="21" t="s">
        <v>20</v>
      </c>
      <c r="D5709" s="22">
        <v>43378.466736111113</v>
      </c>
      <c r="E5709" s="22">
        <v>43378.490185185183</v>
      </c>
    </row>
    <row r="5710" spans="1:5" x14ac:dyDescent="0.25">
      <c r="A5710" s="19">
        <v>2265926</v>
      </c>
      <c r="B5710" s="20">
        <v>6</v>
      </c>
      <c r="C5710" s="21" t="s">
        <v>19</v>
      </c>
      <c r="D5710" s="22">
        <v>43378.467361111114</v>
      </c>
      <c r="E5710" s="22">
        <v>43378.680115740739</v>
      </c>
    </row>
    <row r="5711" spans="1:5" x14ac:dyDescent="0.25">
      <c r="A5711" s="19">
        <v>2265931</v>
      </c>
      <c r="B5711" s="20">
        <v>6</v>
      </c>
      <c r="C5711" s="21" t="s">
        <v>19</v>
      </c>
      <c r="D5711" s="22">
        <v>43378.467615740738</v>
      </c>
      <c r="E5711" s="22">
        <v>43378.548773148148</v>
      </c>
    </row>
    <row r="5712" spans="1:5" x14ac:dyDescent="0.25">
      <c r="A5712" s="19">
        <v>2265938</v>
      </c>
      <c r="B5712" s="20">
        <v>6</v>
      </c>
      <c r="C5712" s="21" t="s">
        <v>23</v>
      </c>
      <c r="D5712" s="22">
        <v>43378.467824074076</v>
      </c>
      <c r="E5712" s="22">
        <v>43378.566817129627</v>
      </c>
    </row>
    <row r="5713" spans="1:5" x14ac:dyDescent="0.25">
      <c r="A5713" s="19">
        <v>2265945</v>
      </c>
      <c r="B5713" s="20">
        <v>6</v>
      </c>
      <c r="C5713" s="21" t="s">
        <v>19</v>
      </c>
      <c r="D5713" s="22">
        <v>43378.468101851853</v>
      </c>
      <c r="E5713" s="22">
        <v>43378.680208333331</v>
      </c>
    </row>
    <row r="5714" spans="1:5" x14ac:dyDescent="0.25">
      <c r="A5714" s="19">
        <v>2265954</v>
      </c>
      <c r="B5714" s="20">
        <v>6</v>
      </c>
      <c r="C5714" s="21" t="s">
        <v>23</v>
      </c>
      <c r="D5714" s="22">
        <v>43378.4684375</v>
      </c>
      <c r="E5714" s="22">
        <v>43378.468842592592</v>
      </c>
    </row>
    <row r="5715" spans="1:5" x14ac:dyDescent="0.25">
      <c r="A5715" s="19">
        <v>2265959</v>
      </c>
      <c r="B5715" s="20">
        <v>6</v>
      </c>
      <c r="C5715" s="21" t="s">
        <v>22</v>
      </c>
      <c r="D5715" s="22">
        <v>43378.468715277777</v>
      </c>
      <c r="E5715" s="22">
        <v>43378.478368055556</v>
      </c>
    </row>
    <row r="5716" spans="1:5" x14ac:dyDescent="0.25">
      <c r="A5716" s="19">
        <v>2265970</v>
      </c>
      <c r="B5716" s="20">
        <v>6</v>
      </c>
      <c r="C5716" s="21" t="s">
        <v>19</v>
      </c>
      <c r="D5716" s="22">
        <v>43378.469212962962</v>
      </c>
      <c r="E5716" s="22">
        <v>43378.54896990741</v>
      </c>
    </row>
    <row r="5717" spans="1:5" x14ac:dyDescent="0.25">
      <c r="A5717" s="19">
        <v>2265978</v>
      </c>
      <c r="B5717" s="20">
        <v>6</v>
      </c>
      <c r="C5717" s="21" t="s">
        <v>23</v>
      </c>
      <c r="D5717" s="22">
        <v>43378.469814814816</v>
      </c>
      <c r="E5717" s="22">
        <v>43378.472337962965</v>
      </c>
    </row>
    <row r="5718" spans="1:5" x14ac:dyDescent="0.25">
      <c r="A5718" s="19">
        <v>2265979</v>
      </c>
      <c r="B5718" s="20">
        <v>6</v>
      </c>
      <c r="C5718" s="21" t="s">
        <v>19</v>
      </c>
      <c r="D5718" s="22">
        <v>43378.469814814816</v>
      </c>
      <c r="E5718" s="22">
        <v>43378.562256944446</v>
      </c>
    </row>
    <row r="5719" spans="1:5" x14ac:dyDescent="0.25">
      <c r="A5719" s="19">
        <v>2265980</v>
      </c>
      <c r="B5719" s="20">
        <v>6</v>
      </c>
      <c r="C5719" s="21" t="s">
        <v>21</v>
      </c>
      <c r="D5719" s="22">
        <v>43378.469814814816</v>
      </c>
      <c r="E5719" s="22">
        <v>43378.712847222225</v>
      </c>
    </row>
    <row r="5720" spans="1:5" x14ac:dyDescent="0.25">
      <c r="A5720" s="19">
        <v>2265981</v>
      </c>
      <c r="B5720" s="20">
        <v>6</v>
      </c>
      <c r="C5720" s="21" t="s">
        <v>23</v>
      </c>
      <c r="D5720" s="22">
        <v>43378.469907407409</v>
      </c>
      <c r="E5720" s="22">
        <v>43378.664456018516</v>
      </c>
    </row>
    <row r="5721" spans="1:5" x14ac:dyDescent="0.25">
      <c r="A5721" s="19">
        <v>2265983</v>
      </c>
      <c r="B5721" s="20">
        <v>6</v>
      </c>
      <c r="C5721" s="21" t="s">
        <v>23</v>
      </c>
      <c r="D5721" s="22">
        <v>43378.469976851855</v>
      </c>
      <c r="E5721" s="22">
        <v>43378.567152777781</v>
      </c>
    </row>
    <row r="5722" spans="1:5" x14ac:dyDescent="0.25">
      <c r="A5722" s="19">
        <v>2265986</v>
      </c>
      <c r="B5722" s="20">
        <v>5</v>
      </c>
      <c r="C5722" s="21" t="s">
        <v>19</v>
      </c>
      <c r="D5722" s="22">
        <v>43378.47</v>
      </c>
      <c r="E5722" s="22">
        <v>43389.547719907408</v>
      </c>
    </row>
    <row r="5723" spans="1:5" x14ac:dyDescent="0.25">
      <c r="A5723" s="19">
        <v>2265987</v>
      </c>
      <c r="B5723" s="20">
        <v>6</v>
      </c>
      <c r="C5723" s="21" t="s">
        <v>21</v>
      </c>
      <c r="D5723" s="22">
        <v>43378.470011574071</v>
      </c>
      <c r="E5723" s="22">
        <v>43378.715208333335</v>
      </c>
    </row>
    <row r="5724" spans="1:5" x14ac:dyDescent="0.25">
      <c r="A5724" s="19">
        <v>2265997</v>
      </c>
      <c r="B5724" s="20">
        <v>6</v>
      </c>
      <c r="C5724" s="21" t="s">
        <v>24</v>
      </c>
      <c r="D5724" s="22">
        <v>43378.470625000002</v>
      </c>
      <c r="E5724" s="22">
        <v>43378.731770833336</v>
      </c>
    </row>
    <row r="5725" spans="1:5" x14ac:dyDescent="0.25">
      <c r="A5725" s="19">
        <v>2265999</v>
      </c>
      <c r="B5725" s="20">
        <v>6</v>
      </c>
      <c r="C5725" s="21" t="s">
        <v>19</v>
      </c>
      <c r="D5725" s="22">
        <v>43378.470729166664</v>
      </c>
      <c r="E5725" s="22">
        <v>43378.562824074077</v>
      </c>
    </row>
    <row r="5726" spans="1:5" x14ac:dyDescent="0.25">
      <c r="A5726" s="19">
        <v>2266012</v>
      </c>
      <c r="B5726" s="20">
        <v>3</v>
      </c>
      <c r="C5726" s="21" t="s">
        <v>20</v>
      </c>
      <c r="D5726" s="22">
        <v>43378.471180555556</v>
      </c>
      <c r="E5726" s="22">
        <v>43378.490891203706</v>
      </c>
    </row>
    <row r="5727" spans="1:5" x14ac:dyDescent="0.25">
      <c r="A5727" s="19">
        <v>2266013</v>
      </c>
      <c r="B5727" s="20">
        <v>6</v>
      </c>
      <c r="C5727" s="21" t="s">
        <v>19</v>
      </c>
      <c r="D5727" s="22">
        <v>43378.471226851849</v>
      </c>
      <c r="E5727" s="22">
        <v>43378.560185185182</v>
      </c>
    </row>
    <row r="5728" spans="1:5" x14ac:dyDescent="0.25">
      <c r="A5728" s="19">
        <v>2266019</v>
      </c>
      <c r="B5728" s="20">
        <v>6</v>
      </c>
      <c r="C5728" s="21" t="s">
        <v>23</v>
      </c>
      <c r="D5728" s="22">
        <v>43378.471446759257</v>
      </c>
      <c r="E5728" s="22">
        <v>43378.568761574075</v>
      </c>
    </row>
    <row r="5729" spans="1:5" x14ac:dyDescent="0.25">
      <c r="A5729" s="19">
        <v>2266021</v>
      </c>
      <c r="B5729" s="20">
        <v>6</v>
      </c>
      <c r="C5729" s="21" t="s">
        <v>19</v>
      </c>
      <c r="D5729" s="22">
        <v>43378.471724537034</v>
      </c>
      <c r="E5729" s="22">
        <v>43378.560277777775</v>
      </c>
    </row>
    <row r="5730" spans="1:5" x14ac:dyDescent="0.25">
      <c r="A5730" s="19">
        <v>2266024</v>
      </c>
      <c r="B5730" s="20">
        <v>5</v>
      </c>
      <c r="C5730" s="21" t="s">
        <v>24</v>
      </c>
      <c r="D5730" s="22">
        <v>43378.472141203703</v>
      </c>
      <c r="E5730" s="22">
        <v>43381.472141203703</v>
      </c>
    </row>
    <row r="5731" spans="1:5" x14ac:dyDescent="0.25">
      <c r="A5731" s="19">
        <v>2266025</v>
      </c>
      <c r="B5731" s="20">
        <v>5</v>
      </c>
      <c r="C5731" s="21" t="s">
        <v>20</v>
      </c>
      <c r="D5731" s="22">
        <v>43378.47215277778</v>
      </c>
      <c r="E5731" s="22">
        <v>43383.550150462965</v>
      </c>
    </row>
    <row r="5732" spans="1:5" x14ac:dyDescent="0.25">
      <c r="A5732" s="19">
        <v>2266027</v>
      </c>
      <c r="B5732" s="20">
        <v>6</v>
      </c>
      <c r="C5732" s="21" t="s">
        <v>19</v>
      </c>
      <c r="D5732" s="22">
        <v>43378.472268518519</v>
      </c>
      <c r="E5732" s="22">
        <v>43378.560416666667</v>
      </c>
    </row>
    <row r="5733" spans="1:5" x14ac:dyDescent="0.25">
      <c r="A5733" s="19">
        <v>2266031</v>
      </c>
      <c r="B5733" s="20">
        <v>6</v>
      </c>
      <c r="C5733" s="21" t="s">
        <v>19</v>
      </c>
      <c r="D5733" s="22">
        <v>43378.472800925927</v>
      </c>
      <c r="E5733" s="22">
        <v>43378.560590277775</v>
      </c>
    </row>
    <row r="5734" spans="1:5" x14ac:dyDescent="0.25">
      <c r="A5734" s="19">
        <v>2266032</v>
      </c>
      <c r="B5734" s="20">
        <v>5</v>
      </c>
      <c r="C5734" s="21" t="s">
        <v>24</v>
      </c>
      <c r="D5734" s="22">
        <v>43378.472928240742</v>
      </c>
      <c r="E5734" s="22">
        <v>43384.391574074078</v>
      </c>
    </row>
    <row r="5735" spans="1:5" x14ac:dyDescent="0.25">
      <c r="A5735" s="19">
        <v>2266035</v>
      </c>
      <c r="B5735" s="20">
        <v>6</v>
      </c>
      <c r="C5735" s="21" t="s">
        <v>19</v>
      </c>
      <c r="D5735" s="22">
        <v>43378.473645833335</v>
      </c>
      <c r="E5735" s="22">
        <v>43378.58866898148</v>
      </c>
    </row>
    <row r="5736" spans="1:5" x14ac:dyDescent="0.25">
      <c r="A5736" s="19">
        <v>2266042</v>
      </c>
      <c r="B5736" s="20">
        <v>6</v>
      </c>
      <c r="C5736" s="21" t="s">
        <v>24</v>
      </c>
      <c r="D5736" s="22">
        <v>43378.473715277774</v>
      </c>
      <c r="E5736" s="22">
        <v>43378.582083333335</v>
      </c>
    </row>
    <row r="5737" spans="1:5" x14ac:dyDescent="0.25">
      <c r="A5737" s="19">
        <v>2266043</v>
      </c>
      <c r="B5737" s="20">
        <v>6</v>
      </c>
      <c r="C5737" s="21" t="s">
        <v>19</v>
      </c>
      <c r="D5737" s="22">
        <v>43378.473726851851</v>
      </c>
      <c r="E5737" s="22">
        <v>43378.560763888891</v>
      </c>
    </row>
    <row r="5738" spans="1:5" x14ac:dyDescent="0.25">
      <c r="A5738" s="19">
        <v>2266046</v>
      </c>
      <c r="B5738" s="20">
        <v>6</v>
      </c>
      <c r="C5738" s="21" t="s">
        <v>24</v>
      </c>
      <c r="D5738" s="22">
        <v>43378.473865740743</v>
      </c>
      <c r="E5738" s="22">
        <v>43378.731944444444</v>
      </c>
    </row>
    <row r="5739" spans="1:5" x14ac:dyDescent="0.25">
      <c r="A5739" s="19">
        <v>2266050</v>
      </c>
      <c r="B5739" s="20">
        <v>6</v>
      </c>
      <c r="C5739" s="21" t="s">
        <v>24</v>
      </c>
      <c r="D5739" s="22">
        <v>43378.474027777775</v>
      </c>
      <c r="E5739" s="22">
        <v>43378.477766203701</v>
      </c>
    </row>
    <row r="5740" spans="1:5" x14ac:dyDescent="0.25">
      <c r="A5740" s="19">
        <v>2266052</v>
      </c>
      <c r="B5740" s="20">
        <v>5</v>
      </c>
      <c r="C5740" s="21" t="s">
        <v>19</v>
      </c>
      <c r="D5740" s="22">
        <v>43378.474189814813</v>
      </c>
      <c r="E5740" s="22">
        <v>43384.666493055556</v>
      </c>
    </row>
    <row r="5741" spans="1:5" x14ac:dyDescent="0.25">
      <c r="A5741" s="19">
        <v>2266058</v>
      </c>
      <c r="B5741" s="20">
        <v>6</v>
      </c>
      <c r="C5741" s="21" t="s">
        <v>19</v>
      </c>
      <c r="D5741" s="22">
        <v>43378.474398148152</v>
      </c>
      <c r="E5741" s="22">
        <v>43378.480162037034</v>
      </c>
    </row>
    <row r="5742" spans="1:5" x14ac:dyDescent="0.25">
      <c r="A5742" s="19">
        <v>2266061</v>
      </c>
      <c r="B5742" s="20">
        <v>6</v>
      </c>
      <c r="C5742" s="21" t="s">
        <v>24</v>
      </c>
      <c r="D5742" s="22">
        <v>43378.47446759259</v>
      </c>
      <c r="E5742" s="22">
        <v>43378.645011574074</v>
      </c>
    </row>
    <row r="5743" spans="1:5" x14ac:dyDescent="0.25">
      <c r="A5743" s="19">
        <v>2266063</v>
      </c>
      <c r="B5743" s="20">
        <v>6</v>
      </c>
      <c r="C5743" s="21" t="s">
        <v>19</v>
      </c>
      <c r="D5743" s="22">
        <v>43378.474675925929</v>
      </c>
      <c r="E5743" s="22">
        <v>43378.694328703707</v>
      </c>
    </row>
    <row r="5744" spans="1:5" x14ac:dyDescent="0.25">
      <c r="A5744" s="19">
        <v>2266073</v>
      </c>
      <c r="B5744" s="20">
        <v>6</v>
      </c>
      <c r="C5744" s="21" t="s">
        <v>20</v>
      </c>
      <c r="D5744" s="22">
        <v>43378.475405092591</v>
      </c>
      <c r="E5744" s="22">
        <v>43378.73474537037</v>
      </c>
    </row>
    <row r="5745" spans="1:5" x14ac:dyDescent="0.25">
      <c r="A5745" s="19">
        <v>2266074</v>
      </c>
      <c r="B5745" s="20">
        <v>6</v>
      </c>
      <c r="C5745" s="21" t="s">
        <v>24</v>
      </c>
      <c r="D5745" s="22">
        <v>43378.475462962961</v>
      </c>
      <c r="E5745" s="22">
        <v>43378.64466435185</v>
      </c>
    </row>
    <row r="5746" spans="1:5" x14ac:dyDescent="0.25">
      <c r="A5746" s="19">
        <v>2266077</v>
      </c>
      <c r="B5746" s="20">
        <v>6</v>
      </c>
      <c r="C5746" s="21" t="s">
        <v>19</v>
      </c>
      <c r="D5746" s="22">
        <v>43378.475775462961</v>
      </c>
      <c r="E5746" s="22">
        <v>43378.489641203705</v>
      </c>
    </row>
    <row r="5747" spans="1:5" x14ac:dyDescent="0.25">
      <c r="A5747" s="19">
        <v>2266082</v>
      </c>
      <c r="B5747" s="20">
        <v>5</v>
      </c>
      <c r="C5747" s="21" t="s">
        <v>19</v>
      </c>
      <c r="D5747" s="22">
        <v>43378.475914351853</v>
      </c>
      <c r="E5747" s="22">
        <v>43383.724687499998</v>
      </c>
    </row>
    <row r="5748" spans="1:5" x14ac:dyDescent="0.25">
      <c r="A5748" s="19">
        <v>2266085</v>
      </c>
      <c r="B5748" s="20">
        <v>6</v>
      </c>
      <c r="C5748" s="21" t="s">
        <v>20</v>
      </c>
      <c r="D5748" s="22">
        <v>43378.476111111115</v>
      </c>
      <c r="E5748" s="22">
        <v>43378.58425925926</v>
      </c>
    </row>
    <row r="5749" spans="1:5" x14ac:dyDescent="0.25">
      <c r="A5749" s="19">
        <v>2266088</v>
      </c>
      <c r="B5749" s="20">
        <v>1</v>
      </c>
      <c r="C5749" s="21" t="s">
        <v>23</v>
      </c>
      <c r="D5749" s="22">
        <v>43378.476643518516</v>
      </c>
      <c r="E5749" s="22">
        <v>43378.478495370371</v>
      </c>
    </row>
    <row r="5750" spans="1:5" x14ac:dyDescent="0.25">
      <c r="A5750" s="19">
        <v>2266089</v>
      </c>
      <c r="B5750" s="20">
        <v>6</v>
      </c>
      <c r="C5750" s="21" t="s">
        <v>24</v>
      </c>
      <c r="D5750" s="22">
        <v>43378.476655092592</v>
      </c>
      <c r="E5750" s="22">
        <v>43378.732071759259</v>
      </c>
    </row>
    <row r="5751" spans="1:5" x14ac:dyDescent="0.25">
      <c r="A5751" s="19">
        <v>2266093</v>
      </c>
      <c r="B5751" s="20">
        <v>6</v>
      </c>
      <c r="C5751" s="21" t="s">
        <v>23</v>
      </c>
      <c r="D5751" s="22">
        <v>43378.476770833331</v>
      </c>
      <c r="E5751" s="22">
        <v>43378.576168981483</v>
      </c>
    </row>
    <row r="5752" spans="1:5" x14ac:dyDescent="0.25">
      <c r="A5752" s="19">
        <v>2266094</v>
      </c>
      <c r="B5752" s="20">
        <v>6</v>
      </c>
      <c r="C5752" s="21" t="s">
        <v>20</v>
      </c>
      <c r="D5752" s="22">
        <v>43378.477094907408</v>
      </c>
      <c r="E5752" s="22">
        <v>43378.500138888892</v>
      </c>
    </row>
    <row r="5753" spans="1:5" x14ac:dyDescent="0.25">
      <c r="A5753" s="19">
        <v>2266104</v>
      </c>
      <c r="B5753" s="20">
        <v>5</v>
      </c>
      <c r="C5753" s="21" t="s">
        <v>19</v>
      </c>
      <c r="D5753" s="22">
        <v>43378.477986111109</v>
      </c>
      <c r="E5753" s="22">
        <v>43385.635370370372</v>
      </c>
    </row>
    <row r="5754" spans="1:5" x14ac:dyDescent="0.25">
      <c r="A5754" s="19">
        <v>2266112</v>
      </c>
      <c r="B5754" s="20">
        <v>6</v>
      </c>
      <c r="C5754" s="21" t="s">
        <v>20</v>
      </c>
      <c r="D5754" s="22">
        <v>43378.478587962964</v>
      </c>
      <c r="E5754" s="22">
        <v>43378.500208333331</v>
      </c>
    </row>
    <row r="5755" spans="1:5" x14ac:dyDescent="0.25">
      <c r="A5755" s="19">
        <v>2266114</v>
      </c>
      <c r="B5755" s="20">
        <v>6</v>
      </c>
      <c r="C5755" s="21" t="s">
        <v>23</v>
      </c>
      <c r="D5755" s="22">
        <v>43378.478587962964</v>
      </c>
      <c r="E5755" s="22">
        <v>43378.572384259256</v>
      </c>
    </row>
    <row r="5756" spans="1:5" x14ac:dyDescent="0.25">
      <c r="A5756" s="19">
        <v>2266116</v>
      </c>
      <c r="B5756" s="20">
        <v>5</v>
      </c>
      <c r="C5756" s="21" t="s">
        <v>20</v>
      </c>
      <c r="D5756" s="22">
        <v>43378.478622685187</v>
      </c>
      <c r="E5756" s="22">
        <v>43381.478622685187</v>
      </c>
    </row>
    <row r="5757" spans="1:5" x14ac:dyDescent="0.25">
      <c r="A5757" s="19">
        <v>2266118</v>
      </c>
      <c r="B5757" s="20">
        <v>6</v>
      </c>
      <c r="C5757" s="21" t="s">
        <v>24</v>
      </c>
      <c r="D5757" s="22">
        <v>43378.478692129633</v>
      </c>
      <c r="E5757" s="22">
        <v>43378.485266203701</v>
      </c>
    </row>
    <row r="5758" spans="1:5" x14ac:dyDescent="0.25">
      <c r="A5758" s="19">
        <v>2266121</v>
      </c>
      <c r="B5758" s="20">
        <v>5</v>
      </c>
      <c r="C5758" s="21" t="s">
        <v>19</v>
      </c>
      <c r="D5758" s="22">
        <v>43378.478912037041</v>
      </c>
      <c r="E5758" s="22">
        <v>43393.521527777775</v>
      </c>
    </row>
    <row r="5759" spans="1:5" x14ac:dyDescent="0.25">
      <c r="A5759" s="19">
        <v>2266122</v>
      </c>
      <c r="B5759" s="20">
        <v>5</v>
      </c>
      <c r="C5759" s="21" t="s">
        <v>23</v>
      </c>
      <c r="D5759" s="22">
        <v>43378.479016203702</v>
      </c>
      <c r="E5759" s="22">
        <v>43391.706875000003</v>
      </c>
    </row>
    <row r="5760" spans="1:5" x14ac:dyDescent="0.25">
      <c r="A5760" s="19">
        <v>2266124</v>
      </c>
      <c r="B5760" s="20">
        <v>6</v>
      </c>
      <c r="C5760" s="21" t="s">
        <v>20</v>
      </c>
      <c r="D5760" s="22">
        <v>43378.479201388887</v>
      </c>
      <c r="E5760" s="22">
        <v>43378.573425925926</v>
      </c>
    </row>
    <row r="5761" spans="1:5" x14ac:dyDescent="0.25">
      <c r="A5761" s="19">
        <v>2266134</v>
      </c>
      <c r="B5761" s="20">
        <v>6</v>
      </c>
      <c r="C5761" s="21" t="s">
        <v>24</v>
      </c>
      <c r="D5761" s="22">
        <v>43378.479456018518</v>
      </c>
      <c r="E5761" s="22">
        <v>43378.487083333333</v>
      </c>
    </row>
    <row r="5762" spans="1:5" x14ac:dyDescent="0.25">
      <c r="A5762" s="19">
        <v>2266138</v>
      </c>
      <c r="B5762" s="20">
        <v>6</v>
      </c>
      <c r="C5762" s="21" t="s">
        <v>20</v>
      </c>
      <c r="D5762" s="22">
        <v>43378.479722222219</v>
      </c>
      <c r="E5762" s="22">
        <v>43378.573530092595</v>
      </c>
    </row>
    <row r="5763" spans="1:5" x14ac:dyDescent="0.25">
      <c r="A5763" s="19">
        <v>2266143</v>
      </c>
      <c r="B5763" s="20">
        <v>6</v>
      </c>
      <c r="C5763" s="21" t="s">
        <v>24</v>
      </c>
      <c r="D5763" s="22">
        <v>43378.48</v>
      </c>
      <c r="E5763" s="22">
        <v>43378.582905092589</v>
      </c>
    </row>
    <row r="5764" spans="1:5" x14ac:dyDescent="0.25">
      <c r="A5764" s="19">
        <v>2266147</v>
      </c>
      <c r="B5764" s="20">
        <v>6</v>
      </c>
      <c r="C5764" s="21" t="s">
        <v>20</v>
      </c>
      <c r="D5764" s="22">
        <v>43378.480266203704</v>
      </c>
      <c r="E5764" s="22">
        <v>43378.57371527778</v>
      </c>
    </row>
    <row r="5765" spans="1:5" x14ac:dyDescent="0.25">
      <c r="A5765" s="19">
        <v>2266148</v>
      </c>
      <c r="B5765" s="20">
        <v>6</v>
      </c>
      <c r="C5765" s="21" t="s">
        <v>19</v>
      </c>
      <c r="D5765" s="22">
        <v>43378.48027777778</v>
      </c>
      <c r="E5765" s="22">
        <v>43378.544560185182</v>
      </c>
    </row>
    <row r="5766" spans="1:5" x14ac:dyDescent="0.25">
      <c r="A5766" s="19">
        <v>2266158</v>
      </c>
      <c r="B5766" s="20">
        <v>6</v>
      </c>
      <c r="C5766" s="21" t="s">
        <v>20</v>
      </c>
      <c r="D5766" s="22">
        <v>43378.480717592596</v>
      </c>
      <c r="E5766" s="22">
        <v>43378.499652777777</v>
      </c>
    </row>
    <row r="5767" spans="1:5" x14ac:dyDescent="0.25">
      <c r="A5767" s="19">
        <v>2266165</v>
      </c>
      <c r="B5767" s="20">
        <v>6</v>
      </c>
      <c r="C5767" s="21" t="s">
        <v>19</v>
      </c>
      <c r="D5767" s="22">
        <v>43378.481527777774</v>
      </c>
      <c r="E5767" s="22">
        <v>43378.496678240743</v>
      </c>
    </row>
    <row r="5768" spans="1:5" x14ac:dyDescent="0.25">
      <c r="A5768" s="19">
        <v>2266166</v>
      </c>
      <c r="B5768" s="20">
        <v>5</v>
      </c>
      <c r="C5768" s="21" t="s">
        <v>23</v>
      </c>
      <c r="D5768" s="22">
        <v>43378.481724537036</v>
      </c>
      <c r="E5768" s="22">
        <v>43385.627118055556</v>
      </c>
    </row>
    <row r="5769" spans="1:5" x14ac:dyDescent="0.25">
      <c r="A5769" s="19">
        <v>2266167</v>
      </c>
      <c r="B5769" s="20">
        <v>6</v>
      </c>
      <c r="C5769" s="21" t="s">
        <v>20</v>
      </c>
      <c r="D5769" s="22">
        <v>43378.481736111113</v>
      </c>
      <c r="E5769" s="22">
        <v>43378.58494212963</v>
      </c>
    </row>
    <row r="5770" spans="1:5" x14ac:dyDescent="0.25">
      <c r="A5770" s="19">
        <v>2266170</v>
      </c>
      <c r="B5770" s="20">
        <v>6</v>
      </c>
      <c r="C5770" s="21" t="s">
        <v>24</v>
      </c>
      <c r="D5770" s="22">
        <v>43378.48201388889</v>
      </c>
      <c r="E5770" s="22">
        <v>43378.582326388889</v>
      </c>
    </row>
    <row r="5771" spans="1:5" x14ac:dyDescent="0.25">
      <c r="A5771" s="19">
        <v>2266174</v>
      </c>
      <c r="B5771" s="20">
        <v>5</v>
      </c>
      <c r="C5771" s="21" t="s">
        <v>20</v>
      </c>
      <c r="D5771" s="22">
        <v>43378.482546296298</v>
      </c>
      <c r="E5771" s="22">
        <v>43384.740636574075</v>
      </c>
    </row>
    <row r="5772" spans="1:5" x14ac:dyDescent="0.25">
      <c r="A5772" s="19">
        <v>2266177</v>
      </c>
      <c r="B5772" s="20">
        <v>5</v>
      </c>
      <c r="C5772" s="21" t="s">
        <v>19</v>
      </c>
      <c r="D5772" s="22">
        <v>43378.482824074075</v>
      </c>
      <c r="E5772" s="22">
        <v>43384.735543981478</v>
      </c>
    </row>
    <row r="5773" spans="1:5" x14ac:dyDescent="0.25">
      <c r="A5773" s="19">
        <v>2266179</v>
      </c>
      <c r="B5773" s="20">
        <v>6</v>
      </c>
      <c r="C5773" s="21" t="s">
        <v>22</v>
      </c>
      <c r="D5773" s="22">
        <v>43378.483113425929</v>
      </c>
      <c r="E5773" s="22">
        <v>43378.484722222223</v>
      </c>
    </row>
    <row r="5774" spans="1:5" x14ac:dyDescent="0.25">
      <c r="A5774" s="19">
        <v>2266181</v>
      </c>
      <c r="B5774" s="20">
        <v>6</v>
      </c>
      <c r="C5774" s="21" t="s">
        <v>23</v>
      </c>
      <c r="D5774" s="22">
        <v>43378.483483796299</v>
      </c>
      <c r="E5774" s="22">
        <v>43378.4846875</v>
      </c>
    </row>
    <row r="5775" spans="1:5" x14ac:dyDescent="0.25">
      <c r="A5775" s="19">
        <v>2266182</v>
      </c>
      <c r="B5775" s="20">
        <v>6</v>
      </c>
      <c r="C5775" s="21" t="s">
        <v>19</v>
      </c>
      <c r="D5775" s="22">
        <v>43378.483587962961</v>
      </c>
      <c r="E5775" s="22">
        <v>43378.544756944444</v>
      </c>
    </row>
    <row r="5776" spans="1:5" x14ac:dyDescent="0.25">
      <c r="A5776" s="19">
        <v>2266187</v>
      </c>
      <c r="B5776" s="20">
        <v>5</v>
      </c>
      <c r="C5776" s="21" t="s">
        <v>23</v>
      </c>
      <c r="D5776" s="22">
        <v>43378.483981481484</v>
      </c>
      <c r="E5776" s="22">
        <v>43385.704409722224</v>
      </c>
    </row>
    <row r="5777" spans="1:5" x14ac:dyDescent="0.25">
      <c r="A5777" s="19">
        <v>2266189</v>
      </c>
      <c r="B5777" s="20">
        <v>5</v>
      </c>
      <c r="C5777" s="21" t="s">
        <v>24</v>
      </c>
      <c r="D5777" s="22">
        <v>43378.484085648146</v>
      </c>
      <c r="E5777" s="22">
        <v>43381.484085648146</v>
      </c>
    </row>
    <row r="5778" spans="1:5" x14ac:dyDescent="0.25">
      <c r="A5778" s="19">
        <v>2266193</v>
      </c>
      <c r="B5778" s="20">
        <v>5</v>
      </c>
      <c r="C5778" s="21" t="s">
        <v>20</v>
      </c>
      <c r="D5778" s="22">
        <v>43378.484293981484</v>
      </c>
      <c r="E5778" s="22">
        <v>43393.52140046296</v>
      </c>
    </row>
    <row r="5779" spans="1:5" x14ac:dyDescent="0.25">
      <c r="A5779" s="19">
        <v>2266201</v>
      </c>
      <c r="B5779" s="20">
        <v>6</v>
      </c>
      <c r="C5779" s="21" t="s">
        <v>20</v>
      </c>
      <c r="D5779" s="22">
        <v>43378.4846412037</v>
      </c>
      <c r="E5779" s="22">
        <v>43378.490787037037</v>
      </c>
    </row>
    <row r="5780" spans="1:5" x14ac:dyDescent="0.25">
      <c r="A5780" s="19">
        <v>2266213</v>
      </c>
      <c r="B5780" s="20">
        <v>5</v>
      </c>
      <c r="C5780" s="21" t="s">
        <v>20</v>
      </c>
      <c r="D5780" s="22">
        <v>43378.485254629632</v>
      </c>
      <c r="E5780" s="22">
        <v>43392.724386574075</v>
      </c>
    </row>
    <row r="5781" spans="1:5" x14ac:dyDescent="0.25">
      <c r="A5781" s="19">
        <v>2266215</v>
      </c>
      <c r="B5781" s="20">
        <v>6</v>
      </c>
      <c r="C5781" s="21" t="s">
        <v>24</v>
      </c>
      <c r="D5781" s="22">
        <v>43378.485381944447</v>
      </c>
      <c r="E5781" s="22">
        <v>43378.581724537034</v>
      </c>
    </row>
    <row r="5782" spans="1:5" x14ac:dyDescent="0.25">
      <c r="A5782" s="19">
        <v>2266216</v>
      </c>
      <c r="B5782" s="20">
        <v>6</v>
      </c>
      <c r="C5782" s="21" t="s">
        <v>21</v>
      </c>
      <c r="D5782" s="22">
        <v>43378.48541666667</v>
      </c>
      <c r="E5782" s="22">
        <v>43378.711516203701</v>
      </c>
    </row>
    <row r="5783" spans="1:5" x14ac:dyDescent="0.25">
      <c r="A5783" s="19">
        <v>2266218</v>
      </c>
      <c r="B5783" s="20">
        <v>5</v>
      </c>
      <c r="C5783" s="21" t="s">
        <v>20</v>
      </c>
      <c r="D5783" s="22">
        <v>43378.485486111109</v>
      </c>
      <c r="E5783" s="22">
        <v>43383.559618055559</v>
      </c>
    </row>
    <row r="5784" spans="1:5" x14ac:dyDescent="0.25">
      <c r="A5784" s="19">
        <v>2266229</v>
      </c>
      <c r="B5784" s="20">
        <v>6</v>
      </c>
      <c r="C5784" s="21" t="s">
        <v>20</v>
      </c>
      <c r="D5784" s="22">
        <v>43378.486238425925</v>
      </c>
      <c r="E5784" s="22">
        <v>43378.740243055552</v>
      </c>
    </row>
    <row r="5785" spans="1:5" x14ac:dyDescent="0.25">
      <c r="A5785" s="19">
        <v>2266230</v>
      </c>
      <c r="B5785" s="20">
        <v>5</v>
      </c>
      <c r="C5785" s="21" t="s">
        <v>22</v>
      </c>
      <c r="D5785" s="22">
        <v>43378.486284722225</v>
      </c>
      <c r="E5785" s="22">
        <v>43389.541898148149</v>
      </c>
    </row>
    <row r="5786" spans="1:5" x14ac:dyDescent="0.25">
      <c r="A5786" s="19">
        <v>2266231</v>
      </c>
      <c r="B5786" s="20">
        <v>5</v>
      </c>
      <c r="C5786" s="21" t="s">
        <v>20</v>
      </c>
      <c r="D5786" s="22">
        <v>43378.486307870371</v>
      </c>
      <c r="E5786" s="22">
        <v>43384.691388888888</v>
      </c>
    </row>
    <row r="5787" spans="1:5" x14ac:dyDescent="0.25">
      <c r="A5787" s="19">
        <v>2266234</v>
      </c>
      <c r="B5787" s="20">
        <v>6</v>
      </c>
      <c r="C5787" s="21" t="s">
        <v>19</v>
      </c>
      <c r="D5787" s="22">
        <v>43378.48642361111</v>
      </c>
      <c r="E5787" s="22">
        <v>43378.487268518518</v>
      </c>
    </row>
    <row r="5788" spans="1:5" x14ac:dyDescent="0.25">
      <c r="A5788" s="19">
        <v>2266237</v>
      </c>
      <c r="B5788" s="20">
        <v>6</v>
      </c>
      <c r="C5788" s="21" t="s">
        <v>23</v>
      </c>
      <c r="D5788" s="22">
        <v>43378.48678240741</v>
      </c>
      <c r="E5788" s="22">
        <v>43378.576701388891</v>
      </c>
    </row>
    <row r="5789" spans="1:5" x14ac:dyDescent="0.25">
      <c r="A5789" s="19">
        <v>2266243</v>
      </c>
      <c r="B5789" s="20">
        <v>6</v>
      </c>
      <c r="C5789" s="21" t="s">
        <v>23</v>
      </c>
      <c r="D5789" s="22">
        <v>43378.487002314818</v>
      </c>
      <c r="E5789" s="22">
        <v>43378.562673611108</v>
      </c>
    </row>
    <row r="5790" spans="1:5" x14ac:dyDescent="0.25">
      <c r="A5790" s="19">
        <v>2266245</v>
      </c>
      <c r="B5790" s="20">
        <v>3</v>
      </c>
      <c r="C5790" s="21" t="s">
        <v>24</v>
      </c>
      <c r="D5790" s="22">
        <v>43378.487164351849</v>
      </c>
      <c r="E5790" s="22">
        <v>43388.452372685184</v>
      </c>
    </row>
    <row r="5791" spans="1:5" x14ac:dyDescent="0.25">
      <c r="A5791" s="19">
        <v>2266253</v>
      </c>
      <c r="B5791" s="20">
        <v>6</v>
      </c>
      <c r="C5791" s="21" t="s">
        <v>23</v>
      </c>
      <c r="D5791" s="22">
        <v>43378.488020833334</v>
      </c>
      <c r="E5791" s="22">
        <v>43378.577175925922</v>
      </c>
    </row>
    <row r="5792" spans="1:5" x14ac:dyDescent="0.25">
      <c r="A5792" s="19">
        <v>2266254</v>
      </c>
      <c r="B5792" s="20">
        <v>6</v>
      </c>
      <c r="C5792" s="21" t="s">
        <v>19</v>
      </c>
      <c r="D5792" s="22">
        <v>43378.488067129627</v>
      </c>
      <c r="E5792" s="22">
        <v>43378.54482638889</v>
      </c>
    </row>
    <row r="5793" spans="1:5" x14ac:dyDescent="0.25">
      <c r="A5793" s="19">
        <v>2266255</v>
      </c>
      <c r="B5793" s="20">
        <v>5</v>
      </c>
      <c r="C5793" s="21" t="s">
        <v>19</v>
      </c>
      <c r="D5793" s="22">
        <v>43378.48809027778</v>
      </c>
      <c r="E5793" s="22">
        <v>43384.453402777777</v>
      </c>
    </row>
    <row r="5794" spans="1:5" x14ac:dyDescent="0.25">
      <c r="A5794" s="19">
        <v>2266256</v>
      </c>
      <c r="B5794" s="20">
        <v>6</v>
      </c>
      <c r="C5794" s="21" t="s">
        <v>20</v>
      </c>
      <c r="D5794" s="22">
        <v>43378.488136574073</v>
      </c>
      <c r="E5794" s="22">
        <v>43378.490555555552</v>
      </c>
    </row>
    <row r="5795" spans="1:5" x14ac:dyDescent="0.25">
      <c r="A5795" s="19">
        <v>2266261</v>
      </c>
      <c r="B5795" s="20">
        <v>3</v>
      </c>
      <c r="C5795" s="21" t="s">
        <v>24</v>
      </c>
      <c r="D5795" s="22">
        <v>43378.488425925927</v>
      </c>
      <c r="E5795" s="22">
        <v>43388.695185185185</v>
      </c>
    </row>
    <row r="5796" spans="1:5" x14ac:dyDescent="0.25">
      <c r="A5796" s="19">
        <v>2266264</v>
      </c>
      <c r="B5796" s="20">
        <v>6</v>
      </c>
      <c r="C5796" s="21" t="s">
        <v>20</v>
      </c>
      <c r="D5796" s="22">
        <v>43378.488587962966</v>
      </c>
      <c r="E5796" s="22">
        <v>43378.557106481479</v>
      </c>
    </row>
    <row r="5797" spans="1:5" x14ac:dyDescent="0.25">
      <c r="A5797" s="19">
        <v>2266269</v>
      </c>
      <c r="B5797" s="20">
        <v>6</v>
      </c>
      <c r="C5797" s="21" t="s">
        <v>23</v>
      </c>
      <c r="D5797" s="22">
        <v>43378.489039351851</v>
      </c>
      <c r="E5797" s="22">
        <v>43378.559548611112</v>
      </c>
    </row>
    <row r="5798" spans="1:5" x14ac:dyDescent="0.25">
      <c r="A5798" s="19">
        <v>2266276</v>
      </c>
      <c r="B5798" s="20">
        <v>5</v>
      </c>
      <c r="C5798" s="21" t="s">
        <v>20</v>
      </c>
      <c r="D5798" s="22">
        <v>43378.489374999997</v>
      </c>
      <c r="E5798" s="22">
        <v>43392.724305555559</v>
      </c>
    </row>
    <row r="5799" spans="1:5" x14ac:dyDescent="0.25">
      <c r="A5799" s="19">
        <v>2266281</v>
      </c>
      <c r="B5799" s="20">
        <v>6</v>
      </c>
      <c r="C5799" s="21" t="s">
        <v>19</v>
      </c>
      <c r="D5799" s="22">
        <v>43378.489930555559</v>
      </c>
      <c r="E5799" s="22">
        <v>43378.49324074074</v>
      </c>
    </row>
    <row r="5800" spans="1:5" x14ac:dyDescent="0.25">
      <c r="A5800" s="19">
        <v>2266283</v>
      </c>
      <c r="B5800" s="20">
        <v>5</v>
      </c>
      <c r="C5800" s="21" t="s">
        <v>23</v>
      </c>
      <c r="D5800" s="22">
        <v>43378.489976851852</v>
      </c>
      <c r="E5800" s="22">
        <v>43389.486354166664</v>
      </c>
    </row>
    <row r="5801" spans="1:5" x14ac:dyDescent="0.25">
      <c r="A5801" s="19">
        <v>2266294</v>
      </c>
      <c r="B5801" s="20">
        <v>6</v>
      </c>
      <c r="C5801" s="21" t="s">
        <v>23</v>
      </c>
      <c r="D5801" s="22">
        <v>43378.490752314814</v>
      </c>
      <c r="E5801" s="22">
        <v>43378.492152777777</v>
      </c>
    </row>
    <row r="5802" spans="1:5" x14ac:dyDescent="0.25">
      <c r="A5802" s="19">
        <v>2266296</v>
      </c>
      <c r="B5802" s="20">
        <v>6</v>
      </c>
      <c r="C5802" s="21" t="s">
        <v>21</v>
      </c>
      <c r="D5802" s="22">
        <v>43378.490902777776</v>
      </c>
      <c r="E5802" s="22">
        <v>43378.712731481479</v>
      </c>
    </row>
    <row r="5803" spans="1:5" x14ac:dyDescent="0.25">
      <c r="A5803" s="19">
        <v>2266299</v>
      </c>
      <c r="B5803" s="20">
        <v>6</v>
      </c>
      <c r="C5803" s="21" t="s">
        <v>22</v>
      </c>
      <c r="D5803" s="22">
        <v>43378.491284722222</v>
      </c>
      <c r="E5803" s="22">
        <v>43378.492824074077</v>
      </c>
    </row>
    <row r="5804" spans="1:5" x14ac:dyDescent="0.25">
      <c r="A5804" s="19">
        <v>2266300</v>
      </c>
      <c r="B5804" s="20">
        <v>5</v>
      </c>
      <c r="C5804" s="21" t="s">
        <v>24</v>
      </c>
      <c r="D5804" s="22">
        <v>43378.491319444445</v>
      </c>
      <c r="E5804" s="22">
        <v>43390.824166666665</v>
      </c>
    </row>
    <row r="5805" spans="1:5" x14ac:dyDescent="0.25">
      <c r="A5805" s="19">
        <v>2266306</v>
      </c>
      <c r="B5805" s="20">
        <v>6</v>
      </c>
      <c r="C5805" s="21" t="s">
        <v>20</v>
      </c>
      <c r="D5805" s="22">
        <v>43378.492199074077</v>
      </c>
      <c r="E5805" s="22">
        <v>43378.591736111113</v>
      </c>
    </row>
    <row r="5806" spans="1:5" x14ac:dyDescent="0.25">
      <c r="A5806" s="19">
        <v>2266309</v>
      </c>
      <c r="B5806" s="20">
        <v>6</v>
      </c>
      <c r="C5806" s="21" t="s">
        <v>23</v>
      </c>
      <c r="D5806" s="22">
        <v>43378.492812500001</v>
      </c>
      <c r="E5806" s="22">
        <v>43378.698368055557</v>
      </c>
    </row>
    <row r="5807" spans="1:5" x14ac:dyDescent="0.25">
      <c r="A5807" s="19">
        <v>2266312</v>
      </c>
      <c r="B5807" s="20">
        <v>6</v>
      </c>
      <c r="C5807" s="21" t="s">
        <v>19</v>
      </c>
      <c r="D5807" s="22">
        <v>43378.492812500001</v>
      </c>
      <c r="E5807" s="22">
        <v>43378.547766203701</v>
      </c>
    </row>
    <row r="5808" spans="1:5" x14ac:dyDescent="0.25">
      <c r="A5808" s="19">
        <v>2266315</v>
      </c>
      <c r="B5808" s="20">
        <v>6</v>
      </c>
      <c r="C5808" s="21" t="s">
        <v>19</v>
      </c>
      <c r="D5808" s="22">
        <v>43378.493148148147</v>
      </c>
      <c r="E5808" s="22">
        <v>43378.54488425926</v>
      </c>
    </row>
    <row r="5809" spans="1:5" x14ac:dyDescent="0.25">
      <c r="A5809" s="19">
        <v>2266318</v>
      </c>
      <c r="B5809" s="20">
        <v>6</v>
      </c>
      <c r="C5809" s="21" t="s">
        <v>23</v>
      </c>
      <c r="D5809" s="22">
        <v>43378.493217592593</v>
      </c>
      <c r="E5809" s="22">
        <v>43378.560300925928</v>
      </c>
    </row>
    <row r="5810" spans="1:5" x14ac:dyDescent="0.25">
      <c r="A5810" s="19">
        <v>2266319</v>
      </c>
      <c r="B5810" s="20">
        <v>6</v>
      </c>
      <c r="C5810" s="21" t="s">
        <v>22</v>
      </c>
      <c r="D5810" s="22">
        <v>43378.493275462963</v>
      </c>
      <c r="E5810" s="22">
        <v>43378.494270833333</v>
      </c>
    </row>
    <row r="5811" spans="1:5" x14ac:dyDescent="0.25">
      <c r="A5811" s="19">
        <v>2266324</v>
      </c>
      <c r="B5811" s="20">
        <v>6</v>
      </c>
      <c r="C5811" s="21" t="s">
        <v>23</v>
      </c>
      <c r="D5811" s="22">
        <v>43378.493425925924</v>
      </c>
      <c r="E5811" s="22">
        <v>43378.56695601852</v>
      </c>
    </row>
    <row r="5812" spans="1:5" x14ac:dyDescent="0.25">
      <c r="A5812" s="19">
        <v>2266326</v>
      </c>
      <c r="B5812" s="20">
        <v>6</v>
      </c>
      <c r="C5812" s="21" t="s">
        <v>19</v>
      </c>
      <c r="D5812" s="22">
        <v>43378.493449074071</v>
      </c>
      <c r="E5812" s="22">
        <v>43378.495682870373</v>
      </c>
    </row>
    <row r="5813" spans="1:5" x14ac:dyDescent="0.25">
      <c r="A5813" s="19">
        <v>2266330</v>
      </c>
      <c r="B5813" s="20">
        <v>5</v>
      </c>
      <c r="C5813" s="21" t="s">
        <v>22</v>
      </c>
      <c r="D5813" s="22">
        <v>43378.494004629632</v>
      </c>
      <c r="E5813" s="22">
        <v>43381.494004629632</v>
      </c>
    </row>
    <row r="5814" spans="1:5" x14ac:dyDescent="0.25">
      <c r="A5814" s="19">
        <v>2266332</v>
      </c>
      <c r="B5814" s="20">
        <v>6</v>
      </c>
      <c r="C5814" s="21" t="s">
        <v>22</v>
      </c>
      <c r="D5814" s="22">
        <v>43378.494421296295</v>
      </c>
      <c r="E5814" s="22">
        <v>43378.497291666667</v>
      </c>
    </row>
    <row r="5815" spans="1:5" x14ac:dyDescent="0.25">
      <c r="A5815" s="19">
        <v>2266336</v>
      </c>
      <c r="B5815" s="20">
        <v>6</v>
      </c>
      <c r="C5815" s="21" t="s">
        <v>23</v>
      </c>
      <c r="D5815" s="22">
        <v>43378.494745370372</v>
      </c>
      <c r="E5815" s="22">
        <v>43378.560648148145</v>
      </c>
    </row>
    <row r="5816" spans="1:5" x14ac:dyDescent="0.25">
      <c r="A5816" s="19">
        <v>2266339</v>
      </c>
      <c r="B5816" s="20">
        <v>6</v>
      </c>
      <c r="C5816" s="21" t="s">
        <v>23</v>
      </c>
      <c r="D5816" s="22">
        <v>43378.495196759257</v>
      </c>
      <c r="E5816" s="22">
        <v>43378.497013888889</v>
      </c>
    </row>
    <row r="5817" spans="1:5" x14ac:dyDescent="0.25">
      <c r="A5817" s="19">
        <v>2266341</v>
      </c>
      <c r="B5817" s="20">
        <v>5</v>
      </c>
      <c r="C5817" s="21" t="s">
        <v>20</v>
      </c>
      <c r="D5817" s="22">
        <v>43378.495208333334</v>
      </c>
      <c r="E5817" s="22">
        <v>43384.742164351854</v>
      </c>
    </row>
    <row r="5818" spans="1:5" x14ac:dyDescent="0.25">
      <c r="A5818" s="19">
        <v>2266342</v>
      </c>
      <c r="B5818" s="20">
        <v>5</v>
      </c>
      <c r="C5818" s="21" t="s">
        <v>19</v>
      </c>
      <c r="D5818" s="22">
        <v>43378.49523148148</v>
      </c>
      <c r="E5818" s="22">
        <v>43385.463946759257</v>
      </c>
    </row>
    <row r="5819" spans="1:5" x14ac:dyDescent="0.25">
      <c r="A5819" s="19">
        <v>2266346</v>
      </c>
      <c r="B5819" s="20">
        <v>6</v>
      </c>
      <c r="C5819" s="21" t="s">
        <v>19</v>
      </c>
      <c r="D5819" s="22">
        <v>43378.495613425926</v>
      </c>
      <c r="E5819" s="22">
        <v>43378.69458333333</v>
      </c>
    </row>
    <row r="5820" spans="1:5" x14ac:dyDescent="0.25">
      <c r="A5820" s="19">
        <v>2266349</v>
      </c>
      <c r="B5820" s="20">
        <v>6</v>
      </c>
      <c r="C5820" s="21" t="s">
        <v>23</v>
      </c>
      <c r="D5820" s="22">
        <v>43378.495694444442</v>
      </c>
      <c r="E5820" s="22">
        <v>43378.572002314817</v>
      </c>
    </row>
    <row r="5821" spans="1:5" x14ac:dyDescent="0.25">
      <c r="A5821" s="19">
        <v>2266353</v>
      </c>
      <c r="B5821" s="20">
        <v>5</v>
      </c>
      <c r="C5821" s="21" t="s">
        <v>20</v>
      </c>
      <c r="D5821" s="22">
        <v>43378.49664351852</v>
      </c>
      <c r="E5821" s="22">
        <v>43392.724247685182</v>
      </c>
    </row>
    <row r="5822" spans="1:5" x14ac:dyDescent="0.25">
      <c r="A5822" s="19">
        <v>2266355</v>
      </c>
      <c r="B5822" s="20">
        <v>6</v>
      </c>
      <c r="C5822" s="21" t="s">
        <v>19</v>
      </c>
      <c r="D5822" s="22">
        <v>43378.496967592589</v>
      </c>
      <c r="E5822" s="22">
        <v>43378.543298611112</v>
      </c>
    </row>
    <row r="5823" spans="1:5" x14ac:dyDescent="0.25">
      <c r="A5823" s="19">
        <v>2266356</v>
      </c>
      <c r="B5823" s="20">
        <v>6</v>
      </c>
      <c r="C5823" s="21" t="s">
        <v>23</v>
      </c>
      <c r="D5823" s="22">
        <v>43378.496990740743</v>
      </c>
      <c r="E5823" s="22">
        <v>43378.560972222222</v>
      </c>
    </row>
    <row r="5824" spans="1:5" x14ac:dyDescent="0.25">
      <c r="A5824" s="19">
        <v>2266372</v>
      </c>
      <c r="B5824" s="20">
        <v>6</v>
      </c>
      <c r="C5824" s="21" t="s">
        <v>23</v>
      </c>
      <c r="D5824" s="22">
        <v>43378.500821759262</v>
      </c>
      <c r="E5824" s="22">
        <v>43378.548067129632</v>
      </c>
    </row>
    <row r="5825" spans="1:5" x14ac:dyDescent="0.25">
      <c r="A5825" s="19">
        <v>2266375</v>
      </c>
      <c r="B5825" s="20">
        <v>6</v>
      </c>
      <c r="C5825" s="21" t="s">
        <v>23</v>
      </c>
      <c r="D5825" s="22">
        <v>43378.502106481479</v>
      </c>
      <c r="E5825" s="22">
        <v>43379.483888888892</v>
      </c>
    </row>
    <row r="5826" spans="1:5" x14ac:dyDescent="0.25">
      <c r="A5826" s="19">
        <v>2266376</v>
      </c>
      <c r="B5826" s="20">
        <v>5</v>
      </c>
      <c r="C5826" s="21" t="s">
        <v>23</v>
      </c>
      <c r="D5826" s="22">
        <v>43378.504305555558</v>
      </c>
      <c r="E5826" s="22">
        <v>43390.823483796295</v>
      </c>
    </row>
    <row r="5827" spans="1:5" x14ac:dyDescent="0.25">
      <c r="A5827" s="19">
        <v>2266386</v>
      </c>
      <c r="B5827" s="20">
        <v>6</v>
      </c>
      <c r="C5827" s="21" t="s">
        <v>23</v>
      </c>
      <c r="D5827" s="22">
        <v>43378.522083333337</v>
      </c>
      <c r="E5827" s="22">
        <v>43378.523946759262</v>
      </c>
    </row>
    <row r="5828" spans="1:5" x14ac:dyDescent="0.25">
      <c r="A5828" s="19">
        <v>2266391</v>
      </c>
      <c r="B5828" s="20">
        <v>5</v>
      </c>
      <c r="C5828" s="21" t="s">
        <v>23</v>
      </c>
      <c r="D5828" s="22">
        <v>43378.531689814816</v>
      </c>
      <c r="E5828" s="22">
        <v>43389.539479166669</v>
      </c>
    </row>
    <row r="5829" spans="1:5" x14ac:dyDescent="0.25">
      <c r="A5829" s="19">
        <v>2266394</v>
      </c>
      <c r="B5829" s="20">
        <v>5</v>
      </c>
      <c r="C5829" s="21" t="s">
        <v>24</v>
      </c>
      <c r="D5829" s="22">
        <v>43378.540914351855</v>
      </c>
      <c r="E5829" s="22">
        <v>43381.540914351855</v>
      </c>
    </row>
    <row r="5830" spans="1:5" x14ac:dyDescent="0.25">
      <c r="A5830" s="19">
        <v>2266396</v>
      </c>
      <c r="B5830" s="20">
        <v>6</v>
      </c>
      <c r="C5830" s="21" t="s">
        <v>23</v>
      </c>
      <c r="D5830" s="22">
        <v>43378.54178240741</v>
      </c>
      <c r="E5830" s="22">
        <v>43378.543865740743</v>
      </c>
    </row>
    <row r="5831" spans="1:5" x14ac:dyDescent="0.25">
      <c r="A5831" s="19">
        <v>2266416</v>
      </c>
      <c r="B5831" s="20">
        <v>6</v>
      </c>
      <c r="C5831" s="21" t="s">
        <v>23</v>
      </c>
      <c r="D5831" s="22">
        <v>43378.544398148151</v>
      </c>
      <c r="E5831" s="22">
        <v>43378.549490740741</v>
      </c>
    </row>
    <row r="5832" spans="1:5" x14ac:dyDescent="0.25">
      <c r="A5832" s="19">
        <v>2266417</v>
      </c>
      <c r="B5832" s="20">
        <v>5</v>
      </c>
      <c r="C5832" s="21" t="s">
        <v>19</v>
      </c>
      <c r="D5832" s="22">
        <v>43378.544664351852</v>
      </c>
      <c r="E5832" s="22">
        <v>43383.600462962961</v>
      </c>
    </row>
    <row r="5833" spans="1:5" x14ac:dyDescent="0.25">
      <c r="A5833" s="19">
        <v>2266418</v>
      </c>
      <c r="B5833" s="20">
        <v>6</v>
      </c>
      <c r="C5833" s="21" t="s">
        <v>24</v>
      </c>
      <c r="D5833" s="22">
        <v>43378.545335648145</v>
      </c>
      <c r="E5833" s="22">
        <v>43378.578645833331</v>
      </c>
    </row>
    <row r="5834" spans="1:5" x14ac:dyDescent="0.25">
      <c r="A5834" s="19">
        <v>2266424</v>
      </c>
      <c r="B5834" s="20">
        <v>5</v>
      </c>
      <c r="C5834" s="21" t="s">
        <v>20</v>
      </c>
      <c r="D5834" s="22">
        <v>43378.546527777777</v>
      </c>
      <c r="E5834" s="22">
        <v>43393.521134259259</v>
      </c>
    </row>
    <row r="5835" spans="1:5" x14ac:dyDescent="0.25">
      <c r="A5835" s="19">
        <v>2266427</v>
      </c>
      <c r="B5835" s="20">
        <v>5</v>
      </c>
      <c r="C5835" s="21" t="s">
        <v>19</v>
      </c>
      <c r="D5835" s="22">
        <v>43378.547638888886</v>
      </c>
      <c r="E5835" s="22">
        <v>43385.34579861111</v>
      </c>
    </row>
    <row r="5836" spans="1:5" x14ac:dyDescent="0.25">
      <c r="A5836" s="19">
        <v>2266436</v>
      </c>
      <c r="B5836" s="20">
        <v>6</v>
      </c>
      <c r="C5836" s="21" t="s">
        <v>22</v>
      </c>
      <c r="D5836" s="22">
        <v>43378.548888888887</v>
      </c>
      <c r="E5836" s="22">
        <v>43378.550312500003</v>
      </c>
    </row>
    <row r="5837" spans="1:5" x14ac:dyDescent="0.25">
      <c r="A5837" s="19">
        <v>2266442</v>
      </c>
      <c r="B5837" s="20">
        <v>6</v>
      </c>
      <c r="C5837" s="21" t="s">
        <v>23</v>
      </c>
      <c r="D5837" s="22">
        <v>43378.550300925926</v>
      </c>
      <c r="E5837" s="22">
        <v>43378.55096064815</v>
      </c>
    </row>
    <row r="5838" spans="1:5" x14ac:dyDescent="0.25">
      <c r="A5838" s="19">
        <v>2266444</v>
      </c>
      <c r="B5838" s="20">
        <v>5</v>
      </c>
      <c r="C5838" s="21" t="s">
        <v>24</v>
      </c>
      <c r="D5838" s="22">
        <v>43378.550555555557</v>
      </c>
      <c r="E5838" s="22">
        <v>43381.550555555557</v>
      </c>
    </row>
    <row r="5839" spans="1:5" x14ac:dyDescent="0.25">
      <c r="A5839" s="19">
        <v>2266449</v>
      </c>
      <c r="B5839" s="20">
        <v>6</v>
      </c>
      <c r="C5839" s="21" t="s">
        <v>20</v>
      </c>
      <c r="D5839" s="22">
        <v>43378.550937499997</v>
      </c>
      <c r="E5839" s="22">
        <v>43378.556331018517</v>
      </c>
    </row>
    <row r="5840" spans="1:5" x14ac:dyDescent="0.25">
      <c r="A5840" s="19">
        <v>2266450</v>
      </c>
      <c r="B5840" s="20">
        <v>5</v>
      </c>
      <c r="C5840" s="21" t="s">
        <v>20</v>
      </c>
      <c r="D5840" s="22">
        <v>43378.55096064815</v>
      </c>
      <c r="E5840" s="22">
        <v>43384.430289351854</v>
      </c>
    </row>
    <row r="5841" spans="1:5" x14ac:dyDescent="0.25">
      <c r="A5841" s="19">
        <v>2266451</v>
      </c>
      <c r="B5841" s="20">
        <v>6</v>
      </c>
      <c r="C5841" s="21" t="s">
        <v>23</v>
      </c>
      <c r="D5841" s="22">
        <v>43378.551145833335</v>
      </c>
      <c r="E5841" s="22">
        <v>43378.572210648148</v>
      </c>
    </row>
    <row r="5842" spans="1:5" x14ac:dyDescent="0.25">
      <c r="A5842" s="19">
        <v>2266454</v>
      </c>
      <c r="B5842" s="20">
        <v>5</v>
      </c>
      <c r="C5842" s="21" t="s">
        <v>20</v>
      </c>
      <c r="D5842" s="22">
        <v>43378.551574074074</v>
      </c>
      <c r="E5842" s="22">
        <v>43384.58489583333</v>
      </c>
    </row>
    <row r="5843" spans="1:5" x14ac:dyDescent="0.25">
      <c r="A5843" s="19">
        <v>2266456</v>
      </c>
      <c r="B5843" s="20">
        <v>6</v>
      </c>
      <c r="C5843" s="21" t="s">
        <v>24</v>
      </c>
      <c r="D5843" s="22">
        <v>43378.551701388889</v>
      </c>
      <c r="E5843" s="22">
        <v>43378.570752314816</v>
      </c>
    </row>
    <row r="5844" spans="1:5" x14ac:dyDescent="0.25">
      <c r="A5844" s="19">
        <v>2266459</v>
      </c>
      <c r="B5844" s="20">
        <v>6</v>
      </c>
      <c r="C5844" s="21" t="s">
        <v>20</v>
      </c>
      <c r="D5844" s="22">
        <v>43378.55195601852</v>
      </c>
      <c r="E5844" s="22">
        <v>43378.58866898148</v>
      </c>
    </row>
    <row r="5845" spans="1:5" x14ac:dyDescent="0.25">
      <c r="A5845" s="19">
        <v>2266464</v>
      </c>
      <c r="B5845" s="20">
        <v>6</v>
      </c>
      <c r="C5845" s="21" t="s">
        <v>23</v>
      </c>
      <c r="D5845" s="22">
        <v>43378.552546296298</v>
      </c>
      <c r="E5845" s="22">
        <v>43378.559907407405</v>
      </c>
    </row>
    <row r="5846" spans="1:5" x14ac:dyDescent="0.25">
      <c r="A5846" s="19">
        <v>2266478</v>
      </c>
      <c r="B5846" s="20">
        <v>6</v>
      </c>
      <c r="C5846" s="21" t="s">
        <v>22</v>
      </c>
      <c r="D5846" s="22">
        <v>43378.554131944446</v>
      </c>
      <c r="E5846" s="22">
        <v>43378.555289351854</v>
      </c>
    </row>
    <row r="5847" spans="1:5" x14ac:dyDescent="0.25">
      <c r="A5847" s="19">
        <v>2266479</v>
      </c>
      <c r="B5847" s="20">
        <v>5</v>
      </c>
      <c r="C5847" s="21" t="s">
        <v>23</v>
      </c>
      <c r="D5847" s="22">
        <v>43378.554189814815</v>
      </c>
      <c r="E5847" s="22">
        <v>43389.542210648149</v>
      </c>
    </row>
    <row r="5848" spans="1:5" x14ac:dyDescent="0.25">
      <c r="A5848" s="19">
        <v>2266480</v>
      </c>
      <c r="B5848" s="20">
        <v>5</v>
      </c>
      <c r="C5848" s="21" t="s">
        <v>19</v>
      </c>
      <c r="D5848" s="22">
        <v>43378.554189814815</v>
      </c>
      <c r="E5848" s="22">
        <v>43384.585601851853</v>
      </c>
    </row>
    <row r="5849" spans="1:5" x14ac:dyDescent="0.25">
      <c r="A5849" s="19">
        <v>2266492</v>
      </c>
      <c r="B5849" s="20">
        <v>6</v>
      </c>
      <c r="C5849" s="21" t="s">
        <v>23</v>
      </c>
      <c r="D5849" s="22">
        <v>43378.555335648147</v>
      </c>
      <c r="E5849" s="22">
        <v>43378.604398148149</v>
      </c>
    </row>
    <row r="5850" spans="1:5" x14ac:dyDescent="0.25">
      <c r="A5850" s="19">
        <v>2266494</v>
      </c>
      <c r="B5850" s="20">
        <v>6</v>
      </c>
      <c r="C5850" s="21" t="s">
        <v>24</v>
      </c>
      <c r="D5850" s="22">
        <v>43378.555497685185</v>
      </c>
      <c r="E5850" s="22">
        <v>43378.562291666669</v>
      </c>
    </row>
    <row r="5851" spans="1:5" x14ac:dyDescent="0.25">
      <c r="A5851" s="19">
        <v>2266503</v>
      </c>
      <c r="B5851" s="20">
        <v>6</v>
      </c>
      <c r="C5851" s="21" t="s">
        <v>23</v>
      </c>
      <c r="D5851" s="22">
        <v>43378.556805555556</v>
      </c>
      <c r="E5851" s="22">
        <v>43378.56082175926</v>
      </c>
    </row>
    <row r="5852" spans="1:5" x14ac:dyDescent="0.25">
      <c r="A5852" s="19">
        <v>2266504</v>
      </c>
      <c r="B5852" s="20">
        <v>6</v>
      </c>
      <c r="C5852" s="21" t="s">
        <v>24</v>
      </c>
      <c r="D5852" s="22">
        <v>43378.556863425925</v>
      </c>
      <c r="E5852" s="22">
        <v>43378.643923611111</v>
      </c>
    </row>
    <row r="5853" spans="1:5" x14ac:dyDescent="0.25">
      <c r="A5853" s="19">
        <v>2266512</v>
      </c>
      <c r="B5853" s="20">
        <v>5</v>
      </c>
      <c r="C5853" s="21" t="s">
        <v>20</v>
      </c>
      <c r="D5853" s="22">
        <v>43378.557557870372</v>
      </c>
      <c r="E5853" s="22">
        <v>43384.568449074075</v>
      </c>
    </row>
    <row r="5854" spans="1:5" x14ac:dyDescent="0.25">
      <c r="A5854" s="19">
        <v>2266514</v>
      </c>
      <c r="B5854" s="20">
        <v>5</v>
      </c>
      <c r="C5854" s="21" t="s">
        <v>19</v>
      </c>
      <c r="D5854" s="22">
        <v>43378.558229166665</v>
      </c>
      <c r="E5854" s="22">
        <v>43384.585717592592</v>
      </c>
    </row>
    <row r="5855" spans="1:5" x14ac:dyDescent="0.25">
      <c r="A5855" s="19">
        <v>2266517</v>
      </c>
      <c r="B5855" s="20">
        <v>6</v>
      </c>
      <c r="C5855" s="21" t="s">
        <v>24</v>
      </c>
      <c r="D5855" s="22">
        <v>43378.558749999997</v>
      </c>
      <c r="E5855" s="22">
        <v>43378.643125000002</v>
      </c>
    </row>
    <row r="5856" spans="1:5" x14ac:dyDescent="0.25">
      <c r="A5856" s="19">
        <v>2266519</v>
      </c>
      <c r="B5856" s="20">
        <v>6</v>
      </c>
      <c r="C5856" s="21" t="s">
        <v>23</v>
      </c>
      <c r="D5856" s="22">
        <v>43378.559120370373</v>
      </c>
      <c r="E5856" s="22">
        <v>43378.571157407408</v>
      </c>
    </row>
    <row r="5857" spans="1:5" x14ac:dyDescent="0.25">
      <c r="A5857" s="19">
        <v>2266526</v>
      </c>
      <c r="B5857" s="20">
        <v>6</v>
      </c>
      <c r="C5857" s="21" t="s">
        <v>20</v>
      </c>
      <c r="D5857" s="22">
        <v>43378.559918981482</v>
      </c>
      <c r="E5857" s="22">
        <v>43378.588761574072</v>
      </c>
    </row>
    <row r="5858" spans="1:5" x14ac:dyDescent="0.25">
      <c r="A5858" s="19">
        <v>2266528</v>
      </c>
      <c r="B5858" s="20">
        <v>6</v>
      </c>
      <c r="C5858" s="21" t="s">
        <v>24</v>
      </c>
      <c r="D5858" s="22">
        <v>43378.560370370367</v>
      </c>
      <c r="E5858" s="22">
        <v>43378.643449074072</v>
      </c>
    </row>
    <row r="5859" spans="1:5" x14ac:dyDescent="0.25">
      <c r="A5859" s="19">
        <v>2266530</v>
      </c>
      <c r="B5859" s="20">
        <v>5</v>
      </c>
      <c r="C5859" s="21" t="s">
        <v>20</v>
      </c>
      <c r="D5859" s="22">
        <v>43378.560567129629</v>
      </c>
      <c r="E5859" s="22">
        <v>43392.412858796299</v>
      </c>
    </row>
    <row r="5860" spans="1:5" x14ac:dyDescent="0.25">
      <c r="A5860" s="19">
        <v>2266533</v>
      </c>
      <c r="B5860" s="20">
        <v>6</v>
      </c>
      <c r="C5860" s="21" t="s">
        <v>23</v>
      </c>
      <c r="D5860" s="22">
        <v>43378.560949074075</v>
      </c>
      <c r="E5860" s="22">
        <v>43378.713449074072</v>
      </c>
    </row>
    <row r="5861" spans="1:5" x14ac:dyDescent="0.25">
      <c r="A5861" s="19">
        <v>2266540</v>
      </c>
      <c r="B5861" s="20">
        <v>6</v>
      </c>
      <c r="C5861" s="21" t="s">
        <v>23</v>
      </c>
      <c r="D5861" s="22">
        <v>43378.561793981484</v>
      </c>
      <c r="E5861" s="22">
        <v>43379.562835648147</v>
      </c>
    </row>
    <row r="5862" spans="1:5" x14ac:dyDescent="0.25">
      <c r="A5862" s="19">
        <v>2266543</v>
      </c>
      <c r="B5862" s="20">
        <v>6</v>
      </c>
      <c r="C5862" s="21" t="s">
        <v>22</v>
      </c>
      <c r="D5862" s="22">
        <v>43378.561828703707</v>
      </c>
      <c r="E5862" s="22">
        <v>43378.563356481478</v>
      </c>
    </row>
    <row r="5863" spans="1:5" x14ac:dyDescent="0.25">
      <c r="A5863" s="19">
        <v>2266551</v>
      </c>
      <c r="B5863" s="20">
        <v>6</v>
      </c>
      <c r="C5863" s="21" t="s">
        <v>20</v>
      </c>
      <c r="D5863" s="22">
        <v>43378.562511574077</v>
      </c>
      <c r="E5863" s="22">
        <v>43378.588842592595</v>
      </c>
    </row>
    <row r="5864" spans="1:5" x14ac:dyDescent="0.25">
      <c r="A5864" s="19">
        <v>2266556</v>
      </c>
      <c r="B5864" s="20">
        <v>5</v>
      </c>
      <c r="C5864" s="21" t="s">
        <v>24</v>
      </c>
      <c r="D5864" s="22">
        <v>43378.562800925924</v>
      </c>
      <c r="E5864" s="22">
        <v>43385.391261574077</v>
      </c>
    </row>
    <row r="5865" spans="1:5" x14ac:dyDescent="0.25">
      <c r="A5865" s="19">
        <v>2266558</v>
      </c>
      <c r="B5865" s="20">
        <v>5</v>
      </c>
      <c r="C5865" s="21" t="s">
        <v>20</v>
      </c>
      <c r="D5865" s="22">
        <v>43378.563055555554</v>
      </c>
      <c r="E5865" s="22">
        <v>43389.541631944441</v>
      </c>
    </row>
    <row r="5866" spans="1:5" x14ac:dyDescent="0.25">
      <c r="A5866" s="19">
        <v>2266562</v>
      </c>
      <c r="B5866" s="20">
        <v>5</v>
      </c>
      <c r="C5866" s="21" t="s">
        <v>23</v>
      </c>
      <c r="D5866" s="22">
        <v>43378.563194444447</v>
      </c>
      <c r="E5866" s="22">
        <v>43385.678935185184</v>
      </c>
    </row>
    <row r="5867" spans="1:5" x14ac:dyDescent="0.25">
      <c r="A5867" s="19">
        <v>2266563</v>
      </c>
      <c r="B5867" s="20">
        <v>6</v>
      </c>
      <c r="C5867" s="21" t="s">
        <v>24</v>
      </c>
      <c r="D5867" s="22">
        <v>43378.563391203701</v>
      </c>
      <c r="E5867" s="22">
        <v>43378.571979166663</v>
      </c>
    </row>
    <row r="5868" spans="1:5" x14ac:dyDescent="0.25">
      <c r="A5868" s="19">
        <v>2266566</v>
      </c>
      <c r="B5868" s="20">
        <v>6</v>
      </c>
      <c r="C5868" s="21" t="s">
        <v>23</v>
      </c>
      <c r="D5868" s="22">
        <v>43378.563634259262</v>
      </c>
      <c r="E5868" s="22">
        <v>43378.56521990741</v>
      </c>
    </row>
    <row r="5869" spans="1:5" x14ac:dyDescent="0.25">
      <c r="A5869" s="19">
        <v>2266576</v>
      </c>
      <c r="B5869" s="20">
        <v>5</v>
      </c>
      <c r="C5869" s="21" t="s">
        <v>24</v>
      </c>
      <c r="D5869" s="22">
        <v>43378.564988425926</v>
      </c>
      <c r="E5869" s="22">
        <v>43383.731423611112</v>
      </c>
    </row>
    <row r="5870" spans="1:5" x14ac:dyDescent="0.25">
      <c r="A5870" s="19">
        <v>2266577</v>
      </c>
      <c r="B5870" s="20">
        <v>6</v>
      </c>
      <c r="C5870" s="21" t="s">
        <v>20</v>
      </c>
      <c r="D5870" s="22">
        <v>43378.565648148149</v>
      </c>
      <c r="E5870" s="22">
        <v>43378.592719907407</v>
      </c>
    </row>
    <row r="5871" spans="1:5" x14ac:dyDescent="0.25">
      <c r="A5871" s="19">
        <v>2266579</v>
      </c>
      <c r="B5871" s="20">
        <v>6</v>
      </c>
      <c r="C5871" s="21" t="s">
        <v>23</v>
      </c>
      <c r="D5871" s="22">
        <v>43378.565648148149</v>
      </c>
      <c r="E5871" s="22">
        <v>43378.582592592589</v>
      </c>
    </row>
    <row r="5872" spans="1:5" x14ac:dyDescent="0.25">
      <c r="A5872" s="19">
        <v>2266583</v>
      </c>
      <c r="B5872" s="20">
        <v>6</v>
      </c>
      <c r="C5872" s="21" t="s">
        <v>24</v>
      </c>
      <c r="D5872" s="22">
        <v>43378.565659722219</v>
      </c>
      <c r="E5872" s="22">
        <v>43378.595069444447</v>
      </c>
    </row>
    <row r="5873" spans="1:5" x14ac:dyDescent="0.25">
      <c r="A5873" s="19">
        <v>2266585</v>
      </c>
      <c r="B5873" s="20">
        <v>6</v>
      </c>
      <c r="C5873" s="21" t="s">
        <v>20</v>
      </c>
      <c r="D5873" s="22">
        <v>43378.565798611111</v>
      </c>
      <c r="E5873" s="22">
        <v>43378.581365740742</v>
      </c>
    </row>
    <row r="5874" spans="1:5" x14ac:dyDescent="0.25">
      <c r="A5874" s="19">
        <v>2266590</v>
      </c>
      <c r="B5874" s="20">
        <v>6</v>
      </c>
      <c r="C5874" s="21" t="s">
        <v>22</v>
      </c>
      <c r="D5874" s="22">
        <v>43378.566053240742</v>
      </c>
      <c r="E5874" s="22">
        <v>43378.567106481481</v>
      </c>
    </row>
    <row r="5875" spans="1:5" x14ac:dyDescent="0.25">
      <c r="A5875" s="19">
        <v>2266601</v>
      </c>
      <c r="B5875" s="20">
        <v>5</v>
      </c>
      <c r="C5875" s="21" t="s">
        <v>20</v>
      </c>
      <c r="D5875" s="22">
        <v>43378.566921296297</v>
      </c>
      <c r="E5875" s="22">
        <v>43384.572962962964</v>
      </c>
    </row>
    <row r="5876" spans="1:5" x14ac:dyDescent="0.25">
      <c r="A5876" s="19">
        <v>2266602</v>
      </c>
      <c r="B5876" s="20">
        <v>6</v>
      </c>
      <c r="C5876" s="21" t="s">
        <v>21</v>
      </c>
      <c r="D5876" s="22">
        <v>43378.566979166666</v>
      </c>
      <c r="E5876" s="22">
        <v>43378.711458333331</v>
      </c>
    </row>
    <row r="5877" spans="1:5" x14ac:dyDescent="0.25">
      <c r="A5877" s="19">
        <v>2266603</v>
      </c>
      <c r="B5877" s="20">
        <v>6</v>
      </c>
      <c r="C5877" s="21" t="s">
        <v>22</v>
      </c>
      <c r="D5877" s="22">
        <v>43378.567060185182</v>
      </c>
      <c r="E5877" s="22">
        <v>43378.572210648148</v>
      </c>
    </row>
    <row r="5878" spans="1:5" x14ac:dyDescent="0.25">
      <c r="A5878" s="19">
        <v>2266607</v>
      </c>
      <c r="B5878" s="20">
        <v>6</v>
      </c>
      <c r="C5878" s="21" t="s">
        <v>19</v>
      </c>
      <c r="D5878" s="22">
        <v>43378.567164351851</v>
      </c>
      <c r="E5878" s="22">
        <v>43378.609305555554</v>
      </c>
    </row>
    <row r="5879" spans="1:5" x14ac:dyDescent="0.25">
      <c r="A5879" s="19">
        <v>2266613</v>
      </c>
      <c r="B5879" s="20">
        <v>6</v>
      </c>
      <c r="C5879" s="21" t="s">
        <v>20</v>
      </c>
      <c r="D5879" s="22">
        <v>43378.567569444444</v>
      </c>
      <c r="E5879" s="22">
        <v>43378.571875000001</v>
      </c>
    </row>
    <row r="5880" spans="1:5" x14ac:dyDescent="0.25">
      <c r="A5880" s="19">
        <v>2266614</v>
      </c>
      <c r="B5880" s="20">
        <v>5</v>
      </c>
      <c r="C5880" s="21" t="s">
        <v>21</v>
      </c>
      <c r="D5880" s="22">
        <v>43378.56763888889</v>
      </c>
      <c r="E5880" s="22">
        <v>43383.587407407409</v>
      </c>
    </row>
    <row r="5881" spans="1:5" x14ac:dyDescent="0.25">
      <c r="A5881" s="19">
        <v>2266624</v>
      </c>
      <c r="B5881" s="20">
        <v>6</v>
      </c>
      <c r="C5881" s="21" t="s">
        <v>20</v>
      </c>
      <c r="D5881" s="22">
        <v>43378.56894675926</v>
      </c>
      <c r="E5881" s="22">
        <v>43378.643807870372</v>
      </c>
    </row>
    <row r="5882" spans="1:5" x14ac:dyDescent="0.25">
      <c r="A5882" s="19">
        <v>2266626</v>
      </c>
      <c r="B5882" s="20">
        <v>6</v>
      </c>
      <c r="C5882" s="21" t="s">
        <v>23</v>
      </c>
      <c r="D5882" s="22">
        <v>43378.569050925929</v>
      </c>
      <c r="E5882" s="22">
        <v>43378.71675925926</v>
      </c>
    </row>
    <row r="5883" spans="1:5" x14ac:dyDescent="0.25">
      <c r="A5883" s="19">
        <v>2266634</v>
      </c>
      <c r="B5883" s="20">
        <v>6</v>
      </c>
      <c r="C5883" s="21" t="s">
        <v>24</v>
      </c>
      <c r="D5883" s="22">
        <v>43378.569675925923</v>
      </c>
      <c r="E5883" s="22">
        <v>43378.581412037034</v>
      </c>
    </row>
    <row r="5884" spans="1:5" x14ac:dyDescent="0.25">
      <c r="A5884" s="19">
        <v>2266637</v>
      </c>
      <c r="B5884" s="20">
        <v>6</v>
      </c>
      <c r="C5884" s="21" t="s">
        <v>19</v>
      </c>
      <c r="D5884" s="22">
        <v>43378.569918981484</v>
      </c>
      <c r="E5884" s="22">
        <v>43378.690451388888</v>
      </c>
    </row>
    <row r="5885" spans="1:5" x14ac:dyDescent="0.25">
      <c r="A5885" s="19">
        <v>2266639</v>
      </c>
      <c r="B5885" s="20">
        <v>6</v>
      </c>
      <c r="C5885" s="21" t="s">
        <v>23</v>
      </c>
      <c r="D5885" s="22">
        <v>43378.570081018515</v>
      </c>
      <c r="E5885" s="22">
        <v>43378.571620370371</v>
      </c>
    </row>
    <row r="5886" spans="1:5" x14ac:dyDescent="0.25">
      <c r="A5886" s="19">
        <v>2266651</v>
      </c>
      <c r="B5886" s="20">
        <v>6</v>
      </c>
      <c r="C5886" s="21" t="s">
        <v>23</v>
      </c>
      <c r="D5886" s="22">
        <v>43378.570856481485</v>
      </c>
      <c r="E5886" s="22">
        <v>43378.57471064815</v>
      </c>
    </row>
    <row r="5887" spans="1:5" x14ac:dyDescent="0.25">
      <c r="A5887" s="19">
        <v>2266654</v>
      </c>
      <c r="B5887" s="20">
        <v>6</v>
      </c>
      <c r="C5887" s="21" t="s">
        <v>20</v>
      </c>
      <c r="D5887" s="22">
        <v>43378.570925925924</v>
      </c>
      <c r="E5887" s="22">
        <v>43378.740960648145</v>
      </c>
    </row>
    <row r="5888" spans="1:5" x14ac:dyDescent="0.25">
      <c r="A5888" s="19">
        <v>2266659</v>
      </c>
      <c r="B5888" s="20">
        <v>3</v>
      </c>
      <c r="C5888" s="21" t="s">
        <v>23</v>
      </c>
      <c r="D5888" s="22">
        <v>43378.571435185186</v>
      </c>
      <c r="E5888" s="22">
        <v>43378.583067129628</v>
      </c>
    </row>
    <row r="5889" spans="1:5" x14ac:dyDescent="0.25">
      <c r="A5889" s="19">
        <v>2266662</v>
      </c>
      <c r="B5889" s="20">
        <v>5</v>
      </c>
      <c r="C5889" s="21" t="s">
        <v>23</v>
      </c>
      <c r="D5889" s="22">
        <v>43378.571527777778</v>
      </c>
      <c r="E5889" s="22">
        <v>43385.60664351852</v>
      </c>
    </row>
    <row r="5890" spans="1:5" x14ac:dyDescent="0.25">
      <c r="A5890" s="19">
        <v>2266672</v>
      </c>
      <c r="B5890" s="20">
        <v>6</v>
      </c>
      <c r="C5890" s="21" t="s">
        <v>23</v>
      </c>
      <c r="D5890" s="22">
        <v>43378.572800925926</v>
      </c>
      <c r="E5890" s="22">
        <v>43378.585636574076</v>
      </c>
    </row>
    <row r="5891" spans="1:5" x14ac:dyDescent="0.25">
      <c r="A5891" s="19">
        <v>2266674</v>
      </c>
      <c r="B5891" s="20">
        <v>5</v>
      </c>
      <c r="C5891" s="21" t="s">
        <v>24</v>
      </c>
      <c r="D5891" s="22">
        <v>43378.572905092595</v>
      </c>
      <c r="E5891" s="22">
        <v>43385.679085648146</v>
      </c>
    </row>
    <row r="5892" spans="1:5" x14ac:dyDescent="0.25">
      <c r="A5892" s="19">
        <v>2266681</v>
      </c>
      <c r="B5892" s="20">
        <v>6</v>
      </c>
      <c r="C5892" s="21" t="s">
        <v>19</v>
      </c>
      <c r="D5892" s="22">
        <v>43378.573553240742</v>
      </c>
      <c r="E5892" s="22">
        <v>43378.593356481484</v>
      </c>
    </row>
    <row r="5893" spans="1:5" x14ac:dyDescent="0.25">
      <c r="A5893" s="19">
        <v>2266684</v>
      </c>
      <c r="B5893" s="20">
        <v>5</v>
      </c>
      <c r="C5893" s="21" t="s">
        <v>20</v>
      </c>
      <c r="D5893" s="22">
        <v>43378.573738425926</v>
      </c>
      <c r="E5893" s="22">
        <v>43384.742280092592</v>
      </c>
    </row>
    <row r="5894" spans="1:5" x14ac:dyDescent="0.25">
      <c r="A5894" s="19">
        <v>2266689</v>
      </c>
      <c r="B5894" s="20">
        <v>6</v>
      </c>
      <c r="C5894" s="21" t="s">
        <v>19</v>
      </c>
      <c r="D5894" s="22">
        <v>43378.573831018519</v>
      </c>
      <c r="E5894" s="22">
        <v>43378.690613425926</v>
      </c>
    </row>
    <row r="5895" spans="1:5" x14ac:dyDescent="0.25">
      <c r="A5895" s="19">
        <v>2266695</v>
      </c>
      <c r="B5895" s="20">
        <v>6</v>
      </c>
      <c r="C5895" s="21" t="s">
        <v>24</v>
      </c>
      <c r="D5895" s="22">
        <v>43378.574074074073</v>
      </c>
      <c r="E5895" s="22">
        <v>43378.582476851851</v>
      </c>
    </row>
    <row r="5896" spans="1:5" x14ac:dyDescent="0.25">
      <c r="A5896" s="19">
        <v>2266698</v>
      </c>
      <c r="B5896" s="20">
        <v>5</v>
      </c>
      <c r="C5896" s="21" t="s">
        <v>19</v>
      </c>
      <c r="D5896" s="22">
        <v>43378.574282407404</v>
      </c>
      <c r="E5896" s="22">
        <v>43384.570625</v>
      </c>
    </row>
    <row r="5897" spans="1:5" x14ac:dyDescent="0.25">
      <c r="A5897" s="19">
        <v>2266705</v>
      </c>
      <c r="B5897" s="20">
        <v>5</v>
      </c>
      <c r="C5897" s="21" t="s">
        <v>19</v>
      </c>
      <c r="D5897" s="22">
        <v>43378.575023148151</v>
      </c>
      <c r="E5897" s="22">
        <v>43392.409768518519</v>
      </c>
    </row>
    <row r="5898" spans="1:5" x14ac:dyDescent="0.25">
      <c r="A5898" s="19">
        <v>2266706</v>
      </c>
      <c r="B5898" s="20">
        <v>3</v>
      </c>
      <c r="C5898" s="21" t="s">
        <v>20</v>
      </c>
      <c r="D5898" s="22">
        <v>43378.57503472222</v>
      </c>
      <c r="E5898" s="22">
        <v>43378.590949074074</v>
      </c>
    </row>
    <row r="5899" spans="1:5" x14ac:dyDescent="0.25">
      <c r="A5899" s="19">
        <v>2266709</v>
      </c>
      <c r="B5899" s="20">
        <v>1</v>
      </c>
      <c r="C5899" s="21" t="s">
        <v>20</v>
      </c>
      <c r="D5899" s="22">
        <v>43378.575277777774</v>
      </c>
      <c r="E5899" s="22">
        <v>43378.640173611115</v>
      </c>
    </row>
    <row r="5900" spans="1:5" x14ac:dyDescent="0.25">
      <c r="A5900" s="19">
        <v>2266710</v>
      </c>
      <c r="B5900" s="20">
        <v>5</v>
      </c>
      <c r="C5900" s="21" t="s">
        <v>20</v>
      </c>
      <c r="D5900" s="22">
        <v>43378.575312499997</v>
      </c>
      <c r="E5900" s="22">
        <v>43384.705590277779</v>
      </c>
    </row>
    <row r="5901" spans="1:5" x14ac:dyDescent="0.25">
      <c r="A5901" s="19">
        <v>2266712</v>
      </c>
      <c r="B5901" s="20">
        <v>5</v>
      </c>
      <c r="C5901" s="21" t="s">
        <v>21</v>
      </c>
      <c r="D5901" s="22">
        <v>43378.575497685182</v>
      </c>
      <c r="E5901" s="22">
        <v>43393.520925925928</v>
      </c>
    </row>
    <row r="5902" spans="1:5" x14ac:dyDescent="0.25">
      <c r="A5902" s="19">
        <v>2266713</v>
      </c>
      <c r="B5902" s="20">
        <v>6</v>
      </c>
      <c r="C5902" s="21" t="s">
        <v>19</v>
      </c>
      <c r="D5902" s="22">
        <v>43378.575567129628</v>
      </c>
      <c r="E5902" s="22">
        <v>43378.69090277778</v>
      </c>
    </row>
    <row r="5903" spans="1:5" x14ac:dyDescent="0.25">
      <c r="A5903" s="19">
        <v>2266714</v>
      </c>
      <c r="B5903" s="20">
        <v>6</v>
      </c>
      <c r="C5903" s="21" t="s">
        <v>24</v>
      </c>
      <c r="D5903" s="22">
        <v>43378.575601851851</v>
      </c>
      <c r="E5903" s="22">
        <v>43378.732199074075</v>
      </c>
    </row>
    <row r="5904" spans="1:5" x14ac:dyDescent="0.25">
      <c r="A5904" s="19">
        <v>2266718</v>
      </c>
      <c r="B5904" s="20">
        <v>5</v>
      </c>
      <c r="C5904" s="21" t="s">
        <v>24</v>
      </c>
      <c r="D5904" s="22">
        <v>43378.57644675926</v>
      </c>
      <c r="E5904" s="22">
        <v>43384.695127314815</v>
      </c>
    </row>
    <row r="5905" spans="1:5" x14ac:dyDescent="0.25">
      <c r="A5905" s="19">
        <v>2266726</v>
      </c>
      <c r="B5905" s="20">
        <v>6</v>
      </c>
      <c r="C5905" s="21" t="s">
        <v>19</v>
      </c>
      <c r="D5905" s="22">
        <v>43378.577245370368</v>
      </c>
      <c r="E5905" s="22">
        <v>43378.609363425923</v>
      </c>
    </row>
    <row r="5906" spans="1:5" x14ac:dyDescent="0.25">
      <c r="A5906" s="19">
        <v>2266727</v>
      </c>
      <c r="B5906" s="20">
        <v>6</v>
      </c>
      <c r="C5906" s="21" t="s">
        <v>20</v>
      </c>
      <c r="D5906" s="22">
        <v>43378.577384259261</v>
      </c>
      <c r="E5906" s="22">
        <v>43378.643877314818</v>
      </c>
    </row>
    <row r="5907" spans="1:5" x14ac:dyDescent="0.25">
      <c r="A5907" s="19">
        <v>2266729</v>
      </c>
      <c r="B5907" s="20">
        <v>5</v>
      </c>
      <c r="C5907" s="21" t="s">
        <v>23</v>
      </c>
      <c r="D5907" s="22">
        <v>43378.577673611115</v>
      </c>
      <c r="E5907" s="22">
        <v>43391.444189814814</v>
      </c>
    </row>
    <row r="5908" spans="1:5" x14ac:dyDescent="0.25">
      <c r="A5908" s="19">
        <v>2266735</v>
      </c>
      <c r="B5908" s="20">
        <v>6</v>
      </c>
      <c r="C5908" s="21" t="s">
        <v>24</v>
      </c>
      <c r="D5908" s="22">
        <v>43378.577789351853</v>
      </c>
      <c r="E5908" s="22">
        <v>43378.592592592591</v>
      </c>
    </row>
    <row r="5909" spans="1:5" x14ac:dyDescent="0.25">
      <c r="A5909" s="19">
        <v>2266737</v>
      </c>
      <c r="B5909" s="20">
        <v>5</v>
      </c>
      <c r="C5909" s="21" t="s">
        <v>21</v>
      </c>
      <c r="D5909" s="22">
        <v>43378.577870370369</v>
      </c>
      <c r="E5909" s="22">
        <v>43385.629108796296</v>
      </c>
    </row>
    <row r="5910" spans="1:5" x14ac:dyDescent="0.25">
      <c r="A5910" s="19">
        <v>2266743</v>
      </c>
      <c r="B5910" s="20">
        <v>6</v>
      </c>
      <c r="C5910" s="21" t="s">
        <v>21</v>
      </c>
      <c r="D5910" s="22">
        <v>43378.578344907408</v>
      </c>
      <c r="E5910" s="22">
        <v>43378.715439814812</v>
      </c>
    </row>
    <row r="5911" spans="1:5" x14ac:dyDescent="0.25">
      <c r="A5911" s="19">
        <v>2266748</v>
      </c>
      <c r="B5911" s="20">
        <v>6</v>
      </c>
      <c r="C5911" s="21" t="s">
        <v>19</v>
      </c>
      <c r="D5911" s="22">
        <v>43378.578865740739</v>
      </c>
      <c r="E5911" s="22">
        <v>43378.597696759258</v>
      </c>
    </row>
    <row r="5912" spans="1:5" x14ac:dyDescent="0.25">
      <c r="A5912" s="19">
        <v>2266756</v>
      </c>
      <c r="B5912" s="20">
        <v>5</v>
      </c>
      <c r="C5912" s="21" t="s">
        <v>22</v>
      </c>
      <c r="D5912" s="22">
        <v>43378.579201388886</v>
      </c>
      <c r="E5912" s="22">
        <v>43384.73</v>
      </c>
    </row>
    <row r="5913" spans="1:5" x14ac:dyDescent="0.25">
      <c r="A5913" s="19">
        <v>2266758</v>
      </c>
      <c r="B5913" s="20">
        <v>6</v>
      </c>
      <c r="C5913" s="21" t="s">
        <v>21</v>
      </c>
      <c r="D5913" s="22">
        <v>43378.579236111109</v>
      </c>
      <c r="E5913" s="22">
        <v>43378.715601851851</v>
      </c>
    </row>
    <row r="5914" spans="1:5" x14ac:dyDescent="0.25">
      <c r="A5914" s="19">
        <v>2266759</v>
      </c>
      <c r="B5914" s="20">
        <v>6</v>
      </c>
      <c r="C5914" s="21" t="s">
        <v>23</v>
      </c>
      <c r="D5914" s="22">
        <v>43378.579247685186</v>
      </c>
      <c r="E5914" s="22">
        <v>43378.585717592592</v>
      </c>
    </row>
    <row r="5915" spans="1:5" x14ac:dyDescent="0.25">
      <c r="A5915" s="19">
        <v>2266763</v>
      </c>
      <c r="B5915" s="20">
        <v>6</v>
      </c>
      <c r="C5915" s="21" t="s">
        <v>20</v>
      </c>
      <c r="D5915" s="22">
        <v>43378.579583333332</v>
      </c>
      <c r="E5915" s="22">
        <v>43378.585532407407</v>
      </c>
    </row>
    <row r="5916" spans="1:5" x14ac:dyDescent="0.25">
      <c r="A5916" s="19">
        <v>2266767</v>
      </c>
      <c r="B5916" s="20">
        <v>5</v>
      </c>
      <c r="C5916" s="21" t="s">
        <v>24</v>
      </c>
      <c r="D5916" s="22">
        <v>43378.57980324074</v>
      </c>
      <c r="E5916" s="22">
        <v>43392.683287037034</v>
      </c>
    </row>
    <row r="5917" spans="1:5" x14ac:dyDescent="0.25">
      <c r="A5917" s="19">
        <v>2266768</v>
      </c>
      <c r="B5917" s="20">
        <v>6</v>
      </c>
      <c r="C5917" s="21" t="s">
        <v>23</v>
      </c>
      <c r="D5917" s="22">
        <v>43378.579814814817</v>
      </c>
      <c r="E5917" s="22">
        <v>43378.590891203705</v>
      </c>
    </row>
    <row r="5918" spans="1:5" x14ac:dyDescent="0.25">
      <c r="A5918" s="19">
        <v>2266777</v>
      </c>
      <c r="B5918" s="20">
        <v>6</v>
      </c>
      <c r="C5918" s="21" t="s">
        <v>24</v>
      </c>
      <c r="D5918" s="22">
        <v>43378.580196759256</v>
      </c>
      <c r="E5918" s="22">
        <v>43378.708773148152</v>
      </c>
    </row>
    <row r="5919" spans="1:5" x14ac:dyDescent="0.25">
      <c r="A5919" s="19">
        <v>2266778</v>
      </c>
      <c r="B5919" s="20">
        <v>5</v>
      </c>
      <c r="C5919" s="21" t="s">
        <v>19</v>
      </c>
      <c r="D5919" s="22">
        <v>43378.580358796295</v>
      </c>
      <c r="E5919" s="22">
        <v>43385.351770833331</v>
      </c>
    </row>
    <row r="5920" spans="1:5" x14ac:dyDescent="0.25">
      <c r="A5920" s="19">
        <v>2266788</v>
      </c>
      <c r="B5920" s="20">
        <v>5</v>
      </c>
      <c r="C5920" s="21" t="s">
        <v>22</v>
      </c>
      <c r="D5920" s="22">
        <v>43378.580983796295</v>
      </c>
      <c r="E5920" s="22">
        <v>43385.62164351852</v>
      </c>
    </row>
    <row r="5921" spans="1:5" x14ac:dyDescent="0.25">
      <c r="A5921" s="19">
        <v>2266794</v>
      </c>
      <c r="B5921" s="20">
        <v>6</v>
      </c>
      <c r="C5921" s="21" t="s">
        <v>21</v>
      </c>
      <c r="D5921" s="22">
        <v>43378.581203703703</v>
      </c>
      <c r="E5921" s="22">
        <v>43378.715648148151</v>
      </c>
    </row>
    <row r="5922" spans="1:5" x14ac:dyDescent="0.25">
      <c r="A5922" s="19">
        <v>2266798</v>
      </c>
      <c r="B5922" s="20">
        <v>5</v>
      </c>
      <c r="C5922" s="21" t="s">
        <v>24</v>
      </c>
      <c r="D5922" s="22">
        <v>43378.581342592595</v>
      </c>
      <c r="E5922" s="22">
        <v>43384.457118055558</v>
      </c>
    </row>
    <row r="5923" spans="1:5" x14ac:dyDescent="0.25">
      <c r="A5923" s="19">
        <v>2266800</v>
      </c>
      <c r="B5923" s="20">
        <v>5</v>
      </c>
      <c r="C5923" s="21" t="s">
        <v>20</v>
      </c>
      <c r="D5923" s="22">
        <v>43378.581493055557</v>
      </c>
      <c r="E5923" s="22">
        <v>43391.605138888888</v>
      </c>
    </row>
    <row r="5924" spans="1:5" x14ac:dyDescent="0.25">
      <c r="A5924" s="19">
        <v>2266801</v>
      </c>
      <c r="B5924" s="20">
        <v>6</v>
      </c>
      <c r="C5924" s="21" t="s">
        <v>20</v>
      </c>
      <c r="D5924" s="22">
        <v>43378.581562500003</v>
      </c>
      <c r="E5924" s="22">
        <v>43378.601770833331</v>
      </c>
    </row>
    <row r="5925" spans="1:5" x14ac:dyDescent="0.25">
      <c r="A5925" s="19">
        <v>2266807</v>
      </c>
      <c r="B5925" s="20">
        <v>5</v>
      </c>
      <c r="C5925" s="21" t="s">
        <v>20</v>
      </c>
      <c r="D5925" s="22">
        <v>43378.581886574073</v>
      </c>
      <c r="E5925" s="22">
        <v>43391.634942129633</v>
      </c>
    </row>
    <row r="5926" spans="1:5" x14ac:dyDescent="0.25">
      <c r="A5926" s="19">
        <v>2266808</v>
      </c>
      <c r="B5926" s="20">
        <v>6</v>
      </c>
      <c r="C5926" s="21" t="s">
        <v>23</v>
      </c>
      <c r="D5926" s="22">
        <v>43378.581932870373</v>
      </c>
      <c r="E5926" s="22">
        <v>43378.593449074076</v>
      </c>
    </row>
    <row r="5927" spans="1:5" x14ac:dyDescent="0.25">
      <c r="A5927" s="19">
        <v>2266812</v>
      </c>
      <c r="B5927" s="20">
        <v>6</v>
      </c>
      <c r="C5927" s="21" t="s">
        <v>20</v>
      </c>
      <c r="D5927" s="22">
        <v>43378.582106481481</v>
      </c>
      <c r="E5927" s="22">
        <v>43378.738703703704</v>
      </c>
    </row>
    <row r="5928" spans="1:5" x14ac:dyDescent="0.25">
      <c r="A5928" s="19">
        <v>2266816</v>
      </c>
      <c r="B5928" s="20">
        <v>6</v>
      </c>
      <c r="C5928" s="21" t="s">
        <v>24</v>
      </c>
      <c r="D5928" s="22">
        <v>43378.582615740743</v>
      </c>
      <c r="E5928" s="22">
        <v>43378.594652777778</v>
      </c>
    </row>
    <row r="5929" spans="1:5" x14ac:dyDescent="0.25">
      <c r="A5929" s="19">
        <v>2266821</v>
      </c>
      <c r="B5929" s="20">
        <v>3</v>
      </c>
      <c r="C5929" s="21" t="s">
        <v>23</v>
      </c>
      <c r="D5929" s="22">
        <v>43378.582858796297</v>
      </c>
      <c r="E5929" s="22">
        <v>43388.37128472222</v>
      </c>
    </row>
    <row r="5930" spans="1:5" x14ac:dyDescent="0.25">
      <c r="A5930" s="19">
        <v>2266824</v>
      </c>
      <c r="B5930" s="20">
        <v>6</v>
      </c>
      <c r="C5930" s="21" t="s">
        <v>23</v>
      </c>
      <c r="D5930" s="22">
        <v>43378.583101851851</v>
      </c>
      <c r="E5930" s="22">
        <v>43378.58797453704</v>
      </c>
    </row>
    <row r="5931" spans="1:5" x14ac:dyDescent="0.25">
      <c r="A5931" s="19">
        <v>2266827</v>
      </c>
      <c r="B5931" s="20">
        <v>6</v>
      </c>
      <c r="C5931" s="21" t="s">
        <v>19</v>
      </c>
      <c r="D5931" s="22">
        <v>43378.58326388889</v>
      </c>
      <c r="E5931" s="22">
        <v>43378.583738425928</v>
      </c>
    </row>
    <row r="5932" spans="1:5" x14ac:dyDescent="0.25">
      <c r="A5932" s="19">
        <v>2266832</v>
      </c>
      <c r="B5932" s="20">
        <v>6</v>
      </c>
      <c r="C5932" s="21" t="s">
        <v>21</v>
      </c>
      <c r="D5932" s="22">
        <v>43378.583449074074</v>
      </c>
      <c r="E5932" s="22">
        <v>43378.71570601852</v>
      </c>
    </row>
    <row r="5933" spans="1:5" x14ac:dyDescent="0.25">
      <c r="A5933" s="19">
        <v>2266834</v>
      </c>
      <c r="B5933" s="20">
        <v>5</v>
      </c>
      <c r="C5933" s="21" t="s">
        <v>20</v>
      </c>
      <c r="D5933" s="22">
        <v>43378.58357638889</v>
      </c>
      <c r="E5933" s="22">
        <v>43381.58357638889</v>
      </c>
    </row>
    <row r="5934" spans="1:5" x14ac:dyDescent="0.25">
      <c r="A5934" s="19">
        <v>2266845</v>
      </c>
      <c r="B5934" s="20">
        <v>5</v>
      </c>
      <c r="C5934" s="21" t="s">
        <v>20</v>
      </c>
      <c r="D5934" s="22">
        <v>43378.583981481483</v>
      </c>
      <c r="E5934" s="22">
        <v>43391.442083333335</v>
      </c>
    </row>
    <row r="5935" spans="1:5" x14ac:dyDescent="0.25">
      <c r="A5935" s="19">
        <v>2266846</v>
      </c>
      <c r="B5935" s="20">
        <v>6</v>
      </c>
      <c r="C5935" s="21" t="s">
        <v>19</v>
      </c>
      <c r="D5935" s="22">
        <v>43378.584016203706</v>
      </c>
      <c r="E5935" s="22">
        <v>43378.691423611112</v>
      </c>
    </row>
    <row r="5936" spans="1:5" x14ac:dyDescent="0.25">
      <c r="A5936" s="19">
        <v>2266849</v>
      </c>
      <c r="B5936" s="20">
        <v>5</v>
      </c>
      <c r="C5936" s="21" t="s">
        <v>24</v>
      </c>
      <c r="D5936" s="22">
        <v>43378.584143518521</v>
      </c>
      <c r="E5936" s="22">
        <v>43385.735115740739</v>
      </c>
    </row>
    <row r="5937" spans="1:5" x14ac:dyDescent="0.25">
      <c r="A5937" s="19">
        <v>2266851</v>
      </c>
      <c r="B5937" s="20">
        <v>6</v>
      </c>
      <c r="C5937" s="21" t="s">
        <v>23</v>
      </c>
      <c r="D5937" s="22">
        <v>43378.584270833337</v>
      </c>
      <c r="E5937" s="22">
        <v>43378.585196759261</v>
      </c>
    </row>
    <row r="5938" spans="1:5" x14ac:dyDescent="0.25">
      <c r="A5938" s="19">
        <v>2266853</v>
      </c>
      <c r="B5938" s="20">
        <v>6</v>
      </c>
      <c r="C5938" s="21" t="s">
        <v>21</v>
      </c>
      <c r="D5938" s="22">
        <v>43378.584398148145</v>
      </c>
      <c r="E5938" s="22">
        <v>43378.715740740743</v>
      </c>
    </row>
    <row r="5939" spans="1:5" x14ac:dyDescent="0.25">
      <c r="A5939" s="19">
        <v>2266856</v>
      </c>
      <c r="B5939" s="20">
        <v>6</v>
      </c>
      <c r="C5939" s="21" t="s">
        <v>23</v>
      </c>
      <c r="D5939" s="22">
        <v>43378.584814814814</v>
      </c>
      <c r="E5939" s="22">
        <v>43378.591296296298</v>
      </c>
    </row>
    <row r="5940" spans="1:5" x14ac:dyDescent="0.25">
      <c r="A5940" s="19">
        <v>2266861</v>
      </c>
      <c r="B5940" s="20">
        <v>5</v>
      </c>
      <c r="C5940" s="21" t="s">
        <v>22</v>
      </c>
      <c r="D5940" s="22">
        <v>43378.584930555553</v>
      </c>
      <c r="E5940" s="22">
        <v>43389.45008101852</v>
      </c>
    </row>
    <row r="5941" spans="1:5" x14ac:dyDescent="0.25">
      <c r="A5941" s="19">
        <v>2266864</v>
      </c>
      <c r="B5941" s="20">
        <v>6</v>
      </c>
      <c r="C5941" s="21" t="s">
        <v>22</v>
      </c>
      <c r="D5941" s="22">
        <v>43378.584988425922</v>
      </c>
      <c r="E5941" s="22">
        <v>43378.58971064815</v>
      </c>
    </row>
    <row r="5942" spans="1:5" x14ac:dyDescent="0.25">
      <c r="A5942" s="19">
        <v>2266866</v>
      </c>
      <c r="B5942" s="20">
        <v>5</v>
      </c>
      <c r="C5942" s="21" t="s">
        <v>21</v>
      </c>
      <c r="D5942" s="22">
        <v>43378.585335648146</v>
      </c>
      <c r="E5942" s="22">
        <v>43383.627129629633</v>
      </c>
    </row>
    <row r="5943" spans="1:5" x14ac:dyDescent="0.25">
      <c r="A5943" s="19">
        <v>2266868</v>
      </c>
      <c r="B5943" s="20">
        <v>6</v>
      </c>
      <c r="C5943" s="21" t="s">
        <v>23</v>
      </c>
      <c r="D5943" s="22">
        <v>43378.585393518515</v>
      </c>
      <c r="E5943" s="22">
        <v>43378.587546296294</v>
      </c>
    </row>
    <row r="5944" spans="1:5" x14ac:dyDescent="0.25">
      <c r="A5944" s="19">
        <v>2266872</v>
      </c>
      <c r="B5944" s="20">
        <v>5</v>
      </c>
      <c r="C5944" s="21" t="s">
        <v>19</v>
      </c>
      <c r="D5944" s="22">
        <v>43378.585648148146</v>
      </c>
      <c r="E5944" s="22">
        <v>43384.35328703704</v>
      </c>
    </row>
    <row r="5945" spans="1:5" x14ac:dyDescent="0.25">
      <c r="A5945" s="19">
        <v>2266874</v>
      </c>
      <c r="B5945" s="20">
        <v>5</v>
      </c>
      <c r="C5945" s="21" t="s">
        <v>24</v>
      </c>
      <c r="D5945" s="22">
        <v>43378.585694444446</v>
      </c>
      <c r="E5945" s="22">
        <v>43389.653078703705</v>
      </c>
    </row>
    <row r="5946" spans="1:5" x14ac:dyDescent="0.25">
      <c r="A5946" s="19">
        <v>2266877</v>
      </c>
      <c r="B5946" s="20">
        <v>5</v>
      </c>
      <c r="C5946" s="21" t="s">
        <v>20</v>
      </c>
      <c r="D5946" s="22">
        <v>43378.585821759261</v>
      </c>
      <c r="E5946" s="22">
        <v>43393.519282407404</v>
      </c>
    </row>
    <row r="5947" spans="1:5" x14ac:dyDescent="0.25">
      <c r="A5947" s="19">
        <v>2266880</v>
      </c>
      <c r="B5947" s="20">
        <v>6</v>
      </c>
      <c r="C5947" s="21" t="s">
        <v>23</v>
      </c>
      <c r="D5947" s="22">
        <v>43378.585960648146</v>
      </c>
      <c r="E5947" s="22">
        <v>43378.59097222222</v>
      </c>
    </row>
    <row r="5948" spans="1:5" x14ac:dyDescent="0.25">
      <c r="A5948" s="19">
        <v>2266885</v>
      </c>
      <c r="B5948" s="20">
        <v>6</v>
      </c>
      <c r="C5948" s="21" t="s">
        <v>23</v>
      </c>
      <c r="D5948" s="22">
        <v>43378.586319444446</v>
      </c>
      <c r="E5948" s="22">
        <v>43378.591168981482</v>
      </c>
    </row>
    <row r="5949" spans="1:5" x14ac:dyDescent="0.25">
      <c r="A5949" s="19">
        <v>2266886</v>
      </c>
      <c r="B5949" s="20">
        <v>5</v>
      </c>
      <c r="C5949" s="21" t="s">
        <v>23</v>
      </c>
      <c r="D5949" s="22">
        <v>43378.586354166669</v>
      </c>
      <c r="E5949" s="22">
        <v>43393.519236111111</v>
      </c>
    </row>
    <row r="5950" spans="1:5" x14ac:dyDescent="0.25">
      <c r="A5950" s="19">
        <v>2266890</v>
      </c>
      <c r="B5950" s="20">
        <v>6</v>
      </c>
      <c r="C5950" s="21" t="s">
        <v>19</v>
      </c>
      <c r="D5950" s="22">
        <v>43378.58666666667</v>
      </c>
      <c r="E5950" s="22">
        <v>43378.693368055552</v>
      </c>
    </row>
    <row r="5951" spans="1:5" x14ac:dyDescent="0.25">
      <c r="A5951" s="19">
        <v>2266892</v>
      </c>
      <c r="B5951" s="20">
        <v>6</v>
      </c>
      <c r="C5951" s="21" t="s">
        <v>22</v>
      </c>
      <c r="D5951" s="22">
        <v>43378.586840277778</v>
      </c>
      <c r="E5951" s="22">
        <v>43378.599502314813</v>
      </c>
    </row>
    <row r="5952" spans="1:5" x14ac:dyDescent="0.25">
      <c r="A5952" s="19">
        <v>2266893</v>
      </c>
      <c r="B5952" s="20">
        <v>6</v>
      </c>
      <c r="C5952" s="21" t="s">
        <v>19</v>
      </c>
      <c r="D5952" s="22">
        <v>43378.586863425924</v>
      </c>
      <c r="E5952" s="22">
        <v>43378.6094212963</v>
      </c>
    </row>
    <row r="5953" spans="1:5" x14ac:dyDescent="0.25">
      <c r="A5953" s="19">
        <v>2266896</v>
      </c>
      <c r="B5953" s="20">
        <v>5</v>
      </c>
      <c r="C5953" s="21" t="s">
        <v>23</v>
      </c>
      <c r="D5953" s="22">
        <v>43378.587222222224</v>
      </c>
      <c r="E5953" s="22">
        <v>43383.644699074073</v>
      </c>
    </row>
    <row r="5954" spans="1:5" x14ac:dyDescent="0.25">
      <c r="A5954" s="19">
        <v>2266910</v>
      </c>
      <c r="B5954" s="20">
        <v>6</v>
      </c>
      <c r="C5954" s="21" t="s">
        <v>23</v>
      </c>
      <c r="D5954" s="22">
        <v>43378.587858796294</v>
      </c>
      <c r="E5954" s="22">
        <v>43378.604247685187</v>
      </c>
    </row>
    <row r="5955" spans="1:5" x14ac:dyDescent="0.25">
      <c r="A5955" s="19">
        <v>2266916</v>
      </c>
      <c r="B5955" s="20">
        <v>6</v>
      </c>
      <c r="C5955" s="21" t="s">
        <v>20</v>
      </c>
      <c r="D5955" s="22">
        <v>43378.588159722225</v>
      </c>
      <c r="E5955" s="22">
        <v>43378.702106481483</v>
      </c>
    </row>
    <row r="5956" spans="1:5" x14ac:dyDescent="0.25">
      <c r="A5956" s="19">
        <v>2266920</v>
      </c>
      <c r="B5956" s="20">
        <v>5</v>
      </c>
      <c r="C5956" s="21" t="s">
        <v>23</v>
      </c>
      <c r="D5956" s="22">
        <v>43378.588645833333</v>
      </c>
      <c r="E5956" s="22">
        <v>43391.674849537034</v>
      </c>
    </row>
    <row r="5957" spans="1:5" x14ac:dyDescent="0.25">
      <c r="A5957" s="19">
        <v>2266921</v>
      </c>
      <c r="B5957" s="20">
        <v>6</v>
      </c>
      <c r="C5957" s="21" t="s">
        <v>23</v>
      </c>
      <c r="D5957" s="22">
        <v>43378.588645833333</v>
      </c>
      <c r="E5957" s="22">
        <v>43378.715925925928</v>
      </c>
    </row>
    <row r="5958" spans="1:5" x14ac:dyDescent="0.25">
      <c r="A5958" s="19">
        <v>2266923</v>
      </c>
      <c r="B5958" s="20">
        <v>6</v>
      </c>
      <c r="C5958" s="21" t="s">
        <v>21</v>
      </c>
      <c r="D5958" s="22">
        <v>43378.58865740741</v>
      </c>
      <c r="E5958" s="22">
        <v>43378.713287037041</v>
      </c>
    </row>
    <row r="5959" spans="1:5" x14ac:dyDescent="0.25">
      <c r="A5959" s="19">
        <v>2266924</v>
      </c>
      <c r="B5959" s="20">
        <v>5</v>
      </c>
      <c r="C5959" s="21" t="s">
        <v>20</v>
      </c>
      <c r="D5959" s="22">
        <v>43378.58865740741</v>
      </c>
      <c r="E5959" s="22">
        <v>43383.661944444444</v>
      </c>
    </row>
    <row r="5960" spans="1:5" x14ac:dyDescent="0.25">
      <c r="A5960" s="19">
        <v>2266929</v>
      </c>
      <c r="B5960" s="20">
        <v>6</v>
      </c>
      <c r="C5960" s="21" t="s">
        <v>20</v>
      </c>
      <c r="D5960" s="22">
        <v>43378.588865740741</v>
      </c>
      <c r="E5960" s="22">
        <v>43378.607928240737</v>
      </c>
    </row>
    <row r="5961" spans="1:5" x14ac:dyDescent="0.25">
      <c r="A5961" s="19">
        <v>2266935</v>
      </c>
      <c r="B5961" s="20">
        <v>6</v>
      </c>
      <c r="C5961" s="21" t="s">
        <v>24</v>
      </c>
      <c r="D5961" s="22">
        <v>43378.589236111111</v>
      </c>
      <c r="E5961" s="22">
        <v>43378.732488425929</v>
      </c>
    </row>
    <row r="5962" spans="1:5" x14ac:dyDescent="0.25">
      <c r="A5962" s="19">
        <v>2266939</v>
      </c>
      <c r="B5962" s="20">
        <v>6</v>
      </c>
      <c r="C5962" s="21" t="s">
        <v>23</v>
      </c>
      <c r="D5962" s="22">
        <v>43378.589386574073</v>
      </c>
      <c r="E5962" s="22">
        <v>43379.564560185187</v>
      </c>
    </row>
    <row r="5963" spans="1:5" x14ac:dyDescent="0.25">
      <c r="A5963" s="19">
        <v>2266943</v>
      </c>
      <c r="B5963" s="20">
        <v>6</v>
      </c>
      <c r="C5963" s="21" t="s">
        <v>23</v>
      </c>
      <c r="D5963" s="22">
        <v>43378.589629629627</v>
      </c>
      <c r="E5963" s="22">
        <v>43378.592719907407</v>
      </c>
    </row>
    <row r="5964" spans="1:5" x14ac:dyDescent="0.25">
      <c r="A5964" s="19">
        <v>2266946</v>
      </c>
      <c r="B5964" s="20">
        <v>5</v>
      </c>
      <c r="C5964" s="21" t="s">
        <v>19</v>
      </c>
      <c r="D5964" s="22">
        <v>43378.589722222219</v>
      </c>
      <c r="E5964" s="22">
        <v>43392.731678240743</v>
      </c>
    </row>
    <row r="5965" spans="1:5" x14ac:dyDescent="0.25">
      <c r="A5965" s="19">
        <v>2266948</v>
      </c>
      <c r="B5965" s="20">
        <v>6</v>
      </c>
      <c r="C5965" s="21" t="s">
        <v>23</v>
      </c>
      <c r="D5965" s="22">
        <v>43378.589965277781</v>
      </c>
      <c r="E5965" s="22">
        <v>43379.468032407407</v>
      </c>
    </row>
    <row r="5966" spans="1:5" x14ac:dyDescent="0.25">
      <c r="A5966" s="19">
        <v>2266949</v>
      </c>
      <c r="B5966" s="20">
        <v>5</v>
      </c>
      <c r="C5966" s="21" t="s">
        <v>23</v>
      </c>
      <c r="D5966" s="22">
        <v>43378.59002314815</v>
      </c>
      <c r="E5966" s="22">
        <v>43383.639004629629</v>
      </c>
    </row>
    <row r="5967" spans="1:5" x14ac:dyDescent="0.25">
      <c r="A5967" s="19">
        <v>2266958</v>
      </c>
      <c r="B5967" s="20">
        <v>6</v>
      </c>
      <c r="C5967" s="21" t="s">
        <v>20</v>
      </c>
      <c r="D5967" s="22">
        <v>43378.590752314813</v>
      </c>
      <c r="E5967" s="22">
        <v>43378.595972222225</v>
      </c>
    </row>
    <row r="5968" spans="1:5" x14ac:dyDescent="0.25">
      <c r="A5968" s="19">
        <v>2266963</v>
      </c>
      <c r="B5968" s="20">
        <v>5</v>
      </c>
      <c r="C5968" s="21" t="s">
        <v>23</v>
      </c>
      <c r="D5968" s="22">
        <v>43378.590879629628</v>
      </c>
      <c r="E5968" s="22">
        <v>43392.569918981484</v>
      </c>
    </row>
    <row r="5969" spans="1:5" x14ac:dyDescent="0.25">
      <c r="A5969" s="19">
        <v>2266966</v>
      </c>
      <c r="B5969" s="20">
        <v>5</v>
      </c>
      <c r="C5969" s="21" t="s">
        <v>20</v>
      </c>
      <c r="D5969" s="22">
        <v>43378.59107638889</v>
      </c>
      <c r="E5969" s="22">
        <v>43393.521597222221</v>
      </c>
    </row>
    <row r="5970" spans="1:5" x14ac:dyDescent="0.25">
      <c r="A5970" s="19">
        <v>2266970</v>
      </c>
      <c r="B5970" s="20">
        <v>6</v>
      </c>
      <c r="C5970" s="21" t="s">
        <v>21</v>
      </c>
      <c r="D5970" s="22">
        <v>43378.591504629629</v>
      </c>
      <c r="E5970" s="22">
        <v>43378.716747685183</v>
      </c>
    </row>
    <row r="5971" spans="1:5" x14ac:dyDescent="0.25">
      <c r="A5971" s="19">
        <v>2266973</v>
      </c>
      <c r="B5971" s="20">
        <v>5</v>
      </c>
      <c r="C5971" s="21" t="s">
        <v>22</v>
      </c>
      <c r="D5971" s="22">
        <v>43378.591689814813</v>
      </c>
      <c r="E5971" s="22">
        <v>43389.445706018516</v>
      </c>
    </row>
    <row r="5972" spans="1:5" x14ac:dyDescent="0.25">
      <c r="A5972" s="19">
        <v>2266975</v>
      </c>
      <c r="B5972" s="20">
        <v>5</v>
      </c>
      <c r="C5972" s="21" t="s">
        <v>23</v>
      </c>
      <c r="D5972" s="22">
        <v>43378.591747685183</v>
      </c>
      <c r="E5972" s="22">
        <v>43384.405439814815</v>
      </c>
    </row>
    <row r="5973" spans="1:5" x14ac:dyDescent="0.25">
      <c r="A5973" s="19">
        <v>2266976</v>
      </c>
      <c r="B5973" s="20">
        <v>6</v>
      </c>
      <c r="C5973" s="21" t="s">
        <v>22</v>
      </c>
      <c r="D5973" s="22">
        <v>43378.59175925926</v>
      </c>
      <c r="E5973" s="22">
        <v>43378.592962962961</v>
      </c>
    </row>
    <row r="5974" spans="1:5" x14ac:dyDescent="0.25">
      <c r="A5974" s="19">
        <v>2266978</v>
      </c>
      <c r="B5974" s="20">
        <v>6</v>
      </c>
      <c r="C5974" s="21" t="s">
        <v>20</v>
      </c>
      <c r="D5974" s="22">
        <v>43378.592476851853</v>
      </c>
      <c r="E5974" s="22">
        <v>43378.65079861111</v>
      </c>
    </row>
    <row r="5975" spans="1:5" x14ac:dyDescent="0.25">
      <c r="A5975" s="19">
        <v>2266983</v>
      </c>
      <c r="B5975" s="20">
        <v>6</v>
      </c>
      <c r="C5975" s="21" t="s">
        <v>19</v>
      </c>
      <c r="D5975" s="22">
        <v>43378.592569444445</v>
      </c>
      <c r="E5975" s="22">
        <v>43378.609502314815</v>
      </c>
    </row>
    <row r="5976" spans="1:5" x14ac:dyDescent="0.25">
      <c r="A5976" s="19">
        <v>2266991</v>
      </c>
      <c r="B5976" s="20">
        <v>6</v>
      </c>
      <c r="C5976" s="21" t="s">
        <v>23</v>
      </c>
      <c r="D5976" s="22">
        <v>43378.592766203707</v>
      </c>
      <c r="E5976" s="22">
        <v>43378.594155092593</v>
      </c>
    </row>
    <row r="5977" spans="1:5" x14ac:dyDescent="0.25">
      <c r="A5977" s="19">
        <v>2266992</v>
      </c>
      <c r="B5977" s="20">
        <v>5</v>
      </c>
      <c r="C5977" s="21" t="s">
        <v>23</v>
      </c>
      <c r="D5977" s="22">
        <v>43378.592800925922</v>
      </c>
      <c r="E5977" s="22">
        <v>43384.431643518517</v>
      </c>
    </row>
    <row r="5978" spans="1:5" x14ac:dyDescent="0.25">
      <c r="A5978" s="19">
        <v>2266994</v>
      </c>
      <c r="B5978" s="20">
        <v>5</v>
      </c>
      <c r="C5978" s="21" t="s">
        <v>22</v>
      </c>
      <c r="D5978" s="22">
        <v>43378.592939814815</v>
      </c>
      <c r="E5978" s="22">
        <v>43383.652465277781</v>
      </c>
    </row>
    <row r="5979" spans="1:5" x14ac:dyDescent="0.25">
      <c r="A5979" s="19">
        <v>2267003</v>
      </c>
      <c r="B5979" s="20">
        <v>6</v>
      </c>
      <c r="C5979" s="21" t="s">
        <v>23</v>
      </c>
      <c r="D5979" s="22">
        <v>43378.593587962961</v>
      </c>
      <c r="E5979" s="22">
        <v>43378.594537037039</v>
      </c>
    </row>
    <row r="5980" spans="1:5" x14ac:dyDescent="0.25">
      <c r="A5980" s="19">
        <v>2267015</v>
      </c>
      <c r="B5980" s="20">
        <v>6</v>
      </c>
      <c r="C5980" s="21" t="s">
        <v>24</v>
      </c>
      <c r="D5980" s="22">
        <v>43378.594143518516</v>
      </c>
      <c r="E5980" s="22">
        <v>43378.711423611108</v>
      </c>
    </row>
    <row r="5981" spans="1:5" x14ac:dyDescent="0.25">
      <c r="A5981" s="19">
        <v>2267026</v>
      </c>
      <c r="B5981" s="20">
        <v>6</v>
      </c>
      <c r="C5981" s="21" t="s">
        <v>23</v>
      </c>
      <c r="D5981" s="22">
        <v>43378.594502314816</v>
      </c>
      <c r="E5981" s="22">
        <v>43378.596875000003</v>
      </c>
    </row>
    <row r="5982" spans="1:5" x14ac:dyDescent="0.25">
      <c r="A5982" s="19">
        <v>2267028</v>
      </c>
      <c r="B5982" s="20">
        <v>6</v>
      </c>
      <c r="C5982" s="21" t="s">
        <v>23</v>
      </c>
      <c r="D5982" s="22">
        <v>43378.594583333332</v>
      </c>
      <c r="E5982" s="22">
        <v>43378.722905092596</v>
      </c>
    </row>
    <row r="5983" spans="1:5" x14ac:dyDescent="0.25">
      <c r="A5983" s="19">
        <v>2267029</v>
      </c>
      <c r="B5983" s="20">
        <v>6</v>
      </c>
      <c r="C5983" s="21" t="s">
        <v>23</v>
      </c>
      <c r="D5983" s="22">
        <v>43378.594583333332</v>
      </c>
      <c r="E5983" s="22">
        <v>43378.595567129632</v>
      </c>
    </row>
    <row r="5984" spans="1:5" x14ac:dyDescent="0.25">
      <c r="A5984" s="19">
        <v>2267033</v>
      </c>
      <c r="B5984" s="20">
        <v>6</v>
      </c>
      <c r="C5984" s="21" t="s">
        <v>23</v>
      </c>
      <c r="D5984" s="22">
        <v>43378.594780092593</v>
      </c>
      <c r="E5984" s="22">
        <v>43378.596331018518</v>
      </c>
    </row>
    <row r="5985" spans="1:5" x14ac:dyDescent="0.25">
      <c r="A5985" s="19">
        <v>2267039</v>
      </c>
      <c r="B5985" s="20">
        <v>5</v>
      </c>
      <c r="C5985" s="21" t="s">
        <v>20</v>
      </c>
      <c r="D5985" s="22">
        <v>43378.595219907409</v>
      </c>
      <c r="E5985" s="22">
        <v>43384.451793981483</v>
      </c>
    </row>
    <row r="5986" spans="1:5" x14ac:dyDescent="0.25">
      <c r="A5986" s="19">
        <v>2267045</v>
      </c>
      <c r="B5986" s="20">
        <v>6</v>
      </c>
      <c r="C5986" s="21" t="s">
        <v>19</v>
      </c>
      <c r="D5986" s="22">
        <v>43378.595775462964</v>
      </c>
      <c r="E5986" s="22">
        <v>43378.696215277778</v>
      </c>
    </row>
    <row r="5987" spans="1:5" x14ac:dyDescent="0.25">
      <c r="A5987" s="19">
        <v>2267047</v>
      </c>
      <c r="B5987" s="20">
        <v>5</v>
      </c>
      <c r="C5987" s="21" t="s">
        <v>23</v>
      </c>
      <c r="D5987" s="22">
        <v>43378.596319444441</v>
      </c>
      <c r="E5987" s="22">
        <v>43385.727361111109</v>
      </c>
    </row>
    <row r="5988" spans="1:5" x14ac:dyDescent="0.25">
      <c r="A5988" s="19">
        <v>2267052</v>
      </c>
      <c r="B5988" s="20">
        <v>5</v>
      </c>
      <c r="C5988" s="21" t="s">
        <v>20</v>
      </c>
      <c r="D5988" s="22">
        <v>43378.596319444441</v>
      </c>
      <c r="E5988" s="22">
        <v>43391.434224537035</v>
      </c>
    </row>
    <row r="5989" spans="1:5" x14ac:dyDescent="0.25">
      <c r="A5989" s="19">
        <v>2267054</v>
      </c>
      <c r="B5989" s="20">
        <v>6</v>
      </c>
      <c r="C5989" s="21" t="s">
        <v>24</v>
      </c>
      <c r="D5989" s="22">
        <v>43378.596342592595</v>
      </c>
      <c r="E5989" s="22">
        <v>43378.732592592591</v>
      </c>
    </row>
    <row r="5990" spans="1:5" x14ac:dyDescent="0.25">
      <c r="A5990" s="19">
        <v>2267057</v>
      </c>
      <c r="B5990" s="20">
        <v>6</v>
      </c>
      <c r="C5990" s="21" t="s">
        <v>19</v>
      </c>
      <c r="D5990" s="22">
        <v>43378.596585648149</v>
      </c>
      <c r="E5990" s="22">
        <v>43378.60297453704</v>
      </c>
    </row>
    <row r="5991" spans="1:5" x14ac:dyDescent="0.25">
      <c r="A5991" s="19">
        <v>2267062</v>
      </c>
      <c r="B5991" s="20">
        <v>6</v>
      </c>
      <c r="C5991" s="21" t="s">
        <v>19</v>
      </c>
      <c r="D5991" s="22">
        <v>43378.596944444442</v>
      </c>
      <c r="E5991" s="22">
        <v>43378.696388888886</v>
      </c>
    </row>
    <row r="5992" spans="1:5" x14ac:dyDescent="0.25">
      <c r="A5992" s="19">
        <v>2267064</v>
      </c>
      <c r="B5992" s="20">
        <v>6</v>
      </c>
      <c r="C5992" s="21" t="s">
        <v>20</v>
      </c>
      <c r="D5992" s="22">
        <v>43378.597025462965</v>
      </c>
      <c r="E5992" s="22">
        <v>43378.638715277775</v>
      </c>
    </row>
    <row r="5993" spans="1:5" x14ac:dyDescent="0.25">
      <c r="A5993" s="19">
        <v>2267067</v>
      </c>
      <c r="B5993" s="20">
        <v>6</v>
      </c>
      <c r="C5993" s="21" t="s">
        <v>23</v>
      </c>
      <c r="D5993" s="22">
        <v>43378.597199074073</v>
      </c>
      <c r="E5993" s="22">
        <v>43378.614930555559</v>
      </c>
    </row>
    <row r="5994" spans="1:5" x14ac:dyDescent="0.25">
      <c r="A5994" s="19">
        <v>2267069</v>
      </c>
      <c r="B5994" s="20">
        <v>5</v>
      </c>
      <c r="C5994" s="21" t="s">
        <v>22</v>
      </c>
      <c r="D5994" s="22">
        <v>43378.597407407404</v>
      </c>
      <c r="E5994" s="22">
        <v>43385.707199074073</v>
      </c>
    </row>
    <row r="5995" spans="1:5" x14ac:dyDescent="0.25">
      <c r="A5995" s="19">
        <v>2267072</v>
      </c>
      <c r="B5995" s="20">
        <v>6</v>
      </c>
      <c r="C5995" s="21" t="s">
        <v>23</v>
      </c>
      <c r="D5995" s="22">
        <v>43378.597581018519</v>
      </c>
      <c r="E5995" s="22">
        <v>43378.712233796294</v>
      </c>
    </row>
    <row r="5996" spans="1:5" x14ac:dyDescent="0.25">
      <c r="A5996" s="19">
        <v>2267075</v>
      </c>
      <c r="B5996" s="20">
        <v>5</v>
      </c>
      <c r="C5996" s="21" t="s">
        <v>23</v>
      </c>
      <c r="D5996" s="22">
        <v>43378.597858796296</v>
      </c>
      <c r="E5996" s="22">
        <v>43391.364050925928</v>
      </c>
    </row>
    <row r="5997" spans="1:5" x14ac:dyDescent="0.25">
      <c r="A5997" s="19">
        <v>2267087</v>
      </c>
      <c r="B5997" s="20">
        <v>6</v>
      </c>
      <c r="C5997" s="21" t="s">
        <v>19</v>
      </c>
      <c r="D5997" s="22">
        <v>43378.598726851851</v>
      </c>
      <c r="E5997" s="22">
        <v>43378.696585648147</v>
      </c>
    </row>
    <row r="5998" spans="1:5" x14ac:dyDescent="0.25">
      <c r="A5998" s="19">
        <v>2267089</v>
      </c>
      <c r="B5998" s="20">
        <v>5</v>
      </c>
      <c r="C5998" s="21" t="s">
        <v>20</v>
      </c>
      <c r="D5998" s="22">
        <v>43378.598807870374</v>
      </c>
      <c r="E5998" s="22">
        <v>43393.522210648145</v>
      </c>
    </row>
    <row r="5999" spans="1:5" x14ac:dyDescent="0.25">
      <c r="A5999" s="19">
        <v>2267091</v>
      </c>
      <c r="B5999" s="20">
        <v>6</v>
      </c>
      <c r="C5999" s="21" t="s">
        <v>22</v>
      </c>
      <c r="D5999" s="22">
        <v>43378.599050925928</v>
      </c>
      <c r="E5999" s="22">
        <v>43378.600532407407</v>
      </c>
    </row>
    <row r="6000" spans="1:5" x14ac:dyDescent="0.25">
      <c r="A6000" s="19">
        <v>2267094</v>
      </c>
      <c r="B6000" s="20">
        <v>6</v>
      </c>
      <c r="C6000" s="21" t="s">
        <v>23</v>
      </c>
      <c r="D6000" s="22">
        <v>43378.59920138889</v>
      </c>
      <c r="E6000" s="22">
        <v>43379.477268518516</v>
      </c>
    </row>
    <row r="6001" spans="1:5" x14ac:dyDescent="0.25">
      <c r="A6001" s="19">
        <v>2267098</v>
      </c>
      <c r="B6001" s="20">
        <v>6</v>
      </c>
      <c r="C6001" s="21" t="s">
        <v>19</v>
      </c>
      <c r="D6001" s="22">
        <v>43378.599444444444</v>
      </c>
      <c r="E6001" s="22">
        <v>43378.689733796295</v>
      </c>
    </row>
    <row r="6002" spans="1:5" x14ac:dyDescent="0.25">
      <c r="A6002" s="19">
        <v>2267100</v>
      </c>
      <c r="B6002" s="20">
        <v>5</v>
      </c>
      <c r="C6002" s="21" t="s">
        <v>24</v>
      </c>
      <c r="D6002" s="22">
        <v>43378.599629629629</v>
      </c>
      <c r="E6002" s="22">
        <v>43385.643472222226</v>
      </c>
    </row>
    <row r="6003" spans="1:5" x14ac:dyDescent="0.25">
      <c r="A6003" s="19">
        <v>2267104</v>
      </c>
      <c r="B6003" s="20">
        <v>6</v>
      </c>
      <c r="C6003" s="21" t="s">
        <v>23</v>
      </c>
      <c r="D6003" s="22">
        <v>43378.60015046296</v>
      </c>
      <c r="E6003" s="22">
        <v>43378.714444444442</v>
      </c>
    </row>
    <row r="6004" spans="1:5" x14ac:dyDescent="0.25">
      <c r="A6004" s="19">
        <v>2267108</v>
      </c>
      <c r="B6004" s="20">
        <v>5</v>
      </c>
      <c r="C6004" s="21" t="s">
        <v>20</v>
      </c>
      <c r="D6004" s="22">
        <v>43378.600335648145</v>
      </c>
      <c r="E6004" s="22">
        <v>43385.67769675926</v>
      </c>
    </row>
    <row r="6005" spans="1:5" x14ac:dyDescent="0.25">
      <c r="A6005" s="19">
        <v>2267109</v>
      </c>
      <c r="B6005" s="20">
        <v>3</v>
      </c>
      <c r="C6005" s="21" t="s">
        <v>20</v>
      </c>
      <c r="D6005" s="22">
        <v>43378.600347222222</v>
      </c>
      <c r="E6005" s="22">
        <v>43378.682280092595</v>
      </c>
    </row>
    <row r="6006" spans="1:5" x14ac:dyDescent="0.25">
      <c r="A6006" s="19">
        <v>2267120</v>
      </c>
      <c r="B6006" s="20">
        <v>5</v>
      </c>
      <c r="C6006" s="21" t="s">
        <v>23</v>
      </c>
      <c r="D6006" s="22">
        <v>43378.600787037038</v>
      </c>
      <c r="E6006" s="22">
        <v>43389.451574074075</v>
      </c>
    </row>
    <row r="6007" spans="1:5" x14ac:dyDescent="0.25">
      <c r="A6007" s="19">
        <v>2267122</v>
      </c>
      <c r="B6007" s="20">
        <v>6</v>
      </c>
      <c r="C6007" s="21" t="s">
        <v>23</v>
      </c>
      <c r="D6007" s="22">
        <v>43378.60087962963</v>
      </c>
      <c r="E6007" s="22">
        <v>43378.601956018516</v>
      </c>
    </row>
    <row r="6008" spans="1:5" x14ac:dyDescent="0.25">
      <c r="A6008" s="19">
        <v>2267123</v>
      </c>
      <c r="B6008" s="20">
        <v>6</v>
      </c>
      <c r="C6008" s="21" t="s">
        <v>23</v>
      </c>
      <c r="D6008" s="22">
        <v>43378.600914351853</v>
      </c>
      <c r="E6008" s="22">
        <v>43378.689918981479</v>
      </c>
    </row>
    <row r="6009" spans="1:5" x14ac:dyDescent="0.25">
      <c r="A6009" s="19">
        <v>2267128</v>
      </c>
      <c r="B6009" s="20">
        <v>6</v>
      </c>
      <c r="C6009" s="21" t="s">
        <v>23</v>
      </c>
      <c r="D6009" s="22">
        <v>43378.601006944446</v>
      </c>
      <c r="E6009" s="22">
        <v>43379.477025462962</v>
      </c>
    </row>
    <row r="6010" spans="1:5" x14ac:dyDescent="0.25">
      <c r="A6010" s="19">
        <v>2267137</v>
      </c>
      <c r="B6010" s="20">
        <v>5</v>
      </c>
      <c r="C6010" s="21" t="s">
        <v>24</v>
      </c>
      <c r="D6010" s="22">
        <v>43378.601423611108</v>
      </c>
      <c r="E6010" s="22">
        <v>43392.677685185183</v>
      </c>
    </row>
    <row r="6011" spans="1:5" x14ac:dyDescent="0.25">
      <c r="A6011" s="19">
        <v>2267147</v>
      </c>
      <c r="B6011" s="20">
        <v>6</v>
      </c>
      <c r="C6011" s="21" t="s">
        <v>22</v>
      </c>
      <c r="D6011" s="22">
        <v>43378.602002314816</v>
      </c>
      <c r="E6011" s="22">
        <v>43378.602847222224</v>
      </c>
    </row>
    <row r="6012" spans="1:5" x14ac:dyDescent="0.25">
      <c r="A6012" s="19">
        <v>2267149</v>
      </c>
      <c r="B6012" s="20">
        <v>6</v>
      </c>
      <c r="C6012" s="21" t="s">
        <v>19</v>
      </c>
      <c r="D6012" s="22">
        <v>43378.602141203701</v>
      </c>
      <c r="E6012" s="22">
        <v>43378.689837962964</v>
      </c>
    </row>
    <row r="6013" spans="1:5" x14ac:dyDescent="0.25">
      <c r="A6013" s="19">
        <v>2267151</v>
      </c>
      <c r="B6013" s="20">
        <v>6</v>
      </c>
      <c r="C6013" s="21" t="s">
        <v>23</v>
      </c>
      <c r="D6013" s="22">
        <v>43378.60224537037</v>
      </c>
      <c r="E6013" s="22">
        <v>43378.606631944444</v>
      </c>
    </row>
    <row r="6014" spans="1:5" x14ac:dyDescent="0.25">
      <c r="A6014" s="19">
        <v>2267153</v>
      </c>
      <c r="B6014" s="20">
        <v>6</v>
      </c>
      <c r="C6014" s="21" t="s">
        <v>23</v>
      </c>
      <c r="D6014" s="22">
        <v>43378.602418981478</v>
      </c>
      <c r="E6014" s="22">
        <v>43379.484131944446</v>
      </c>
    </row>
    <row r="6015" spans="1:5" x14ac:dyDescent="0.25">
      <c r="A6015" s="19">
        <v>2267159</v>
      </c>
      <c r="B6015" s="20">
        <v>6</v>
      </c>
      <c r="C6015" s="21" t="s">
        <v>23</v>
      </c>
      <c r="D6015" s="22">
        <v>43378.602847222224</v>
      </c>
      <c r="E6015" s="22">
        <v>43378.713634259257</v>
      </c>
    </row>
    <row r="6016" spans="1:5" x14ac:dyDescent="0.25">
      <c r="A6016" s="19">
        <v>2267161</v>
      </c>
      <c r="B6016" s="20">
        <v>5</v>
      </c>
      <c r="C6016" s="21" t="s">
        <v>19</v>
      </c>
      <c r="D6016" s="22">
        <v>43378.602916666663</v>
      </c>
      <c r="E6016" s="22">
        <v>43392.682881944442</v>
      </c>
    </row>
    <row r="6017" spans="1:5" x14ac:dyDescent="0.25">
      <c r="A6017" s="19">
        <v>2267163</v>
      </c>
      <c r="B6017" s="20">
        <v>6</v>
      </c>
      <c r="C6017" s="21" t="s">
        <v>19</v>
      </c>
      <c r="D6017" s="22">
        <v>43378.602951388886</v>
      </c>
      <c r="E6017" s="22">
        <v>43378.60359953704</v>
      </c>
    </row>
    <row r="6018" spans="1:5" x14ac:dyDescent="0.25">
      <c r="A6018" s="19">
        <v>2267164</v>
      </c>
      <c r="B6018" s="20">
        <v>6</v>
      </c>
      <c r="C6018" s="21" t="s">
        <v>23</v>
      </c>
      <c r="D6018" s="22">
        <v>43378.60297453704</v>
      </c>
      <c r="E6018" s="22">
        <v>43379.481990740744</v>
      </c>
    </row>
    <row r="6019" spans="1:5" x14ac:dyDescent="0.25">
      <c r="A6019" s="19">
        <v>2267167</v>
      </c>
      <c r="B6019" s="20">
        <v>5</v>
      </c>
      <c r="C6019" s="21" t="s">
        <v>19</v>
      </c>
      <c r="D6019" s="22">
        <v>43378.603090277778</v>
      </c>
      <c r="E6019" s="22">
        <v>43393.522175925929</v>
      </c>
    </row>
    <row r="6020" spans="1:5" x14ac:dyDescent="0.25">
      <c r="A6020" s="19">
        <v>2267168</v>
      </c>
      <c r="B6020" s="20">
        <v>5</v>
      </c>
      <c r="C6020" s="21" t="s">
        <v>24</v>
      </c>
      <c r="D6020" s="22">
        <v>43378.603090277778</v>
      </c>
      <c r="E6020" s="22">
        <v>43383.681956018518</v>
      </c>
    </row>
    <row r="6021" spans="1:5" x14ac:dyDescent="0.25">
      <c r="A6021" s="19">
        <v>2267174</v>
      </c>
      <c r="B6021" s="20">
        <v>6</v>
      </c>
      <c r="C6021" s="21" t="s">
        <v>20</v>
      </c>
      <c r="D6021" s="22">
        <v>43378.603506944448</v>
      </c>
      <c r="E6021" s="22">
        <v>43378.611921296295</v>
      </c>
    </row>
    <row r="6022" spans="1:5" x14ac:dyDescent="0.25">
      <c r="A6022" s="19">
        <v>2267176</v>
      </c>
      <c r="B6022" s="20">
        <v>6</v>
      </c>
      <c r="C6022" s="21" t="s">
        <v>24</v>
      </c>
      <c r="D6022" s="22">
        <v>43378.603981481479</v>
      </c>
      <c r="E6022" s="22">
        <v>43378.710960648146</v>
      </c>
    </row>
    <row r="6023" spans="1:5" x14ac:dyDescent="0.25">
      <c r="A6023" s="19">
        <v>2267179</v>
      </c>
      <c r="B6023" s="20">
        <v>5</v>
      </c>
      <c r="C6023" s="21" t="s">
        <v>22</v>
      </c>
      <c r="D6023" s="22">
        <v>43378.603981481479</v>
      </c>
      <c r="E6023" s="22">
        <v>43389.420717592591</v>
      </c>
    </row>
    <row r="6024" spans="1:5" x14ac:dyDescent="0.25">
      <c r="A6024" s="19">
        <v>2267182</v>
      </c>
      <c r="B6024" s="20">
        <v>6</v>
      </c>
      <c r="C6024" s="21" t="s">
        <v>23</v>
      </c>
      <c r="D6024" s="22">
        <v>43378.603993055556</v>
      </c>
      <c r="E6024" s="22">
        <v>43378.604861111111</v>
      </c>
    </row>
    <row r="6025" spans="1:5" x14ac:dyDescent="0.25">
      <c r="A6025" s="19">
        <v>2267183</v>
      </c>
      <c r="B6025" s="20">
        <v>6</v>
      </c>
      <c r="C6025" s="21" t="s">
        <v>20</v>
      </c>
      <c r="D6025" s="22">
        <v>43378.603993055556</v>
      </c>
      <c r="E6025" s="22">
        <v>43378.680185185185</v>
      </c>
    </row>
    <row r="6026" spans="1:5" x14ac:dyDescent="0.25">
      <c r="A6026" s="19">
        <v>2267205</v>
      </c>
      <c r="B6026" s="20">
        <v>6</v>
      </c>
      <c r="C6026" s="21" t="s">
        <v>20</v>
      </c>
      <c r="D6026" s="22">
        <v>43378.605347222219</v>
      </c>
      <c r="E6026" s="22">
        <v>43378.638784722221</v>
      </c>
    </row>
    <row r="6027" spans="1:5" x14ac:dyDescent="0.25">
      <c r="A6027" s="19">
        <v>2267209</v>
      </c>
      <c r="B6027" s="20">
        <v>6</v>
      </c>
      <c r="C6027" s="21" t="s">
        <v>23</v>
      </c>
      <c r="D6027" s="22">
        <v>43378.605439814812</v>
      </c>
      <c r="E6027" s="22">
        <v>43378.606678240743</v>
      </c>
    </row>
    <row r="6028" spans="1:5" x14ac:dyDescent="0.25">
      <c r="A6028" s="19">
        <v>2267210</v>
      </c>
      <c r="B6028" s="20">
        <v>3</v>
      </c>
      <c r="C6028" s="21" t="s">
        <v>23</v>
      </c>
      <c r="D6028" s="22">
        <v>43378.605497685188</v>
      </c>
      <c r="E6028" s="22">
        <v>43378.712280092594</v>
      </c>
    </row>
    <row r="6029" spans="1:5" x14ac:dyDescent="0.25">
      <c r="A6029" s="19">
        <v>2267216</v>
      </c>
      <c r="B6029" s="20">
        <v>5</v>
      </c>
      <c r="C6029" s="21" t="s">
        <v>20</v>
      </c>
      <c r="D6029" s="22">
        <v>43378.60597222222</v>
      </c>
      <c r="E6029" s="22">
        <v>43393.522129629629</v>
      </c>
    </row>
    <row r="6030" spans="1:5" x14ac:dyDescent="0.25">
      <c r="A6030" s="19">
        <v>2267218</v>
      </c>
      <c r="B6030" s="20">
        <v>5</v>
      </c>
      <c r="C6030" s="21" t="s">
        <v>23</v>
      </c>
      <c r="D6030" s="22">
        <v>43378.606006944443</v>
      </c>
      <c r="E6030" s="22">
        <v>43385.649537037039</v>
      </c>
    </row>
    <row r="6031" spans="1:5" x14ac:dyDescent="0.25">
      <c r="A6031" s="19">
        <v>2267235</v>
      </c>
      <c r="B6031" s="20">
        <v>6</v>
      </c>
      <c r="C6031" s="21" t="s">
        <v>23</v>
      </c>
      <c r="D6031" s="22">
        <v>43378.606666666667</v>
      </c>
      <c r="E6031" s="22">
        <v>43378.612881944442</v>
      </c>
    </row>
    <row r="6032" spans="1:5" x14ac:dyDescent="0.25">
      <c r="A6032" s="19">
        <v>2267242</v>
      </c>
      <c r="B6032" s="20">
        <v>6</v>
      </c>
      <c r="C6032" s="21" t="s">
        <v>20</v>
      </c>
      <c r="D6032" s="22">
        <v>43378.607210648152</v>
      </c>
      <c r="E6032" s="22">
        <v>43378.659351851849</v>
      </c>
    </row>
    <row r="6033" spans="1:5" x14ac:dyDescent="0.25">
      <c r="A6033" s="19">
        <v>2267244</v>
      </c>
      <c r="B6033" s="20">
        <v>3</v>
      </c>
      <c r="C6033" s="21" t="s">
        <v>19</v>
      </c>
      <c r="D6033" s="22">
        <v>43378.607812499999</v>
      </c>
      <c r="E6033" s="22">
        <v>43388.377465277779</v>
      </c>
    </row>
    <row r="6034" spans="1:5" x14ac:dyDescent="0.25">
      <c r="A6034" s="19">
        <v>2267251</v>
      </c>
      <c r="B6034" s="20">
        <v>5</v>
      </c>
      <c r="C6034" s="21" t="s">
        <v>20</v>
      </c>
      <c r="D6034" s="22">
        <v>43378.60796296296</v>
      </c>
      <c r="E6034" s="22">
        <v>43384.453946759262</v>
      </c>
    </row>
    <row r="6035" spans="1:5" x14ac:dyDescent="0.25">
      <c r="A6035" s="19">
        <v>2267265</v>
      </c>
      <c r="B6035" s="20">
        <v>5</v>
      </c>
      <c r="C6035" s="21" t="s">
        <v>20</v>
      </c>
      <c r="D6035" s="22">
        <v>43378.608564814815</v>
      </c>
      <c r="E6035" s="22">
        <v>43388.689479166664</v>
      </c>
    </row>
    <row r="6036" spans="1:5" x14ac:dyDescent="0.25">
      <c r="A6036" s="19">
        <v>2267266</v>
      </c>
      <c r="B6036" s="20">
        <v>6</v>
      </c>
      <c r="C6036" s="21" t="s">
        <v>23</v>
      </c>
      <c r="D6036" s="22">
        <v>43378.608622685184</v>
      </c>
      <c r="E6036" s="22">
        <v>43378.690162037034</v>
      </c>
    </row>
    <row r="6037" spans="1:5" x14ac:dyDescent="0.25">
      <c r="A6037" s="19">
        <v>2267269</v>
      </c>
      <c r="B6037" s="20">
        <v>6</v>
      </c>
      <c r="C6037" s="21" t="s">
        <v>21</v>
      </c>
      <c r="D6037" s="22">
        <v>43378.60869212963</v>
      </c>
      <c r="E6037" s="22">
        <v>43378.713240740741</v>
      </c>
    </row>
    <row r="6038" spans="1:5" x14ac:dyDescent="0.25">
      <c r="A6038" s="19">
        <v>2267273</v>
      </c>
      <c r="B6038" s="20">
        <v>6</v>
      </c>
      <c r="C6038" s="21" t="s">
        <v>24</v>
      </c>
      <c r="D6038" s="22">
        <v>43378.609386574077</v>
      </c>
      <c r="E6038" s="22">
        <v>43378.623564814814</v>
      </c>
    </row>
    <row r="6039" spans="1:5" x14ac:dyDescent="0.25">
      <c r="A6039" s="19">
        <v>2267274</v>
      </c>
      <c r="B6039" s="20">
        <v>6</v>
      </c>
      <c r="C6039" s="21" t="s">
        <v>21</v>
      </c>
      <c r="D6039" s="22">
        <v>43378.609444444446</v>
      </c>
      <c r="E6039" s="22">
        <v>43378.711354166669</v>
      </c>
    </row>
    <row r="6040" spans="1:5" x14ac:dyDescent="0.25">
      <c r="A6040" s="19">
        <v>2267276</v>
      </c>
      <c r="B6040" s="20">
        <v>1</v>
      </c>
      <c r="C6040" s="21" t="s">
        <v>23</v>
      </c>
      <c r="D6040" s="22">
        <v>43378.609618055554</v>
      </c>
      <c r="E6040" s="22">
        <v>43378.611898148149</v>
      </c>
    </row>
    <row r="6041" spans="1:5" x14ac:dyDescent="0.25">
      <c r="A6041" s="19">
        <v>2267277</v>
      </c>
      <c r="B6041" s="20">
        <v>5</v>
      </c>
      <c r="C6041" s="21" t="s">
        <v>20</v>
      </c>
      <c r="D6041" s="22">
        <v>43378.6096875</v>
      </c>
      <c r="E6041" s="22">
        <v>43385.365833333337</v>
      </c>
    </row>
    <row r="6042" spans="1:5" x14ac:dyDescent="0.25">
      <c r="A6042" s="19">
        <v>2267278</v>
      </c>
      <c r="B6042" s="20">
        <v>5</v>
      </c>
      <c r="C6042" s="21" t="s">
        <v>20</v>
      </c>
      <c r="D6042" s="22">
        <v>43378.609722222223</v>
      </c>
      <c r="E6042" s="22">
        <v>43393.522060185183</v>
      </c>
    </row>
    <row r="6043" spans="1:5" x14ac:dyDescent="0.25">
      <c r="A6043" s="19">
        <v>2267282</v>
      </c>
      <c r="B6043" s="20">
        <v>6</v>
      </c>
      <c r="C6043" s="21" t="s">
        <v>23</v>
      </c>
      <c r="D6043" s="22">
        <v>43378.609849537039</v>
      </c>
      <c r="E6043" s="22">
        <v>43378.716099537036</v>
      </c>
    </row>
    <row r="6044" spans="1:5" x14ac:dyDescent="0.25">
      <c r="A6044" s="19">
        <v>2267284</v>
      </c>
      <c r="B6044" s="20">
        <v>5</v>
      </c>
      <c r="C6044" s="21" t="s">
        <v>24</v>
      </c>
      <c r="D6044" s="22">
        <v>43378.61</v>
      </c>
      <c r="E6044" s="22">
        <v>43390.714965277781</v>
      </c>
    </row>
    <row r="6045" spans="1:5" x14ac:dyDescent="0.25">
      <c r="A6045" s="19">
        <v>2267288</v>
      </c>
      <c r="B6045" s="20">
        <v>5</v>
      </c>
      <c r="C6045" s="21" t="s">
        <v>22</v>
      </c>
      <c r="D6045" s="22">
        <v>43378.610196759262</v>
      </c>
      <c r="E6045" s="22">
        <v>43385.678356481483</v>
      </c>
    </row>
    <row r="6046" spans="1:5" x14ac:dyDescent="0.25">
      <c r="A6046" s="19">
        <v>2267291</v>
      </c>
      <c r="B6046" s="20">
        <v>6</v>
      </c>
      <c r="C6046" s="21" t="s">
        <v>19</v>
      </c>
      <c r="D6046" s="22">
        <v>43378.610300925924</v>
      </c>
      <c r="E6046" s="22">
        <v>43378.610798611109</v>
      </c>
    </row>
    <row r="6047" spans="1:5" x14ac:dyDescent="0.25">
      <c r="A6047" s="19">
        <v>2267294</v>
      </c>
      <c r="B6047" s="20">
        <v>5</v>
      </c>
      <c r="C6047" s="21" t="s">
        <v>20</v>
      </c>
      <c r="D6047" s="22">
        <v>43378.610613425924</v>
      </c>
      <c r="E6047" s="22">
        <v>43384.476053240738</v>
      </c>
    </row>
    <row r="6048" spans="1:5" x14ac:dyDescent="0.25">
      <c r="A6048" s="19">
        <v>2267296</v>
      </c>
      <c r="B6048" s="20">
        <v>6</v>
      </c>
      <c r="C6048" s="21" t="s">
        <v>20</v>
      </c>
      <c r="D6048" s="22">
        <v>43378.610833333332</v>
      </c>
      <c r="E6048" s="22">
        <v>43378.638935185183</v>
      </c>
    </row>
    <row r="6049" spans="1:5" x14ac:dyDescent="0.25">
      <c r="A6049" s="19">
        <v>2267298</v>
      </c>
      <c r="B6049" s="20">
        <v>3</v>
      </c>
      <c r="C6049" s="21" t="s">
        <v>24</v>
      </c>
      <c r="D6049" s="22">
        <v>43378.610914351855</v>
      </c>
      <c r="E6049" s="22">
        <v>43379.615034722221</v>
      </c>
    </row>
    <row r="6050" spans="1:5" x14ac:dyDescent="0.25">
      <c r="A6050" s="19">
        <v>2267302</v>
      </c>
      <c r="B6050" s="20">
        <v>6</v>
      </c>
      <c r="C6050" s="21" t="s">
        <v>19</v>
      </c>
      <c r="D6050" s="22">
        <v>43378.611122685186</v>
      </c>
      <c r="E6050" s="22">
        <v>43378.612141203703</v>
      </c>
    </row>
    <row r="6051" spans="1:5" x14ac:dyDescent="0.25">
      <c r="A6051" s="19">
        <v>2267305</v>
      </c>
      <c r="B6051" s="20">
        <v>6</v>
      </c>
      <c r="C6051" s="21" t="s">
        <v>19</v>
      </c>
      <c r="D6051" s="22">
        <v>43378.611655092594</v>
      </c>
      <c r="E6051" s="22">
        <v>43378.613402777781</v>
      </c>
    </row>
    <row r="6052" spans="1:5" x14ac:dyDescent="0.25">
      <c r="A6052" s="19">
        <v>2267311</v>
      </c>
      <c r="B6052" s="20">
        <v>6</v>
      </c>
      <c r="C6052" s="21" t="s">
        <v>20</v>
      </c>
      <c r="D6052" s="22">
        <v>43378.61173611111</v>
      </c>
      <c r="E6052" s="22">
        <v>43378.739340277774</v>
      </c>
    </row>
    <row r="6053" spans="1:5" x14ac:dyDescent="0.25">
      <c r="A6053" s="19">
        <v>2267316</v>
      </c>
      <c r="B6053" s="20">
        <v>6</v>
      </c>
      <c r="C6053" s="21" t="s">
        <v>23</v>
      </c>
      <c r="D6053" s="22">
        <v>43378.611840277779</v>
      </c>
      <c r="E6053" s="22">
        <v>43378.690451388888</v>
      </c>
    </row>
    <row r="6054" spans="1:5" x14ac:dyDescent="0.25">
      <c r="A6054" s="19">
        <v>2267320</v>
      </c>
      <c r="B6054" s="20">
        <v>5</v>
      </c>
      <c r="C6054" s="21" t="s">
        <v>23</v>
      </c>
      <c r="D6054" s="22">
        <v>43378.61204861111</v>
      </c>
      <c r="E6054" s="22">
        <v>43385.655439814815</v>
      </c>
    </row>
    <row r="6055" spans="1:5" x14ac:dyDescent="0.25">
      <c r="A6055" s="19">
        <v>2267321</v>
      </c>
      <c r="B6055" s="20">
        <v>6</v>
      </c>
      <c r="C6055" s="21" t="s">
        <v>23</v>
      </c>
      <c r="D6055" s="22">
        <v>43378.61204861111</v>
      </c>
      <c r="E6055" s="22">
        <v>43379.484340277777</v>
      </c>
    </row>
    <row r="6056" spans="1:5" x14ac:dyDescent="0.25">
      <c r="A6056" s="19">
        <v>2267325</v>
      </c>
      <c r="B6056" s="20">
        <v>6</v>
      </c>
      <c r="C6056" s="21" t="s">
        <v>19</v>
      </c>
      <c r="D6056" s="22">
        <v>43378.612210648149</v>
      </c>
      <c r="E6056" s="22">
        <v>43378.613321759258</v>
      </c>
    </row>
    <row r="6057" spans="1:5" x14ac:dyDescent="0.25">
      <c r="A6057" s="19">
        <v>2267326</v>
      </c>
      <c r="B6057" s="20">
        <v>5</v>
      </c>
      <c r="C6057" s="21" t="s">
        <v>24</v>
      </c>
      <c r="D6057" s="22">
        <v>43378.612222222226</v>
      </c>
      <c r="E6057" s="22">
        <v>43390.641608796293</v>
      </c>
    </row>
    <row r="6058" spans="1:5" x14ac:dyDescent="0.25">
      <c r="A6058" s="19">
        <v>2267327</v>
      </c>
      <c r="B6058" s="20">
        <v>5</v>
      </c>
      <c r="C6058" s="21" t="s">
        <v>20</v>
      </c>
      <c r="D6058" s="22">
        <v>43378.612361111111</v>
      </c>
      <c r="E6058" s="22">
        <v>43390.642997685187</v>
      </c>
    </row>
    <row r="6059" spans="1:5" x14ac:dyDescent="0.25">
      <c r="A6059" s="19">
        <v>2267329</v>
      </c>
      <c r="B6059" s="20">
        <v>6</v>
      </c>
      <c r="C6059" s="21" t="s">
        <v>22</v>
      </c>
      <c r="D6059" s="22">
        <v>43378.612407407411</v>
      </c>
      <c r="E6059" s="22">
        <v>43378.654189814813</v>
      </c>
    </row>
    <row r="6060" spans="1:5" x14ac:dyDescent="0.25">
      <c r="A6060" s="19">
        <v>2267330</v>
      </c>
      <c r="B6060" s="20">
        <v>6</v>
      </c>
      <c r="C6060" s="21" t="s">
        <v>23</v>
      </c>
      <c r="D6060" s="22">
        <v>43378.612407407411</v>
      </c>
      <c r="E6060" s="22">
        <v>43378.619456018518</v>
      </c>
    </row>
    <row r="6061" spans="1:5" x14ac:dyDescent="0.25">
      <c r="A6061" s="19">
        <v>2267331</v>
      </c>
      <c r="B6061" s="20">
        <v>5</v>
      </c>
      <c r="C6061" s="21" t="s">
        <v>20</v>
      </c>
      <c r="D6061" s="22">
        <v>43378.612407407411</v>
      </c>
      <c r="E6061" s="22">
        <v>43391.437372685185</v>
      </c>
    </row>
    <row r="6062" spans="1:5" x14ac:dyDescent="0.25">
      <c r="A6062" s="19">
        <v>2267336</v>
      </c>
      <c r="B6062" s="20">
        <v>3</v>
      </c>
      <c r="C6062" s="21" t="s">
        <v>23</v>
      </c>
      <c r="D6062" s="22">
        <v>43378.612534722219</v>
      </c>
      <c r="E6062" s="22">
        <v>43388.371574074074</v>
      </c>
    </row>
    <row r="6063" spans="1:5" x14ac:dyDescent="0.25">
      <c r="A6063" s="19">
        <v>2267338</v>
      </c>
      <c r="B6063" s="20">
        <v>6</v>
      </c>
      <c r="C6063" s="21" t="s">
        <v>23</v>
      </c>
      <c r="D6063" s="22">
        <v>43378.612569444442</v>
      </c>
      <c r="E6063" s="22">
        <v>43379.577789351853</v>
      </c>
    </row>
    <row r="6064" spans="1:5" x14ac:dyDescent="0.25">
      <c r="A6064" s="19">
        <v>2267339</v>
      </c>
      <c r="B6064" s="20">
        <v>6</v>
      </c>
      <c r="C6064" s="21" t="s">
        <v>23</v>
      </c>
      <c r="D6064" s="22">
        <v>43378.612569444442</v>
      </c>
      <c r="E6064" s="22">
        <v>43379.484548611108</v>
      </c>
    </row>
    <row r="6065" spans="1:5" x14ac:dyDescent="0.25">
      <c r="A6065" s="19">
        <v>2267341</v>
      </c>
      <c r="B6065" s="20">
        <v>5</v>
      </c>
      <c r="C6065" s="21" t="s">
        <v>22</v>
      </c>
      <c r="D6065" s="22">
        <v>43378.612685185188</v>
      </c>
      <c r="E6065" s="22">
        <v>43381.612685185188</v>
      </c>
    </row>
    <row r="6066" spans="1:5" x14ac:dyDescent="0.25">
      <c r="A6066" s="19">
        <v>2267345</v>
      </c>
      <c r="B6066" s="20">
        <v>6</v>
      </c>
      <c r="C6066" s="21" t="s">
        <v>20</v>
      </c>
      <c r="D6066" s="22">
        <v>43378.612858796296</v>
      </c>
      <c r="E6066" s="22">
        <v>43378.702372685184</v>
      </c>
    </row>
    <row r="6067" spans="1:5" x14ac:dyDescent="0.25">
      <c r="A6067" s="19">
        <v>2267346</v>
      </c>
      <c r="B6067" s="20">
        <v>6</v>
      </c>
      <c r="C6067" s="21" t="s">
        <v>24</v>
      </c>
      <c r="D6067" s="22">
        <v>43378.613032407404</v>
      </c>
      <c r="E6067" s="22">
        <v>43378.71056712963</v>
      </c>
    </row>
    <row r="6068" spans="1:5" x14ac:dyDescent="0.25">
      <c r="A6068" s="19">
        <v>2267353</v>
      </c>
      <c r="B6068" s="20">
        <v>6</v>
      </c>
      <c r="C6068" s="21" t="s">
        <v>19</v>
      </c>
      <c r="D6068" s="22">
        <v>43378.61341435185</v>
      </c>
      <c r="E6068" s="22">
        <v>43378.614270833335</v>
      </c>
    </row>
    <row r="6069" spans="1:5" x14ac:dyDescent="0.25">
      <c r="A6069" s="19">
        <v>2267360</v>
      </c>
      <c r="B6069" s="20">
        <v>6</v>
      </c>
      <c r="C6069" s="21" t="s">
        <v>24</v>
      </c>
      <c r="D6069" s="22">
        <v>43378.613865740743</v>
      </c>
      <c r="E6069" s="22">
        <v>43378.629895833335</v>
      </c>
    </row>
    <row r="6070" spans="1:5" x14ac:dyDescent="0.25">
      <c r="A6070" s="19">
        <v>2267361</v>
      </c>
      <c r="B6070" s="20">
        <v>6</v>
      </c>
      <c r="C6070" s="21" t="s">
        <v>23</v>
      </c>
      <c r="D6070" s="22">
        <v>43378.613900462966</v>
      </c>
      <c r="E6070" s="22">
        <v>43378.616249999999</v>
      </c>
    </row>
    <row r="6071" spans="1:5" x14ac:dyDescent="0.25">
      <c r="A6071" s="19">
        <v>2267367</v>
      </c>
      <c r="B6071" s="20">
        <v>6</v>
      </c>
      <c r="C6071" s="21" t="s">
        <v>23</v>
      </c>
      <c r="D6071" s="22">
        <v>43378.614027777781</v>
      </c>
      <c r="E6071" s="22">
        <v>43378.691435185188</v>
      </c>
    </row>
    <row r="6072" spans="1:5" x14ac:dyDescent="0.25">
      <c r="A6072" s="19">
        <v>2267368</v>
      </c>
      <c r="B6072" s="20">
        <v>5</v>
      </c>
      <c r="C6072" s="21" t="s">
        <v>20</v>
      </c>
      <c r="D6072" s="22">
        <v>43378.614074074074</v>
      </c>
      <c r="E6072" s="22">
        <v>43391.682511574072</v>
      </c>
    </row>
    <row r="6073" spans="1:5" x14ac:dyDescent="0.25">
      <c r="A6073" s="19">
        <v>2267371</v>
      </c>
      <c r="B6073" s="20">
        <v>6</v>
      </c>
      <c r="C6073" s="21" t="s">
        <v>19</v>
      </c>
      <c r="D6073" s="22">
        <v>43378.614386574074</v>
      </c>
      <c r="E6073" s="22">
        <v>43378.615613425929</v>
      </c>
    </row>
    <row r="6074" spans="1:5" x14ac:dyDescent="0.25">
      <c r="A6074" s="19">
        <v>2267373</v>
      </c>
      <c r="B6074" s="20">
        <v>5</v>
      </c>
      <c r="C6074" s="21" t="s">
        <v>22</v>
      </c>
      <c r="D6074" s="22">
        <v>43378.614571759259</v>
      </c>
      <c r="E6074" s="22">
        <v>43391.68241898148</v>
      </c>
    </row>
    <row r="6075" spans="1:5" x14ac:dyDescent="0.25">
      <c r="A6075" s="19">
        <v>2267382</v>
      </c>
      <c r="B6075" s="20">
        <v>5</v>
      </c>
      <c r="C6075" s="21" t="s">
        <v>20</v>
      </c>
      <c r="D6075" s="22">
        <v>43378.615486111114</v>
      </c>
      <c r="E6075" s="22">
        <v>43390.335428240738</v>
      </c>
    </row>
    <row r="6076" spans="1:5" x14ac:dyDescent="0.25">
      <c r="A6076" s="19">
        <v>2267393</v>
      </c>
      <c r="B6076" s="20">
        <v>6</v>
      </c>
      <c r="C6076" s="21" t="s">
        <v>19</v>
      </c>
      <c r="D6076" s="22">
        <v>43378.615949074076</v>
      </c>
      <c r="E6076" s="22">
        <v>43378.616539351853</v>
      </c>
    </row>
    <row r="6077" spans="1:5" x14ac:dyDescent="0.25">
      <c r="A6077" s="19">
        <v>2267419</v>
      </c>
      <c r="B6077" s="20">
        <v>6</v>
      </c>
      <c r="C6077" s="21" t="s">
        <v>19</v>
      </c>
      <c r="D6077" s="22">
        <v>43378.617071759261</v>
      </c>
      <c r="E6077" s="22">
        <v>43378.617615740739</v>
      </c>
    </row>
    <row r="6078" spans="1:5" x14ac:dyDescent="0.25">
      <c r="A6078" s="19">
        <v>2267443</v>
      </c>
      <c r="B6078" s="20">
        <v>6</v>
      </c>
      <c r="C6078" s="21" t="s">
        <v>24</v>
      </c>
      <c r="D6078" s="22">
        <v>43378.618043981478</v>
      </c>
      <c r="E6078" s="22">
        <v>43378.710115740738</v>
      </c>
    </row>
    <row r="6079" spans="1:5" x14ac:dyDescent="0.25">
      <c r="A6079" s="19">
        <v>2267444</v>
      </c>
      <c r="B6079" s="20">
        <v>6</v>
      </c>
      <c r="C6079" s="21" t="s">
        <v>20</v>
      </c>
      <c r="D6079" s="22">
        <v>43378.618101851855</v>
      </c>
      <c r="E6079" s="22">
        <v>43378.702592592592</v>
      </c>
    </row>
    <row r="6080" spans="1:5" x14ac:dyDescent="0.25">
      <c r="A6080" s="19">
        <v>2267445</v>
      </c>
      <c r="B6080" s="20">
        <v>6</v>
      </c>
      <c r="C6080" s="21" t="s">
        <v>19</v>
      </c>
      <c r="D6080" s="22">
        <v>43378.618125000001</v>
      </c>
      <c r="E6080" s="22">
        <v>43378.642928240741</v>
      </c>
    </row>
    <row r="6081" spans="1:5" x14ac:dyDescent="0.25">
      <c r="A6081" s="19">
        <v>2267455</v>
      </c>
      <c r="B6081" s="20">
        <v>6</v>
      </c>
      <c r="C6081" s="21" t="s">
        <v>20</v>
      </c>
      <c r="D6081" s="22">
        <v>43378.618368055555</v>
      </c>
      <c r="E6081" s="22">
        <v>43378.636030092595</v>
      </c>
    </row>
    <row r="6082" spans="1:5" x14ac:dyDescent="0.25">
      <c r="A6082" s="19">
        <v>2267457</v>
      </c>
      <c r="B6082" s="20">
        <v>6</v>
      </c>
      <c r="C6082" s="21" t="s">
        <v>19</v>
      </c>
      <c r="D6082" s="22">
        <v>43378.618368055555</v>
      </c>
      <c r="E6082" s="22">
        <v>43378.619351851848</v>
      </c>
    </row>
    <row r="6083" spans="1:5" x14ac:dyDescent="0.25">
      <c r="A6083" s="19">
        <v>2267458</v>
      </c>
      <c r="B6083" s="20">
        <v>6</v>
      </c>
      <c r="C6083" s="21" t="s">
        <v>22</v>
      </c>
      <c r="D6083" s="22">
        <v>43378.618379629632</v>
      </c>
      <c r="E6083" s="22">
        <v>43378.619976851849</v>
      </c>
    </row>
    <row r="6084" spans="1:5" x14ac:dyDescent="0.25">
      <c r="A6084" s="19">
        <v>2267471</v>
      </c>
      <c r="B6084" s="20">
        <v>5</v>
      </c>
      <c r="C6084" s="21" t="s">
        <v>20</v>
      </c>
      <c r="D6084" s="22">
        <v>43378.61859953704</v>
      </c>
      <c r="E6084" s="22">
        <v>43391.67763888889</v>
      </c>
    </row>
    <row r="6085" spans="1:5" x14ac:dyDescent="0.25">
      <c r="A6085" s="19">
        <v>2267478</v>
      </c>
      <c r="B6085" s="20">
        <v>6</v>
      </c>
      <c r="C6085" s="21" t="s">
        <v>19</v>
      </c>
      <c r="D6085" s="22">
        <v>43378.618784722225</v>
      </c>
      <c r="E6085" s="22">
        <v>43378.621145833335</v>
      </c>
    </row>
    <row r="6086" spans="1:5" x14ac:dyDescent="0.25">
      <c r="A6086" s="19">
        <v>2267485</v>
      </c>
      <c r="B6086" s="20">
        <v>6</v>
      </c>
      <c r="C6086" s="21" t="s">
        <v>19</v>
      </c>
      <c r="D6086" s="22">
        <v>43378.619375000002</v>
      </c>
      <c r="E6086" s="22">
        <v>43378.619849537034</v>
      </c>
    </row>
    <row r="6087" spans="1:5" x14ac:dyDescent="0.25">
      <c r="A6087" s="19">
        <v>2267486</v>
      </c>
      <c r="B6087" s="20">
        <v>5</v>
      </c>
      <c r="C6087" s="21" t="s">
        <v>24</v>
      </c>
      <c r="D6087" s="22">
        <v>43378.619409722225</v>
      </c>
      <c r="E6087" s="22">
        <v>43387.669687499998</v>
      </c>
    </row>
    <row r="6088" spans="1:5" x14ac:dyDescent="0.25">
      <c r="A6088" s="19">
        <v>2267494</v>
      </c>
      <c r="B6088" s="20">
        <v>5</v>
      </c>
      <c r="C6088" s="21" t="s">
        <v>20</v>
      </c>
      <c r="D6088" s="22">
        <v>43378.619560185187</v>
      </c>
      <c r="E6088" s="22">
        <v>43387.669722222221</v>
      </c>
    </row>
    <row r="6089" spans="1:5" x14ac:dyDescent="0.25">
      <c r="A6089" s="19">
        <v>2267495</v>
      </c>
      <c r="B6089" s="20">
        <v>5</v>
      </c>
      <c r="C6089" s="21" t="s">
        <v>22</v>
      </c>
      <c r="D6089" s="22">
        <v>43378.619560185187</v>
      </c>
      <c r="E6089" s="22">
        <v>43385.689652777779</v>
      </c>
    </row>
    <row r="6090" spans="1:5" x14ac:dyDescent="0.25">
      <c r="A6090" s="19">
        <v>2267496</v>
      </c>
      <c r="B6090" s="20">
        <v>5</v>
      </c>
      <c r="C6090" s="21" t="s">
        <v>24</v>
      </c>
      <c r="D6090" s="22">
        <v>43378.619606481479</v>
      </c>
      <c r="E6090" s="22">
        <v>43387.66978009259</v>
      </c>
    </row>
    <row r="6091" spans="1:5" x14ac:dyDescent="0.25">
      <c r="A6091" s="19">
        <v>2267497</v>
      </c>
      <c r="B6091" s="20">
        <v>6</v>
      </c>
      <c r="C6091" s="21" t="s">
        <v>19</v>
      </c>
      <c r="D6091" s="22">
        <v>43378.619606481479</v>
      </c>
      <c r="E6091" s="22">
        <v>43378.680266203701</v>
      </c>
    </row>
    <row r="6092" spans="1:5" x14ac:dyDescent="0.25">
      <c r="A6092" s="19">
        <v>2267510</v>
      </c>
      <c r="B6092" s="20">
        <v>6</v>
      </c>
      <c r="C6092" s="21" t="s">
        <v>19</v>
      </c>
      <c r="D6092" s="22">
        <v>43378.620138888888</v>
      </c>
      <c r="E6092" s="22">
        <v>43378.636724537035</v>
      </c>
    </row>
    <row r="6093" spans="1:5" x14ac:dyDescent="0.25">
      <c r="A6093" s="19">
        <v>2267511</v>
      </c>
      <c r="B6093" s="20">
        <v>6</v>
      </c>
      <c r="C6093" s="21" t="s">
        <v>22</v>
      </c>
      <c r="D6093" s="22">
        <v>43378.620196759257</v>
      </c>
      <c r="E6093" s="22">
        <v>43378.621388888889</v>
      </c>
    </row>
    <row r="6094" spans="1:5" x14ac:dyDescent="0.25">
      <c r="A6094" s="19">
        <v>2267512</v>
      </c>
      <c r="B6094" s="20">
        <v>6</v>
      </c>
      <c r="C6094" s="21" t="s">
        <v>19</v>
      </c>
      <c r="D6094" s="22">
        <v>43378.620324074072</v>
      </c>
      <c r="E6094" s="22">
        <v>43378.680312500001</v>
      </c>
    </row>
    <row r="6095" spans="1:5" x14ac:dyDescent="0.25">
      <c r="A6095" s="19">
        <v>2267513</v>
      </c>
      <c r="B6095" s="20">
        <v>5</v>
      </c>
      <c r="C6095" s="21" t="s">
        <v>23</v>
      </c>
      <c r="D6095" s="22">
        <v>43378.620358796295</v>
      </c>
      <c r="E6095" s="22">
        <v>43381.620358796295</v>
      </c>
    </row>
    <row r="6096" spans="1:5" x14ac:dyDescent="0.25">
      <c r="A6096" s="19">
        <v>2267514</v>
      </c>
      <c r="B6096" s="20">
        <v>6</v>
      </c>
      <c r="C6096" s="21" t="s">
        <v>23</v>
      </c>
      <c r="D6096" s="22">
        <v>43378.620381944442</v>
      </c>
      <c r="E6096" s="22">
        <v>43379.484791666669</v>
      </c>
    </row>
    <row r="6097" spans="1:5" x14ac:dyDescent="0.25">
      <c r="A6097" s="19">
        <v>2267517</v>
      </c>
      <c r="B6097" s="20">
        <v>6</v>
      </c>
      <c r="C6097" s="21" t="s">
        <v>23</v>
      </c>
      <c r="D6097" s="22">
        <v>43378.62054398148</v>
      </c>
      <c r="E6097" s="22">
        <v>43378.625567129631</v>
      </c>
    </row>
    <row r="6098" spans="1:5" x14ac:dyDescent="0.25">
      <c r="A6098" s="19">
        <v>2267518</v>
      </c>
      <c r="B6098" s="20">
        <v>6</v>
      </c>
      <c r="C6098" s="21" t="s">
        <v>22</v>
      </c>
      <c r="D6098" s="22">
        <v>43378.620567129627</v>
      </c>
      <c r="E6098" s="22">
        <v>43378.623240740744</v>
      </c>
    </row>
    <row r="6099" spans="1:5" x14ac:dyDescent="0.25">
      <c r="A6099" s="19">
        <v>2267527</v>
      </c>
      <c r="B6099" s="20">
        <v>5</v>
      </c>
      <c r="C6099" s="21" t="s">
        <v>24</v>
      </c>
      <c r="D6099" s="22">
        <v>43378.62090277778</v>
      </c>
      <c r="E6099" s="22">
        <v>43385.701261574075</v>
      </c>
    </row>
    <row r="6100" spans="1:5" x14ac:dyDescent="0.25">
      <c r="A6100" s="19">
        <v>2267532</v>
      </c>
      <c r="B6100" s="20">
        <v>6</v>
      </c>
      <c r="C6100" s="21" t="s">
        <v>19</v>
      </c>
      <c r="D6100" s="22">
        <v>43378.621238425927</v>
      </c>
      <c r="E6100" s="22">
        <v>43378.627245370371</v>
      </c>
    </row>
    <row r="6101" spans="1:5" x14ac:dyDescent="0.25">
      <c r="A6101" s="19">
        <v>2267540</v>
      </c>
      <c r="B6101" s="20">
        <v>5</v>
      </c>
      <c r="C6101" s="21" t="s">
        <v>19</v>
      </c>
      <c r="D6101" s="22">
        <v>43378.621539351851</v>
      </c>
      <c r="E6101" s="22">
        <v>43384.572523148148</v>
      </c>
    </row>
    <row r="6102" spans="1:5" x14ac:dyDescent="0.25">
      <c r="A6102" s="19">
        <v>2267545</v>
      </c>
      <c r="B6102" s="20">
        <v>6</v>
      </c>
      <c r="C6102" s="21" t="s">
        <v>24</v>
      </c>
      <c r="D6102" s="22">
        <v>43378.62190972222</v>
      </c>
      <c r="E6102" s="22">
        <v>43378.629745370374</v>
      </c>
    </row>
    <row r="6103" spans="1:5" x14ac:dyDescent="0.25">
      <c r="A6103" s="19">
        <v>2267549</v>
      </c>
      <c r="B6103" s="20">
        <v>6</v>
      </c>
      <c r="C6103" s="21" t="s">
        <v>21</v>
      </c>
      <c r="D6103" s="22">
        <v>43378.622025462966</v>
      </c>
      <c r="E6103" s="22">
        <v>43378.716793981483</v>
      </c>
    </row>
    <row r="6104" spans="1:5" x14ac:dyDescent="0.25">
      <c r="A6104" s="19">
        <v>2267561</v>
      </c>
      <c r="B6104" s="20">
        <v>5</v>
      </c>
      <c r="C6104" s="21" t="s">
        <v>20</v>
      </c>
      <c r="D6104" s="22">
        <v>43378.623159722221</v>
      </c>
      <c r="E6104" s="22">
        <v>43389.386006944442</v>
      </c>
    </row>
    <row r="6105" spans="1:5" x14ac:dyDescent="0.25">
      <c r="A6105" s="19">
        <v>2267562</v>
      </c>
      <c r="B6105" s="20">
        <v>6</v>
      </c>
      <c r="C6105" s="21" t="s">
        <v>24</v>
      </c>
      <c r="D6105" s="22">
        <v>43378.623206018521</v>
      </c>
      <c r="E6105" s="22">
        <v>43378.6325</v>
      </c>
    </row>
    <row r="6106" spans="1:5" x14ac:dyDescent="0.25">
      <c r="A6106" s="19">
        <v>2267564</v>
      </c>
      <c r="B6106" s="20">
        <v>5</v>
      </c>
      <c r="C6106" s="21" t="s">
        <v>22</v>
      </c>
      <c r="D6106" s="22">
        <v>43378.623298611114</v>
      </c>
      <c r="E6106" s="22">
        <v>43381.623298611114</v>
      </c>
    </row>
    <row r="6107" spans="1:5" x14ac:dyDescent="0.25">
      <c r="A6107" s="19">
        <v>2267566</v>
      </c>
      <c r="B6107" s="20">
        <v>6</v>
      </c>
      <c r="C6107" s="21" t="s">
        <v>23</v>
      </c>
      <c r="D6107" s="22">
        <v>43378.62332175926</v>
      </c>
      <c r="E6107" s="22">
        <v>43378.714872685188</v>
      </c>
    </row>
    <row r="6108" spans="1:5" x14ac:dyDescent="0.25">
      <c r="A6108" s="19">
        <v>2267568</v>
      </c>
      <c r="B6108" s="20">
        <v>5</v>
      </c>
      <c r="C6108" s="21" t="s">
        <v>20</v>
      </c>
      <c r="D6108" s="22">
        <v>43378.623379629629</v>
      </c>
      <c r="E6108" s="22">
        <v>43385.671469907407</v>
      </c>
    </row>
    <row r="6109" spans="1:5" x14ac:dyDescent="0.25">
      <c r="A6109" s="19">
        <v>2267569</v>
      </c>
      <c r="B6109" s="20">
        <v>6</v>
      </c>
      <c r="C6109" s="21" t="s">
        <v>20</v>
      </c>
      <c r="D6109" s="22">
        <v>43378.623541666668</v>
      </c>
      <c r="E6109" s="22">
        <v>43378.741481481484</v>
      </c>
    </row>
    <row r="6110" spans="1:5" x14ac:dyDescent="0.25">
      <c r="A6110" s="19">
        <v>2267570</v>
      </c>
      <c r="B6110" s="20">
        <v>5</v>
      </c>
      <c r="C6110" s="21" t="s">
        <v>19</v>
      </c>
      <c r="D6110" s="22">
        <v>43378.623553240737</v>
      </c>
      <c r="E6110" s="22">
        <v>43384.741481481484</v>
      </c>
    </row>
    <row r="6111" spans="1:5" x14ac:dyDescent="0.25">
      <c r="A6111" s="19">
        <v>2267573</v>
      </c>
      <c r="B6111" s="20">
        <v>5</v>
      </c>
      <c r="C6111" s="21" t="s">
        <v>21</v>
      </c>
      <c r="D6111" s="22">
        <v>43378.623715277776</v>
      </c>
      <c r="E6111" s="22">
        <v>43391.678495370368</v>
      </c>
    </row>
    <row r="6112" spans="1:5" x14ac:dyDescent="0.25">
      <c r="A6112" s="19">
        <v>2267575</v>
      </c>
      <c r="B6112" s="20">
        <v>6</v>
      </c>
      <c r="C6112" s="21" t="s">
        <v>23</v>
      </c>
      <c r="D6112" s="22">
        <v>43378.623807870368</v>
      </c>
      <c r="E6112" s="22">
        <v>43378.62636574074</v>
      </c>
    </row>
    <row r="6113" spans="1:5" x14ac:dyDescent="0.25">
      <c r="A6113" s="19">
        <v>2267577</v>
      </c>
      <c r="B6113" s="20">
        <v>5</v>
      </c>
      <c r="C6113" s="21" t="s">
        <v>19</v>
      </c>
      <c r="D6113" s="22">
        <v>43378.62395833333</v>
      </c>
      <c r="E6113" s="22">
        <v>43384.630150462966</v>
      </c>
    </row>
    <row r="6114" spans="1:5" x14ac:dyDescent="0.25">
      <c r="A6114" s="19">
        <v>2267581</v>
      </c>
      <c r="B6114" s="20">
        <v>6</v>
      </c>
      <c r="C6114" s="21" t="s">
        <v>19</v>
      </c>
      <c r="D6114" s="22">
        <v>43378.624120370368</v>
      </c>
      <c r="E6114" s="22">
        <v>43378.625034722223</v>
      </c>
    </row>
    <row r="6115" spans="1:5" x14ac:dyDescent="0.25">
      <c r="A6115" s="19">
        <v>2267587</v>
      </c>
      <c r="B6115" s="20">
        <v>5</v>
      </c>
      <c r="C6115" s="21" t="s">
        <v>23</v>
      </c>
      <c r="D6115" s="22">
        <v>43378.624236111114</v>
      </c>
      <c r="E6115" s="22">
        <v>43389.376354166663</v>
      </c>
    </row>
    <row r="6116" spans="1:5" x14ac:dyDescent="0.25">
      <c r="A6116" s="19">
        <v>2267590</v>
      </c>
      <c r="B6116" s="20">
        <v>6</v>
      </c>
      <c r="C6116" s="21" t="s">
        <v>23</v>
      </c>
      <c r="D6116" s="22">
        <v>43378.62427083333</v>
      </c>
      <c r="E6116" s="22">
        <v>43379.469907407409</v>
      </c>
    </row>
    <row r="6117" spans="1:5" x14ac:dyDescent="0.25">
      <c r="A6117" s="19">
        <v>2267596</v>
      </c>
      <c r="B6117" s="20">
        <v>6</v>
      </c>
      <c r="C6117" s="21" t="s">
        <v>24</v>
      </c>
      <c r="D6117" s="22">
        <v>43378.624675925923</v>
      </c>
      <c r="E6117" s="22">
        <v>43378.637314814812</v>
      </c>
    </row>
    <row r="6118" spans="1:5" x14ac:dyDescent="0.25">
      <c r="A6118" s="19">
        <v>2267603</v>
      </c>
      <c r="B6118" s="20">
        <v>6</v>
      </c>
      <c r="C6118" s="21" t="s">
        <v>20</v>
      </c>
      <c r="D6118" s="22">
        <v>43378.624988425923</v>
      </c>
      <c r="E6118" s="22">
        <v>43378.741782407407</v>
      </c>
    </row>
    <row r="6119" spans="1:5" x14ac:dyDescent="0.25">
      <c r="A6119" s="19">
        <v>2267608</v>
      </c>
      <c r="B6119" s="20">
        <v>6</v>
      </c>
      <c r="C6119" s="21" t="s">
        <v>19</v>
      </c>
      <c r="D6119" s="22">
        <v>43378.625069444446</v>
      </c>
      <c r="E6119" s="22">
        <v>43378.636874999997</v>
      </c>
    </row>
    <row r="6120" spans="1:5" x14ac:dyDescent="0.25">
      <c r="A6120" s="19">
        <v>2267613</v>
      </c>
      <c r="B6120" s="20">
        <v>6</v>
      </c>
      <c r="C6120" s="21" t="s">
        <v>23</v>
      </c>
      <c r="D6120" s="22">
        <v>43378.6253125</v>
      </c>
      <c r="E6120" s="22">
        <v>43379.462326388886</v>
      </c>
    </row>
    <row r="6121" spans="1:5" x14ac:dyDescent="0.25">
      <c r="A6121" s="19">
        <v>2267615</v>
      </c>
      <c r="B6121" s="20">
        <v>6</v>
      </c>
      <c r="C6121" s="21" t="s">
        <v>23</v>
      </c>
      <c r="D6121" s="22">
        <v>43378.625428240739</v>
      </c>
      <c r="E6121" s="22">
        <v>43378.715289351851</v>
      </c>
    </row>
    <row r="6122" spans="1:5" x14ac:dyDescent="0.25">
      <c r="A6122" s="19">
        <v>2267618</v>
      </c>
      <c r="B6122" s="20">
        <v>6</v>
      </c>
      <c r="C6122" s="21" t="s">
        <v>21</v>
      </c>
      <c r="D6122" s="22">
        <v>43378.625520833331</v>
      </c>
      <c r="E6122" s="22">
        <v>43378.713703703703</v>
      </c>
    </row>
    <row r="6123" spans="1:5" x14ac:dyDescent="0.25">
      <c r="A6123" s="19">
        <v>2267621</v>
      </c>
      <c r="B6123" s="20">
        <v>6</v>
      </c>
      <c r="C6123" s="21" t="s">
        <v>24</v>
      </c>
      <c r="D6123" s="22">
        <v>43378.625763888886</v>
      </c>
      <c r="E6123" s="22">
        <v>43378.639363425929</v>
      </c>
    </row>
    <row r="6124" spans="1:5" x14ac:dyDescent="0.25">
      <c r="A6124" s="19">
        <v>2267623</v>
      </c>
      <c r="B6124" s="20">
        <v>6</v>
      </c>
      <c r="C6124" s="21" t="s">
        <v>20</v>
      </c>
      <c r="D6124" s="22">
        <v>43378.625879629632</v>
      </c>
      <c r="E6124" s="22">
        <v>43378.702847222223</v>
      </c>
    </row>
    <row r="6125" spans="1:5" x14ac:dyDescent="0.25">
      <c r="A6125" s="19">
        <v>2267628</v>
      </c>
      <c r="B6125" s="20">
        <v>5</v>
      </c>
      <c r="C6125" s="21" t="s">
        <v>20</v>
      </c>
      <c r="D6125" s="22">
        <v>43378.626018518517</v>
      </c>
      <c r="E6125" s="22">
        <v>43391.431122685186</v>
      </c>
    </row>
    <row r="6126" spans="1:5" x14ac:dyDescent="0.25">
      <c r="A6126" s="19">
        <v>2267631</v>
      </c>
      <c r="B6126" s="20">
        <v>6</v>
      </c>
      <c r="C6126" s="21" t="s">
        <v>23</v>
      </c>
      <c r="D6126" s="22">
        <v>43378.626134259262</v>
      </c>
      <c r="E6126" s="22">
        <v>43379.470196759263</v>
      </c>
    </row>
    <row r="6127" spans="1:5" x14ac:dyDescent="0.25">
      <c r="A6127" s="19">
        <v>2267637</v>
      </c>
      <c r="B6127" s="20">
        <v>6</v>
      </c>
      <c r="C6127" s="21" t="s">
        <v>23</v>
      </c>
      <c r="D6127" s="22">
        <v>43378.626400462963</v>
      </c>
      <c r="E6127" s="22">
        <v>43378.628750000003</v>
      </c>
    </row>
    <row r="6128" spans="1:5" x14ac:dyDescent="0.25">
      <c r="A6128" s="19">
        <v>2267644</v>
      </c>
      <c r="B6128" s="20">
        <v>5</v>
      </c>
      <c r="C6128" s="21" t="s">
        <v>23</v>
      </c>
      <c r="D6128" s="22">
        <v>43378.62699074074</v>
      </c>
      <c r="E6128" s="22">
        <v>43390.387465277781</v>
      </c>
    </row>
    <row r="6129" spans="1:5" x14ac:dyDescent="0.25">
      <c r="A6129" s="19">
        <v>2267647</v>
      </c>
      <c r="B6129" s="20">
        <v>6</v>
      </c>
      <c r="C6129" s="21" t="s">
        <v>23</v>
      </c>
      <c r="D6129" s="22">
        <v>43378.627164351848</v>
      </c>
      <c r="E6129" s="22">
        <v>43378.71634259259</v>
      </c>
    </row>
    <row r="6130" spans="1:5" x14ac:dyDescent="0.25">
      <c r="A6130" s="19">
        <v>2267648</v>
      </c>
      <c r="B6130" s="20">
        <v>5</v>
      </c>
      <c r="C6130" s="21" t="s">
        <v>20</v>
      </c>
      <c r="D6130" s="22">
        <v>43378.627199074072</v>
      </c>
      <c r="E6130" s="22">
        <v>43386.574270833335</v>
      </c>
    </row>
    <row r="6131" spans="1:5" x14ac:dyDescent="0.25">
      <c r="A6131" s="19">
        <v>2267649</v>
      </c>
      <c r="B6131" s="20">
        <v>5</v>
      </c>
      <c r="C6131" s="21" t="s">
        <v>20</v>
      </c>
      <c r="D6131" s="22">
        <v>43378.627222222225</v>
      </c>
      <c r="E6131" s="22">
        <v>43385.393414351849</v>
      </c>
    </row>
    <row r="6132" spans="1:5" x14ac:dyDescent="0.25">
      <c r="A6132" s="19">
        <v>2267654</v>
      </c>
      <c r="B6132" s="20">
        <v>6</v>
      </c>
      <c r="C6132" s="21" t="s">
        <v>21</v>
      </c>
      <c r="D6132" s="22">
        <v>43378.627546296295</v>
      </c>
      <c r="E6132" s="22">
        <v>43378.713159722225</v>
      </c>
    </row>
    <row r="6133" spans="1:5" x14ac:dyDescent="0.25">
      <c r="A6133" s="19">
        <v>2267663</v>
      </c>
      <c r="B6133" s="20">
        <v>6</v>
      </c>
      <c r="C6133" s="21" t="s">
        <v>20</v>
      </c>
      <c r="D6133" s="22">
        <v>43378.627986111111</v>
      </c>
      <c r="E6133" s="22">
        <v>43378.636921296296</v>
      </c>
    </row>
    <row r="6134" spans="1:5" x14ac:dyDescent="0.25">
      <c r="A6134" s="19">
        <v>2267665</v>
      </c>
      <c r="B6134" s="20">
        <v>5</v>
      </c>
      <c r="C6134" s="21" t="s">
        <v>23</v>
      </c>
      <c r="D6134" s="22">
        <v>43378.628032407411</v>
      </c>
      <c r="E6134" s="22">
        <v>43391.701840277776</v>
      </c>
    </row>
    <row r="6135" spans="1:5" x14ac:dyDescent="0.25">
      <c r="A6135" s="19">
        <v>2267666</v>
      </c>
      <c r="B6135" s="20">
        <v>5</v>
      </c>
      <c r="C6135" s="21" t="s">
        <v>19</v>
      </c>
      <c r="D6135" s="22">
        <v>43378.628067129626</v>
      </c>
      <c r="E6135" s="22">
        <v>43391.68712962963</v>
      </c>
    </row>
    <row r="6136" spans="1:5" x14ac:dyDescent="0.25">
      <c r="A6136" s="19">
        <v>2267671</v>
      </c>
      <c r="B6136" s="20">
        <v>5</v>
      </c>
      <c r="C6136" s="21" t="s">
        <v>20</v>
      </c>
      <c r="D6136" s="22">
        <v>43378.628495370373</v>
      </c>
      <c r="E6136" s="22">
        <v>43385.687847222223</v>
      </c>
    </row>
    <row r="6137" spans="1:5" x14ac:dyDescent="0.25">
      <c r="A6137" s="19">
        <v>2267672</v>
      </c>
      <c r="B6137" s="20">
        <v>3</v>
      </c>
      <c r="C6137" s="21" t="s">
        <v>19</v>
      </c>
      <c r="D6137" s="22">
        <v>43378.628530092596</v>
      </c>
      <c r="E6137" s="22">
        <v>43388.34412037037</v>
      </c>
    </row>
    <row r="6138" spans="1:5" x14ac:dyDescent="0.25">
      <c r="A6138" s="19">
        <v>2267674</v>
      </c>
      <c r="B6138" s="20">
        <v>6</v>
      </c>
      <c r="C6138" s="21" t="s">
        <v>23</v>
      </c>
      <c r="D6138" s="22">
        <v>43378.628680555557</v>
      </c>
      <c r="E6138" s="22">
        <v>43379.570289351854</v>
      </c>
    </row>
    <row r="6139" spans="1:5" x14ac:dyDescent="0.25">
      <c r="A6139" s="19">
        <v>2267677</v>
      </c>
      <c r="B6139" s="20">
        <v>6</v>
      </c>
      <c r="C6139" s="21" t="s">
        <v>23</v>
      </c>
      <c r="D6139" s="22">
        <v>43378.628923611112</v>
      </c>
      <c r="E6139" s="22">
        <v>43378.63722222222</v>
      </c>
    </row>
    <row r="6140" spans="1:5" x14ac:dyDescent="0.25">
      <c r="A6140" s="19">
        <v>2267679</v>
      </c>
      <c r="B6140" s="20">
        <v>6</v>
      </c>
      <c r="C6140" s="21" t="s">
        <v>23</v>
      </c>
      <c r="D6140" s="22">
        <v>43378.629050925927</v>
      </c>
      <c r="E6140" s="22">
        <v>43379.462048611109</v>
      </c>
    </row>
    <row r="6141" spans="1:5" x14ac:dyDescent="0.25">
      <c r="A6141" s="19">
        <v>2267682</v>
      </c>
      <c r="B6141" s="20">
        <v>5</v>
      </c>
      <c r="C6141" s="21" t="s">
        <v>19</v>
      </c>
      <c r="D6141" s="22">
        <v>43378.629120370373</v>
      </c>
      <c r="E6141" s="22">
        <v>43384.495312500003</v>
      </c>
    </row>
    <row r="6142" spans="1:5" x14ac:dyDescent="0.25">
      <c r="A6142" s="19">
        <v>2267683</v>
      </c>
      <c r="B6142" s="20">
        <v>6</v>
      </c>
      <c r="C6142" s="21" t="s">
        <v>19</v>
      </c>
      <c r="D6142" s="22">
        <v>43378.629155092596</v>
      </c>
      <c r="E6142" s="22">
        <v>43378.629907407405</v>
      </c>
    </row>
    <row r="6143" spans="1:5" x14ac:dyDescent="0.25">
      <c r="A6143" s="19">
        <v>2267685</v>
      </c>
      <c r="B6143" s="20">
        <v>6</v>
      </c>
      <c r="C6143" s="21" t="s">
        <v>20</v>
      </c>
      <c r="D6143" s="22">
        <v>43378.629155092596</v>
      </c>
      <c r="E6143" s="22">
        <v>43378.661516203705</v>
      </c>
    </row>
    <row r="6144" spans="1:5" x14ac:dyDescent="0.25">
      <c r="A6144" s="19">
        <v>2267693</v>
      </c>
      <c r="B6144" s="20">
        <v>5</v>
      </c>
      <c r="C6144" s="21" t="s">
        <v>24</v>
      </c>
      <c r="D6144" s="22">
        <v>43378.629421296297</v>
      </c>
      <c r="E6144" s="22">
        <v>43385.739606481482</v>
      </c>
    </row>
    <row r="6145" spans="1:5" x14ac:dyDescent="0.25">
      <c r="A6145" s="19">
        <v>2267695</v>
      </c>
      <c r="B6145" s="20">
        <v>6</v>
      </c>
      <c r="C6145" s="21" t="s">
        <v>23</v>
      </c>
      <c r="D6145" s="22">
        <v>43378.629513888889</v>
      </c>
      <c r="E6145" s="22">
        <v>43378.630439814813</v>
      </c>
    </row>
    <row r="6146" spans="1:5" x14ac:dyDescent="0.25">
      <c r="A6146" s="19">
        <v>2267700</v>
      </c>
      <c r="B6146" s="20">
        <v>5</v>
      </c>
      <c r="C6146" s="21" t="s">
        <v>22</v>
      </c>
      <c r="D6146" s="22">
        <v>43378.629745370374</v>
      </c>
      <c r="E6146" s="22">
        <v>43385.739652777775</v>
      </c>
    </row>
    <row r="6147" spans="1:5" x14ac:dyDescent="0.25">
      <c r="A6147" s="19">
        <v>2267709</v>
      </c>
      <c r="B6147" s="20">
        <v>6</v>
      </c>
      <c r="C6147" s="21" t="s">
        <v>19</v>
      </c>
      <c r="D6147" s="22">
        <v>43378.630219907405</v>
      </c>
      <c r="E6147" s="22">
        <v>43378.633784722224</v>
      </c>
    </row>
    <row r="6148" spans="1:5" x14ac:dyDescent="0.25">
      <c r="A6148" s="19">
        <v>2267731</v>
      </c>
      <c r="B6148" s="20">
        <v>6</v>
      </c>
      <c r="C6148" s="21" t="s">
        <v>19</v>
      </c>
      <c r="D6148" s="22">
        <v>43378.631747685184</v>
      </c>
      <c r="E6148" s="22">
        <v>43378.636932870373</v>
      </c>
    </row>
    <row r="6149" spans="1:5" x14ac:dyDescent="0.25">
      <c r="A6149" s="19">
        <v>2267732</v>
      </c>
      <c r="B6149" s="20">
        <v>3</v>
      </c>
      <c r="C6149" s="21" t="s">
        <v>19</v>
      </c>
      <c r="D6149" s="22">
        <v>43378.631840277776</v>
      </c>
      <c r="E6149" s="22">
        <v>43388.344236111108</v>
      </c>
    </row>
    <row r="6150" spans="1:5" x14ac:dyDescent="0.25">
      <c r="A6150" s="19">
        <v>2267738</v>
      </c>
      <c r="B6150" s="20">
        <v>5</v>
      </c>
      <c r="C6150" s="21" t="s">
        <v>22</v>
      </c>
      <c r="D6150" s="22">
        <v>43378.632025462961</v>
      </c>
      <c r="E6150" s="22">
        <v>43385.739722222221</v>
      </c>
    </row>
    <row r="6151" spans="1:5" x14ac:dyDescent="0.25">
      <c r="A6151" s="19">
        <v>2267740</v>
      </c>
      <c r="B6151" s="20">
        <v>6</v>
      </c>
      <c r="C6151" s="21" t="s">
        <v>21</v>
      </c>
      <c r="D6151" s="22">
        <v>43378.632048611114</v>
      </c>
      <c r="E6151" s="22">
        <v>43378.713761574072</v>
      </c>
    </row>
    <row r="6152" spans="1:5" x14ac:dyDescent="0.25">
      <c r="A6152" s="19">
        <v>2267746</v>
      </c>
      <c r="B6152" s="20">
        <v>6</v>
      </c>
      <c r="C6152" s="21" t="s">
        <v>23</v>
      </c>
      <c r="D6152" s="22">
        <v>43378.632337962961</v>
      </c>
      <c r="E6152" s="22">
        <v>43379.461354166669</v>
      </c>
    </row>
    <row r="6153" spans="1:5" x14ac:dyDescent="0.25">
      <c r="A6153" s="19">
        <v>2267748</v>
      </c>
      <c r="B6153" s="20">
        <v>5</v>
      </c>
      <c r="C6153" s="21" t="s">
        <v>24</v>
      </c>
      <c r="D6153" s="22">
        <v>43378.632407407407</v>
      </c>
      <c r="E6153" s="22">
        <v>43390.370763888888</v>
      </c>
    </row>
    <row r="6154" spans="1:5" x14ac:dyDescent="0.25">
      <c r="A6154" s="19">
        <v>2267750</v>
      </c>
      <c r="B6154" s="20">
        <v>6</v>
      </c>
      <c r="C6154" s="21" t="s">
        <v>20</v>
      </c>
      <c r="D6154" s="22">
        <v>43378.63244212963</v>
      </c>
      <c r="E6154" s="22">
        <v>43378.640925925924</v>
      </c>
    </row>
    <row r="6155" spans="1:5" x14ac:dyDescent="0.25">
      <c r="A6155" s="19">
        <v>2267753</v>
      </c>
      <c r="B6155" s="20">
        <v>6</v>
      </c>
      <c r="C6155" s="21" t="s">
        <v>23</v>
      </c>
      <c r="D6155" s="22">
        <v>43378.632847222223</v>
      </c>
      <c r="E6155" s="22">
        <v>43379.461608796293</v>
      </c>
    </row>
    <row r="6156" spans="1:5" x14ac:dyDescent="0.25">
      <c r="A6156" s="19">
        <v>2267762</v>
      </c>
      <c r="B6156" s="20">
        <v>6</v>
      </c>
      <c r="C6156" s="21" t="s">
        <v>24</v>
      </c>
      <c r="D6156" s="22">
        <v>43378.633333333331</v>
      </c>
      <c r="E6156" s="22">
        <v>43378.709236111114</v>
      </c>
    </row>
    <row r="6157" spans="1:5" x14ac:dyDescent="0.25">
      <c r="A6157" s="19">
        <v>2267763</v>
      </c>
      <c r="B6157" s="20">
        <v>6</v>
      </c>
      <c r="C6157" s="21" t="s">
        <v>23</v>
      </c>
      <c r="D6157" s="22">
        <v>43378.633437500001</v>
      </c>
      <c r="E6157" s="22">
        <v>43379.47047453704</v>
      </c>
    </row>
    <row r="6158" spans="1:5" x14ac:dyDescent="0.25">
      <c r="A6158" s="19">
        <v>2267768</v>
      </c>
      <c r="B6158" s="20">
        <v>5</v>
      </c>
      <c r="C6158" s="21" t="s">
        <v>22</v>
      </c>
      <c r="D6158" s="22">
        <v>43378.633750000001</v>
      </c>
      <c r="E6158" s="22">
        <v>43385.739305555559</v>
      </c>
    </row>
    <row r="6159" spans="1:5" x14ac:dyDescent="0.25">
      <c r="A6159" s="19">
        <v>2267775</v>
      </c>
      <c r="B6159" s="20">
        <v>6</v>
      </c>
      <c r="C6159" s="21" t="s">
        <v>23</v>
      </c>
      <c r="D6159" s="22">
        <v>43378.634212962963</v>
      </c>
      <c r="E6159" s="22">
        <v>43378.640173611115</v>
      </c>
    </row>
    <row r="6160" spans="1:5" x14ac:dyDescent="0.25">
      <c r="A6160" s="19">
        <v>2267787</v>
      </c>
      <c r="B6160" s="20">
        <v>6</v>
      </c>
      <c r="C6160" s="21" t="s">
        <v>19</v>
      </c>
      <c r="D6160" s="22">
        <v>43378.634918981479</v>
      </c>
      <c r="E6160" s="22">
        <v>43378.722187500003</v>
      </c>
    </row>
    <row r="6161" spans="1:5" x14ac:dyDescent="0.25">
      <c r="A6161" s="19">
        <v>2267797</v>
      </c>
      <c r="B6161" s="20">
        <v>6</v>
      </c>
      <c r="C6161" s="21" t="s">
        <v>23</v>
      </c>
      <c r="D6161" s="22">
        <v>43378.635763888888</v>
      </c>
      <c r="E6161" s="22">
        <v>43378.71534722222</v>
      </c>
    </row>
    <row r="6162" spans="1:5" x14ac:dyDescent="0.25">
      <c r="A6162" s="19">
        <v>2267798</v>
      </c>
      <c r="B6162" s="20">
        <v>6</v>
      </c>
      <c r="C6162" s="21" t="s">
        <v>22</v>
      </c>
      <c r="D6162" s="22">
        <v>43378.635775462964</v>
      </c>
      <c r="E6162" s="22">
        <v>43378.636724537035</v>
      </c>
    </row>
    <row r="6163" spans="1:5" x14ac:dyDescent="0.25">
      <c r="A6163" s="19">
        <v>2267802</v>
      </c>
      <c r="B6163" s="20">
        <v>5</v>
      </c>
      <c r="C6163" s="21" t="s">
        <v>19</v>
      </c>
      <c r="D6163" s="22">
        <v>43378.635925925926</v>
      </c>
      <c r="E6163" s="22">
        <v>43384.741331018522</v>
      </c>
    </row>
    <row r="6164" spans="1:5" x14ac:dyDescent="0.25">
      <c r="A6164" s="19">
        <v>2267804</v>
      </c>
      <c r="B6164" s="20">
        <v>6</v>
      </c>
      <c r="C6164" s="21" t="s">
        <v>23</v>
      </c>
      <c r="D6164" s="22">
        <v>43378.635960648149</v>
      </c>
      <c r="E6164" s="22">
        <v>43379.476342592592</v>
      </c>
    </row>
    <row r="6165" spans="1:5" x14ac:dyDescent="0.25">
      <c r="A6165" s="19">
        <v>2267805</v>
      </c>
      <c r="B6165" s="20">
        <v>6</v>
      </c>
      <c r="C6165" s="21" t="s">
        <v>20</v>
      </c>
      <c r="D6165" s="22">
        <v>43378.636053240742</v>
      </c>
      <c r="E6165" s="22">
        <v>43378.639606481483</v>
      </c>
    </row>
    <row r="6166" spans="1:5" x14ac:dyDescent="0.25">
      <c r="A6166" s="19">
        <v>2267806</v>
      </c>
      <c r="B6166" s="20">
        <v>6</v>
      </c>
      <c r="C6166" s="21" t="s">
        <v>20</v>
      </c>
      <c r="D6166" s="22">
        <v>43378.636053240742</v>
      </c>
      <c r="E6166" s="22">
        <v>43378.676840277774</v>
      </c>
    </row>
    <row r="6167" spans="1:5" x14ac:dyDescent="0.25">
      <c r="A6167" s="19">
        <v>2267815</v>
      </c>
      <c r="B6167" s="20">
        <v>6</v>
      </c>
      <c r="C6167" s="21" t="s">
        <v>19</v>
      </c>
      <c r="D6167" s="22">
        <v>43378.636689814812</v>
      </c>
      <c r="E6167" s="22">
        <v>43378.688981481479</v>
      </c>
    </row>
    <row r="6168" spans="1:5" x14ac:dyDescent="0.25">
      <c r="A6168" s="19">
        <v>2267816</v>
      </c>
      <c r="B6168" s="20">
        <v>5</v>
      </c>
      <c r="C6168" s="21" t="s">
        <v>19</v>
      </c>
      <c r="D6168" s="22">
        <v>43378.636701388888</v>
      </c>
      <c r="E6168" s="22">
        <v>43390.78087962963</v>
      </c>
    </row>
    <row r="6169" spans="1:5" x14ac:dyDescent="0.25">
      <c r="A6169" s="19">
        <v>2267819</v>
      </c>
      <c r="B6169" s="20">
        <v>6</v>
      </c>
      <c r="C6169" s="21" t="s">
        <v>19</v>
      </c>
      <c r="D6169" s="22">
        <v>43378.636921296296</v>
      </c>
      <c r="E6169" s="22">
        <v>43378.642939814818</v>
      </c>
    </row>
    <row r="6170" spans="1:5" x14ac:dyDescent="0.25">
      <c r="A6170" s="19">
        <v>2267822</v>
      </c>
      <c r="B6170" s="20">
        <v>6</v>
      </c>
      <c r="C6170" s="21" t="s">
        <v>23</v>
      </c>
      <c r="D6170" s="22">
        <v>43378.637303240743</v>
      </c>
      <c r="E6170" s="22">
        <v>43378.646192129629</v>
      </c>
    </row>
    <row r="6171" spans="1:5" x14ac:dyDescent="0.25">
      <c r="A6171" s="19">
        <v>2267828</v>
      </c>
      <c r="B6171" s="20">
        <v>6</v>
      </c>
      <c r="C6171" s="21" t="s">
        <v>23</v>
      </c>
      <c r="D6171" s="22">
        <v>43378.637395833335</v>
      </c>
      <c r="E6171" s="22">
        <v>43379.577222222222</v>
      </c>
    </row>
    <row r="6172" spans="1:5" x14ac:dyDescent="0.25">
      <c r="A6172" s="19">
        <v>2267830</v>
      </c>
      <c r="B6172" s="20">
        <v>6</v>
      </c>
      <c r="C6172" s="21" t="s">
        <v>22</v>
      </c>
      <c r="D6172" s="22">
        <v>43378.637488425928</v>
      </c>
      <c r="E6172" s="22">
        <v>43378.681909722225</v>
      </c>
    </row>
    <row r="6173" spans="1:5" x14ac:dyDescent="0.25">
      <c r="A6173" s="19">
        <v>2267834</v>
      </c>
      <c r="B6173" s="20">
        <v>6</v>
      </c>
      <c r="C6173" s="21" t="s">
        <v>23</v>
      </c>
      <c r="D6173" s="22">
        <v>43378.637557870374</v>
      </c>
      <c r="E6173" s="22">
        <v>43379.470706018517</v>
      </c>
    </row>
    <row r="6174" spans="1:5" x14ac:dyDescent="0.25">
      <c r="A6174" s="19">
        <v>2267837</v>
      </c>
      <c r="B6174" s="20">
        <v>5</v>
      </c>
      <c r="C6174" s="21" t="s">
        <v>24</v>
      </c>
      <c r="D6174" s="22">
        <v>43378.637673611112</v>
      </c>
      <c r="E6174" s="22">
        <v>43389.358726851853</v>
      </c>
    </row>
    <row r="6175" spans="1:5" x14ac:dyDescent="0.25">
      <c r="A6175" s="19">
        <v>2267844</v>
      </c>
      <c r="B6175" s="20">
        <v>6</v>
      </c>
      <c r="C6175" s="21" t="s">
        <v>20</v>
      </c>
      <c r="D6175" s="22">
        <v>43378.638483796298</v>
      </c>
      <c r="E6175" s="22">
        <v>43378.676932870374</v>
      </c>
    </row>
    <row r="6176" spans="1:5" x14ac:dyDescent="0.25">
      <c r="A6176" s="19">
        <v>2267846</v>
      </c>
      <c r="B6176" s="20">
        <v>5</v>
      </c>
      <c r="C6176" s="21" t="s">
        <v>23</v>
      </c>
      <c r="D6176" s="22">
        <v>43378.638495370367</v>
      </c>
      <c r="E6176" s="22">
        <v>43381.638495370367</v>
      </c>
    </row>
    <row r="6177" spans="1:5" x14ac:dyDescent="0.25">
      <c r="A6177" s="19">
        <v>2267848</v>
      </c>
      <c r="B6177" s="20">
        <v>1</v>
      </c>
      <c r="C6177" s="21" t="s">
        <v>24</v>
      </c>
      <c r="D6177" s="22">
        <v>43378.63863425926</v>
      </c>
      <c r="E6177" s="22">
        <v>43378.742511574077</v>
      </c>
    </row>
    <row r="6178" spans="1:5" x14ac:dyDescent="0.25">
      <c r="A6178" s="19">
        <v>2267855</v>
      </c>
      <c r="B6178" s="20">
        <v>6</v>
      </c>
      <c r="C6178" s="21" t="s">
        <v>19</v>
      </c>
      <c r="D6178" s="22">
        <v>43378.639201388891</v>
      </c>
      <c r="E6178" s="22">
        <v>43378.640243055554</v>
      </c>
    </row>
    <row r="6179" spans="1:5" x14ac:dyDescent="0.25">
      <c r="A6179" s="19">
        <v>2267868</v>
      </c>
      <c r="B6179" s="20">
        <v>5</v>
      </c>
      <c r="C6179" s="21" t="s">
        <v>24</v>
      </c>
      <c r="D6179" s="22">
        <v>43378.640162037038</v>
      </c>
      <c r="E6179" s="22">
        <v>43385.73982638889</v>
      </c>
    </row>
    <row r="6180" spans="1:5" x14ac:dyDescent="0.25">
      <c r="A6180" s="19">
        <v>2267871</v>
      </c>
      <c r="B6180" s="20">
        <v>6</v>
      </c>
      <c r="C6180" s="21" t="s">
        <v>19</v>
      </c>
      <c r="D6180" s="22">
        <v>43378.640393518515</v>
      </c>
      <c r="E6180" s="22">
        <v>43378.644976851851</v>
      </c>
    </row>
    <row r="6181" spans="1:5" x14ac:dyDescent="0.25">
      <c r="A6181" s="19">
        <v>2267874</v>
      </c>
      <c r="B6181" s="20">
        <v>6</v>
      </c>
      <c r="C6181" s="21" t="s">
        <v>20</v>
      </c>
      <c r="D6181" s="22">
        <v>43378.640520833331</v>
      </c>
      <c r="E6181" s="22">
        <v>43378.647141203706</v>
      </c>
    </row>
    <row r="6182" spans="1:5" x14ac:dyDescent="0.25">
      <c r="A6182" s="19">
        <v>2267881</v>
      </c>
      <c r="B6182" s="20">
        <v>5</v>
      </c>
      <c r="C6182" s="21" t="s">
        <v>23</v>
      </c>
      <c r="D6182" s="22">
        <v>43378.640925925924</v>
      </c>
      <c r="E6182" s="22">
        <v>43381.640925925924</v>
      </c>
    </row>
    <row r="6183" spans="1:5" x14ac:dyDescent="0.25">
      <c r="A6183" s="19">
        <v>2267887</v>
      </c>
      <c r="B6183" s="20">
        <v>6</v>
      </c>
      <c r="C6183" s="21" t="s">
        <v>20</v>
      </c>
      <c r="D6183" s="22">
        <v>43378.641250000001</v>
      </c>
      <c r="E6183" s="22">
        <v>43378.677002314813</v>
      </c>
    </row>
    <row r="6184" spans="1:5" x14ac:dyDescent="0.25">
      <c r="A6184" s="19">
        <v>2267893</v>
      </c>
      <c r="B6184" s="20">
        <v>5</v>
      </c>
      <c r="C6184" s="21" t="s">
        <v>23</v>
      </c>
      <c r="D6184" s="22">
        <v>43378.64162037037</v>
      </c>
      <c r="E6184" s="22">
        <v>43385.701273148145</v>
      </c>
    </row>
    <row r="6185" spans="1:5" x14ac:dyDescent="0.25">
      <c r="A6185" s="19">
        <v>2267911</v>
      </c>
      <c r="B6185" s="20">
        <v>5</v>
      </c>
      <c r="C6185" s="21" t="s">
        <v>23</v>
      </c>
      <c r="D6185" s="22">
        <v>43378.642476851855</v>
      </c>
      <c r="E6185" s="22">
        <v>43392.74082175926</v>
      </c>
    </row>
    <row r="6186" spans="1:5" x14ac:dyDescent="0.25">
      <c r="A6186" s="19">
        <v>2267912</v>
      </c>
      <c r="B6186" s="20">
        <v>6</v>
      </c>
      <c r="C6186" s="21" t="s">
        <v>23</v>
      </c>
      <c r="D6186" s="22">
        <v>43378.642488425925</v>
      </c>
      <c r="E6186" s="22">
        <v>43378.715405092589</v>
      </c>
    </row>
    <row r="6187" spans="1:5" x14ac:dyDescent="0.25">
      <c r="A6187" s="19">
        <v>2267915</v>
      </c>
      <c r="B6187" s="20">
        <v>5</v>
      </c>
      <c r="C6187" s="21" t="s">
        <v>20</v>
      </c>
      <c r="D6187" s="22">
        <v>43378.64261574074</v>
      </c>
      <c r="E6187" s="22">
        <v>43385.705000000002</v>
      </c>
    </row>
    <row r="6188" spans="1:5" x14ac:dyDescent="0.25">
      <c r="A6188" s="19">
        <v>2267919</v>
      </c>
      <c r="B6188" s="20">
        <v>5</v>
      </c>
      <c r="C6188" s="21" t="s">
        <v>20</v>
      </c>
      <c r="D6188" s="22">
        <v>43378.642824074072</v>
      </c>
      <c r="E6188" s="22">
        <v>43384.479097222225</v>
      </c>
    </row>
    <row r="6189" spans="1:5" x14ac:dyDescent="0.25">
      <c r="A6189" s="19">
        <v>2267920</v>
      </c>
      <c r="B6189" s="20">
        <v>6</v>
      </c>
      <c r="C6189" s="21" t="s">
        <v>24</v>
      </c>
      <c r="D6189" s="22">
        <v>43378.642835648148</v>
      </c>
      <c r="E6189" s="22">
        <v>43378.707951388889</v>
      </c>
    </row>
    <row r="6190" spans="1:5" x14ac:dyDescent="0.25">
      <c r="A6190" s="19">
        <v>2267921</v>
      </c>
      <c r="B6190" s="20">
        <v>6</v>
      </c>
      <c r="C6190" s="21" t="s">
        <v>19</v>
      </c>
      <c r="D6190" s="22">
        <v>43378.642951388887</v>
      </c>
      <c r="E6190" s="22">
        <v>43378.646192129629</v>
      </c>
    </row>
    <row r="6191" spans="1:5" x14ac:dyDescent="0.25">
      <c r="A6191" s="19">
        <v>2267929</v>
      </c>
      <c r="B6191" s="20">
        <v>6</v>
      </c>
      <c r="C6191" s="21" t="s">
        <v>23</v>
      </c>
      <c r="D6191" s="22">
        <v>43378.643275462964</v>
      </c>
      <c r="E6191" s="22">
        <v>43379.470972222225</v>
      </c>
    </row>
    <row r="6192" spans="1:5" x14ac:dyDescent="0.25">
      <c r="A6192" s="19">
        <v>2267930</v>
      </c>
      <c r="B6192" s="20">
        <v>5</v>
      </c>
      <c r="C6192" s="21" t="s">
        <v>23</v>
      </c>
      <c r="D6192" s="22">
        <v>43378.64329861111</v>
      </c>
      <c r="E6192" s="22">
        <v>43381.64329861111</v>
      </c>
    </row>
    <row r="6193" spans="1:5" x14ac:dyDescent="0.25">
      <c r="A6193" s="19">
        <v>2267934</v>
      </c>
      <c r="B6193" s="20">
        <v>6</v>
      </c>
      <c r="C6193" s="21" t="s">
        <v>20</v>
      </c>
      <c r="D6193" s="22">
        <v>43378.64340277778</v>
      </c>
      <c r="E6193" s="22">
        <v>43378.677407407406</v>
      </c>
    </row>
    <row r="6194" spans="1:5" x14ac:dyDescent="0.25">
      <c r="A6194" s="19">
        <v>2267939</v>
      </c>
      <c r="B6194" s="20">
        <v>6</v>
      </c>
      <c r="C6194" s="21" t="s">
        <v>19</v>
      </c>
      <c r="D6194" s="22">
        <v>43378.643680555557</v>
      </c>
      <c r="E6194" s="22">
        <v>43378.687662037039</v>
      </c>
    </row>
    <row r="6195" spans="1:5" x14ac:dyDescent="0.25">
      <c r="A6195" s="19">
        <v>2267942</v>
      </c>
      <c r="B6195" s="20">
        <v>6</v>
      </c>
      <c r="C6195" s="21" t="s">
        <v>21</v>
      </c>
      <c r="D6195" s="22">
        <v>43378.643854166665</v>
      </c>
      <c r="E6195" s="22">
        <v>43378.713807870372</v>
      </c>
    </row>
    <row r="6196" spans="1:5" x14ac:dyDescent="0.25">
      <c r="A6196" s="19">
        <v>2267953</v>
      </c>
      <c r="B6196" s="20">
        <v>6</v>
      </c>
      <c r="C6196" s="21" t="s">
        <v>23</v>
      </c>
      <c r="D6196" s="22">
        <v>43378.644594907404</v>
      </c>
      <c r="E6196" s="22">
        <v>43379.464884259258</v>
      </c>
    </row>
    <row r="6197" spans="1:5" x14ac:dyDescent="0.25">
      <c r="A6197" s="19">
        <v>2267957</v>
      </c>
      <c r="B6197" s="20">
        <v>6</v>
      </c>
      <c r="C6197" s="21" t="s">
        <v>23</v>
      </c>
      <c r="D6197" s="22">
        <v>43378.644861111112</v>
      </c>
      <c r="E6197" s="22">
        <v>43378.711354166669</v>
      </c>
    </row>
    <row r="6198" spans="1:5" x14ac:dyDescent="0.25">
      <c r="A6198" s="19">
        <v>2267962</v>
      </c>
      <c r="B6198" s="20">
        <v>6</v>
      </c>
      <c r="C6198" s="21" t="s">
        <v>23</v>
      </c>
      <c r="D6198" s="22">
        <v>43378.645254629628</v>
      </c>
      <c r="E6198" s="22">
        <v>43379.471250000002</v>
      </c>
    </row>
    <row r="6199" spans="1:5" x14ac:dyDescent="0.25">
      <c r="A6199" s="19">
        <v>2267964</v>
      </c>
      <c r="B6199" s="20">
        <v>6</v>
      </c>
      <c r="C6199" s="21" t="s">
        <v>24</v>
      </c>
      <c r="D6199" s="22">
        <v>43378.64534722222</v>
      </c>
      <c r="E6199" s="22">
        <v>43378.708032407405</v>
      </c>
    </row>
    <row r="6200" spans="1:5" x14ac:dyDescent="0.25">
      <c r="A6200" s="19">
        <v>2267975</v>
      </c>
      <c r="B6200" s="20">
        <v>6</v>
      </c>
      <c r="C6200" s="21" t="s">
        <v>19</v>
      </c>
      <c r="D6200" s="22">
        <v>43378.646215277775</v>
      </c>
      <c r="E6200" s="22">
        <v>43378.649629629632</v>
      </c>
    </row>
    <row r="6201" spans="1:5" x14ac:dyDescent="0.25">
      <c r="A6201" s="19">
        <v>2267980</v>
      </c>
      <c r="B6201" s="20">
        <v>6</v>
      </c>
      <c r="C6201" s="21" t="s">
        <v>23</v>
      </c>
      <c r="D6201" s="22">
        <v>43378.646354166667</v>
      </c>
      <c r="E6201" s="22">
        <v>43378.650439814817</v>
      </c>
    </row>
    <row r="6202" spans="1:5" x14ac:dyDescent="0.25">
      <c r="A6202" s="19">
        <v>2267987</v>
      </c>
      <c r="B6202" s="20">
        <v>6</v>
      </c>
      <c r="C6202" s="21" t="s">
        <v>24</v>
      </c>
      <c r="D6202" s="22">
        <v>43378.64675925926</v>
      </c>
      <c r="E6202" s="22">
        <v>43378.708101851851</v>
      </c>
    </row>
    <row r="6203" spans="1:5" x14ac:dyDescent="0.25">
      <c r="A6203" s="19">
        <v>2267993</v>
      </c>
      <c r="B6203" s="20">
        <v>6</v>
      </c>
      <c r="C6203" s="21" t="s">
        <v>20</v>
      </c>
      <c r="D6203" s="22">
        <v>43378.64707175926</v>
      </c>
      <c r="E6203" s="22">
        <v>43378.677488425928</v>
      </c>
    </row>
    <row r="6204" spans="1:5" x14ac:dyDescent="0.25">
      <c r="A6204" s="19">
        <v>2267997</v>
      </c>
      <c r="B6204" s="20">
        <v>5</v>
      </c>
      <c r="C6204" s="21" t="s">
        <v>23</v>
      </c>
      <c r="D6204" s="22">
        <v>43378.647210648145</v>
      </c>
      <c r="E6204" s="22">
        <v>43388.750219907408</v>
      </c>
    </row>
    <row r="6205" spans="1:5" x14ac:dyDescent="0.25">
      <c r="A6205" s="19">
        <v>2268007</v>
      </c>
      <c r="B6205" s="20">
        <v>6</v>
      </c>
      <c r="C6205" s="21" t="s">
        <v>23</v>
      </c>
      <c r="D6205" s="22">
        <v>43378.647881944446</v>
      </c>
      <c r="E6205" s="22">
        <v>43378.667395833334</v>
      </c>
    </row>
    <row r="6206" spans="1:5" x14ac:dyDescent="0.25">
      <c r="A6206" s="19">
        <v>2268008</v>
      </c>
      <c r="B6206" s="20">
        <v>6</v>
      </c>
      <c r="C6206" s="21" t="s">
        <v>21</v>
      </c>
      <c r="D6206" s="22">
        <v>43378.647928240738</v>
      </c>
      <c r="E6206" s="22">
        <v>43378.710960648146</v>
      </c>
    </row>
    <row r="6207" spans="1:5" x14ac:dyDescent="0.25">
      <c r="A6207" s="19">
        <v>2268013</v>
      </c>
      <c r="B6207" s="20">
        <v>6</v>
      </c>
      <c r="C6207" s="21" t="s">
        <v>23</v>
      </c>
      <c r="D6207" s="22">
        <v>43378.648125</v>
      </c>
      <c r="E6207" s="22">
        <v>43378.693564814814</v>
      </c>
    </row>
    <row r="6208" spans="1:5" x14ac:dyDescent="0.25">
      <c r="A6208" s="19">
        <v>2268019</v>
      </c>
      <c r="B6208" s="20">
        <v>5</v>
      </c>
      <c r="C6208" s="21" t="s">
        <v>24</v>
      </c>
      <c r="D6208" s="22">
        <v>43378.648402777777</v>
      </c>
      <c r="E6208" s="22">
        <v>43388.372986111113</v>
      </c>
    </row>
    <row r="6209" spans="1:5" x14ac:dyDescent="0.25">
      <c r="A6209" s="19">
        <v>2268020</v>
      </c>
      <c r="B6209" s="20">
        <v>6</v>
      </c>
      <c r="C6209" s="21" t="s">
        <v>19</v>
      </c>
      <c r="D6209" s="22">
        <v>43378.648564814815</v>
      </c>
      <c r="E6209" s="22">
        <v>43378.6871875</v>
      </c>
    </row>
    <row r="6210" spans="1:5" x14ac:dyDescent="0.25">
      <c r="A6210" s="19">
        <v>2268022</v>
      </c>
      <c r="B6210" s="20">
        <v>6</v>
      </c>
      <c r="C6210" s="21" t="s">
        <v>23</v>
      </c>
      <c r="D6210" s="22">
        <v>43378.648599537039</v>
      </c>
      <c r="E6210" s="22">
        <v>43379.47148148148</v>
      </c>
    </row>
    <row r="6211" spans="1:5" x14ac:dyDescent="0.25">
      <c r="A6211" s="19">
        <v>2268034</v>
      </c>
      <c r="B6211" s="20">
        <v>5</v>
      </c>
      <c r="C6211" s="21" t="s">
        <v>23</v>
      </c>
      <c r="D6211" s="22">
        <v>43378.649375000001</v>
      </c>
      <c r="E6211" s="22">
        <v>43390.567870370367</v>
      </c>
    </row>
    <row r="6212" spans="1:5" x14ac:dyDescent="0.25">
      <c r="A6212" s="19">
        <v>2268042</v>
      </c>
      <c r="B6212" s="20">
        <v>6</v>
      </c>
      <c r="C6212" s="21" t="s">
        <v>19</v>
      </c>
      <c r="D6212" s="22">
        <v>43378.650289351855</v>
      </c>
      <c r="E6212" s="22">
        <v>43378.687372685185</v>
      </c>
    </row>
    <row r="6213" spans="1:5" x14ac:dyDescent="0.25">
      <c r="A6213" s="19">
        <v>2268044</v>
      </c>
      <c r="B6213" s="20">
        <v>6</v>
      </c>
      <c r="C6213" s="21" t="s">
        <v>23</v>
      </c>
      <c r="D6213" s="22">
        <v>43378.65047453704</v>
      </c>
      <c r="E6213" s="22">
        <v>43378.652939814812</v>
      </c>
    </row>
    <row r="6214" spans="1:5" x14ac:dyDescent="0.25">
      <c r="A6214" s="19">
        <v>2268046</v>
      </c>
      <c r="B6214" s="20">
        <v>6</v>
      </c>
      <c r="C6214" s="21" t="s">
        <v>24</v>
      </c>
      <c r="D6214" s="22">
        <v>43378.650648148148</v>
      </c>
      <c r="E6214" s="22">
        <v>43378.74322916667</v>
      </c>
    </row>
    <row r="6215" spans="1:5" x14ac:dyDescent="0.25">
      <c r="A6215" s="19">
        <v>2268052</v>
      </c>
      <c r="B6215" s="20">
        <v>5</v>
      </c>
      <c r="C6215" s="21" t="s">
        <v>20</v>
      </c>
      <c r="D6215" s="22">
        <v>43378.650868055556</v>
      </c>
      <c r="E6215" s="22">
        <v>43385.394432870373</v>
      </c>
    </row>
    <row r="6216" spans="1:5" x14ac:dyDescent="0.25">
      <c r="A6216" s="19">
        <v>2268055</v>
      </c>
      <c r="B6216" s="20">
        <v>5</v>
      </c>
      <c r="C6216" s="21" t="s">
        <v>20</v>
      </c>
      <c r="D6216" s="22">
        <v>43378.651192129626</v>
      </c>
      <c r="E6216" s="22">
        <v>43390.672488425924</v>
      </c>
    </row>
    <row r="6217" spans="1:5" x14ac:dyDescent="0.25">
      <c r="A6217" s="19">
        <v>2268060</v>
      </c>
      <c r="B6217" s="20">
        <v>6</v>
      </c>
      <c r="C6217" s="21" t="s">
        <v>22</v>
      </c>
      <c r="D6217" s="22">
        <v>43378.651597222219</v>
      </c>
      <c r="E6217" s="22">
        <v>43378.65252314815</v>
      </c>
    </row>
    <row r="6218" spans="1:5" x14ac:dyDescent="0.25">
      <c r="A6218" s="19">
        <v>2268062</v>
      </c>
      <c r="B6218" s="20">
        <v>6</v>
      </c>
      <c r="C6218" s="21" t="s">
        <v>19</v>
      </c>
      <c r="D6218" s="22">
        <v>43378.65179398148</v>
      </c>
      <c r="E6218" s="22">
        <v>43378.68068287037</v>
      </c>
    </row>
    <row r="6219" spans="1:5" x14ac:dyDescent="0.25">
      <c r="A6219" s="19">
        <v>2268075</v>
      </c>
      <c r="B6219" s="20">
        <v>6</v>
      </c>
      <c r="C6219" s="21" t="s">
        <v>21</v>
      </c>
      <c r="D6219" s="22">
        <v>43378.652650462966</v>
      </c>
      <c r="E6219" s="22">
        <v>43378.711006944446</v>
      </c>
    </row>
    <row r="6220" spans="1:5" x14ac:dyDescent="0.25">
      <c r="A6220" s="19">
        <v>2268079</v>
      </c>
      <c r="B6220" s="20">
        <v>6</v>
      </c>
      <c r="C6220" s="21" t="s">
        <v>23</v>
      </c>
      <c r="D6220" s="22">
        <v>43378.652928240743</v>
      </c>
      <c r="E6220" s="22">
        <v>43379.553310185183</v>
      </c>
    </row>
    <row r="6221" spans="1:5" x14ac:dyDescent="0.25">
      <c r="A6221" s="19">
        <v>2268081</v>
      </c>
      <c r="B6221" s="20">
        <v>6</v>
      </c>
      <c r="C6221" s="21" t="s">
        <v>19</v>
      </c>
      <c r="D6221" s="22">
        <v>43378.652997685182</v>
      </c>
      <c r="E6221" s="22">
        <v>43378.672418981485</v>
      </c>
    </row>
    <row r="6222" spans="1:5" x14ac:dyDescent="0.25">
      <c r="A6222" s="19">
        <v>2268088</v>
      </c>
      <c r="B6222" s="20">
        <v>6</v>
      </c>
      <c r="C6222" s="21" t="s">
        <v>23</v>
      </c>
      <c r="D6222" s="22">
        <v>43378.653263888889</v>
      </c>
      <c r="E6222" s="22">
        <v>43378.693715277775</v>
      </c>
    </row>
    <row r="6223" spans="1:5" x14ac:dyDescent="0.25">
      <c r="A6223" s="19">
        <v>2268092</v>
      </c>
      <c r="B6223" s="20">
        <v>5</v>
      </c>
      <c r="C6223" s="21" t="s">
        <v>19</v>
      </c>
      <c r="D6223" s="22">
        <v>43378.653831018521</v>
      </c>
      <c r="E6223" s="22">
        <v>43384.452233796299</v>
      </c>
    </row>
    <row r="6224" spans="1:5" x14ac:dyDescent="0.25">
      <c r="A6224" s="19">
        <v>2268093</v>
      </c>
      <c r="B6224" s="20">
        <v>3</v>
      </c>
      <c r="C6224" s="21" t="s">
        <v>20</v>
      </c>
      <c r="D6224" s="22">
        <v>43378.653831018521</v>
      </c>
      <c r="E6224" s="22">
        <v>43378.683530092596</v>
      </c>
    </row>
    <row r="6225" spans="1:5" x14ac:dyDescent="0.25">
      <c r="A6225" s="19">
        <v>2268096</v>
      </c>
      <c r="B6225" s="20">
        <v>6</v>
      </c>
      <c r="C6225" s="21" t="s">
        <v>20</v>
      </c>
      <c r="D6225" s="22">
        <v>43378.653854166667</v>
      </c>
      <c r="E6225" s="22">
        <v>43378.659108796295</v>
      </c>
    </row>
    <row r="6226" spans="1:5" x14ac:dyDescent="0.25">
      <c r="A6226" s="19">
        <v>2268101</v>
      </c>
      <c r="B6226" s="20">
        <v>5</v>
      </c>
      <c r="C6226" s="21" t="s">
        <v>21</v>
      </c>
      <c r="D6226" s="22">
        <v>43378.654074074075</v>
      </c>
      <c r="E6226" s="22">
        <v>43392.380856481483</v>
      </c>
    </row>
    <row r="6227" spans="1:5" x14ac:dyDescent="0.25">
      <c r="A6227" s="19">
        <v>2268102</v>
      </c>
      <c r="B6227" s="20">
        <v>6</v>
      </c>
      <c r="C6227" s="21" t="s">
        <v>20</v>
      </c>
      <c r="D6227" s="22">
        <v>43378.654097222221</v>
      </c>
      <c r="E6227" s="22">
        <v>43378.678055555552</v>
      </c>
    </row>
    <row r="6228" spans="1:5" x14ac:dyDescent="0.25">
      <c r="A6228" s="19">
        <v>2268105</v>
      </c>
      <c r="B6228" s="20">
        <v>6</v>
      </c>
      <c r="C6228" s="21" t="s">
        <v>21</v>
      </c>
      <c r="D6228" s="22">
        <v>43378.654502314814</v>
      </c>
      <c r="E6228" s="22">
        <v>43378.712951388887</v>
      </c>
    </row>
    <row r="6229" spans="1:5" x14ac:dyDescent="0.25">
      <c r="A6229" s="19">
        <v>2268106</v>
      </c>
      <c r="B6229" s="20">
        <v>6</v>
      </c>
      <c r="C6229" s="21" t="s">
        <v>23</v>
      </c>
      <c r="D6229" s="22">
        <v>43378.654560185183</v>
      </c>
      <c r="E6229" s="22">
        <v>43378.715474537035</v>
      </c>
    </row>
    <row r="6230" spans="1:5" x14ac:dyDescent="0.25">
      <c r="A6230" s="19">
        <v>2268110</v>
      </c>
      <c r="B6230" s="20">
        <v>5</v>
      </c>
      <c r="C6230" s="21" t="s">
        <v>23</v>
      </c>
      <c r="D6230" s="22">
        <v>43378.654872685183</v>
      </c>
      <c r="E6230" s="22">
        <v>43390.825150462966</v>
      </c>
    </row>
    <row r="6231" spans="1:5" x14ac:dyDescent="0.25">
      <c r="A6231" s="19">
        <v>2268113</v>
      </c>
      <c r="B6231" s="20">
        <v>6</v>
      </c>
      <c r="C6231" s="21" t="s">
        <v>23</v>
      </c>
      <c r="D6231" s="22">
        <v>43378.655057870368</v>
      </c>
      <c r="E6231" s="22">
        <v>43379.457233796296</v>
      </c>
    </row>
    <row r="6232" spans="1:5" x14ac:dyDescent="0.25">
      <c r="A6232" s="19">
        <v>2268115</v>
      </c>
      <c r="B6232" s="20">
        <v>5</v>
      </c>
      <c r="C6232" s="21" t="s">
        <v>23</v>
      </c>
      <c r="D6232" s="22">
        <v>43378.655115740738</v>
      </c>
      <c r="E6232" s="22">
        <v>43381.655115740738</v>
      </c>
    </row>
    <row r="6233" spans="1:5" x14ac:dyDescent="0.25">
      <c r="A6233" s="19">
        <v>2268118</v>
      </c>
      <c r="B6233" s="20">
        <v>5</v>
      </c>
      <c r="C6233" s="21" t="s">
        <v>20</v>
      </c>
      <c r="D6233" s="22">
        <v>43378.655300925922</v>
      </c>
      <c r="E6233" s="22">
        <v>43391.377962962964</v>
      </c>
    </row>
    <row r="6234" spans="1:5" x14ac:dyDescent="0.25">
      <c r="A6234" s="19">
        <v>2268119</v>
      </c>
      <c r="B6234" s="20">
        <v>3</v>
      </c>
      <c r="C6234" s="21" t="s">
        <v>23</v>
      </c>
      <c r="D6234" s="22">
        <v>43378.655312499999</v>
      </c>
      <c r="E6234" s="22">
        <v>43378.69866898148</v>
      </c>
    </row>
    <row r="6235" spans="1:5" x14ac:dyDescent="0.25">
      <c r="A6235" s="19">
        <v>2268124</v>
      </c>
      <c r="B6235" s="20">
        <v>5</v>
      </c>
      <c r="C6235" s="21" t="s">
        <v>23</v>
      </c>
      <c r="D6235" s="22">
        <v>43378.655891203707</v>
      </c>
      <c r="E6235" s="22">
        <v>43381.655891203707</v>
      </c>
    </row>
    <row r="6236" spans="1:5" x14ac:dyDescent="0.25">
      <c r="A6236" s="19">
        <v>2268126</v>
      </c>
      <c r="B6236" s="20">
        <v>6</v>
      </c>
      <c r="C6236" s="21" t="s">
        <v>22</v>
      </c>
      <c r="D6236" s="22">
        <v>43378.656064814815</v>
      </c>
      <c r="E6236" s="22">
        <v>43378.656944444447</v>
      </c>
    </row>
    <row r="6237" spans="1:5" x14ac:dyDescent="0.25">
      <c r="A6237" s="19">
        <v>2268131</v>
      </c>
      <c r="B6237" s="20">
        <v>6</v>
      </c>
      <c r="C6237" s="21" t="s">
        <v>20</v>
      </c>
      <c r="D6237" s="22">
        <v>43378.656331018516</v>
      </c>
      <c r="E6237" s="22">
        <v>43378.678391203706</v>
      </c>
    </row>
    <row r="6238" spans="1:5" x14ac:dyDescent="0.25">
      <c r="A6238" s="19">
        <v>2268132</v>
      </c>
      <c r="B6238" s="20">
        <v>5</v>
      </c>
      <c r="C6238" s="21" t="s">
        <v>19</v>
      </c>
      <c r="D6238" s="22">
        <v>43378.656423611108</v>
      </c>
      <c r="E6238" s="22">
        <v>43391.700925925928</v>
      </c>
    </row>
    <row r="6239" spans="1:5" x14ac:dyDescent="0.25">
      <c r="A6239" s="19">
        <v>2268138</v>
      </c>
      <c r="B6239" s="20">
        <v>6</v>
      </c>
      <c r="C6239" s="21" t="s">
        <v>23</v>
      </c>
      <c r="D6239" s="22">
        <v>43378.656863425924</v>
      </c>
      <c r="E6239" s="22">
        <v>43378.65797453704</v>
      </c>
    </row>
    <row r="6240" spans="1:5" x14ac:dyDescent="0.25">
      <c r="A6240" s="19">
        <v>2268146</v>
      </c>
      <c r="B6240" s="20">
        <v>6</v>
      </c>
      <c r="C6240" s="21" t="s">
        <v>24</v>
      </c>
      <c r="D6240" s="22">
        <v>43378.657199074078</v>
      </c>
      <c r="E6240" s="22">
        <v>43378.66983796296</v>
      </c>
    </row>
    <row r="6241" spans="1:5" x14ac:dyDescent="0.25">
      <c r="A6241" s="19">
        <v>2268169</v>
      </c>
      <c r="B6241" s="20">
        <v>6</v>
      </c>
      <c r="C6241" s="21" t="s">
        <v>20</v>
      </c>
      <c r="D6241" s="22">
        <v>43378.659699074073</v>
      </c>
      <c r="E6241" s="22">
        <v>43378.661516203705</v>
      </c>
    </row>
    <row r="6242" spans="1:5" x14ac:dyDescent="0.25">
      <c r="A6242" s="19">
        <v>2268170</v>
      </c>
      <c r="B6242" s="20">
        <v>6</v>
      </c>
      <c r="C6242" s="21" t="s">
        <v>23</v>
      </c>
      <c r="D6242" s="22">
        <v>43378.659803240742</v>
      </c>
      <c r="E6242" s="22">
        <v>43379.456435185188</v>
      </c>
    </row>
    <row r="6243" spans="1:5" x14ac:dyDescent="0.25">
      <c r="A6243" s="19">
        <v>2268175</v>
      </c>
      <c r="B6243" s="20">
        <v>6</v>
      </c>
      <c r="C6243" s="21" t="s">
        <v>19</v>
      </c>
      <c r="D6243" s="22">
        <v>43378.660138888888</v>
      </c>
      <c r="E6243" s="22">
        <v>43378.685844907406</v>
      </c>
    </row>
    <row r="6244" spans="1:5" x14ac:dyDescent="0.25">
      <c r="A6244" s="19">
        <v>2268182</v>
      </c>
      <c r="B6244" s="20">
        <v>6</v>
      </c>
      <c r="C6244" s="21" t="s">
        <v>21</v>
      </c>
      <c r="D6244" s="22">
        <v>43378.660821759258</v>
      </c>
      <c r="E6244" s="22">
        <v>43378.71298611111</v>
      </c>
    </row>
    <row r="6245" spans="1:5" x14ac:dyDescent="0.25">
      <c r="A6245" s="19">
        <v>2268184</v>
      </c>
      <c r="B6245" s="20">
        <v>6</v>
      </c>
      <c r="C6245" s="21" t="s">
        <v>23</v>
      </c>
      <c r="D6245" s="22">
        <v>43378.660925925928</v>
      </c>
      <c r="E6245" s="22">
        <v>43379.473495370374</v>
      </c>
    </row>
    <row r="6246" spans="1:5" x14ac:dyDescent="0.25">
      <c r="A6246" s="19">
        <v>2268185</v>
      </c>
      <c r="B6246" s="20">
        <v>6</v>
      </c>
      <c r="C6246" s="21" t="s">
        <v>23</v>
      </c>
      <c r="D6246" s="22">
        <v>43378.660949074074</v>
      </c>
      <c r="E6246" s="22">
        <v>43379.477777777778</v>
      </c>
    </row>
    <row r="6247" spans="1:5" x14ac:dyDescent="0.25">
      <c r="A6247" s="19">
        <v>2268191</v>
      </c>
      <c r="B6247" s="20">
        <v>6</v>
      </c>
      <c r="C6247" s="21" t="s">
        <v>22</v>
      </c>
      <c r="D6247" s="22">
        <v>43378.661597222221</v>
      </c>
      <c r="E6247" s="22">
        <v>43378.666458333333</v>
      </c>
    </row>
    <row r="6248" spans="1:5" x14ac:dyDescent="0.25">
      <c r="A6248" s="19">
        <v>2268193</v>
      </c>
      <c r="B6248" s="20">
        <v>5</v>
      </c>
      <c r="C6248" s="21" t="s">
        <v>20</v>
      </c>
      <c r="D6248" s="22">
        <v>43378.661828703705</v>
      </c>
      <c r="E6248" s="22">
        <v>43386.704236111109</v>
      </c>
    </row>
    <row r="6249" spans="1:5" x14ac:dyDescent="0.25">
      <c r="A6249" s="19">
        <v>2268195</v>
      </c>
      <c r="B6249" s="20">
        <v>6</v>
      </c>
      <c r="C6249" s="21" t="s">
        <v>23</v>
      </c>
      <c r="D6249" s="22">
        <v>43378.661956018521</v>
      </c>
      <c r="E6249" s="22">
        <v>43378.667546296296</v>
      </c>
    </row>
    <row r="6250" spans="1:5" x14ac:dyDescent="0.25">
      <c r="A6250" s="19">
        <v>2268199</v>
      </c>
      <c r="B6250" s="20">
        <v>6</v>
      </c>
      <c r="C6250" s="21" t="s">
        <v>19</v>
      </c>
      <c r="D6250" s="22">
        <v>43378.662094907406</v>
      </c>
      <c r="E6250" s="22">
        <v>43378.681168981479</v>
      </c>
    </row>
    <row r="6251" spans="1:5" x14ac:dyDescent="0.25">
      <c r="A6251" s="19">
        <v>2268200</v>
      </c>
      <c r="B6251" s="20">
        <v>5</v>
      </c>
      <c r="C6251" s="21" t="s">
        <v>19</v>
      </c>
      <c r="D6251" s="22">
        <v>43378.662199074075</v>
      </c>
      <c r="E6251" s="22">
        <v>43390.597384259258</v>
      </c>
    </row>
    <row r="6252" spans="1:5" x14ac:dyDescent="0.25">
      <c r="A6252" s="19">
        <v>2268206</v>
      </c>
      <c r="B6252" s="20">
        <v>5</v>
      </c>
      <c r="C6252" s="21" t="s">
        <v>20</v>
      </c>
      <c r="D6252" s="22">
        <v>43378.662499999999</v>
      </c>
      <c r="E6252" s="22">
        <v>43390.672361111108</v>
      </c>
    </row>
    <row r="6253" spans="1:5" x14ac:dyDescent="0.25">
      <c r="A6253" s="19">
        <v>2268207</v>
      </c>
      <c r="B6253" s="20">
        <v>6</v>
      </c>
      <c r="C6253" s="21" t="s">
        <v>22</v>
      </c>
      <c r="D6253" s="22">
        <v>43378.662534722222</v>
      </c>
      <c r="E6253" s="22">
        <v>43378.663460648146</v>
      </c>
    </row>
    <row r="6254" spans="1:5" x14ac:dyDescent="0.25">
      <c r="A6254" s="19">
        <v>2268212</v>
      </c>
      <c r="B6254" s="20">
        <v>6</v>
      </c>
      <c r="C6254" s="21" t="s">
        <v>23</v>
      </c>
      <c r="D6254" s="22">
        <v>43378.662789351853</v>
      </c>
      <c r="E6254" s="22">
        <v>43378.693009259259</v>
      </c>
    </row>
    <row r="6255" spans="1:5" x14ac:dyDescent="0.25">
      <c r="A6255" s="19">
        <v>2268214</v>
      </c>
      <c r="B6255" s="20">
        <v>6</v>
      </c>
      <c r="C6255" s="21" t="s">
        <v>24</v>
      </c>
      <c r="D6255" s="22">
        <v>43378.66300925926</v>
      </c>
      <c r="E6255" s="22">
        <v>43378.668761574074</v>
      </c>
    </row>
    <row r="6256" spans="1:5" x14ac:dyDescent="0.25">
      <c r="A6256" s="19">
        <v>2268216</v>
      </c>
      <c r="B6256" s="20">
        <v>5</v>
      </c>
      <c r="C6256" s="21" t="s">
        <v>19</v>
      </c>
      <c r="D6256" s="22">
        <v>43378.663055555553</v>
      </c>
      <c r="E6256" s="22">
        <v>43389.432395833333</v>
      </c>
    </row>
    <row r="6257" spans="1:5" x14ac:dyDescent="0.25">
      <c r="A6257" s="19">
        <v>2268222</v>
      </c>
      <c r="B6257" s="20">
        <v>6</v>
      </c>
      <c r="C6257" s="21" t="s">
        <v>23</v>
      </c>
      <c r="D6257" s="22">
        <v>43378.663425925923</v>
      </c>
      <c r="E6257" s="22">
        <v>43379.465370370373</v>
      </c>
    </row>
    <row r="6258" spans="1:5" x14ac:dyDescent="0.25">
      <c r="A6258" s="19">
        <v>2268237</v>
      </c>
      <c r="B6258" s="20">
        <v>6</v>
      </c>
      <c r="C6258" s="21" t="s">
        <v>23</v>
      </c>
      <c r="D6258" s="22">
        <v>43378.664212962962</v>
      </c>
      <c r="E6258" s="22">
        <v>43378.693391203706</v>
      </c>
    </row>
    <row r="6259" spans="1:5" x14ac:dyDescent="0.25">
      <c r="A6259" s="19">
        <v>2268245</v>
      </c>
      <c r="B6259" s="20">
        <v>6</v>
      </c>
      <c r="C6259" s="21" t="s">
        <v>23</v>
      </c>
      <c r="D6259" s="22">
        <v>43378.664699074077</v>
      </c>
      <c r="E6259" s="22">
        <v>43378.665856481479</v>
      </c>
    </row>
    <row r="6260" spans="1:5" x14ac:dyDescent="0.25">
      <c r="A6260" s="19">
        <v>2268247</v>
      </c>
      <c r="B6260" s="20">
        <v>6</v>
      </c>
      <c r="C6260" s="21" t="s">
        <v>23</v>
      </c>
      <c r="D6260" s="22">
        <v>43378.665324074071</v>
      </c>
      <c r="E6260" s="22">
        <v>43378.71565972222</v>
      </c>
    </row>
    <row r="6261" spans="1:5" x14ac:dyDescent="0.25">
      <c r="A6261" s="19">
        <v>2268249</v>
      </c>
      <c r="B6261" s="20">
        <v>5</v>
      </c>
      <c r="C6261" s="21" t="s">
        <v>20</v>
      </c>
      <c r="D6261" s="22">
        <v>43378.665324074071</v>
      </c>
      <c r="E6261" s="22">
        <v>43392.567083333335</v>
      </c>
    </row>
    <row r="6262" spans="1:5" x14ac:dyDescent="0.25">
      <c r="A6262" s="19">
        <v>2268251</v>
      </c>
      <c r="B6262" s="20">
        <v>5</v>
      </c>
      <c r="C6262" s="21" t="s">
        <v>19</v>
      </c>
      <c r="D6262" s="22">
        <v>43378.665324074071</v>
      </c>
      <c r="E6262" s="22">
        <v>43392.710312499999</v>
      </c>
    </row>
    <row r="6263" spans="1:5" x14ac:dyDescent="0.25">
      <c r="A6263" s="19">
        <v>2268252</v>
      </c>
      <c r="B6263" s="20">
        <v>5</v>
      </c>
      <c r="C6263" s="21" t="s">
        <v>20</v>
      </c>
      <c r="D6263" s="22">
        <v>43378.665405092594</v>
      </c>
      <c r="E6263" s="22">
        <v>43393.521793981483</v>
      </c>
    </row>
    <row r="6264" spans="1:5" x14ac:dyDescent="0.25">
      <c r="A6264" s="19">
        <v>2268254</v>
      </c>
      <c r="B6264" s="20">
        <v>6</v>
      </c>
      <c r="C6264" s="21" t="s">
        <v>20</v>
      </c>
      <c r="D6264" s="22">
        <v>43378.665439814817</v>
      </c>
      <c r="E6264" s="22">
        <v>43378.676018518519</v>
      </c>
    </row>
    <row r="6265" spans="1:5" x14ac:dyDescent="0.25">
      <c r="A6265" s="19">
        <v>2268256</v>
      </c>
      <c r="B6265" s="20">
        <v>6</v>
      </c>
      <c r="C6265" s="21" t="s">
        <v>19</v>
      </c>
      <c r="D6265" s="22">
        <v>43378.665636574071</v>
      </c>
      <c r="E6265" s="22">
        <v>43378.686597222222</v>
      </c>
    </row>
    <row r="6266" spans="1:5" x14ac:dyDescent="0.25">
      <c r="A6266" s="19">
        <v>2268261</v>
      </c>
      <c r="B6266" s="20">
        <v>6</v>
      </c>
      <c r="C6266" s="21" t="s">
        <v>22</v>
      </c>
      <c r="D6266" s="22">
        <v>43378.666006944448</v>
      </c>
      <c r="E6266" s="22">
        <v>43378.667696759258</v>
      </c>
    </row>
    <row r="6267" spans="1:5" x14ac:dyDescent="0.25">
      <c r="A6267" s="19">
        <v>2268263</v>
      </c>
      <c r="B6267" s="20">
        <v>6</v>
      </c>
      <c r="C6267" s="21" t="s">
        <v>20</v>
      </c>
      <c r="D6267" s="22">
        <v>43378.666250000002</v>
      </c>
      <c r="E6267" s="22">
        <v>43378.675393518519</v>
      </c>
    </row>
    <row r="6268" spans="1:5" x14ac:dyDescent="0.25">
      <c r="A6268" s="19">
        <v>2268264</v>
      </c>
      <c r="B6268" s="20">
        <v>6</v>
      </c>
      <c r="C6268" s="21" t="s">
        <v>23</v>
      </c>
      <c r="D6268" s="22">
        <v>43378.666377314818</v>
      </c>
      <c r="E6268" s="22">
        <v>43379.467175925929</v>
      </c>
    </row>
    <row r="6269" spans="1:5" x14ac:dyDescent="0.25">
      <c r="A6269" s="19">
        <v>2268265</v>
      </c>
      <c r="B6269" s="20">
        <v>5</v>
      </c>
      <c r="C6269" s="21" t="s">
        <v>23</v>
      </c>
      <c r="D6269" s="22">
        <v>43378.666481481479</v>
      </c>
      <c r="E6269" s="22">
        <v>43388.682534722226</v>
      </c>
    </row>
    <row r="6270" spans="1:5" x14ac:dyDescent="0.25">
      <c r="A6270" s="19">
        <v>2268269</v>
      </c>
      <c r="B6270" s="20">
        <v>6</v>
      </c>
      <c r="C6270" s="21" t="s">
        <v>21</v>
      </c>
      <c r="D6270" s="22">
        <v>43378.666979166665</v>
      </c>
      <c r="E6270" s="22">
        <v>43378.71303240741</v>
      </c>
    </row>
    <row r="6271" spans="1:5" x14ac:dyDescent="0.25">
      <c r="A6271" s="19">
        <v>2268280</v>
      </c>
      <c r="B6271" s="20">
        <v>6</v>
      </c>
      <c r="C6271" s="21" t="s">
        <v>23</v>
      </c>
      <c r="D6271" s="22">
        <v>43378.667280092595</v>
      </c>
      <c r="E6271" s="22">
        <v>43378.716157407405</v>
      </c>
    </row>
    <row r="6272" spans="1:5" x14ac:dyDescent="0.25">
      <c r="A6272" s="19">
        <v>2268290</v>
      </c>
      <c r="B6272" s="20">
        <v>6</v>
      </c>
      <c r="C6272" s="21" t="s">
        <v>23</v>
      </c>
      <c r="D6272" s="22">
        <v>43378.668217592596</v>
      </c>
      <c r="E6272" s="22">
        <v>43378.671956018516</v>
      </c>
    </row>
    <row r="6273" spans="1:5" x14ac:dyDescent="0.25">
      <c r="A6273" s="19">
        <v>2268291</v>
      </c>
      <c r="B6273" s="20">
        <v>5</v>
      </c>
      <c r="C6273" s="21" t="s">
        <v>20</v>
      </c>
      <c r="D6273" s="22">
        <v>43378.668321759258</v>
      </c>
      <c r="E6273" s="22">
        <v>43392.559976851851</v>
      </c>
    </row>
    <row r="6274" spans="1:5" x14ac:dyDescent="0.25">
      <c r="A6274" s="19">
        <v>2268294</v>
      </c>
      <c r="B6274" s="20">
        <v>5</v>
      </c>
      <c r="C6274" s="21" t="s">
        <v>21</v>
      </c>
      <c r="D6274" s="22">
        <v>43378.668541666666</v>
      </c>
      <c r="E6274" s="22">
        <v>43388.679965277777</v>
      </c>
    </row>
    <row r="6275" spans="1:5" x14ac:dyDescent="0.25">
      <c r="A6275" s="19">
        <v>2268297</v>
      </c>
      <c r="B6275" s="20">
        <v>5</v>
      </c>
      <c r="C6275" s="21" t="s">
        <v>22</v>
      </c>
      <c r="D6275" s="22">
        <v>43378.66915509259</v>
      </c>
      <c r="E6275" s="22">
        <v>43388.74863425926</v>
      </c>
    </row>
    <row r="6276" spans="1:5" x14ac:dyDescent="0.25">
      <c r="A6276" s="19">
        <v>2268300</v>
      </c>
      <c r="B6276" s="20">
        <v>6</v>
      </c>
      <c r="C6276" s="21" t="s">
        <v>23</v>
      </c>
      <c r="D6276" s="22">
        <v>43378.66915509259</v>
      </c>
      <c r="E6276" s="22">
        <v>43378.715601851851</v>
      </c>
    </row>
    <row r="6277" spans="1:5" x14ac:dyDescent="0.25">
      <c r="A6277" s="19">
        <v>2268301</v>
      </c>
      <c r="B6277" s="20">
        <v>6</v>
      </c>
      <c r="C6277" s="21" t="s">
        <v>19</v>
      </c>
      <c r="D6277" s="22">
        <v>43378.66915509259</v>
      </c>
      <c r="E6277" s="22">
        <v>43378.671736111108</v>
      </c>
    </row>
    <row r="6278" spans="1:5" x14ac:dyDescent="0.25">
      <c r="A6278" s="19">
        <v>2268309</v>
      </c>
      <c r="B6278" s="20">
        <v>5</v>
      </c>
      <c r="C6278" s="21" t="s">
        <v>23</v>
      </c>
      <c r="D6278" s="22">
        <v>43378.669930555552</v>
      </c>
      <c r="E6278" s="22">
        <v>43388.373298611114</v>
      </c>
    </row>
    <row r="6279" spans="1:5" x14ac:dyDescent="0.25">
      <c r="A6279" s="19">
        <v>2268311</v>
      </c>
      <c r="B6279" s="20">
        <v>6</v>
      </c>
      <c r="C6279" s="21" t="s">
        <v>19</v>
      </c>
      <c r="D6279" s="22">
        <v>43378.670370370368</v>
      </c>
      <c r="E6279" s="22">
        <v>43378.675046296295</v>
      </c>
    </row>
    <row r="6280" spans="1:5" x14ac:dyDescent="0.25">
      <c r="A6280" s="19">
        <v>2268314</v>
      </c>
      <c r="B6280" s="20">
        <v>6</v>
      </c>
      <c r="C6280" s="21" t="s">
        <v>20</v>
      </c>
      <c r="D6280" s="22">
        <v>43378.670798611114</v>
      </c>
      <c r="E6280" s="22">
        <v>43378.695243055554</v>
      </c>
    </row>
    <row r="6281" spans="1:5" x14ac:dyDescent="0.25">
      <c r="A6281" s="19">
        <v>2268315</v>
      </c>
      <c r="B6281" s="20">
        <v>6</v>
      </c>
      <c r="C6281" s="21" t="s">
        <v>23</v>
      </c>
      <c r="D6281" s="22">
        <v>43378.670983796299</v>
      </c>
      <c r="E6281" s="22">
        <v>43378.715729166666</v>
      </c>
    </row>
    <row r="6282" spans="1:5" x14ac:dyDescent="0.25">
      <c r="A6282" s="19">
        <v>2268322</v>
      </c>
      <c r="B6282" s="20">
        <v>6</v>
      </c>
      <c r="C6282" s="21" t="s">
        <v>23</v>
      </c>
      <c r="D6282" s="22">
        <v>43378.671539351853</v>
      </c>
      <c r="E6282" s="22">
        <v>43378.678136574075</v>
      </c>
    </row>
    <row r="6283" spans="1:5" x14ac:dyDescent="0.25">
      <c r="A6283" s="19">
        <v>2268325</v>
      </c>
      <c r="B6283" s="20">
        <v>5</v>
      </c>
      <c r="C6283" s="21" t="s">
        <v>20</v>
      </c>
      <c r="D6283" s="22">
        <v>43378.671863425923</v>
      </c>
      <c r="E6283" s="22">
        <v>43390.670127314814</v>
      </c>
    </row>
    <row r="6284" spans="1:5" x14ac:dyDescent="0.25">
      <c r="A6284" s="19">
        <v>2268328</v>
      </c>
      <c r="B6284" s="20">
        <v>6</v>
      </c>
      <c r="C6284" s="21" t="s">
        <v>19</v>
      </c>
      <c r="D6284" s="22">
        <v>43378.6721412037</v>
      </c>
      <c r="E6284" s="22">
        <v>43378.686782407407</v>
      </c>
    </row>
    <row r="6285" spans="1:5" x14ac:dyDescent="0.25">
      <c r="A6285" s="19">
        <v>2268331</v>
      </c>
      <c r="B6285" s="20">
        <v>6</v>
      </c>
      <c r="C6285" s="21" t="s">
        <v>23</v>
      </c>
      <c r="D6285" s="22">
        <v>43378.672222222223</v>
      </c>
      <c r="E6285" s="22">
        <v>43378.673159722224</v>
      </c>
    </row>
    <row r="6286" spans="1:5" x14ac:dyDescent="0.25">
      <c r="A6286" s="19">
        <v>2268332</v>
      </c>
      <c r="B6286" s="20">
        <v>6</v>
      </c>
      <c r="C6286" s="21" t="s">
        <v>20</v>
      </c>
      <c r="D6286" s="22">
        <v>43378.672361111108</v>
      </c>
      <c r="E6286" s="22">
        <v>43378.704641203702</v>
      </c>
    </row>
    <row r="6287" spans="1:5" x14ac:dyDescent="0.25">
      <c r="A6287" s="19">
        <v>2268341</v>
      </c>
      <c r="B6287" s="20">
        <v>6</v>
      </c>
      <c r="C6287" s="21" t="s">
        <v>20</v>
      </c>
      <c r="D6287" s="22">
        <v>43378.673449074071</v>
      </c>
      <c r="E6287" s="22">
        <v>43378.692199074074</v>
      </c>
    </row>
    <row r="6288" spans="1:5" x14ac:dyDescent="0.25">
      <c r="A6288" s="19">
        <v>2268344</v>
      </c>
      <c r="B6288" s="20">
        <v>6</v>
      </c>
      <c r="C6288" s="21" t="s">
        <v>23</v>
      </c>
      <c r="D6288" s="22">
        <v>43378.67355324074</v>
      </c>
      <c r="E6288" s="22">
        <v>43378.675486111111</v>
      </c>
    </row>
    <row r="6289" spans="1:5" x14ac:dyDescent="0.25">
      <c r="A6289" s="19">
        <v>2268347</v>
      </c>
      <c r="B6289" s="20">
        <v>6</v>
      </c>
      <c r="C6289" s="21" t="s">
        <v>23</v>
      </c>
      <c r="D6289" s="22">
        <v>43378.67392361111</v>
      </c>
      <c r="E6289" s="22">
        <v>43378.67591435185</v>
      </c>
    </row>
    <row r="6290" spans="1:5" x14ac:dyDescent="0.25">
      <c r="A6290" s="19">
        <v>2268352</v>
      </c>
      <c r="B6290" s="20">
        <v>5</v>
      </c>
      <c r="C6290" s="21" t="s">
        <v>19</v>
      </c>
      <c r="D6290" s="22">
        <v>43378.674062500002</v>
      </c>
      <c r="E6290" s="22">
        <v>43385.725208333337</v>
      </c>
    </row>
    <row r="6291" spans="1:5" x14ac:dyDescent="0.25">
      <c r="A6291" s="19">
        <v>2268357</v>
      </c>
      <c r="B6291" s="20">
        <v>6</v>
      </c>
      <c r="C6291" s="21" t="s">
        <v>22</v>
      </c>
      <c r="D6291" s="22">
        <v>43378.674733796295</v>
      </c>
      <c r="E6291" s="22">
        <v>43378.681423611109</v>
      </c>
    </row>
    <row r="6292" spans="1:5" x14ac:dyDescent="0.25">
      <c r="A6292" s="19">
        <v>2268358</v>
      </c>
      <c r="B6292" s="20">
        <v>5</v>
      </c>
      <c r="C6292" s="21" t="s">
        <v>22</v>
      </c>
      <c r="D6292" s="22">
        <v>43378.674756944441</v>
      </c>
      <c r="E6292" s="22">
        <v>43389.341909722221</v>
      </c>
    </row>
    <row r="6293" spans="1:5" x14ac:dyDescent="0.25">
      <c r="A6293" s="19">
        <v>2268361</v>
      </c>
      <c r="B6293" s="20">
        <v>6</v>
      </c>
      <c r="C6293" s="21" t="s">
        <v>19</v>
      </c>
      <c r="D6293" s="22">
        <v>43378.675115740742</v>
      </c>
      <c r="E6293" s="22">
        <v>43378.685497685183</v>
      </c>
    </row>
    <row r="6294" spans="1:5" x14ac:dyDescent="0.25">
      <c r="A6294" s="19">
        <v>2268364</v>
      </c>
      <c r="B6294" s="20">
        <v>5</v>
      </c>
      <c r="C6294" s="21" t="s">
        <v>19</v>
      </c>
      <c r="D6294" s="22">
        <v>43378.675381944442</v>
      </c>
      <c r="E6294" s="22">
        <v>43384.745081018518</v>
      </c>
    </row>
    <row r="6295" spans="1:5" x14ac:dyDescent="0.25">
      <c r="A6295" s="19">
        <v>2268367</v>
      </c>
      <c r="B6295" s="20">
        <v>6</v>
      </c>
      <c r="C6295" s="21" t="s">
        <v>20</v>
      </c>
      <c r="D6295" s="22">
        <v>43378.675474537034</v>
      </c>
      <c r="E6295" s="22">
        <v>43378.700266203705</v>
      </c>
    </row>
    <row r="6296" spans="1:5" x14ac:dyDescent="0.25">
      <c r="A6296" s="19">
        <v>2268382</v>
      </c>
      <c r="B6296" s="20">
        <v>6</v>
      </c>
      <c r="C6296" s="21" t="s">
        <v>23</v>
      </c>
      <c r="D6296" s="22">
        <v>43378.677002314813</v>
      </c>
      <c r="E6296" s="22">
        <v>43379.476134259261</v>
      </c>
    </row>
    <row r="6297" spans="1:5" x14ac:dyDescent="0.25">
      <c r="A6297" s="19">
        <v>2268399</v>
      </c>
      <c r="B6297" s="20">
        <v>6</v>
      </c>
      <c r="C6297" s="21" t="s">
        <v>23</v>
      </c>
      <c r="D6297" s="22">
        <v>43378.67796296296</v>
      </c>
      <c r="E6297" s="22">
        <v>43378.679293981484</v>
      </c>
    </row>
    <row r="6298" spans="1:5" x14ac:dyDescent="0.25">
      <c r="A6298" s="19">
        <v>2268408</v>
      </c>
      <c r="B6298" s="20">
        <v>5</v>
      </c>
      <c r="C6298" s="21" t="s">
        <v>21</v>
      </c>
      <c r="D6298" s="22">
        <v>43378.678356481483</v>
      </c>
      <c r="E6298" s="22">
        <v>43393.522696759261</v>
      </c>
    </row>
    <row r="6299" spans="1:5" x14ac:dyDescent="0.25">
      <c r="A6299" s="19">
        <v>2268414</v>
      </c>
      <c r="B6299" s="20">
        <v>5</v>
      </c>
      <c r="C6299" s="21" t="s">
        <v>24</v>
      </c>
      <c r="D6299" s="22">
        <v>43378.679224537038</v>
      </c>
      <c r="E6299" s="22">
        <v>43388.74664351852</v>
      </c>
    </row>
    <row r="6300" spans="1:5" x14ac:dyDescent="0.25">
      <c r="A6300" s="19">
        <v>2268417</v>
      </c>
      <c r="B6300" s="20">
        <v>6</v>
      </c>
      <c r="C6300" s="21" t="s">
        <v>20</v>
      </c>
      <c r="D6300" s="22">
        <v>43378.67931712963</v>
      </c>
      <c r="E6300" s="22">
        <v>43378.742615740739</v>
      </c>
    </row>
    <row r="6301" spans="1:5" x14ac:dyDescent="0.25">
      <c r="A6301" s="19">
        <v>2268421</v>
      </c>
      <c r="B6301" s="20">
        <v>6</v>
      </c>
      <c r="C6301" s="21" t="s">
        <v>21</v>
      </c>
      <c r="D6301" s="22">
        <v>43378.679409722223</v>
      </c>
      <c r="E6301" s="22">
        <v>43378.71402777778</v>
      </c>
    </row>
    <row r="6302" spans="1:5" x14ac:dyDescent="0.25">
      <c r="A6302" s="19">
        <v>2268426</v>
      </c>
      <c r="B6302" s="20">
        <v>3</v>
      </c>
      <c r="C6302" s="21" t="s">
        <v>19</v>
      </c>
      <c r="D6302" s="22">
        <v>43378.680219907408</v>
      </c>
      <c r="E6302" s="22">
        <v>43388.344699074078</v>
      </c>
    </row>
    <row r="6303" spans="1:5" x14ac:dyDescent="0.25">
      <c r="A6303" s="19">
        <v>2268434</v>
      </c>
      <c r="B6303" s="20">
        <v>6</v>
      </c>
      <c r="C6303" s="21" t="s">
        <v>20</v>
      </c>
      <c r="D6303" s="22">
        <v>43378.681018518517</v>
      </c>
      <c r="E6303" s="22">
        <v>43378.743414351855</v>
      </c>
    </row>
    <row r="6304" spans="1:5" x14ac:dyDescent="0.25">
      <c r="A6304" s="19">
        <v>2268438</v>
      </c>
      <c r="B6304" s="20">
        <v>6</v>
      </c>
      <c r="C6304" s="21" t="s">
        <v>22</v>
      </c>
      <c r="D6304" s="22">
        <v>43378.681111111109</v>
      </c>
      <c r="E6304" s="22">
        <v>43378.68246527778</v>
      </c>
    </row>
    <row r="6305" spans="1:5" x14ac:dyDescent="0.25">
      <c r="A6305" s="19">
        <v>2268441</v>
      </c>
      <c r="B6305" s="20">
        <v>6</v>
      </c>
      <c r="C6305" s="21" t="s">
        <v>24</v>
      </c>
      <c r="D6305" s="22">
        <v>43378.681192129632</v>
      </c>
      <c r="E6305" s="22">
        <v>43378.682175925926</v>
      </c>
    </row>
    <row r="6306" spans="1:5" x14ac:dyDescent="0.25">
      <c r="A6306" s="19">
        <v>2268446</v>
      </c>
      <c r="B6306" s="20">
        <v>5</v>
      </c>
      <c r="C6306" s="21" t="s">
        <v>22</v>
      </c>
      <c r="D6306" s="22">
        <v>43378.681932870371</v>
      </c>
      <c r="E6306" s="22">
        <v>43385.394849537035</v>
      </c>
    </row>
    <row r="6307" spans="1:5" x14ac:dyDescent="0.25">
      <c r="A6307" s="19">
        <v>2268448</v>
      </c>
      <c r="B6307" s="20">
        <v>6</v>
      </c>
      <c r="C6307" s="21" t="s">
        <v>23</v>
      </c>
      <c r="D6307" s="22">
        <v>43378.682372685187</v>
      </c>
      <c r="E6307" s="22">
        <v>43379.569548611114</v>
      </c>
    </row>
    <row r="6308" spans="1:5" x14ac:dyDescent="0.25">
      <c r="A6308" s="19">
        <v>2268458</v>
      </c>
      <c r="B6308" s="20">
        <v>6</v>
      </c>
      <c r="C6308" s="21" t="s">
        <v>23</v>
      </c>
      <c r="D6308" s="22">
        <v>43378.683900462966</v>
      </c>
      <c r="E6308" s="22">
        <v>43378.68540509259</v>
      </c>
    </row>
    <row r="6309" spans="1:5" x14ac:dyDescent="0.25">
      <c r="A6309" s="19">
        <v>2268459</v>
      </c>
      <c r="B6309" s="20">
        <v>5</v>
      </c>
      <c r="C6309" s="21" t="s">
        <v>24</v>
      </c>
      <c r="D6309" s="22">
        <v>43378.683923611112</v>
      </c>
      <c r="E6309" s="22">
        <v>43388.675034722219</v>
      </c>
    </row>
    <row r="6310" spans="1:5" x14ac:dyDescent="0.25">
      <c r="A6310" s="19">
        <v>2268461</v>
      </c>
      <c r="B6310" s="20">
        <v>6</v>
      </c>
      <c r="C6310" s="21" t="s">
        <v>22</v>
      </c>
      <c r="D6310" s="22">
        <v>43378.684502314813</v>
      </c>
      <c r="E6310" s="22">
        <v>43378.685810185183</v>
      </c>
    </row>
    <row r="6311" spans="1:5" x14ac:dyDescent="0.25">
      <c r="A6311" s="19">
        <v>2268462</v>
      </c>
      <c r="B6311" s="20">
        <v>5</v>
      </c>
      <c r="C6311" s="21" t="s">
        <v>20</v>
      </c>
      <c r="D6311" s="22">
        <v>43378.684502314813</v>
      </c>
      <c r="E6311" s="22">
        <v>43393.522662037038</v>
      </c>
    </row>
    <row r="6312" spans="1:5" x14ac:dyDescent="0.25">
      <c r="A6312" s="19">
        <v>2268464</v>
      </c>
      <c r="B6312" s="20">
        <v>6</v>
      </c>
      <c r="C6312" s="21" t="s">
        <v>20</v>
      </c>
      <c r="D6312" s="22">
        <v>43378.684502314813</v>
      </c>
      <c r="E6312" s="22">
        <v>43378.700706018521</v>
      </c>
    </row>
    <row r="6313" spans="1:5" x14ac:dyDescent="0.25">
      <c r="A6313" s="19">
        <v>2268465</v>
      </c>
      <c r="B6313" s="20">
        <v>6</v>
      </c>
      <c r="C6313" s="21" t="s">
        <v>21</v>
      </c>
      <c r="D6313" s="22">
        <v>43378.684502314813</v>
      </c>
      <c r="E6313" s="22">
        <v>43378.714085648149</v>
      </c>
    </row>
    <row r="6314" spans="1:5" x14ac:dyDescent="0.25">
      <c r="A6314" s="19">
        <v>2268467</v>
      </c>
      <c r="B6314" s="20">
        <v>5</v>
      </c>
      <c r="C6314" s="21" t="s">
        <v>24</v>
      </c>
      <c r="D6314" s="22">
        <v>43378.684675925928</v>
      </c>
      <c r="E6314" s="22">
        <v>43393.522615740738</v>
      </c>
    </row>
    <row r="6315" spans="1:5" x14ac:dyDescent="0.25">
      <c r="A6315" s="19">
        <v>2268468</v>
      </c>
      <c r="B6315" s="20">
        <v>6</v>
      </c>
      <c r="C6315" s="21" t="s">
        <v>19</v>
      </c>
      <c r="D6315" s="22">
        <v>43378.684675925928</v>
      </c>
      <c r="E6315" s="22">
        <v>43378.685428240744</v>
      </c>
    </row>
    <row r="6316" spans="1:5" x14ac:dyDescent="0.25">
      <c r="A6316" s="19">
        <v>2268483</v>
      </c>
      <c r="B6316" s="20">
        <v>6</v>
      </c>
      <c r="C6316" s="21" t="s">
        <v>24</v>
      </c>
      <c r="D6316" s="22">
        <v>43378.685624999998</v>
      </c>
      <c r="E6316" s="22">
        <v>43378.68677083333</v>
      </c>
    </row>
    <row r="6317" spans="1:5" x14ac:dyDescent="0.25">
      <c r="A6317" s="19">
        <v>2268488</v>
      </c>
      <c r="B6317" s="20">
        <v>3</v>
      </c>
      <c r="C6317" s="21" t="s">
        <v>19</v>
      </c>
      <c r="D6317" s="22">
        <v>43378.686284722222</v>
      </c>
      <c r="E6317" s="22">
        <v>43388.344826388886</v>
      </c>
    </row>
    <row r="6318" spans="1:5" x14ac:dyDescent="0.25">
      <c r="A6318" s="19">
        <v>2268495</v>
      </c>
      <c r="B6318" s="20">
        <v>5</v>
      </c>
      <c r="C6318" s="21" t="s">
        <v>22</v>
      </c>
      <c r="D6318" s="22">
        <v>43378.687060185184</v>
      </c>
      <c r="E6318" s="22">
        <v>43381.687060185184</v>
      </c>
    </row>
    <row r="6319" spans="1:5" x14ac:dyDescent="0.25">
      <c r="A6319" s="19">
        <v>2268505</v>
      </c>
      <c r="B6319" s="20">
        <v>5</v>
      </c>
      <c r="C6319" s="21" t="s">
        <v>22</v>
      </c>
      <c r="D6319" s="22">
        <v>43378.687662037039</v>
      </c>
      <c r="E6319" s="22">
        <v>43386.704398148147</v>
      </c>
    </row>
    <row r="6320" spans="1:5" x14ac:dyDescent="0.25">
      <c r="A6320" s="19">
        <v>2268507</v>
      </c>
      <c r="B6320" s="20">
        <v>6</v>
      </c>
      <c r="C6320" s="21" t="s">
        <v>23</v>
      </c>
      <c r="D6320" s="22">
        <v>43378.687847222223</v>
      </c>
      <c r="E6320" s="22">
        <v>43378.691250000003</v>
      </c>
    </row>
    <row r="6321" spans="1:5" x14ac:dyDescent="0.25">
      <c r="A6321" s="19">
        <v>2268511</v>
      </c>
      <c r="B6321" s="20">
        <v>6</v>
      </c>
      <c r="C6321" s="21" t="s">
        <v>23</v>
      </c>
      <c r="D6321" s="22">
        <v>43378.687928240739</v>
      </c>
      <c r="E6321" s="22">
        <v>43379.471689814818</v>
      </c>
    </row>
    <row r="6322" spans="1:5" x14ac:dyDescent="0.25">
      <c r="A6322" s="19">
        <v>2268513</v>
      </c>
      <c r="B6322" s="20">
        <v>5</v>
      </c>
      <c r="C6322" s="21" t="s">
        <v>22</v>
      </c>
      <c r="D6322" s="22">
        <v>43378.688333333332</v>
      </c>
      <c r="E6322" s="22">
        <v>43390.635578703703</v>
      </c>
    </row>
    <row r="6323" spans="1:5" x14ac:dyDescent="0.25">
      <c r="A6323" s="19">
        <v>2268527</v>
      </c>
      <c r="B6323" s="20">
        <v>5</v>
      </c>
      <c r="C6323" s="21" t="s">
        <v>19</v>
      </c>
      <c r="D6323" s="22">
        <v>43378.689212962963</v>
      </c>
      <c r="E6323" s="22">
        <v>43392.559756944444</v>
      </c>
    </row>
    <row r="6324" spans="1:5" x14ac:dyDescent="0.25">
      <c r="A6324" s="19">
        <v>2268534</v>
      </c>
      <c r="B6324" s="20">
        <v>6</v>
      </c>
      <c r="C6324" s="21" t="s">
        <v>19</v>
      </c>
      <c r="D6324" s="22">
        <v>43378.689884259256</v>
      </c>
      <c r="E6324" s="22">
        <v>43378.690729166665</v>
      </c>
    </row>
    <row r="6325" spans="1:5" x14ac:dyDescent="0.25">
      <c r="A6325" s="19">
        <v>2268535</v>
      </c>
      <c r="B6325" s="20">
        <v>6</v>
      </c>
      <c r="C6325" s="21" t="s">
        <v>23</v>
      </c>
      <c r="D6325" s="22">
        <v>43378.689988425926</v>
      </c>
      <c r="E6325" s="22">
        <v>43378.691608796296</v>
      </c>
    </row>
    <row r="6326" spans="1:5" x14ac:dyDescent="0.25">
      <c r="A6326" s="19">
        <v>2268542</v>
      </c>
      <c r="B6326" s="20">
        <v>5</v>
      </c>
      <c r="C6326" s="21" t="s">
        <v>19</v>
      </c>
      <c r="D6326" s="22">
        <v>43378.690613425926</v>
      </c>
      <c r="E6326" s="22">
        <v>43391.638368055559</v>
      </c>
    </row>
    <row r="6327" spans="1:5" x14ac:dyDescent="0.25">
      <c r="A6327" s="19">
        <v>2268548</v>
      </c>
      <c r="B6327" s="20">
        <v>6</v>
      </c>
      <c r="C6327" s="21" t="s">
        <v>23</v>
      </c>
      <c r="D6327" s="22">
        <v>43378.69091435185</v>
      </c>
      <c r="E6327" s="22">
        <v>43379.704189814816</v>
      </c>
    </row>
    <row r="6328" spans="1:5" x14ac:dyDescent="0.25">
      <c r="A6328" s="19">
        <v>2268551</v>
      </c>
      <c r="B6328" s="20">
        <v>6</v>
      </c>
      <c r="C6328" s="21" t="s">
        <v>19</v>
      </c>
      <c r="D6328" s="22">
        <v>43378.690949074073</v>
      </c>
      <c r="E6328" s="22">
        <v>43378.692650462966</v>
      </c>
    </row>
    <row r="6329" spans="1:5" x14ac:dyDescent="0.25">
      <c r="A6329" s="19">
        <v>2268554</v>
      </c>
      <c r="B6329" s="20">
        <v>6</v>
      </c>
      <c r="C6329" s="21" t="s">
        <v>21</v>
      </c>
      <c r="D6329" s="22">
        <v>43378.691122685188</v>
      </c>
      <c r="E6329" s="22">
        <v>43378.714212962965</v>
      </c>
    </row>
    <row r="6330" spans="1:5" x14ac:dyDescent="0.25">
      <c r="A6330" s="19">
        <v>2268555</v>
      </c>
      <c r="B6330" s="20">
        <v>6</v>
      </c>
      <c r="C6330" s="21" t="s">
        <v>23</v>
      </c>
      <c r="D6330" s="22">
        <v>43378.691145833334</v>
      </c>
      <c r="E6330" s="22">
        <v>43379.5781712963</v>
      </c>
    </row>
    <row r="6331" spans="1:5" x14ac:dyDescent="0.25">
      <c r="A6331" s="19">
        <v>2268563</v>
      </c>
      <c r="B6331" s="20">
        <v>6</v>
      </c>
      <c r="C6331" s="21" t="s">
        <v>19</v>
      </c>
      <c r="D6331" s="22">
        <v>43378.691759259258</v>
      </c>
      <c r="E6331" s="22">
        <v>43378.69427083333</v>
      </c>
    </row>
    <row r="6332" spans="1:5" x14ac:dyDescent="0.25">
      <c r="A6332" s="19">
        <v>2268565</v>
      </c>
      <c r="B6332" s="20">
        <v>6</v>
      </c>
      <c r="C6332" s="21" t="s">
        <v>23</v>
      </c>
      <c r="D6332" s="22">
        <v>43378.692210648151</v>
      </c>
      <c r="E6332" s="22">
        <v>43379.472291666665</v>
      </c>
    </row>
    <row r="6333" spans="1:5" x14ac:dyDescent="0.25">
      <c r="A6333" s="19">
        <v>2268572</v>
      </c>
      <c r="B6333" s="20">
        <v>3</v>
      </c>
      <c r="C6333" s="21" t="s">
        <v>19</v>
      </c>
      <c r="D6333" s="22">
        <v>43378.692812499998</v>
      </c>
      <c r="E6333" s="22">
        <v>43388.345092592594</v>
      </c>
    </row>
    <row r="6334" spans="1:5" x14ac:dyDescent="0.25">
      <c r="A6334" s="19">
        <v>2268577</v>
      </c>
      <c r="B6334" s="20">
        <v>6</v>
      </c>
      <c r="C6334" s="21" t="s">
        <v>19</v>
      </c>
      <c r="D6334" s="22">
        <v>43378.693240740744</v>
      </c>
      <c r="E6334" s="22">
        <v>43378.694166666668</v>
      </c>
    </row>
    <row r="6335" spans="1:5" x14ac:dyDescent="0.25">
      <c r="A6335" s="19">
        <v>2268585</v>
      </c>
      <c r="B6335" s="20">
        <v>5</v>
      </c>
      <c r="C6335" s="21" t="s">
        <v>23</v>
      </c>
      <c r="D6335" s="22">
        <v>43378.693993055553</v>
      </c>
      <c r="E6335" s="22">
        <v>43388.66578703704</v>
      </c>
    </row>
    <row r="6336" spans="1:5" x14ac:dyDescent="0.25">
      <c r="A6336" s="19">
        <v>2268587</v>
      </c>
      <c r="B6336" s="20">
        <v>6</v>
      </c>
      <c r="C6336" s="21" t="s">
        <v>19</v>
      </c>
      <c r="D6336" s="22">
        <v>43378.69431712963</v>
      </c>
      <c r="E6336" s="22">
        <v>43378.697708333333</v>
      </c>
    </row>
    <row r="6337" spans="1:5" x14ac:dyDescent="0.25">
      <c r="A6337" s="19">
        <v>2268591</v>
      </c>
      <c r="B6337" s="20">
        <v>6</v>
      </c>
      <c r="C6337" s="21" t="s">
        <v>23</v>
      </c>
      <c r="D6337" s="22">
        <v>43378.694560185184</v>
      </c>
      <c r="E6337" s="22">
        <v>43378.71533564815</v>
      </c>
    </row>
    <row r="6338" spans="1:5" x14ac:dyDescent="0.25">
      <c r="A6338" s="19">
        <v>2268594</v>
      </c>
      <c r="B6338" s="20">
        <v>6</v>
      </c>
      <c r="C6338" s="21" t="s">
        <v>23</v>
      </c>
      <c r="D6338" s="22">
        <v>43378.694791666669</v>
      </c>
      <c r="E6338" s="22">
        <v>43378.696331018517</v>
      </c>
    </row>
    <row r="6339" spans="1:5" x14ac:dyDescent="0.25">
      <c r="A6339" s="19">
        <v>2268597</v>
      </c>
      <c r="B6339" s="20">
        <v>6</v>
      </c>
      <c r="C6339" s="21" t="s">
        <v>19</v>
      </c>
      <c r="D6339" s="22">
        <v>43378.69494212963</v>
      </c>
      <c r="E6339" s="22">
        <v>43378.699456018519</v>
      </c>
    </row>
    <row r="6340" spans="1:5" x14ac:dyDescent="0.25">
      <c r="A6340" s="19">
        <v>2268598</v>
      </c>
      <c r="B6340" s="20">
        <v>5</v>
      </c>
      <c r="C6340" s="21" t="s">
        <v>22</v>
      </c>
      <c r="D6340" s="22">
        <v>43378.695011574076</v>
      </c>
      <c r="E6340" s="22">
        <v>43386.70449074074</v>
      </c>
    </row>
    <row r="6341" spans="1:5" x14ac:dyDescent="0.25">
      <c r="A6341" s="19">
        <v>2268604</v>
      </c>
      <c r="B6341" s="20">
        <v>3</v>
      </c>
      <c r="C6341" s="21" t="s">
        <v>19</v>
      </c>
      <c r="D6341" s="22">
        <v>43378.696006944447</v>
      </c>
      <c r="E6341" s="22">
        <v>43388.345266203702</v>
      </c>
    </row>
    <row r="6342" spans="1:5" x14ac:dyDescent="0.25">
      <c r="A6342" s="19">
        <v>2268606</v>
      </c>
      <c r="B6342" s="20">
        <v>6</v>
      </c>
      <c r="C6342" s="21" t="s">
        <v>23</v>
      </c>
      <c r="D6342" s="22">
        <v>43378.696215277778</v>
      </c>
      <c r="E6342" s="22">
        <v>43379.55505787037</v>
      </c>
    </row>
    <row r="6343" spans="1:5" x14ac:dyDescent="0.25">
      <c r="A6343" s="19">
        <v>2268609</v>
      </c>
      <c r="B6343" s="20">
        <v>5</v>
      </c>
      <c r="C6343" s="21" t="s">
        <v>20</v>
      </c>
      <c r="D6343" s="22">
        <v>43378.696666666663</v>
      </c>
      <c r="E6343" s="22">
        <v>43381.696666666663</v>
      </c>
    </row>
    <row r="6344" spans="1:5" x14ac:dyDescent="0.25">
      <c r="A6344" s="19">
        <v>2268610</v>
      </c>
      <c r="B6344" s="20">
        <v>5</v>
      </c>
      <c r="C6344" s="21" t="s">
        <v>20</v>
      </c>
      <c r="D6344" s="22">
        <v>43378.69667824074</v>
      </c>
      <c r="E6344" s="22">
        <v>43388.495185185187</v>
      </c>
    </row>
    <row r="6345" spans="1:5" x14ac:dyDescent="0.25">
      <c r="A6345" s="19">
        <v>2268612</v>
      </c>
      <c r="B6345" s="20">
        <v>5</v>
      </c>
      <c r="C6345" s="21" t="s">
        <v>23</v>
      </c>
      <c r="D6345" s="22">
        <v>43378.696863425925</v>
      </c>
      <c r="E6345" s="22">
        <v>43381.696863425925</v>
      </c>
    </row>
    <row r="6346" spans="1:5" x14ac:dyDescent="0.25">
      <c r="A6346" s="19">
        <v>2268622</v>
      </c>
      <c r="B6346" s="20">
        <v>1</v>
      </c>
      <c r="C6346" s="21" t="s">
        <v>23</v>
      </c>
      <c r="D6346" s="22">
        <v>43378.698368055557</v>
      </c>
      <c r="E6346" s="22">
        <v>43378.705891203703</v>
      </c>
    </row>
    <row r="6347" spans="1:5" x14ac:dyDescent="0.25">
      <c r="A6347" s="19">
        <v>2268625</v>
      </c>
      <c r="B6347" s="20">
        <v>6</v>
      </c>
      <c r="C6347" s="21" t="s">
        <v>19</v>
      </c>
      <c r="D6347" s="22">
        <v>43378.698449074072</v>
      </c>
      <c r="E6347" s="22">
        <v>43378.699328703704</v>
      </c>
    </row>
    <row r="6348" spans="1:5" x14ac:dyDescent="0.25">
      <c r="A6348" s="19">
        <v>2268632</v>
      </c>
      <c r="B6348" s="20">
        <v>6</v>
      </c>
      <c r="C6348" s="21" t="s">
        <v>23</v>
      </c>
      <c r="D6348" s="22">
        <v>43378.699293981481</v>
      </c>
      <c r="E6348" s="22">
        <v>43378.700740740744</v>
      </c>
    </row>
    <row r="6349" spans="1:5" x14ac:dyDescent="0.25">
      <c r="A6349" s="19">
        <v>2268639</v>
      </c>
      <c r="B6349" s="20">
        <v>5</v>
      </c>
      <c r="C6349" s="21" t="s">
        <v>19</v>
      </c>
      <c r="D6349" s="22">
        <v>43378.700416666667</v>
      </c>
      <c r="E6349" s="22">
        <v>43381.700416666667</v>
      </c>
    </row>
    <row r="6350" spans="1:5" x14ac:dyDescent="0.25">
      <c r="A6350" s="19">
        <v>2268642</v>
      </c>
      <c r="B6350" s="20">
        <v>6</v>
      </c>
      <c r="C6350" s="21" t="s">
        <v>21</v>
      </c>
      <c r="D6350" s="22">
        <v>43378.700902777775</v>
      </c>
      <c r="E6350" s="22">
        <v>43378.714259259257</v>
      </c>
    </row>
    <row r="6351" spans="1:5" x14ac:dyDescent="0.25">
      <c r="A6351" s="19">
        <v>2268644</v>
      </c>
      <c r="B6351" s="20">
        <v>6</v>
      </c>
      <c r="C6351" s="21" t="s">
        <v>23</v>
      </c>
      <c r="D6351" s="22">
        <v>43378.700995370367</v>
      </c>
      <c r="E6351" s="22">
        <v>43379.578773148147</v>
      </c>
    </row>
    <row r="6352" spans="1:5" x14ac:dyDescent="0.25">
      <c r="A6352" s="19">
        <v>2268646</v>
      </c>
      <c r="B6352" s="20">
        <v>6</v>
      </c>
      <c r="C6352" s="21" t="s">
        <v>20</v>
      </c>
      <c r="D6352" s="22">
        <v>43378.701365740744</v>
      </c>
      <c r="E6352" s="22">
        <v>43378.713819444441</v>
      </c>
    </row>
    <row r="6353" spans="1:5" x14ac:dyDescent="0.25">
      <c r="A6353" s="19">
        <v>2268653</v>
      </c>
      <c r="B6353" s="20">
        <v>6</v>
      </c>
      <c r="C6353" s="21" t="s">
        <v>23</v>
      </c>
      <c r="D6353" s="22">
        <v>43378.701921296299</v>
      </c>
      <c r="E6353" s="22">
        <v>43379.579143518517</v>
      </c>
    </row>
    <row r="6354" spans="1:5" x14ac:dyDescent="0.25">
      <c r="A6354" s="19">
        <v>2268660</v>
      </c>
      <c r="B6354" s="20">
        <v>5</v>
      </c>
      <c r="C6354" s="21" t="s">
        <v>23</v>
      </c>
      <c r="D6354" s="22">
        <v>43378.702743055554</v>
      </c>
      <c r="E6354" s="22">
        <v>43381.702743055554</v>
      </c>
    </row>
    <row r="6355" spans="1:5" x14ac:dyDescent="0.25">
      <c r="A6355" s="19">
        <v>2268662</v>
      </c>
      <c r="B6355" s="20">
        <v>5</v>
      </c>
      <c r="C6355" s="21" t="s">
        <v>21</v>
      </c>
      <c r="D6355" s="22">
        <v>43378.703310185185</v>
      </c>
      <c r="E6355" s="22">
        <v>43386.70453703704</v>
      </c>
    </row>
    <row r="6356" spans="1:5" x14ac:dyDescent="0.25">
      <c r="A6356" s="19">
        <v>2268669</v>
      </c>
      <c r="B6356" s="20">
        <v>6</v>
      </c>
      <c r="C6356" s="21" t="s">
        <v>20</v>
      </c>
      <c r="D6356" s="22">
        <v>43378.704525462963</v>
      </c>
      <c r="E6356" s="22">
        <v>43378.70994212963</v>
      </c>
    </row>
    <row r="6357" spans="1:5" x14ac:dyDescent="0.25">
      <c r="A6357" s="19">
        <v>2268674</v>
      </c>
      <c r="B6357" s="20">
        <v>5</v>
      </c>
      <c r="C6357" s="21" t="s">
        <v>19</v>
      </c>
      <c r="D6357" s="22">
        <v>43378.705543981479</v>
      </c>
      <c r="E6357" s="22">
        <v>43390.382627314815</v>
      </c>
    </row>
    <row r="6358" spans="1:5" x14ac:dyDescent="0.25">
      <c r="A6358" s="19">
        <v>2268678</v>
      </c>
      <c r="B6358" s="20">
        <v>5</v>
      </c>
      <c r="C6358" s="21" t="s">
        <v>23</v>
      </c>
      <c r="D6358" s="22">
        <v>43378.706678240742</v>
      </c>
      <c r="E6358" s="22">
        <v>43381.706678240742</v>
      </c>
    </row>
    <row r="6359" spans="1:5" x14ac:dyDescent="0.25">
      <c r="A6359" s="19">
        <v>2268679</v>
      </c>
      <c r="B6359" s="20">
        <v>5</v>
      </c>
      <c r="C6359" s="21" t="s">
        <v>23</v>
      </c>
      <c r="D6359" s="22">
        <v>43378.706956018519</v>
      </c>
      <c r="E6359" s="22">
        <v>43388.37263888889</v>
      </c>
    </row>
    <row r="6360" spans="1:5" x14ac:dyDescent="0.25">
      <c r="A6360" s="19">
        <v>2268689</v>
      </c>
      <c r="B6360" s="20">
        <v>6</v>
      </c>
      <c r="C6360" s="21" t="s">
        <v>19</v>
      </c>
      <c r="D6360" s="22">
        <v>43378.709085648145</v>
      </c>
      <c r="E6360" s="22">
        <v>43378.719328703701</v>
      </c>
    </row>
    <row r="6361" spans="1:5" x14ac:dyDescent="0.25">
      <c r="A6361" s="19">
        <v>2268694</v>
      </c>
      <c r="B6361" s="20">
        <v>6</v>
      </c>
      <c r="C6361" s="21" t="s">
        <v>23</v>
      </c>
      <c r="D6361" s="22">
        <v>43378.709965277776</v>
      </c>
      <c r="E6361" s="22">
        <v>43379.704004629632</v>
      </c>
    </row>
    <row r="6362" spans="1:5" x14ac:dyDescent="0.25">
      <c r="A6362" s="19">
        <v>2268695</v>
      </c>
      <c r="B6362" s="20">
        <v>6</v>
      </c>
      <c r="C6362" s="21" t="s">
        <v>20</v>
      </c>
      <c r="D6362" s="22">
        <v>43378.71</v>
      </c>
      <c r="E6362" s="22">
        <v>43378.732303240744</v>
      </c>
    </row>
    <row r="6363" spans="1:5" x14ac:dyDescent="0.25">
      <c r="A6363" s="19">
        <v>2268698</v>
      </c>
      <c r="B6363" s="20">
        <v>5</v>
      </c>
      <c r="C6363" s="21" t="s">
        <v>19</v>
      </c>
      <c r="D6363" s="22">
        <v>43378.710462962961</v>
      </c>
      <c r="E6363" s="22">
        <v>43390.475671296299</v>
      </c>
    </row>
    <row r="6364" spans="1:5" x14ac:dyDescent="0.25">
      <c r="A6364" s="19">
        <v>2268705</v>
      </c>
      <c r="B6364" s="20">
        <v>5</v>
      </c>
      <c r="C6364" s="21" t="s">
        <v>23</v>
      </c>
      <c r="D6364" s="22">
        <v>43378.711886574078</v>
      </c>
      <c r="E6364" s="22">
        <v>43388.484594907408</v>
      </c>
    </row>
    <row r="6365" spans="1:5" x14ac:dyDescent="0.25">
      <c r="A6365" s="19">
        <v>2268711</v>
      </c>
      <c r="B6365" s="20">
        <v>5</v>
      </c>
      <c r="C6365" s="21" t="s">
        <v>19</v>
      </c>
      <c r="D6365" s="22">
        <v>43378.713020833333</v>
      </c>
      <c r="E6365" s="22">
        <v>43384.58902777778</v>
      </c>
    </row>
    <row r="6366" spans="1:5" x14ac:dyDescent="0.25">
      <c r="A6366" s="19">
        <v>2268714</v>
      </c>
      <c r="B6366" s="20">
        <v>6</v>
      </c>
      <c r="C6366" s="21" t="s">
        <v>23</v>
      </c>
      <c r="D6366" s="22">
        <v>43378.713923611111</v>
      </c>
      <c r="E6366" s="22">
        <v>43378.726712962962</v>
      </c>
    </row>
    <row r="6367" spans="1:5" x14ac:dyDescent="0.25">
      <c r="A6367" s="19">
        <v>2268728</v>
      </c>
      <c r="B6367" s="20">
        <v>5</v>
      </c>
      <c r="C6367" s="21" t="s">
        <v>22</v>
      </c>
      <c r="D6367" s="22">
        <v>43378.717499999999</v>
      </c>
      <c r="E6367" s="22">
        <v>43390.710706018515</v>
      </c>
    </row>
    <row r="6368" spans="1:5" x14ac:dyDescent="0.25">
      <c r="A6368" s="19">
        <v>2268739</v>
      </c>
      <c r="B6368" s="20">
        <v>5</v>
      </c>
      <c r="C6368" s="21" t="s">
        <v>22</v>
      </c>
      <c r="D6368" s="22">
        <v>43378.719733796293</v>
      </c>
      <c r="E6368" s="22">
        <v>43393.522372685184</v>
      </c>
    </row>
    <row r="6369" spans="1:5" x14ac:dyDescent="0.25">
      <c r="A6369" s="19">
        <v>2269861</v>
      </c>
      <c r="B6369" s="20">
        <v>3</v>
      </c>
      <c r="C6369" s="21" t="s">
        <v>20</v>
      </c>
      <c r="D6369" s="22">
        <v>43381.335949074077</v>
      </c>
      <c r="E6369" s="22">
        <v>43381.386238425926</v>
      </c>
    </row>
    <row r="6370" spans="1:5" x14ac:dyDescent="0.25">
      <c r="A6370" s="19">
        <v>2269864</v>
      </c>
      <c r="B6370" s="20">
        <v>6</v>
      </c>
      <c r="C6370" s="21" t="s">
        <v>20</v>
      </c>
      <c r="D6370" s="22">
        <v>43381.33630787037</v>
      </c>
      <c r="E6370" s="22">
        <v>43381.363391203704</v>
      </c>
    </row>
    <row r="6371" spans="1:5" x14ac:dyDescent="0.25">
      <c r="A6371" s="19">
        <v>2269870</v>
      </c>
      <c r="B6371" s="20">
        <v>1</v>
      </c>
      <c r="C6371" s="21" t="s">
        <v>22</v>
      </c>
      <c r="D6371" s="22">
        <v>43381.337685185186</v>
      </c>
      <c r="E6371" s="22">
        <v>43381.37835648148</v>
      </c>
    </row>
    <row r="6372" spans="1:5" x14ac:dyDescent="0.25">
      <c r="A6372" s="19">
        <v>2269871</v>
      </c>
      <c r="B6372" s="20">
        <v>6</v>
      </c>
      <c r="C6372" s="21" t="s">
        <v>20</v>
      </c>
      <c r="D6372" s="22">
        <v>43381.337824074071</v>
      </c>
      <c r="E6372" s="22">
        <v>43381.481377314813</v>
      </c>
    </row>
    <row r="6373" spans="1:5" x14ac:dyDescent="0.25">
      <c r="A6373" s="19">
        <v>2269876</v>
      </c>
      <c r="B6373" s="20">
        <v>6</v>
      </c>
      <c r="C6373" s="21" t="s">
        <v>19</v>
      </c>
      <c r="D6373" s="22">
        <v>43381.338807870372</v>
      </c>
      <c r="E6373" s="22">
        <v>43381.351597222223</v>
      </c>
    </row>
    <row r="6374" spans="1:5" x14ac:dyDescent="0.25">
      <c r="A6374" s="19">
        <v>2269883</v>
      </c>
      <c r="B6374" s="20">
        <v>6</v>
      </c>
      <c r="C6374" s="21" t="s">
        <v>23</v>
      </c>
      <c r="D6374" s="22">
        <v>43381.339803240742</v>
      </c>
      <c r="E6374" s="22">
        <v>43381.745891203704</v>
      </c>
    </row>
    <row r="6375" spans="1:5" x14ac:dyDescent="0.25">
      <c r="A6375" s="19">
        <v>2269884</v>
      </c>
      <c r="B6375" s="20">
        <v>1</v>
      </c>
      <c r="C6375" s="21" t="s">
        <v>22</v>
      </c>
      <c r="D6375" s="22">
        <v>43381.339826388888</v>
      </c>
      <c r="E6375" s="22">
        <v>43381.381701388891</v>
      </c>
    </row>
    <row r="6376" spans="1:5" x14ac:dyDescent="0.25">
      <c r="A6376" s="19">
        <v>2269888</v>
      </c>
      <c r="B6376" s="20">
        <v>5</v>
      </c>
      <c r="C6376" s="21" t="s">
        <v>22</v>
      </c>
      <c r="D6376" s="22">
        <v>43381.340416666666</v>
      </c>
      <c r="E6376" s="22">
        <v>43384.340416666666</v>
      </c>
    </row>
    <row r="6377" spans="1:5" x14ac:dyDescent="0.25">
      <c r="A6377" s="19">
        <v>2269891</v>
      </c>
      <c r="B6377" s="20">
        <v>1</v>
      </c>
      <c r="C6377" s="21" t="s">
        <v>22</v>
      </c>
      <c r="D6377" s="22">
        <v>43381.34101851852</v>
      </c>
      <c r="E6377" s="22">
        <v>43381.3828125</v>
      </c>
    </row>
    <row r="6378" spans="1:5" x14ac:dyDescent="0.25">
      <c r="A6378" s="19">
        <v>2269892</v>
      </c>
      <c r="B6378" s="20">
        <v>6</v>
      </c>
      <c r="C6378" s="21" t="s">
        <v>23</v>
      </c>
      <c r="D6378" s="22">
        <v>43381.34101851852</v>
      </c>
      <c r="E6378" s="22">
        <v>43381.348749999997</v>
      </c>
    </row>
    <row r="6379" spans="1:5" x14ac:dyDescent="0.25">
      <c r="A6379" s="19">
        <v>2269899</v>
      </c>
      <c r="B6379" s="20">
        <v>6</v>
      </c>
      <c r="C6379" s="21" t="s">
        <v>23</v>
      </c>
      <c r="D6379" s="22">
        <v>43381.341446759259</v>
      </c>
      <c r="E6379" s="22">
        <v>43381.3440162037</v>
      </c>
    </row>
    <row r="6380" spans="1:5" x14ac:dyDescent="0.25">
      <c r="A6380" s="19">
        <v>2269900</v>
      </c>
      <c r="B6380" s="20">
        <v>6</v>
      </c>
      <c r="C6380" s="21" t="s">
        <v>21</v>
      </c>
      <c r="D6380" s="22">
        <v>43381.341516203705</v>
      </c>
      <c r="E6380" s="22">
        <v>43382.678564814814</v>
      </c>
    </row>
    <row r="6381" spans="1:5" x14ac:dyDescent="0.25">
      <c r="A6381" s="19">
        <v>2269906</v>
      </c>
      <c r="B6381" s="20">
        <v>6</v>
      </c>
      <c r="C6381" s="21" t="s">
        <v>23</v>
      </c>
      <c r="D6381" s="22">
        <v>43381.342314814814</v>
      </c>
      <c r="E6381" s="22">
        <v>43381.34884259259</v>
      </c>
    </row>
    <row r="6382" spans="1:5" x14ac:dyDescent="0.25">
      <c r="A6382" s="19">
        <v>2269921</v>
      </c>
      <c r="B6382" s="20">
        <v>5</v>
      </c>
      <c r="C6382" s="21" t="s">
        <v>21</v>
      </c>
      <c r="D6382" s="22">
        <v>43381.343807870369</v>
      </c>
      <c r="E6382" s="22">
        <v>43384.643449074072</v>
      </c>
    </row>
    <row r="6383" spans="1:5" x14ac:dyDescent="0.25">
      <c r="A6383" s="19">
        <v>2269932</v>
      </c>
      <c r="B6383" s="20">
        <v>5</v>
      </c>
      <c r="C6383" s="21" t="s">
        <v>22</v>
      </c>
      <c r="D6383" s="22">
        <v>43381.344780092593</v>
      </c>
      <c r="E6383" s="22">
        <v>43384.344780092593</v>
      </c>
    </row>
    <row r="6384" spans="1:5" x14ac:dyDescent="0.25">
      <c r="A6384" s="19">
        <v>2269937</v>
      </c>
      <c r="B6384" s="20">
        <v>1</v>
      </c>
      <c r="C6384" s="21" t="s">
        <v>22</v>
      </c>
      <c r="D6384" s="22">
        <v>43381.345057870371</v>
      </c>
      <c r="E6384" s="22">
        <v>43381.383101851854</v>
      </c>
    </row>
    <row r="6385" spans="1:5" x14ac:dyDescent="0.25">
      <c r="A6385" s="19">
        <v>2269940</v>
      </c>
      <c r="B6385" s="20">
        <v>6</v>
      </c>
      <c r="C6385" s="21" t="s">
        <v>21</v>
      </c>
      <c r="D6385" s="22">
        <v>43381.345543981479</v>
      </c>
      <c r="E6385" s="22">
        <v>43382.678773148145</v>
      </c>
    </row>
    <row r="6386" spans="1:5" x14ac:dyDescent="0.25">
      <c r="A6386" s="19">
        <v>2269945</v>
      </c>
      <c r="B6386" s="20">
        <v>1</v>
      </c>
      <c r="C6386" s="21" t="s">
        <v>22</v>
      </c>
      <c r="D6386" s="22">
        <v>43381.345729166664</v>
      </c>
      <c r="E6386" s="22">
        <v>43381.383483796293</v>
      </c>
    </row>
    <row r="6387" spans="1:5" x14ac:dyDescent="0.25">
      <c r="A6387" s="19">
        <v>2269946</v>
      </c>
      <c r="B6387" s="20">
        <v>6</v>
      </c>
      <c r="C6387" s="21" t="s">
        <v>23</v>
      </c>
      <c r="D6387" s="22">
        <v>43381.34578703704</v>
      </c>
      <c r="E6387" s="22">
        <v>43381.346435185187</v>
      </c>
    </row>
    <row r="6388" spans="1:5" x14ac:dyDescent="0.25">
      <c r="A6388" s="19">
        <v>2269955</v>
      </c>
      <c r="B6388" s="20">
        <v>1</v>
      </c>
      <c r="C6388" s="21" t="s">
        <v>22</v>
      </c>
      <c r="D6388" s="22">
        <v>43381.346574074072</v>
      </c>
      <c r="E6388" s="22">
        <v>43381.383726851855</v>
      </c>
    </row>
    <row r="6389" spans="1:5" x14ac:dyDescent="0.25">
      <c r="A6389" s="19">
        <v>2269961</v>
      </c>
      <c r="B6389" s="20">
        <v>5</v>
      </c>
      <c r="C6389" s="21" t="s">
        <v>20</v>
      </c>
      <c r="D6389" s="22">
        <v>43381.347187500003</v>
      </c>
      <c r="E6389" s="22">
        <v>43385.348530092589</v>
      </c>
    </row>
    <row r="6390" spans="1:5" x14ac:dyDescent="0.25">
      <c r="A6390" s="19">
        <v>2269976</v>
      </c>
      <c r="B6390" s="20">
        <v>5</v>
      </c>
      <c r="C6390" s="21" t="s">
        <v>20</v>
      </c>
      <c r="D6390" s="22">
        <v>43381.348055555558</v>
      </c>
      <c r="E6390" s="22">
        <v>43390.397337962961</v>
      </c>
    </row>
    <row r="6391" spans="1:5" x14ac:dyDescent="0.25">
      <c r="A6391" s="19">
        <v>2269985</v>
      </c>
      <c r="B6391" s="20">
        <v>5</v>
      </c>
      <c r="C6391" s="21" t="s">
        <v>22</v>
      </c>
      <c r="D6391" s="22">
        <v>43381.348657407405</v>
      </c>
      <c r="E6391" s="22">
        <v>43384.640219907407</v>
      </c>
    </row>
    <row r="6392" spans="1:5" x14ac:dyDescent="0.25">
      <c r="A6392" s="19">
        <v>2269994</v>
      </c>
      <c r="B6392" s="20">
        <v>5</v>
      </c>
      <c r="C6392" s="21" t="s">
        <v>24</v>
      </c>
      <c r="D6392" s="22">
        <v>43381.34915509259</v>
      </c>
      <c r="E6392" s="22">
        <v>43385.685868055552</v>
      </c>
    </row>
    <row r="6393" spans="1:5" x14ac:dyDescent="0.25">
      <c r="A6393" s="19">
        <v>2270003</v>
      </c>
      <c r="B6393" s="20">
        <v>6</v>
      </c>
      <c r="C6393" s="21" t="s">
        <v>23</v>
      </c>
      <c r="D6393" s="22">
        <v>43381.34988425926</v>
      </c>
      <c r="E6393" s="22">
        <v>43381.351736111108</v>
      </c>
    </row>
    <row r="6394" spans="1:5" x14ac:dyDescent="0.25">
      <c r="A6394" s="19">
        <v>2270004</v>
      </c>
      <c r="B6394" s="20">
        <v>6</v>
      </c>
      <c r="C6394" s="21" t="s">
        <v>24</v>
      </c>
      <c r="D6394" s="22">
        <v>43381.349942129629</v>
      </c>
      <c r="E6394" s="22">
        <v>43381.355011574073</v>
      </c>
    </row>
    <row r="6395" spans="1:5" x14ac:dyDescent="0.25">
      <c r="A6395" s="19">
        <v>2270006</v>
      </c>
      <c r="B6395" s="20">
        <v>1</v>
      </c>
      <c r="C6395" s="21" t="s">
        <v>22</v>
      </c>
      <c r="D6395" s="22">
        <v>43381.350046296298</v>
      </c>
      <c r="E6395" s="22">
        <v>43381.383969907409</v>
      </c>
    </row>
    <row r="6396" spans="1:5" x14ac:dyDescent="0.25">
      <c r="A6396" s="19">
        <v>2270010</v>
      </c>
      <c r="B6396" s="20">
        <v>6</v>
      </c>
      <c r="C6396" s="21" t="s">
        <v>23</v>
      </c>
      <c r="D6396" s="22">
        <v>43381.350127314814</v>
      </c>
      <c r="E6396" s="22">
        <v>43381.746712962966</v>
      </c>
    </row>
    <row r="6397" spans="1:5" x14ac:dyDescent="0.25">
      <c r="A6397" s="19">
        <v>2270021</v>
      </c>
      <c r="B6397" s="20">
        <v>6</v>
      </c>
      <c r="C6397" s="21" t="s">
        <v>20</v>
      </c>
      <c r="D6397" s="22">
        <v>43381.351018518515</v>
      </c>
      <c r="E6397" s="22">
        <v>43381.67324074074</v>
      </c>
    </row>
    <row r="6398" spans="1:5" x14ac:dyDescent="0.25">
      <c r="A6398" s="19">
        <v>2270026</v>
      </c>
      <c r="B6398" s="20">
        <v>6</v>
      </c>
      <c r="C6398" s="21" t="s">
        <v>24</v>
      </c>
      <c r="D6398" s="22">
        <v>43381.3512962963</v>
      </c>
      <c r="E6398" s="22">
        <v>43382.496967592589</v>
      </c>
    </row>
    <row r="6399" spans="1:5" x14ac:dyDescent="0.25">
      <c r="A6399" s="19">
        <v>2270048</v>
      </c>
      <c r="B6399" s="20">
        <v>6</v>
      </c>
      <c r="C6399" s="21" t="s">
        <v>22</v>
      </c>
      <c r="D6399" s="22">
        <v>43381.353159722225</v>
      </c>
      <c r="E6399" s="22">
        <v>43381.354456018518</v>
      </c>
    </row>
    <row r="6400" spans="1:5" x14ac:dyDescent="0.25">
      <c r="A6400" s="19">
        <v>2270077</v>
      </c>
      <c r="B6400" s="20">
        <v>5</v>
      </c>
      <c r="C6400" s="21" t="s">
        <v>20</v>
      </c>
      <c r="D6400" s="22">
        <v>43381.355358796296</v>
      </c>
      <c r="E6400" s="22">
        <v>43385.617488425924</v>
      </c>
    </row>
    <row r="6401" spans="1:5" x14ac:dyDescent="0.25">
      <c r="A6401" s="19">
        <v>2270080</v>
      </c>
      <c r="B6401" s="20">
        <v>5</v>
      </c>
      <c r="C6401" s="21" t="s">
        <v>23</v>
      </c>
      <c r="D6401" s="22">
        <v>43381.355671296296</v>
      </c>
      <c r="E6401" s="22">
        <v>43384.355671296296</v>
      </c>
    </row>
    <row r="6402" spans="1:5" x14ac:dyDescent="0.25">
      <c r="A6402" s="19">
        <v>2270088</v>
      </c>
      <c r="B6402" s="20">
        <v>6</v>
      </c>
      <c r="C6402" s="21" t="s">
        <v>23</v>
      </c>
      <c r="D6402" s="22">
        <v>43381.356458333335</v>
      </c>
      <c r="E6402" s="22">
        <v>43381.411874999998</v>
      </c>
    </row>
    <row r="6403" spans="1:5" x14ac:dyDescent="0.25">
      <c r="A6403" s="19">
        <v>2270090</v>
      </c>
      <c r="B6403" s="20">
        <v>6</v>
      </c>
      <c r="C6403" s="21" t="s">
        <v>24</v>
      </c>
      <c r="D6403" s="22">
        <v>43381.356689814813</v>
      </c>
      <c r="E6403" s="22">
        <v>43381.430474537039</v>
      </c>
    </row>
    <row r="6404" spans="1:5" x14ac:dyDescent="0.25">
      <c r="A6404" s="19">
        <v>2270093</v>
      </c>
      <c r="B6404" s="20">
        <v>5</v>
      </c>
      <c r="C6404" s="21" t="s">
        <v>22</v>
      </c>
      <c r="D6404" s="22">
        <v>43381.357465277775</v>
      </c>
      <c r="E6404" s="22">
        <v>43384.357465277775</v>
      </c>
    </row>
    <row r="6405" spans="1:5" x14ac:dyDescent="0.25">
      <c r="A6405" s="19">
        <v>2270098</v>
      </c>
      <c r="B6405" s="20">
        <v>6</v>
      </c>
      <c r="C6405" s="21" t="s">
        <v>22</v>
      </c>
      <c r="D6405" s="22">
        <v>43381.358078703706</v>
      </c>
      <c r="E6405" s="22">
        <v>43381.557083333333</v>
      </c>
    </row>
    <row r="6406" spans="1:5" x14ac:dyDescent="0.25">
      <c r="A6406" s="19">
        <v>2270099</v>
      </c>
      <c r="B6406" s="20">
        <v>6</v>
      </c>
      <c r="C6406" s="21" t="s">
        <v>24</v>
      </c>
      <c r="D6406" s="22">
        <v>43381.358113425929</v>
      </c>
      <c r="E6406" s="22">
        <v>43381.460497685184</v>
      </c>
    </row>
    <row r="6407" spans="1:5" x14ac:dyDescent="0.25">
      <c r="A6407" s="19">
        <v>2270103</v>
      </c>
      <c r="B6407" s="20">
        <v>6</v>
      </c>
      <c r="C6407" s="21" t="s">
        <v>23</v>
      </c>
      <c r="D6407" s="22">
        <v>43381.358263888891</v>
      </c>
      <c r="E6407" s="22">
        <v>43381.359988425924</v>
      </c>
    </row>
    <row r="6408" spans="1:5" x14ac:dyDescent="0.25">
      <c r="A6408" s="19">
        <v>2270120</v>
      </c>
      <c r="B6408" s="20">
        <v>5</v>
      </c>
      <c r="C6408" s="21" t="s">
        <v>20</v>
      </c>
      <c r="D6408" s="22">
        <v>43381.359918981485</v>
      </c>
      <c r="E6408" s="22">
        <v>43384.359918981485</v>
      </c>
    </row>
    <row r="6409" spans="1:5" x14ac:dyDescent="0.25">
      <c r="A6409" s="19">
        <v>2270123</v>
      </c>
      <c r="B6409" s="20">
        <v>6</v>
      </c>
      <c r="C6409" s="21" t="s">
        <v>23</v>
      </c>
      <c r="D6409" s="22">
        <v>43381.360185185185</v>
      </c>
      <c r="E6409" s="22">
        <v>43381.364062499997</v>
      </c>
    </row>
    <row r="6410" spans="1:5" x14ac:dyDescent="0.25">
      <c r="A6410" s="19">
        <v>2270126</v>
      </c>
      <c r="B6410" s="20">
        <v>6</v>
      </c>
      <c r="C6410" s="21" t="s">
        <v>24</v>
      </c>
      <c r="D6410" s="22">
        <v>43381.36041666667</v>
      </c>
      <c r="E6410" s="22">
        <v>43381.494386574072</v>
      </c>
    </row>
    <row r="6411" spans="1:5" x14ac:dyDescent="0.25">
      <c r="A6411" s="19">
        <v>2270127</v>
      </c>
      <c r="B6411" s="20">
        <v>5</v>
      </c>
      <c r="C6411" s="21" t="s">
        <v>23</v>
      </c>
      <c r="D6411" s="22">
        <v>43381.360439814816</v>
      </c>
      <c r="E6411" s="22">
        <v>43388.494386574072</v>
      </c>
    </row>
    <row r="6412" spans="1:5" x14ac:dyDescent="0.25">
      <c r="A6412" s="19">
        <v>2270132</v>
      </c>
      <c r="B6412" s="20">
        <v>5</v>
      </c>
      <c r="C6412" s="21" t="s">
        <v>20</v>
      </c>
      <c r="D6412" s="22">
        <v>43381.361122685186</v>
      </c>
      <c r="E6412" s="22">
        <v>43386.686956018515</v>
      </c>
    </row>
    <row r="6413" spans="1:5" x14ac:dyDescent="0.25">
      <c r="A6413" s="19">
        <v>2270134</v>
      </c>
      <c r="B6413" s="20">
        <v>6</v>
      </c>
      <c r="C6413" s="21" t="s">
        <v>23</v>
      </c>
      <c r="D6413" s="22">
        <v>43381.361250000002</v>
      </c>
      <c r="E6413" s="22">
        <v>43381.365729166668</v>
      </c>
    </row>
    <row r="6414" spans="1:5" x14ac:dyDescent="0.25">
      <c r="A6414" s="19">
        <v>2270137</v>
      </c>
      <c r="B6414" s="20">
        <v>5</v>
      </c>
      <c r="C6414" s="21" t="s">
        <v>22</v>
      </c>
      <c r="D6414" s="22">
        <v>43381.361539351848</v>
      </c>
      <c r="E6414" s="22">
        <v>43384.361539351848</v>
      </c>
    </row>
    <row r="6415" spans="1:5" x14ac:dyDescent="0.25">
      <c r="A6415" s="19">
        <v>2270155</v>
      </c>
      <c r="B6415" s="20">
        <v>6</v>
      </c>
      <c r="C6415" s="21" t="s">
        <v>24</v>
      </c>
      <c r="D6415" s="22">
        <v>43381.363287037035</v>
      </c>
      <c r="E6415" s="22">
        <v>43382.650370370371</v>
      </c>
    </row>
    <row r="6416" spans="1:5" x14ac:dyDescent="0.25">
      <c r="A6416" s="19">
        <v>2270163</v>
      </c>
      <c r="B6416" s="20">
        <v>5</v>
      </c>
      <c r="C6416" s="21" t="s">
        <v>20</v>
      </c>
      <c r="D6416" s="22">
        <v>43381.364247685182</v>
      </c>
      <c r="E6416" s="22">
        <v>43384.364247685182</v>
      </c>
    </row>
    <row r="6417" spans="1:5" x14ac:dyDescent="0.25">
      <c r="A6417" s="19">
        <v>2270165</v>
      </c>
      <c r="B6417" s="20">
        <v>5</v>
      </c>
      <c r="C6417" s="21" t="s">
        <v>23</v>
      </c>
      <c r="D6417" s="22">
        <v>43381.364421296297</v>
      </c>
      <c r="E6417" s="22">
        <v>43384.364421296297</v>
      </c>
    </row>
    <row r="6418" spans="1:5" x14ac:dyDescent="0.25">
      <c r="A6418" s="19">
        <v>2270187</v>
      </c>
      <c r="B6418" s="20">
        <v>6</v>
      </c>
      <c r="C6418" s="21" t="s">
        <v>20</v>
      </c>
      <c r="D6418" s="22">
        <v>43381.365833333337</v>
      </c>
      <c r="E6418" s="22">
        <v>43381.368738425925</v>
      </c>
    </row>
    <row r="6419" spans="1:5" x14ac:dyDescent="0.25">
      <c r="A6419" s="19">
        <v>2270192</v>
      </c>
      <c r="B6419" s="20">
        <v>3</v>
      </c>
      <c r="C6419" s="21" t="s">
        <v>23</v>
      </c>
      <c r="D6419" s="22">
        <v>43381.366585648146</v>
      </c>
      <c r="E6419" s="22">
        <v>43382.346574074072</v>
      </c>
    </row>
    <row r="6420" spans="1:5" x14ac:dyDescent="0.25">
      <c r="A6420" s="19">
        <v>2270193</v>
      </c>
      <c r="B6420" s="20">
        <v>5</v>
      </c>
      <c r="C6420" s="21" t="s">
        <v>20</v>
      </c>
      <c r="D6420" s="22">
        <v>43381.366597222222</v>
      </c>
      <c r="E6420" s="22">
        <v>43386.687048611115</v>
      </c>
    </row>
    <row r="6421" spans="1:5" x14ac:dyDescent="0.25">
      <c r="A6421" s="19">
        <v>2270197</v>
      </c>
      <c r="B6421" s="20">
        <v>6</v>
      </c>
      <c r="C6421" s="21" t="s">
        <v>20</v>
      </c>
      <c r="D6421" s="22">
        <v>43381.367222222223</v>
      </c>
      <c r="E6421" s="22">
        <v>43381.614270833335</v>
      </c>
    </row>
    <row r="6422" spans="1:5" x14ac:dyDescent="0.25">
      <c r="A6422" s="19">
        <v>2270198</v>
      </c>
      <c r="B6422" s="20">
        <v>6</v>
      </c>
      <c r="C6422" s="21" t="s">
        <v>24</v>
      </c>
      <c r="D6422" s="22">
        <v>43381.3674537037</v>
      </c>
      <c r="E6422" s="22">
        <v>43381.369791666664</v>
      </c>
    </row>
    <row r="6423" spans="1:5" x14ac:dyDescent="0.25">
      <c r="A6423" s="19">
        <v>2270199</v>
      </c>
      <c r="B6423" s="20">
        <v>5</v>
      </c>
      <c r="C6423" s="21" t="s">
        <v>22</v>
      </c>
      <c r="D6423" s="22">
        <v>43381.367488425924</v>
      </c>
      <c r="E6423" s="22">
        <v>43389.748518518521</v>
      </c>
    </row>
    <row r="6424" spans="1:5" x14ac:dyDescent="0.25">
      <c r="A6424" s="19">
        <v>2270206</v>
      </c>
      <c r="B6424" s="20">
        <v>6</v>
      </c>
      <c r="C6424" s="21" t="s">
        <v>23</v>
      </c>
      <c r="D6424" s="22">
        <v>43381.368437500001</v>
      </c>
      <c r="E6424" s="22">
        <v>43381.369143518517</v>
      </c>
    </row>
    <row r="6425" spans="1:5" x14ac:dyDescent="0.25">
      <c r="A6425" s="19">
        <v>2270211</v>
      </c>
      <c r="B6425" s="20">
        <v>6</v>
      </c>
      <c r="C6425" s="21" t="s">
        <v>22</v>
      </c>
      <c r="D6425" s="22">
        <v>43381.368888888886</v>
      </c>
      <c r="E6425" s="22">
        <v>43381.36990740741</v>
      </c>
    </row>
    <row r="6426" spans="1:5" x14ac:dyDescent="0.25">
      <c r="A6426" s="19">
        <v>2270218</v>
      </c>
      <c r="B6426" s="20">
        <v>6</v>
      </c>
      <c r="C6426" s="21" t="s">
        <v>23</v>
      </c>
      <c r="D6426" s="22">
        <v>43381.369756944441</v>
      </c>
      <c r="E6426" s="22">
        <v>43381.370358796295</v>
      </c>
    </row>
    <row r="6427" spans="1:5" x14ac:dyDescent="0.25">
      <c r="A6427" s="19">
        <v>2270220</v>
      </c>
      <c r="B6427" s="20">
        <v>3</v>
      </c>
      <c r="C6427" s="21" t="s">
        <v>20</v>
      </c>
      <c r="D6427" s="22">
        <v>43381.370196759257</v>
      </c>
      <c r="E6427" s="22">
        <v>43381.582905092589</v>
      </c>
    </row>
    <row r="6428" spans="1:5" x14ac:dyDescent="0.25">
      <c r="A6428" s="19">
        <v>2270225</v>
      </c>
      <c r="B6428" s="20">
        <v>6</v>
      </c>
      <c r="C6428" s="21" t="s">
        <v>20</v>
      </c>
      <c r="D6428" s="22">
        <v>43381.371076388888</v>
      </c>
      <c r="E6428" s="22">
        <v>43381.614398148151</v>
      </c>
    </row>
    <row r="6429" spans="1:5" x14ac:dyDescent="0.25">
      <c r="A6429" s="19">
        <v>2270228</v>
      </c>
      <c r="B6429" s="20">
        <v>5</v>
      </c>
      <c r="C6429" s="21" t="s">
        <v>20</v>
      </c>
      <c r="D6429" s="22">
        <v>43381.37122685185</v>
      </c>
      <c r="E6429" s="22">
        <v>43390.450243055559</v>
      </c>
    </row>
    <row r="6430" spans="1:5" x14ac:dyDescent="0.25">
      <c r="A6430" s="19">
        <v>2270230</v>
      </c>
      <c r="B6430" s="20">
        <v>6</v>
      </c>
      <c r="C6430" s="21" t="s">
        <v>22</v>
      </c>
      <c r="D6430" s="22">
        <v>43381.371365740742</v>
      </c>
      <c r="E6430" s="22">
        <v>43381.557280092595</v>
      </c>
    </row>
    <row r="6431" spans="1:5" x14ac:dyDescent="0.25">
      <c r="A6431" s="19">
        <v>2270231</v>
      </c>
      <c r="B6431" s="20">
        <v>5</v>
      </c>
      <c r="C6431" s="21" t="s">
        <v>23</v>
      </c>
      <c r="D6431" s="22">
        <v>43381.371446759258</v>
      </c>
      <c r="E6431" s="22">
        <v>43384.371446759258</v>
      </c>
    </row>
    <row r="6432" spans="1:5" x14ac:dyDescent="0.25">
      <c r="A6432" s="19">
        <v>2270235</v>
      </c>
      <c r="B6432" s="20">
        <v>6</v>
      </c>
      <c r="C6432" s="21" t="s">
        <v>20</v>
      </c>
      <c r="D6432" s="22">
        <v>43381.372175925928</v>
      </c>
      <c r="E6432" s="22">
        <v>43381.382592592592</v>
      </c>
    </row>
    <row r="6433" spans="1:5" x14ac:dyDescent="0.25">
      <c r="A6433" s="19">
        <v>2270236</v>
      </c>
      <c r="B6433" s="20">
        <v>6</v>
      </c>
      <c r="C6433" s="21" t="s">
        <v>22</v>
      </c>
      <c r="D6433" s="22">
        <v>43381.372361111113</v>
      </c>
      <c r="E6433" s="22">
        <v>43381.748344907406</v>
      </c>
    </row>
    <row r="6434" spans="1:5" x14ac:dyDescent="0.25">
      <c r="A6434" s="19">
        <v>2270246</v>
      </c>
      <c r="B6434" s="20">
        <v>6</v>
      </c>
      <c r="C6434" s="21" t="s">
        <v>24</v>
      </c>
      <c r="D6434" s="22">
        <v>43381.374027777776</v>
      </c>
      <c r="E6434" s="22">
        <v>43382.479432870372</v>
      </c>
    </row>
    <row r="6435" spans="1:5" x14ac:dyDescent="0.25">
      <c r="A6435" s="19">
        <v>2270249</v>
      </c>
      <c r="B6435" s="20">
        <v>5</v>
      </c>
      <c r="C6435" s="21" t="s">
        <v>20</v>
      </c>
      <c r="D6435" s="22">
        <v>43381.374085648145</v>
      </c>
      <c r="E6435" s="22">
        <v>43390.467812499999</v>
      </c>
    </row>
    <row r="6436" spans="1:5" x14ac:dyDescent="0.25">
      <c r="A6436" s="19">
        <v>2270257</v>
      </c>
      <c r="B6436" s="20">
        <v>5</v>
      </c>
      <c r="C6436" s="21" t="s">
        <v>22</v>
      </c>
      <c r="D6436" s="22">
        <v>43381.374907407408</v>
      </c>
      <c r="E6436" s="22">
        <v>43389.374085648145</v>
      </c>
    </row>
    <row r="6437" spans="1:5" x14ac:dyDescent="0.25">
      <c r="A6437" s="19">
        <v>2270260</v>
      </c>
      <c r="B6437" s="20">
        <v>6</v>
      </c>
      <c r="C6437" s="21" t="s">
        <v>23</v>
      </c>
      <c r="D6437" s="22">
        <v>43381.375023148146</v>
      </c>
      <c r="E6437" s="22">
        <v>43381.376643518517</v>
      </c>
    </row>
    <row r="6438" spans="1:5" x14ac:dyDescent="0.25">
      <c r="A6438" s="19">
        <v>2270328</v>
      </c>
      <c r="B6438" s="20">
        <v>6</v>
      </c>
      <c r="C6438" s="21" t="s">
        <v>20</v>
      </c>
      <c r="D6438" s="22">
        <v>43381.376770833333</v>
      </c>
      <c r="E6438" s="22">
        <v>43381.668634259258</v>
      </c>
    </row>
    <row r="6439" spans="1:5" x14ac:dyDescent="0.25">
      <c r="A6439" s="19">
        <v>2270329</v>
      </c>
      <c r="B6439" s="20">
        <v>6</v>
      </c>
      <c r="C6439" s="21" t="s">
        <v>22</v>
      </c>
      <c r="D6439" s="22">
        <v>43381.376805555556</v>
      </c>
      <c r="E6439" s="22">
        <v>43381.378379629627</v>
      </c>
    </row>
    <row r="6440" spans="1:5" x14ac:dyDescent="0.25">
      <c r="A6440" s="19">
        <v>2270334</v>
      </c>
      <c r="B6440" s="20">
        <v>6</v>
      </c>
      <c r="C6440" s="21" t="s">
        <v>19</v>
      </c>
      <c r="D6440" s="22">
        <v>43381.377858796295</v>
      </c>
      <c r="E6440" s="22">
        <v>43382.495844907404</v>
      </c>
    </row>
    <row r="6441" spans="1:5" x14ac:dyDescent="0.25">
      <c r="A6441" s="19">
        <v>2270336</v>
      </c>
      <c r="B6441" s="20">
        <v>5</v>
      </c>
      <c r="C6441" s="21" t="s">
        <v>19</v>
      </c>
      <c r="D6441" s="22">
        <v>43381.377858796295</v>
      </c>
      <c r="E6441" s="22">
        <v>43384.377858796295</v>
      </c>
    </row>
    <row r="6442" spans="1:5" x14ac:dyDescent="0.25">
      <c r="A6442" s="19">
        <v>2270342</v>
      </c>
      <c r="B6442" s="20">
        <v>5</v>
      </c>
      <c r="C6442" s="21" t="s">
        <v>24</v>
      </c>
      <c r="D6442" s="22">
        <v>43381.378252314818</v>
      </c>
      <c r="E6442" s="22">
        <v>43390.713738425926</v>
      </c>
    </row>
    <row r="6443" spans="1:5" x14ac:dyDescent="0.25">
      <c r="A6443" s="19">
        <v>2270344</v>
      </c>
      <c r="B6443" s="20">
        <v>5</v>
      </c>
      <c r="C6443" s="21" t="s">
        <v>21</v>
      </c>
      <c r="D6443" s="22">
        <v>43381.378425925926</v>
      </c>
      <c r="E6443" s="22">
        <v>43385.399930555555</v>
      </c>
    </row>
    <row r="6444" spans="1:5" x14ac:dyDescent="0.25">
      <c r="A6444" s="19">
        <v>2270350</v>
      </c>
      <c r="B6444" s="20">
        <v>6</v>
      </c>
      <c r="C6444" s="21" t="s">
        <v>23</v>
      </c>
      <c r="D6444" s="22">
        <v>43381.378877314812</v>
      </c>
      <c r="E6444" s="22">
        <v>43381.379826388889</v>
      </c>
    </row>
    <row r="6445" spans="1:5" x14ac:dyDescent="0.25">
      <c r="A6445" s="19">
        <v>2270359</v>
      </c>
      <c r="B6445" s="20">
        <v>5</v>
      </c>
      <c r="C6445" s="21" t="s">
        <v>22</v>
      </c>
      <c r="D6445" s="22">
        <v>43381.379699074074</v>
      </c>
      <c r="E6445" s="22">
        <v>43384.379699074074</v>
      </c>
    </row>
    <row r="6446" spans="1:5" x14ac:dyDescent="0.25">
      <c r="A6446" s="19">
        <v>2270360</v>
      </c>
      <c r="B6446" s="20">
        <v>5</v>
      </c>
      <c r="C6446" s="21" t="s">
        <v>22</v>
      </c>
      <c r="D6446" s="22">
        <v>43381.37976851852</v>
      </c>
      <c r="E6446" s="22">
        <v>43384.37976851852</v>
      </c>
    </row>
    <row r="6447" spans="1:5" x14ac:dyDescent="0.25">
      <c r="A6447" s="19">
        <v>2270370</v>
      </c>
      <c r="B6447" s="20">
        <v>5</v>
      </c>
      <c r="C6447" s="21" t="s">
        <v>19</v>
      </c>
      <c r="D6447" s="22">
        <v>43381.380972222221</v>
      </c>
      <c r="E6447" s="22">
        <v>43384.380972222221</v>
      </c>
    </row>
    <row r="6448" spans="1:5" x14ac:dyDescent="0.25">
      <c r="A6448" s="19">
        <v>2270373</v>
      </c>
      <c r="B6448" s="20">
        <v>6</v>
      </c>
      <c r="C6448" s="21" t="s">
        <v>21</v>
      </c>
      <c r="D6448" s="22">
        <v>43381.381099537037</v>
      </c>
      <c r="E6448" s="22">
        <v>43382.683587962965</v>
      </c>
    </row>
    <row r="6449" spans="1:5" x14ac:dyDescent="0.25">
      <c r="A6449" s="19">
        <v>2270379</v>
      </c>
      <c r="B6449" s="20">
        <v>6</v>
      </c>
      <c r="C6449" s="21" t="s">
        <v>23</v>
      </c>
      <c r="D6449" s="22">
        <v>43381.381689814814</v>
      </c>
      <c r="E6449" s="22">
        <v>43381.382696759261</v>
      </c>
    </row>
    <row r="6450" spans="1:5" x14ac:dyDescent="0.25">
      <c r="A6450" s="19">
        <v>2270388</v>
      </c>
      <c r="B6450" s="20">
        <v>1</v>
      </c>
      <c r="C6450" s="21" t="s">
        <v>23</v>
      </c>
      <c r="D6450" s="22">
        <v>43381.382314814815</v>
      </c>
      <c r="E6450" s="22">
        <v>43381.396238425928</v>
      </c>
    </row>
    <row r="6451" spans="1:5" x14ac:dyDescent="0.25">
      <c r="A6451" s="19">
        <v>2270391</v>
      </c>
      <c r="B6451" s="20">
        <v>5</v>
      </c>
      <c r="C6451" s="21" t="s">
        <v>19</v>
      </c>
      <c r="D6451" s="22">
        <v>43381.382777777777</v>
      </c>
      <c r="E6451" s="22">
        <v>43390.709386574075</v>
      </c>
    </row>
    <row r="6452" spans="1:5" x14ac:dyDescent="0.25">
      <c r="A6452" s="19">
        <v>2270400</v>
      </c>
      <c r="B6452" s="20">
        <v>6</v>
      </c>
      <c r="C6452" s="21" t="s">
        <v>23</v>
      </c>
      <c r="D6452" s="22">
        <v>43381.383391203701</v>
      </c>
      <c r="E6452" s="22">
        <v>43381.38490740741</v>
      </c>
    </row>
    <row r="6453" spans="1:5" x14ac:dyDescent="0.25">
      <c r="A6453" s="19">
        <v>2270406</v>
      </c>
      <c r="B6453" s="20">
        <v>5</v>
      </c>
      <c r="C6453" s="21" t="s">
        <v>22</v>
      </c>
      <c r="D6453" s="22">
        <v>43381.383692129632</v>
      </c>
      <c r="E6453" s="22">
        <v>43384.383692129632</v>
      </c>
    </row>
    <row r="6454" spans="1:5" x14ac:dyDescent="0.25">
      <c r="A6454" s="19">
        <v>2270407</v>
      </c>
      <c r="B6454" s="20">
        <v>5</v>
      </c>
      <c r="C6454" s="21" t="s">
        <v>20</v>
      </c>
      <c r="D6454" s="22">
        <v>43381.383715277778</v>
      </c>
      <c r="E6454" s="22">
        <v>43389.689131944448</v>
      </c>
    </row>
    <row r="6455" spans="1:5" x14ac:dyDescent="0.25">
      <c r="A6455" s="19">
        <v>2270408</v>
      </c>
      <c r="B6455" s="20">
        <v>5</v>
      </c>
      <c r="C6455" s="21" t="s">
        <v>20</v>
      </c>
      <c r="D6455" s="22">
        <v>43381.383773148147</v>
      </c>
      <c r="E6455" s="22">
        <v>43386.686550925922</v>
      </c>
    </row>
    <row r="6456" spans="1:5" x14ac:dyDescent="0.25">
      <c r="A6456" s="19">
        <v>2270411</v>
      </c>
      <c r="B6456" s="20">
        <v>5</v>
      </c>
      <c r="C6456" s="21" t="s">
        <v>24</v>
      </c>
      <c r="D6456" s="22">
        <v>43381.384062500001</v>
      </c>
      <c r="E6456" s="22">
        <v>43384.384062500001</v>
      </c>
    </row>
    <row r="6457" spans="1:5" x14ac:dyDescent="0.25">
      <c r="A6457" s="19">
        <v>2270415</v>
      </c>
      <c r="B6457" s="20">
        <v>5</v>
      </c>
      <c r="C6457" s="21" t="s">
        <v>20</v>
      </c>
      <c r="D6457" s="22">
        <v>43381.38417824074</v>
      </c>
      <c r="E6457" s="22">
        <v>43390.449305555558</v>
      </c>
    </row>
    <row r="6458" spans="1:5" x14ac:dyDescent="0.25">
      <c r="A6458" s="19">
        <v>2270425</v>
      </c>
      <c r="B6458" s="20">
        <v>6</v>
      </c>
      <c r="C6458" s="21" t="s">
        <v>22</v>
      </c>
      <c r="D6458" s="22">
        <v>43381.385069444441</v>
      </c>
      <c r="E6458" s="22">
        <v>43381.387187499997</v>
      </c>
    </row>
    <row r="6459" spans="1:5" x14ac:dyDescent="0.25">
      <c r="A6459" s="19">
        <v>2270430</v>
      </c>
      <c r="B6459" s="20">
        <v>5</v>
      </c>
      <c r="C6459" s="21" t="s">
        <v>22</v>
      </c>
      <c r="D6459" s="22">
        <v>43381.385520833333</v>
      </c>
      <c r="E6459" s="22">
        <v>43384.385520833333</v>
      </c>
    </row>
    <row r="6460" spans="1:5" x14ac:dyDescent="0.25">
      <c r="A6460" s="19">
        <v>2270432</v>
      </c>
      <c r="B6460" s="20">
        <v>5</v>
      </c>
      <c r="C6460" s="21" t="s">
        <v>21</v>
      </c>
      <c r="D6460" s="22">
        <v>43381.385729166665</v>
      </c>
      <c r="E6460" s="22">
        <v>43388.617337962962</v>
      </c>
    </row>
    <row r="6461" spans="1:5" x14ac:dyDescent="0.25">
      <c r="A6461" s="19">
        <v>2270442</v>
      </c>
      <c r="B6461" s="20">
        <v>6</v>
      </c>
      <c r="C6461" s="21" t="s">
        <v>22</v>
      </c>
      <c r="D6461" s="22">
        <v>43381.386238425926</v>
      </c>
      <c r="E6461" s="22">
        <v>43381.748483796298</v>
      </c>
    </row>
    <row r="6462" spans="1:5" x14ac:dyDescent="0.25">
      <c r="A6462" s="19">
        <v>2270446</v>
      </c>
      <c r="B6462" s="20">
        <v>5</v>
      </c>
      <c r="C6462" s="21" t="s">
        <v>19</v>
      </c>
      <c r="D6462" s="22">
        <v>43381.386342592596</v>
      </c>
      <c r="E6462" s="22">
        <v>43388.4528587963</v>
      </c>
    </row>
    <row r="6463" spans="1:5" x14ac:dyDescent="0.25">
      <c r="A6463" s="19">
        <v>2270448</v>
      </c>
      <c r="B6463" s="20">
        <v>3</v>
      </c>
      <c r="C6463" s="21" t="s">
        <v>24</v>
      </c>
      <c r="D6463" s="22">
        <v>43381.386354166665</v>
      </c>
      <c r="E6463" s="22">
        <v>43381.594351851854</v>
      </c>
    </row>
    <row r="6464" spans="1:5" x14ac:dyDescent="0.25">
      <c r="A6464" s="19">
        <v>2270476</v>
      </c>
      <c r="B6464" s="20">
        <v>5</v>
      </c>
      <c r="C6464" s="21" t="s">
        <v>24</v>
      </c>
      <c r="D6464" s="22">
        <v>43381.387719907405</v>
      </c>
      <c r="E6464" s="22">
        <v>43385.396180555559</v>
      </c>
    </row>
    <row r="6465" spans="1:5" x14ac:dyDescent="0.25">
      <c r="A6465" s="19">
        <v>2270480</v>
      </c>
      <c r="B6465" s="20">
        <v>6</v>
      </c>
      <c r="C6465" s="21" t="s">
        <v>19</v>
      </c>
      <c r="D6465" s="22">
        <v>43381.388124999998</v>
      </c>
      <c r="E6465" s="22">
        <v>43381.436805555553</v>
      </c>
    </row>
    <row r="6466" spans="1:5" x14ac:dyDescent="0.25">
      <c r="A6466" s="19">
        <v>2270486</v>
      </c>
      <c r="B6466" s="20">
        <v>5</v>
      </c>
      <c r="C6466" s="21" t="s">
        <v>21</v>
      </c>
      <c r="D6466" s="22">
        <v>43381.388506944444</v>
      </c>
      <c r="E6466" s="22">
        <v>43389.682569444441</v>
      </c>
    </row>
    <row r="6467" spans="1:5" x14ac:dyDescent="0.25">
      <c r="A6467" s="19">
        <v>2270488</v>
      </c>
      <c r="B6467" s="20">
        <v>3</v>
      </c>
      <c r="C6467" s="21" t="s">
        <v>20</v>
      </c>
      <c r="D6467" s="22">
        <v>43381.388645833336</v>
      </c>
      <c r="E6467" s="22">
        <v>43381.583379629628</v>
      </c>
    </row>
    <row r="6468" spans="1:5" x14ac:dyDescent="0.25">
      <c r="A6468" s="19">
        <v>2270489</v>
      </c>
      <c r="B6468" s="20">
        <v>5</v>
      </c>
      <c r="C6468" s="21" t="s">
        <v>21</v>
      </c>
      <c r="D6468" s="22">
        <v>43381.388726851852</v>
      </c>
      <c r="E6468" s="22">
        <v>43391.374479166669</v>
      </c>
    </row>
    <row r="6469" spans="1:5" x14ac:dyDescent="0.25">
      <c r="A6469" s="19">
        <v>2270490</v>
      </c>
      <c r="B6469" s="20">
        <v>6</v>
      </c>
      <c r="C6469" s="21" t="s">
        <v>19</v>
      </c>
      <c r="D6469" s="22">
        <v>43381.389351851853</v>
      </c>
      <c r="E6469" s="22">
        <v>43381.436689814815</v>
      </c>
    </row>
    <row r="6470" spans="1:5" x14ac:dyDescent="0.25">
      <c r="A6470" s="19">
        <v>2270498</v>
      </c>
      <c r="B6470" s="20">
        <v>6</v>
      </c>
      <c r="C6470" s="21" t="s">
        <v>23</v>
      </c>
      <c r="D6470" s="22">
        <v>43381.389351851853</v>
      </c>
      <c r="E6470" s="22">
        <v>43381.3903125</v>
      </c>
    </row>
    <row r="6471" spans="1:5" x14ac:dyDescent="0.25">
      <c r="A6471" s="19">
        <v>2270519</v>
      </c>
      <c r="B6471" s="20">
        <v>5</v>
      </c>
      <c r="C6471" s="21" t="s">
        <v>22</v>
      </c>
      <c r="D6471" s="22">
        <v>43381.390613425923</v>
      </c>
      <c r="E6471" s="22">
        <v>43384.390613425923</v>
      </c>
    </row>
    <row r="6472" spans="1:5" x14ac:dyDescent="0.25">
      <c r="A6472" s="19">
        <v>2270527</v>
      </c>
      <c r="B6472" s="20">
        <v>5</v>
      </c>
      <c r="C6472" s="21" t="s">
        <v>24</v>
      </c>
      <c r="D6472" s="22">
        <v>43381.391053240739</v>
      </c>
      <c r="E6472" s="22">
        <v>43384.391053240739</v>
      </c>
    </row>
    <row r="6473" spans="1:5" x14ac:dyDescent="0.25">
      <c r="A6473" s="19">
        <v>2270529</v>
      </c>
      <c r="B6473" s="20">
        <v>5</v>
      </c>
      <c r="C6473" s="21" t="s">
        <v>23</v>
      </c>
      <c r="D6473" s="22">
        <v>43381.391180555554</v>
      </c>
      <c r="E6473" s="22">
        <v>43389.37840277778</v>
      </c>
    </row>
    <row r="6474" spans="1:5" x14ac:dyDescent="0.25">
      <c r="A6474" s="19">
        <v>2270540</v>
      </c>
      <c r="B6474" s="20">
        <v>6</v>
      </c>
      <c r="C6474" s="21" t="s">
        <v>24</v>
      </c>
      <c r="D6474" s="22">
        <v>43381.391909722224</v>
      </c>
      <c r="E6474" s="22">
        <v>43381.710127314815</v>
      </c>
    </row>
    <row r="6475" spans="1:5" x14ac:dyDescent="0.25">
      <c r="A6475" s="19">
        <v>2270548</v>
      </c>
      <c r="B6475" s="20">
        <v>5</v>
      </c>
      <c r="C6475" s="21" t="s">
        <v>23</v>
      </c>
      <c r="D6475" s="22">
        <v>43381.39271990741</v>
      </c>
      <c r="E6475" s="22">
        <v>43388.438298611109</v>
      </c>
    </row>
    <row r="6476" spans="1:5" x14ac:dyDescent="0.25">
      <c r="A6476" s="19">
        <v>2270554</v>
      </c>
      <c r="B6476" s="20">
        <v>6</v>
      </c>
      <c r="C6476" s="21" t="s">
        <v>20</v>
      </c>
      <c r="D6476" s="22">
        <v>43381.393252314818</v>
      </c>
      <c r="E6476" s="22">
        <v>43382.352164351854</v>
      </c>
    </row>
    <row r="6477" spans="1:5" x14ac:dyDescent="0.25">
      <c r="A6477" s="19">
        <v>2270562</v>
      </c>
      <c r="B6477" s="20">
        <v>6</v>
      </c>
      <c r="C6477" s="21" t="s">
        <v>23</v>
      </c>
      <c r="D6477" s="22">
        <v>43381.393773148149</v>
      </c>
      <c r="E6477" s="22">
        <v>43381.395173611112</v>
      </c>
    </row>
    <row r="6478" spans="1:5" x14ac:dyDescent="0.25">
      <c r="A6478" s="19">
        <v>2270572</v>
      </c>
      <c r="B6478" s="20">
        <v>5</v>
      </c>
      <c r="C6478" s="21" t="s">
        <v>20</v>
      </c>
      <c r="D6478" s="22">
        <v>43381.394363425927</v>
      </c>
      <c r="E6478" s="22">
        <v>43384.394363425927</v>
      </c>
    </row>
    <row r="6479" spans="1:5" x14ac:dyDescent="0.25">
      <c r="A6479" s="19">
        <v>2270577</v>
      </c>
      <c r="B6479" s="20">
        <v>6</v>
      </c>
      <c r="C6479" s="21" t="s">
        <v>22</v>
      </c>
      <c r="D6479" s="22">
        <v>43381.39472222222</v>
      </c>
      <c r="E6479" s="22">
        <v>43381.748032407406</v>
      </c>
    </row>
    <row r="6480" spans="1:5" x14ac:dyDescent="0.25">
      <c r="A6480" s="19">
        <v>2270578</v>
      </c>
      <c r="B6480" s="20">
        <v>5</v>
      </c>
      <c r="C6480" s="21" t="s">
        <v>20</v>
      </c>
      <c r="D6480" s="22">
        <v>43381.394756944443</v>
      </c>
      <c r="E6480" s="22">
        <v>43384.394756944443</v>
      </c>
    </row>
    <row r="6481" spans="1:5" x14ac:dyDescent="0.25">
      <c r="A6481" s="19">
        <v>2270589</v>
      </c>
      <c r="B6481" s="20">
        <v>1</v>
      </c>
      <c r="C6481" s="21" t="s">
        <v>22</v>
      </c>
      <c r="D6481" s="22">
        <v>43381.395451388889</v>
      </c>
      <c r="E6481" s="22">
        <v>43381.618622685186</v>
      </c>
    </row>
    <row r="6482" spans="1:5" x14ac:dyDescent="0.25">
      <c r="A6482" s="19">
        <v>2270590</v>
      </c>
      <c r="B6482" s="20">
        <v>5</v>
      </c>
      <c r="C6482" s="21" t="s">
        <v>24</v>
      </c>
      <c r="D6482" s="22">
        <v>43381.395486111112</v>
      </c>
      <c r="E6482" s="22">
        <v>43388.362268518518</v>
      </c>
    </row>
    <row r="6483" spans="1:5" x14ac:dyDescent="0.25">
      <c r="A6483" s="19">
        <v>2270595</v>
      </c>
      <c r="B6483" s="20">
        <v>6</v>
      </c>
      <c r="C6483" s="21" t="s">
        <v>19</v>
      </c>
      <c r="D6483" s="22">
        <v>43381.395729166667</v>
      </c>
      <c r="E6483" s="22">
        <v>43381.436851851853</v>
      </c>
    </row>
    <row r="6484" spans="1:5" x14ac:dyDescent="0.25">
      <c r="A6484" s="19">
        <v>2270610</v>
      </c>
      <c r="B6484" s="20">
        <v>6</v>
      </c>
      <c r="C6484" s="21" t="s">
        <v>24</v>
      </c>
      <c r="D6484" s="22">
        <v>43381.396539351852</v>
      </c>
      <c r="E6484" s="22">
        <v>43381.722083333334</v>
      </c>
    </row>
    <row r="6485" spans="1:5" x14ac:dyDescent="0.25">
      <c r="A6485" s="19">
        <v>2270612</v>
      </c>
      <c r="B6485" s="20">
        <v>5</v>
      </c>
      <c r="C6485" s="21" t="s">
        <v>20</v>
      </c>
      <c r="D6485" s="22">
        <v>43381.397013888891</v>
      </c>
      <c r="E6485" s="22">
        <v>43389.748055555552</v>
      </c>
    </row>
    <row r="6486" spans="1:5" x14ac:dyDescent="0.25">
      <c r="A6486" s="19">
        <v>2270622</v>
      </c>
      <c r="B6486" s="20">
        <v>6</v>
      </c>
      <c r="C6486" s="21" t="s">
        <v>20</v>
      </c>
      <c r="D6486" s="22">
        <v>43381.397812499999</v>
      </c>
      <c r="E6486" s="22">
        <v>43382.359027777777</v>
      </c>
    </row>
    <row r="6487" spans="1:5" x14ac:dyDescent="0.25">
      <c r="A6487" s="19">
        <v>2270632</v>
      </c>
      <c r="B6487" s="20">
        <v>3</v>
      </c>
      <c r="C6487" s="21" t="s">
        <v>20</v>
      </c>
      <c r="D6487" s="22">
        <v>43381.39880787037</v>
      </c>
      <c r="E6487" s="22">
        <v>43381.583831018521</v>
      </c>
    </row>
    <row r="6488" spans="1:5" x14ac:dyDescent="0.25">
      <c r="A6488" s="19">
        <v>2270633</v>
      </c>
      <c r="B6488" s="20">
        <v>5</v>
      </c>
      <c r="C6488" s="21" t="s">
        <v>21</v>
      </c>
      <c r="D6488" s="22">
        <v>43381.398888888885</v>
      </c>
      <c r="E6488" s="22">
        <v>43389.729155092595</v>
      </c>
    </row>
    <row r="6489" spans="1:5" x14ac:dyDescent="0.25">
      <c r="A6489" s="19">
        <v>2270635</v>
      </c>
      <c r="B6489" s="20">
        <v>6</v>
      </c>
      <c r="C6489" s="21" t="s">
        <v>22</v>
      </c>
      <c r="D6489" s="22">
        <v>43381.399131944447</v>
      </c>
      <c r="E6489" s="22">
        <v>43381.748182870368</v>
      </c>
    </row>
    <row r="6490" spans="1:5" x14ac:dyDescent="0.25">
      <c r="A6490" s="19">
        <v>2270636</v>
      </c>
      <c r="B6490" s="20">
        <v>5</v>
      </c>
      <c r="C6490" s="21" t="s">
        <v>23</v>
      </c>
      <c r="D6490" s="22">
        <v>43381.399143518516</v>
      </c>
      <c r="E6490" s="22">
        <v>43388.432685185187</v>
      </c>
    </row>
    <row r="6491" spans="1:5" x14ac:dyDescent="0.25">
      <c r="A6491" s="19">
        <v>2270643</v>
      </c>
      <c r="B6491" s="20">
        <v>6</v>
      </c>
      <c r="C6491" s="21" t="s">
        <v>19</v>
      </c>
      <c r="D6491" s="22">
        <v>43381.399525462963</v>
      </c>
      <c r="E6491" s="22">
        <v>43381.436932870369</v>
      </c>
    </row>
    <row r="6492" spans="1:5" x14ac:dyDescent="0.25">
      <c r="A6492" s="19">
        <v>2270647</v>
      </c>
      <c r="B6492" s="20">
        <v>6</v>
      </c>
      <c r="C6492" s="21" t="s">
        <v>20</v>
      </c>
      <c r="D6492" s="22">
        <v>43381.399791666663</v>
      </c>
      <c r="E6492" s="22">
        <v>43381.682858796295</v>
      </c>
    </row>
    <row r="6493" spans="1:5" x14ac:dyDescent="0.25">
      <c r="A6493" s="19">
        <v>2270651</v>
      </c>
      <c r="B6493" s="20">
        <v>6</v>
      </c>
      <c r="C6493" s="21" t="s">
        <v>20</v>
      </c>
      <c r="D6493" s="22">
        <v>43381.400057870371</v>
      </c>
      <c r="E6493" s="22">
        <v>43381.671238425923</v>
      </c>
    </row>
    <row r="6494" spans="1:5" x14ac:dyDescent="0.25">
      <c r="A6494" s="19">
        <v>2270660</v>
      </c>
      <c r="B6494" s="20">
        <v>5</v>
      </c>
      <c r="C6494" s="21" t="s">
        <v>23</v>
      </c>
      <c r="D6494" s="22">
        <v>43381.400856481479</v>
      </c>
      <c r="E6494" s="22">
        <v>43384.400856481479</v>
      </c>
    </row>
    <row r="6495" spans="1:5" x14ac:dyDescent="0.25">
      <c r="A6495" s="19">
        <v>2270662</v>
      </c>
      <c r="B6495" s="20">
        <v>5</v>
      </c>
      <c r="C6495" s="21" t="s">
        <v>22</v>
      </c>
      <c r="D6495" s="22">
        <v>43381.400995370372</v>
      </c>
      <c r="E6495" s="22">
        <v>43384.400995370372</v>
      </c>
    </row>
    <row r="6496" spans="1:5" x14ac:dyDescent="0.25">
      <c r="A6496" s="19">
        <v>2270672</v>
      </c>
      <c r="B6496" s="20">
        <v>6</v>
      </c>
      <c r="C6496" s="21" t="s">
        <v>19</v>
      </c>
      <c r="D6496" s="22">
        <v>43381.401608796295</v>
      </c>
      <c r="E6496" s="22">
        <v>43381.437395833331</v>
      </c>
    </row>
    <row r="6497" spans="1:5" x14ac:dyDescent="0.25">
      <c r="A6497" s="19">
        <v>2270673</v>
      </c>
      <c r="B6497" s="20">
        <v>6</v>
      </c>
      <c r="C6497" s="21" t="s">
        <v>20</v>
      </c>
      <c r="D6497" s="22">
        <v>43381.401666666665</v>
      </c>
      <c r="E6497" s="22">
        <v>43381.671574074076</v>
      </c>
    </row>
    <row r="6498" spans="1:5" x14ac:dyDescent="0.25">
      <c r="A6498" s="19">
        <v>2270675</v>
      </c>
      <c r="B6498" s="20">
        <v>6</v>
      </c>
      <c r="C6498" s="21" t="s">
        <v>19</v>
      </c>
      <c r="D6498" s="22">
        <v>43381.40179398148</v>
      </c>
      <c r="E6498" s="22">
        <v>43381.450069444443</v>
      </c>
    </row>
    <row r="6499" spans="1:5" x14ac:dyDescent="0.25">
      <c r="A6499" s="19">
        <v>2270677</v>
      </c>
      <c r="B6499" s="20">
        <v>5</v>
      </c>
      <c r="C6499" s="21" t="s">
        <v>20</v>
      </c>
      <c r="D6499" s="22">
        <v>43381.40184027778</v>
      </c>
      <c r="E6499" s="22">
        <v>43389.6565162037</v>
      </c>
    </row>
    <row r="6500" spans="1:5" x14ac:dyDescent="0.25">
      <c r="A6500" s="19">
        <v>2270703</v>
      </c>
      <c r="B6500" s="20">
        <v>5</v>
      </c>
      <c r="C6500" s="21" t="s">
        <v>22</v>
      </c>
      <c r="D6500" s="22">
        <v>43381.403703703705</v>
      </c>
      <c r="E6500" s="22">
        <v>43384.403703703705</v>
      </c>
    </row>
    <row r="6501" spans="1:5" x14ac:dyDescent="0.25">
      <c r="A6501" s="19">
        <v>2270707</v>
      </c>
      <c r="B6501" s="20">
        <v>5</v>
      </c>
      <c r="C6501" s="21" t="s">
        <v>20</v>
      </c>
      <c r="D6501" s="22">
        <v>43381.404305555552</v>
      </c>
      <c r="E6501" s="22">
        <v>43386.686724537038</v>
      </c>
    </row>
    <row r="6502" spans="1:5" x14ac:dyDescent="0.25">
      <c r="A6502" s="19">
        <v>2270723</v>
      </c>
      <c r="B6502" s="20">
        <v>6</v>
      </c>
      <c r="C6502" s="21" t="s">
        <v>23</v>
      </c>
      <c r="D6502" s="22">
        <v>43381.405682870369</v>
      </c>
      <c r="E6502" s="22">
        <v>43381.406863425924</v>
      </c>
    </row>
    <row r="6503" spans="1:5" x14ac:dyDescent="0.25">
      <c r="A6503" s="19">
        <v>2270742</v>
      </c>
      <c r="B6503" s="20">
        <v>5</v>
      </c>
      <c r="C6503" s="21" t="s">
        <v>19</v>
      </c>
      <c r="D6503" s="22">
        <v>43381.406875000001</v>
      </c>
      <c r="E6503" s="22">
        <v>43388.438796296294</v>
      </c>
    </row>
    <row r="6504" spans="1:5" x14ac:dyDescent="0.25">
      <c r="A6504" s="19">
        <v>2270744</v>
      </c>
      <c r="B6504" s="20">
        <v>6</v>
      </c>
      <c r="C6504" s="21" t="s">
        <v>22</v>
      </c>
      <c r="D6504" s="22">
        <v>43381.406944444447</v>
      </c>
      <c r="E6504" s="22">
        <v>43381.690266203703</v>
      </c>
    </row>
    <row r="6505" spans="1:5" x14ac:dyDescent="0.25">
      <c r="A6505" s="19">
        <v>2270751</v>
      </c>
      <c r="B6505" s="20">
        <v>6</v>
      </c>
      <c r="C6505" s="21" t="s">
        <v>22</v>
      </c>
      <c r="D6505" s="22">
        <v>43381.407337962963</v>
      </c>
      <c r="E6505" s="22">
        <v>43381.71738425926</v>
      </c>
    </row>
    <row r="6506" spans="1:5" x14ac:dyDescent="0.25">
      <c r="A6506" s="19">
        <v>2270757</v>
      </c>
      <c r="B6506" s="20">
        <v>5</v>
      </c>
      <c r="C6506" s="21" t="s">
        <v>20</v>
      </c>
      <c r="D6506" s="22">
        <v>43381.407650462963</v>
      </c>
      <c r="E6506" s="22">
        <v>43388.395057870373</v>
      </c>
    </row>
    <row r="6507" spans="1:5" x14ac:dyDescent="0.25">
      <c r="A6507" s="19">
        <v>2270759</v>
      </c>
      <c r="B6507" s="20">
        <v>5</v>
      </c>
      <c r="C6507" s="21" t="s">
        <v>22</v>
      </c>
      <c r="D6507" s="22">
        <v>43381.407708333332</v>
      </c>
      <c r="E6507" s="22">
        <v>43388.395219907405</v>
      </c>
    </row>
    <row r="6508" spans="1:5" x14ac:dyDescent="0.25">
      <c r="A6508" s="19">
        <v>2270762</v>
      </c>
      <c r="B6508" s="20">
        <v>5</v>
      </c>
      <c r="C6508" s="21" t="s">
        <v>22</v>
      </c>
      <c r="D6508" s="22">
        <v>43381.407824074071</v>
      </c>
      <c r="E6508" s="22">
        <v>43384.407824074071</v>
      </c>
    </row>
    <row r="6509" spans="1:5" x14ac:dyDescent="0.25">
      <c r="A6509" s="19">
        <v>2270763</v>
      </c>
      <c r="B6509" s="20">
        <v>5</v>
      </c>
      <c r="C6509" s="21" t="s">
        <v>23</v>
      </c>
      <c r="D6509" s="22">
        <v>43381.407835648148</v>
      </c>
      <c r="E6509" s="22">
        <v>43384.407835648148</v>
      </c>
    </row>
    <row r="6510" spans="1:5" x14ac:dyDescent="0.25">
      <c r="A6510" s="19">
        <v>2270766</v>
      </c>
      <c r="B6510" s="20">
        <v>6</v>
      </c>
      <c r="C6510" s="21" t="s">
        <v>23</v>
      </c>
      <c r="D6510" s="22">
        <v>43381.407962962963</v>
      </c>
      <c r="E6510" s="22">
        <v>43381.408935185187</v>
      </c>
    </row>
    <row r="6511" spans="1:5" x14ac:dyDescent="0.25">
      <c r="A6511" s="19">
        <v>2270777</v>
      </c>
      <c r="B6511" s="20">
        <v>5</v>
      </c>
      <c r="C6511" s="21" t="s">
        <v>22</v>
      </c>
      <c r="D6511" s="22">
        <v>43381.409409722219</v>
      </c>
      <c r="E6511" s="22">
        <v>43388.624340277776</v>
      </c>
    </row>
    <row r="6512" spans="1:5" x14ac:dyDescent="0.25">
      <c r="A6512" s="19">
        <v>2270778</v>
      </c>
      <c r="B6512" s="20">
        <v>5</v>
      </c>
      <c r="C6512" s="21" t="s">
        <v>20</v>
      </c>
      <c r="D6512" s="22">
        <v>43381.409444444442</v>
      </c>
      <c r="E6512" s="22">
        <v>43386.68677083333</v>
      </c>
    </row>
    <row r="6513" spans="1:5" x14ac:dyDescent="0.25">
      <c r="A6513" s="19">
        <v>2270785</v>
      </c>
      <c r="B6513" s="20">
        <v>5</v>
      </c>
      <c r="C6513" s="21" t="s">
        <v>19</v>
      </c>
      <c r="D6513" s="22">
        <v>43381.409618055557</v>
      </c>
      <c r="E6513" s="22">
        <v>43384.409618055557</v>
      </c>
    </row>
    <row r="6514" spans="1:5" x14ac:dyDescent="0.25">
      <c r="A6514" s="19">
        <v>2270800</v>
      </c>
      <c r="B6514" s="20">
        <v>6</v>
      </c>
      <c r="C6514" s="21" t="s">
        <v>24</v>
      </c>
      <c r="D6514" s="22">
        <v>43381.410451388889</v>
      </c>
      <c r="E6514" s="22">
        <v>43381.722187500003</v>
      </c>
    </row>
    <row r="6515" spans="1:5" x14ac:dyDescent="0.25">
      <c r="A6515" s="19">
        <v>2270805</v>
      </c>
      <c r="B6515" s="20">
        <v>6</v>
      </c>
      <c r="C6515" s="21" t="s">
        <v>22</v>
      </c>
      <c r="D6515" s="22">
        <v>43396</v>
      </c>
      <c r="E6515" s="22">
        <v>43396</v>
      </c>
    </row>
    <row r="6516" spans="1:5" x14ac:dyDescent="0.25">
      <c r="A6516" s="19">
        <v>2270806</v>
      </c>
      <c r="B6516" s="20">
        <v>6</v>
      </c>
      <c r="C6516" s="21" t="s">
        <v>24</v>
      </c>
      <c r="D6516" s="22">
        <v>43381.410543981481</v>
      </c>
      <c r="E6516" s="22">
        <v>43381.592928240738</v>
      </c>
    </row>
    <row r="6517" spans="1:5" x14ac:dyDescent="0.25">
      <c r="A6517" s="19">
        <v>2270807</v>
      </c>
      <c r="B6517" s="20">
        <v>6</v>
      </c>
      <c r="C6517" s="21" t="s">
        <v>23</v>
      </c>
      <c r="D6517" s="22">
        <v>43381.410590277781</v>
      </c>
      <c r="E6517" s="22">
        <v>43381.668240740742</v>
      </c>
    </row>
    <row r="6518" spans="1:5" x14ac:dyDescent="0.25">
      <c r="A6518" s="19">
        <v>2270816</v>
      </c>
      <c r="B6518" s="20">
        <v>5</v>
      </c>
      <c r="C6518" s="21" t="s">
        <v>24</v>
      </c>
      <c r="D6518" s="22">
        <v>43381.410937499997</v>
      </c>
      <c r="E6518" s="22">
        <v>43390.463865740741</v>
      </c>
    </row>
    <row r="6519" spans="1:5" x14ac:dyDescent="0.25">
      <c r="A6519" s="19">
        <v>2270818</v>
      </c>
      <c r="B6519" s="20">
        <v>5</v>
      </c>
      <c r="C6519" s="21" t="s">
        <v>20</v>
      </c>
      <c r="D6519" s="22">
        <v>43381.411076388889</v>
      </c>
      <c r="E6519" s="22">
        <v>43388.595578703702</v>
      </c>
    </row>
    <row r="6520" spans="1:5" x14ac:dyDescent="0.25">
      <c r="A6520" s="19">
        <v>2270823</v>
      </c>
      <c r="B6520" s="20">
        <v>6</v>
      </c>
      <c r="C6520" s="21" t="s">
        <v>23</v>
      </c>
      <c r="D6520" s="22">
        <v>43381.411238425928</v>
      </c>
      <c r="E6520" s="22">
        <v>43381.412372685183</v>
      </c>
    </row>
    <row r="6521" spans="1:5" x14ac:dyDescent="0.25">
      <c r="A6521" s="19">
        <v>2270825</v>
      </c>
      <c r="B6521" s="20">
        <v>6</v>
      </c>
      <c r="C6521" s="21" t="s">
        <v>22</v>
      </c>
      <c r="D6521" s="22">
        <v>43381.41138888889</v>
      </c>
      <c r="E6521" s="22">
        <v>43381.74790509259</v>
      </c>
    </row>
    <row r="6522" spans="1:5" x14ac:dyDescent="0.25">
      <c r="A6522" s="19">
        <v>2270827</v>
      </c>
      <c r="B6522" s="20">
        <v>6</v>
      </c>
      <c r="C6522" s="21" t="s">
        <v>20</v>
      </c>
      <c r="D6522" s="22">
        <v>43381.411516203705</v>
      </c>
      <c r="E6522" s="22">
        <v>43381.671724537038</v>
      </c>
    </row>
    <row r="6523" spans="1:5" x14ac:dyDescent="0.25">
      <c r="A6523" s="19">
        <v>2270830</v>
      </c>
      <c r="B6523" s="20">
        <v>5</v>
      </c>
      <c r="C6523" s="21" t="s">
        <v>21</v>
      </c>
      <c r="D6523" s="22">
        <v>43381.411620370367</v>
      </c>
      <c r="E6523" s="22">
        <v>43391.743321759262</v>
      </c>
    </row>
    <row r="6524" spans="1:5" x14ac:dyDescent="0.25">
      <c r="A6524" s="19">
        <v>2270832</v>
      </c>
      <c r="B6524" s="20">
        <v>5</v>
      </c>
      <c r="C6524" s="21" t="s">
        <v>22</v>
      </c>
      <c r="D6524" s="22">
        <v>43381.41165509259</v>
      </c>
      <c r="E6524" s="22">
        <v>43390.457835648151</v>
      </c>
    </row>
    <row r="6525" spans="1:5" x14ac:dyDescent="0.25">
      <c r="A6525" s="19">
        <v>2270833</v>
      </c>
      <c r="B6525" s="20">
        <v>6</v>
      </c>
      <c r="C6525" s="21" t="s">
        <v>23</v>
      </c>
      <c r="D6525" s="22">
        <v>43381.411678240744</v>
      </c>
      <c r="E6525" s="22">
        <v>43381.438807870371</v>
      </c>
    </row>
    <row r="6526" spans="1:5" x14ac:dyDescent="0.25">
      <c r="A6526" s="19">
        <v>2270836</v>
      </c>
      <c r="B6526" s="20">
        <v>5</v>
      </c>
      <c r="C6526" s="21" t="s">
        <v>24</v>
      </c>
      <c r="D6526" s="22">
        <v>43381.412361111114</v>
      </c>
      <c r="E6526" s="22">
        <v>43384.412361111114</v>
      </c>
    </row>
    <row r="6527" spans="1:5" x14ac:dyDescent="0.25">
      <c r="A6527" s="19">
        <v>2270837</v>
      </c>
      <c r="B6527" s="20">
        <v>6</v>
      </c>
      <c r="C6527" s="21" t="s">
        <v>23</v>
      </c>
      <c r="D6527" s="22">
        <v>43381.412361111114</v>
      </c>
      <c r="E6527" s="22">
        <v>43381.413842592592</v>
      </c>
    </row>
    <row r="6528" spans="1:5" x14ac:dyDescent="0.25">
      <c r="A6528" s="19">
        <v>2270839</v>
      </c>
      <c r="B6528" s="20">
        <v>5</v>
      </c>
      <c r="C6528" s="21" t="s">
        <v>19</v>
      </c>
      <c r="D6528" s="22">
        <v>43381.412361111114</v>
      </c>
      <c r="E6528" s="22">
        <v>43388.594085648147</v>
      </c>
    </row>
    <row r="6529" spans="1:5" x14ac:dyDescent="0.25">
      <c r="A6529" s="19">
        <v>2270843</v>
      </c>
      <c r="B6529" s="20">
        <v>6</v>
      </c>
      <c r="C6529" s="21" t="s">
        <v>19</v>
      </c>
      <c r="D6529" s="22">
        <v>43381.41238425926</v>
      </c>
      <c r="E6529" s="22">
        <v>43382.496215277781</v>
      </c>
    </row>
    <row r="6530" spans="1:5" x14ac:dyDescent="0.25">
      <c r="A6530" s="19">
        <v>2270847</v>
      </c>
      <c r="B6530" s="20">
        <v>6</v>
      </c>
      <c r="C6530" s="21" t="s">
        <v>21</v>
      </c>
      <c r="D6530" s="22">
        <v>43381.41265046296</v>
      </c>
      <c r="E6530" s="22">
        <v>43381.736064814817</v>
      </c>
    </row>
    <row r="6531" spans="1:5" x14ac:dyDescent="0.25">
      <c r="A6531" s="19">
        <v>2270850</v>
      </c>
      <c r="B6531" s="20">
        <v>6</v>
      </c>
      <c r="C6531" s="21" t="s">
        <v>23</v>
      </c>
      <c r="D6531" s="22">
        <v>43381.412905092591</v>
      </c>
      <c r="E6531" s="22">
        <v>43381.413935185185</v>
      </c>
    </row>
    <row r="6532" spans="1:5" x14ac:dyDescent="0.25">
      <c r="A6532" s="19">
        <v>2270851</v>
      </c>
      <c r="B6532" s="20">
        <v>5</v>
      </c>
      <c r="C6532" s="21" t="s">
        <v>24</v>
      </c>
      <c r="D6532" s="22">
        <v>43381.412905092591</v>
      </c>
      <c r="E6532" s="22">
        <v>43384.412905092591</v>
      </c>
    </row>
    <row r="6533" spans="1:5" x14ac:dyDescent="0.25">
      <c r="A6533" s="19">
        <v>2270853</v>
      </c>
      <c r="B6533" s="20">
        <v>5</v>
      </c>
      <c r="C6533" s="21" t="s">
        <v>19</v>
      </c>
      <c r="D6533" s="22">
        <v>43381.413032407407</v>
      </c>
      <c r="E6533" s="22">
        <v>43388.588888888888</v>
      </c>
    </row>
    <row r="6534" spans="1:5" x14ac:dyDescent="0.25">
      <c r="A6534" s="19">
        <v>2270854</v>
      </c>
      <c r="B6534" s="20">
        <v>5</v>
      </c>
      <c r="C6534" s="21" t="s">
        <v>20</v>
      </c>
      <c r="D6534" s="22">
        <v>43381.413090277776</v>
      </c>
      <c r="E6534" s="22">
        <v>43390.445775462962</v>
      </c>
    </row>
    <row r="6535" spans="1:5" x14ac:dyDescent="0.25">
      <c r="A6535" s="19">
        <v>2270855</v>
      </c>
      <c r="B6535" s="20">
        <v>6</v>
      </c>
      <c r="C6535" s="21" t="s">
        <v>22</v>
      </c>
      <c r="D6535" s="22">
        <v>43381.413194444445</v>
      </c>
      <c r="E6535" s="22">
        <v>43381.414293981485</v>
      </c>
    </row>
    <row r="6536" spans="1:5" x14ac:dyDescent="0.25">
      <c r="A6536" s="19">
        <v>2270863</v>
      </c>
      <c r="B6536" s="20">
        <v>6</v>
      </c>
      <c r="C6536" s="21" t="s">
        <v>23</v>
      </c>
      <c r="D6536" s="22">
        <v>43381.413680555554</v>
      </c>
      <c r="E6536" s="22">
        <v>43381.655868055554</v>
      </c>
    </row>
    <row r="6537" spans="1:5" x14ac:dyDescent="0.25">
      <c r="A6537" s="19">
        <v>2270864</v>
      </c>
      <c r="B6537" s="20">
        <v>6</v>
      </c>
      <c r="C6537" s="21" t="s">
        <v>23</v>
      </c>
      <c r="D6537" s="22">
        <v>43381.4140162037</v>
      </c>
      <c r="E6537" s="22">
        <v>43381.743726851855</v>
      </c>
    </row>
    <row r="6538" spans="1:5" x14ac:dyDescent="0.25">
      <c r="A6538" s="19">
        <v>2270866</v>
      </c>
      <c r="B6538" s="20">
        <v>6</v>
      </c>
      <c r="C6538" s="21" t="s">
        <v>19</v>
      </c>
      <c r="D6538" s="22">
        <v>43381.414155092592</v>
      </c>
      <c r="E6538" s="22">
        <v>43381.436990740738</v>
      </c>
    </row>
    <row r="6539" spans="1:5" x14ac:dyDescent="0.25">
      <c r="A6539" s="19">
        <v>2270868</v>
      </c>
      <c r="B6539" s="20">
        <v>6</v>
      </c>
      <c r="C6539" s="21" t="s">
        <v>23</v>
      </c>
      <c r="D6539" s="22">
        <v>43381.414375</v>
      </c>
      <c r="E6539" s="22">
        <v>43381.415752314817</v>
      </c>
    </row>
    <row r="6540" spans="1:5" x14ac:dyDescent="0.25">
      <c r="A6540" s="19">
        <v>2270874</v>
      </c>
      <c r="B6540" s="20">
        <v>6</v>
      </c>
      <c r="C6540" s="21" t="s">
        <v>19</v>
      </c>
      <c r="D6540" s="22">
        <v>43381.414641203701</v>
      </c>
      <c r="E6540" s="22">
        <v>43381.702928240738</v>
      </c>
    </row>
    <row r="6541" spans="1:5" x14ac:dyDescent="0.25">
      <c r="A6541" s="19">
        <v>2270876</v>
      </c>
      <c r="B6541" s="20">
        <v>6</v>
      </c>
      <c r="C6541" s="21" t="s">
        <v>20</v>
      </c>
      <c r="D6541" s="22">
        <v>43381.414942129632</v>
      </c>
      <c r="E6541" s="22">
        <v>43382.359386574077</v>
      </c>
    </row>
    <row r="6542" spans="1:5" x14ac:dyDescent="0.25">
      <c r="A6542" s="19">
        <v>2270881</v>
      </c>
      <c r="B6542" s="20">
        <v>5</v>
      </c>
      <c r="C6542" s="21" t="s">
        <v>24</v>
      </c>
      <c r="D6542" s="22">
        <v>43381.415081018517</v>
      </c>
      <c r="E6542" s="22">
        <v>43388.624502314815</v>
      </c>
    </row>
    <row r="6543" spans="1:5" x14ac:dyDescent="0.25">
      <c r="A6543" s="19">
        <v>2270883</v>
      </c>
      <c r="B6543" s="20">
        <v>6</v>
      </c>
      <c r="C6543" s="21" t="s">
        <v>23</v>
      </c>
      <c r="D6543" s="22">
        <v>43381.415289351855</v>
      </c>
      <c r="E6543" s="22">
        <v>43381.656076388892</v>
      </c>
    </row>
    <row r="6544" spans="1:5" x14ac:dyDescent="0.25">
      <c r="A6544" s="19">
        <v>2270889</v>
      </c>
      <c r="B6544" s="20">
        <v>5</v>
      </c>
      <c r="C6544" s="21" t="s">
        <v>23</v>
      </c>
      <c r="D6544" s="22">
        <v>43381.415775462963</v>
      </c>
      <c r="E6544" s="22">
        <v>43388.585486111115</v>
      </c>
    </row>
    <row r="6545" spans="1:5" x14ac:dyDescent="0.25">
      <c r="A6545" s="19">
        <v>2270890</v>
      </c>
      <c r="B6545" s="20">
        <v>5</v>
      </c>
      <c r="C6545" s="21" t="s">
        <v>20</v>
      </c>
      <c r="D6545" s="22">
        <v>43381.416203703702</v>
      </c>
      <c r="E6545" s="22">
        <v>43390.369675925926</v>
      </c>
    </row>
    <row r="6546" spans="1:5" x14ac:dyDescent="0.25">
      <c r="A6546" s="19">
        <v>2270893</v>
      </c>
      <c r="B6546" s="20">
        <v>5</v>
      </c>
      <c r="C6546" s="21" t="s">
        <v>20</v>
      </c>
      <c r="D6546" s="22">
        <v>43381.416203703702</v>
      </c>
      <c r="E6546" s="22">
        <v>43388.594560185185</v>
      </c>
    </row>
    <row r="6547" spans="1:5" x14ac:dyDescent="0.25">
      <c r="A6547" s="19">
        <v>2270897</v>
      </c>
      <c r="B6547" s="20">
        <v>6</v>
      </c>
      <c r="C6547" s="21" t="s">
        <v>19</v>
      </c>
      <c r="D6547" s="22">
        <v>43381.416296296295</v>
      </c>
      <c r="E6547" s="22">
        <v>43381.703125</v>
      </c>
    </row>
    <row r="6548" spans="1:5" x14ac:dyDescent="0.25">
      <c r="A6548" s="19">
        <v>2270898</v>
      </c>
      <c r="B6548" s="20">
        <v>5</v>
      </c>
      <c r="C6548" s="21" t="s">
        <v>20</v>
      </c>
      <c r="D6548" s="22">
        <v>43381.416319444441</v>
      </c>
      <c r="E6548" s="22">
        <v>43388.346574074072</v>
      </c>
    </row>
    <row r="6549" spans="1:5" x14ac:dyDescent="0.25">
      <c r="A6549" s="19">
        <v>2270904</v>
      </c>
      <c r="B6549" s="20">
        <v>6</v>
      </c>
      <c r="C6549" s="21" t="s">
        <v>23</v>
      </c>
      <c r="D6549" s="22">
        <v>43381.416585648149</v>
      </c>
      <c r="E6549" s="22">
        <v>43381.417210648149</v>
      </c>
    </row>
    <row r="6550" spans="1:5" x14ac:dyDescent="0.25">
      <c r="A6550" s="19">
        <v>2270906</v>
      </c>
      <c r="B6550" s="20">
        <v>5</v>
      </c>
      <c r="C6550" s="21" t="s">
        <v>22</v>
      </c>
      <c r="D6550" s="22">
        <v>43381.416724537034</v>
      </c>
      <c r="E6550" s="22">
        <v>43389.685069444444</v>
      </c>
    </row>
    <row r="6551" spans="1:5" x14ac:dyDescent="0.25">
      <c r="A6551" s="19">
        <v>2270922</v>
      </c>
      <c r="B6551" s="20">
        <v>5</v>
      </c>
      <c r="C6551" s="21" t="s">
        <v>19</v>
      </c>
      <c r="D6551" s="22">
        <v>43381.417083333334</v>
      </c>
      <c r="E6551" s="22">
        <v>43388.622118055559</v>
      </c>
    </row>
    <row r="6552" spans="1:5" x14ac:dyDescent="0.25">
      <c r="A6552" s="19">
        <v>2270923</v>
      </c>
      <c r="B6552" s="20">
        <v>6</v>
      </c>
      <c r="C6552" s="21" t="s">
        <v>19</v>
      </c>
      <c r="D6552" s="22">
        <v>43381.417129629626</v>
      </c>
      <c r="E6552" s="22">
        <v>43381.736226851855</v>
      </c>
    </row>
    <row r="6553" spans="1:5" x14ac:dyDescent="0.25">
      <c r="A6553" s="19">
        <v>2270925</v>
      </c>
      <c r="B6553" s="20">
        <v>6</v>
      </c>
      <c r="C6553" s="21" t="s">
        <v>20</v>
      </c>
      <c r="D6553" s="22">
        <v>43381.417175925926</v>
      </c>
      <c r="E6553" s="22">
        <v>43381.494664351849</v>
      </c>
    </row>
    <row r="6554" spans="1:5" x14ac:dyDescent="0.25">
      <c r="A6554" s="19">
        <v>2270926</v>
      </c>
      <c r="B6554" s="20">
        <v>6</v>
      </c>
      <c r="C6554" s="21" t="s">
        <v>22</v>
      </c>
      <c r="D6554" s="22">
        <v>43381.417291666665</v>
      </c>
      <c r="E6554" s="22">
        <v>43381.41920138889</v>
      </c>
    </row>
    <row r="6555" spans="1:5" x14ac:dyDescent="0.25">
      <c r="A6555" s="19">
        <v>2270935</v>
      </c>
      <c r="B6555" s="20">
        <v>5</v>
      </c>
      <c r="C6555" s="21" t="s">
        <v>24</v>
      </c>
      <c r="D6555" s="22">
        <v>43381.417812500003</v>
      </c>
      <c r="E6555" s="22">
        <v>43390.713472222225</v>
      </c>
    </row>
    <row r="6556" spans="1:5" x14ac:dyDescent="0.25">
      <c r="A6556" s="19">
        <v>2270939</v>
      </c>
      <c r="B6556" s="20">
        <v>5</v>
      </c>
      <c r="C6556" s="21" t="s">
        <v>22</v>
      </c>
      <c r="D6556" s="22">
        <v>43381.417916666665</v>
      </c>
      <c r="E6556" s="22">
        <v>43388.463206018518</v>
      </c>
    </row>
    <row r="6557" spans="1:5" x14ac:dyDescent="0.25">
      <c r="A6557" s="19">
        <v>2270942</v>
      </c>
      <c r="B6557" s="20">
        <v>6</v>
      </c>
      <c r="C6557" s="21" t="s">
        <v>23</v>
      </c>
      <c r="D6557" s="22">
        <v>43381.41815972222</v>
      </c>
      <c r="E6557" s="22">
        <v>43382.363576388889</v>
      </c>
    </row>
    <row r="6558" spans="1:5" x14ac:dyDescent="0.25">
      <c r="A6558" s="19">
        <v>2270944</v>
      </c>
      <c r="B6558" s="20">
        <v>6</v>
      </c>
      <c r="C6558" s="21" t="s">
        <v>23</v>
      </c>
      <c r="D6558" s="22">
        <v>43381.418217592596</v>
      </c>
      <c r="E6558" s="22">
        <v>43381.440300925926</v>
      </c>
    </row>
    <row r="6559" spans="1:5" x14ac:dyDescent="0.25">
      <c r="A6559" s="19">
        <v>2270949</v>
      </c>
      <c r="B6559" s="20">
        <v>6</v>
      </c>
      <c r="C6559" s="21" t="s">
        <v>20</v>
      </c>
      <c r="D6559" s="22">
        <v>43381.418344907404</v>
      </c>
      <c r="E6559" s="22">
        <v>43381.672546296293</v>
      </c>
    </row>
    <row r="6560" spans="1:5" x14ac:dyDescent="0.25">
      <c r="A6560" s="19">
        <v>2270950</v>
      </c>
      <c r="B6560" s="20">
        <v>5</v>
      </c>
      <c r="C6560" s="21" t="s">
        <v>23</v>
      </c>
      <c r="D6560" s="22">
        <v>43381.41846064815</v>
      </c>
      <c r="E6560" s="22">
        <v>43388.685532407406</v>
      </c>
    </row>
    <row r="6561" spans="1:5" x14ac:dyDescent="0.25">
      <c r="A6561" s="19">
        <v>2270951</v>
      </c>
      <c r="B6561" s="20">
        <v>5</v>
      </c>
      <c r="C6561" s="21" t="s">
        <v>22</v>
      </c>
      <c r="D6561" s="22">
        <v>43381.41846064815</v>
      </c>
      <c r="E6561" s="22">
        <v>43388.581284722219</v>
      </c>
    </row>
    <row r="6562" spans="1:5" x14ac:dyDescent="0.25">
      <c r="A6562" s="19">
        <v>2270952</v>
      </c>
      <c r="B6562" s="20">
        <v>6</v>
      </c>
      <c r="C6562" s="21" t="s">
        <v>23</v>
      </c>
      <c r="D6562" s="22">
        <v>43381.418553240743</v>
      </c>
      <c r="E6562" s="22">
        <v>43381.420046296298</v>
      </c>
    </row>
    <row r="6563" spans="1:5" x14ac:dyDescent="0.25">
      <c r="A6563" s="19">
        <v>2270957</v>
      </c>
      <c r="B6563" s="20">
        <v>6</v>
      </c>
      <c r="C6563" s="21" t="s">
        <v>24</v>
      </c>
      <c r="D6563" s="22">
        <v>43381.418738425928</v>
      </c>
      <c r="E6563" s="22">
        <v>43381.722881944443</v>
      </c>
    </row>
    <row r="6564" spans="1:5" x14ac:dyDescent="0.25">
      <c r="A6564" s="19">
        <v>2270958</v>
      </c>
      <c r="B6564" s="20">
        <v>6</v>
      </c>
      <c r="C6564" s="21" t="s">
        <v>23</v>
      </c>
      <c r="D6564" s="22">
        <v>43381.418946759259</v>
      </c>
      <c r="E6564" s="22">
        <v>43381.658391203702</v>
      </c>
    </row>
    <row r="6565" spans="1:5" x14ac:dyDescent="0.25">
      <c r="A6565" s="19">
        <v>2270961</v>
      </c>
      <c r="B6565" s="20">
        <v>5</v>
      </c>
      <c r="C6565" s="21" t="s">
        <v>24</v>
      </c>
      <c r="D6565" s="22">
        <v>43381.41914351852</v>
      </c>
      <c r="E6565" s="22">
        <v>43390.523796296293</v>
      </c>
    </row>
    <row r="6566" spans="1:5" x14ac:dyDescent="0.25">
      <c r="A6566" s="19">
        <v>2270962</v>
      </c>
      <c r="B6566" s="20">
        <v>5</v>
      </c>
      <c r="C6566" s="21" t="s">
        <v>20</v>
      </c>
      <c r="D6566" s="22">
        <v>43381.419259259259</v>
      </c>
      <c r="E6566" s="22">
        <v>43391.376979166664</v>
      </c>
    </row>
    <row r="6567" spans="1:5" x14ac:dyDescent="0.25">
      <c r="A6567" s="19">
        <v>2270963</v>
      </c>
      <c r="B6567" s="20">
        <v>6</v>
      </c>
      <c r="C6567" s="21" t="s">
        <v>19</v>
      </c>
      <c r="D6567" s="22">
        <v>43381.419432870367</v>
      </c>
      <c r="E6567" s="22">
        <v>43381.433217592596</v>
      </c>
    </row>
    <row r="6568" spans="1:5" x14ac:dyDescent="0.25">
      <c r="A6568" s="19">
        <v>2270965</v>
      </c>
      <c r="B6568" s="20">
        <v>5</v>
      </c>
      <c r="C6568" s="21" t="s">
        <v>22</v>
      </c>
      <c r="D6568" s="22">
        <v>43381.419571759259</v>
      </c>
      <c r="E6568" s="22">
        <v>43384.419571759259</v>
      </c>
    </row>
    <row r="6569" spans="1:5" x14ac:dyDescent="0.25">
      <c r="A6569" s="19">
        <v>2270967</v>
      </c>
      <c r="B6569" s="20">
        <v>5</v>
      </c>
      <c r="C6569" s="21" t="s">
        <v>20</v>
      </c>
      <c r="D6569" s="22">
        <v>43381.419606481482</v>
      </c>
      <c r="E6569" s="22">
        <v>43389.630914351852</v>
      </c>
    </row>
    <row r="6570" spans="1:5" x14ac:dyDescent="0.25">
      <c r="A6570" s="19">
        <v>2270969</v>
      </c>
      <c r="B6570" s="20">
        <v>5</v>
      </c>
      <c r="C6570" s="21" t="s">
        <v>24</v>
      </c>
      <c r="D6570" s="22">
        <v>43381.420034722221</v>
      </c>
      <c r="E6570" s="22">
        <v>43388.700358796297</v>
      </c>
    </row>
    <row r="6571" spans="1:5" x14ac:dyDescent="0.25">
      <c r="A6571" s="19">
        <v>2270972</v>
      </c>
      <c r="B6571" s="20">
        <v>6</v>
      </c>
      <c r="C6571" s="21" t="s">
        <v>24</v>
      </c>
      <c r="D6571" s="22">
        <v>43381.420185185183</v>
      </c>
      <c r="E6571" s="22">
        <v>43381.56795138889</v>
      </c>
    </row>
    <row r="6572" spans="1:5" x14ac:dyDescent="0.25">
      <c r="A6572" s="19">
        <v>2270973</v>
      </c>
      <c r="B6572" s="20">
        <v>5</v>
      </c>
      <c r="C6572" s="21" t="s">
        <v>22</v>
      </c>
      <c r="D6572" s="22">
        <v>43381.420243055552</v>
      </c>
      <c r="E6572" s="22">
        <v>43391.464074074072</v>
      </c>
    </row>
    <row r="6573" spans="1:5" x14ac:dyDescent="0.25">
      <c r="A6573" s="19">
        <v>2270974</v>
      </c>
      <c r="B6573" s="20">
        <v>6</v>
      </c>
      <c r="C6573" s="21" t="s">
        <v>20</v>
      </c>
      <c r="D6573" s="22">
        <v>43381.420243055552</v>
      </c>
      <c r="E6573" s="22">
        <v>43382.360798611109</v>
      </c>
    </row>
    <row r="6574" spans="1:5" x14ac:dyDescent="0.25">
      <c r="A6574" s="19">
        <v>2270978</v>
      </c>
      <c r="B6574" s="20">
        <v>5</v>
      </c>
      <c r="C6574" s="21" t="s">
        <v>20</v>
      </c>
      <c r="D6574" s="22">
        <v>43381.420497685183</v>
      </c>
      <c r="E6574" s="22">
        <v>43389.628888888888</v>
      </c>
    </row>
    <row r="6575" spans="1:5" x14ac:dyDescent="0.25">
      <c r="A6575" s="19">
        <v>2270986</v>
      </c>
      <c r="B6575" s="20">
        <v>6</v>
      </c>
      <c r="C6575" s="21" t="s">
        <v>20</v>
      </c>
      <c r="D6575" s="22">
        <v>43381.420844907407</v>
      </c>
      <c r="E6575" s="22">
        <v>43381.555509259262</v>
      </c>
    </row>
    <row r="6576" spans="1:5" x14ac:dyDescent="0.25">
      <c r="A6576" s="19">
        <v>2270987</v>
      </c>
      <c r="B6576" s="20">
        <v>6</v>
      </c>
      <c r="C6576" s="21" t="s">
        <v>23</v>
      </c>
      <c r="D6576" s="22">
        <v>43381.420856481483</v>
      </c>
      <c r="E6576" s="22">
        <v>43381.421423611115</v>
      </c>
    </row>
    <row r="6577" spans="1:5" x14ac:dyDescent="0.25">
      <c r="A6577" s="19">
        <v>2270988</v>
      </c>
      <c r="B6577" s="20">
        <v>6</v>
      </c>
      <c r="C6577" s="21" t="s">
        <v>20</v>
      </c>
      <c r="D6577" s="22">
        <v>43381.421030092592</v>
      </c>
      <c r="E6577" s="22">
        <v>43381.494988425926</v>
      </c>
    </row>
    <row r="6578" spans="1:5" x14ac:dyDescent="0.25">
      <c r="A6578" s="19">
        <v>2270990</v>
      </c>
      <c r="B6578" s="20">
        <v>6</v>
      </c>
      <c r="C6578" s="21" t="s">
        <v>20</v>
      </c>
      <c r="D6578" s="22">
        <v>43381.421134259261</v>
      </c>
      <c r="E6578" s="22">
        <v>43381.453738425924</v>
      </c>
    </row>
    <row r="6579" spans="1:5" x14ac:dyDescent="0.25">
      <c r="A6579" s="19">
        <v>2270993</v>
      </c>
      <c r="B6579" s="20">
        <v>5</v>
      </c>
      <c r="C6579" s="21" t="s">
        <v>23</v>
      </c>
      <c r="D6579" s="22">
        <v>43381.421307870369</v>
      </c>
      <c r="E6579" s="22">
        <v>43384.421307870369</v>
      </c>
    </row>
    <row r="6580" spans="1:5" x14ac:dyDescent="0.25">
      <c r="A6580" s="19">
        <v>2270998</v>
      </c>
      <c r="B6580" s="20">
        <v>5</v>
      </c>
      <c r="C6580" s="21" t="s">
        <v>24</v>
      </c>
      <c r="D6580" s="22">
        <v>43381.421469907407</v>
      </c>
      <c r="E6580" s="22">
        <v>43388.331631944442</v>
      </c>
    </row>
    <row r="6581" spans="1:5" x14ac:dyDescent="0.25">
      <c r="A6581" s="19">
        <v>2271000</v>
      </c>
      <c r="B6581" s="20">
        <v>6</v>
      </c>
      <c r="C6581" s="21" t="s">
        <v>23</v>
      </c>
      <c r="D6581" s="22">
        <v>43381.421527777777</v>
      </c>
      <c r="E6581" s="22">
        <v>43381.42355324074</v>
      </c>
    </row>
    <row r="6582" spans="1:5" x14ac:dyDescent="0.25">
      <c r="A6582" s="19">
        <v>2271001</v>
      </c>
      <c r="B6582" s="20">
        <v>6</v>
      </c>
      <c r="C6582" s="21" t="s">
        <v>19</v>
      </c>
      <c r="D6582" s="22">
        <v>43381.421550925923</v>
      </c>
      <c r="E6582" s="22">
        <v>43382.360208333332</v>
      </c>
    </row>
    <row r="6583" spans="1:5" x14ac:dyDescent="0.25">
      <c r="A6583" s="19">
        <v>2271005</v>
      </c>
      <c r="B6583" s="20">
        <v>6</v>
      </c>
      <c r="C6583" s="21" t="s">
        <v>23</v>
      </c>
      <c r="D6583" s="22">
        <v>43381.4219212963</v>
      </c>
      <c r="E6583" s="22">
        <v>43381.422476851854</v>
      </c>
    </row>
    <row r="6584" spans="1:5" x14ac:dyDescent="0.25">
      <c r="A6584" s="19">
        <v>2271007</v>
      </c>
      <c r="B6584" s="20">
        <v>6</v>
      </c>
      <c r="C6584" s="21" t="s">
        <v>22</v>
      </c>
      <c r="D6584" s="22">
        <v>43381.422060185185</v>
      </c>
      <c r="E6584" s="22">
        <v>43381.427349537036</v>
      </c>
    </row>
    <row r="6585" spans="1:5" x14ac:dyDescent="0.25">
      <c r="A6585" s="19">
        <v>2271009</v>
      </c>
      <c r="B6585" s="20">
        <v>6</v>
      </c>
      <c r="C6585" s="21" t="s">
        <v>23</v>
      </c>
      <c r="D6585" s="22">
        <v>43381.422129629631</v>
      </c>
      <c r="E6585" s="22">
        <v>43381.743877314817</v>
      </c>
    </row>
    <row r="6586" spans="1:5" x14ac:dyDescent="0.25">
      <c r="A6586" s="19">
        <v>2271011</v>
      </c>
      <c r="B6586" s="20">
        <v>6</v>
      </c>
      <c r="C6586" s="21" t="s">
        <v>22</v>
      </c>
      <c r="D6586" s="22">
        <v>43381.422222222223</v>
      </c>
      <c r="E6586" s="22">
        <v>43381.722141203703</v>
      </c>
    </row>
    <row r="6587" spans="1:5" x14ac:dyDescent="0.25">
      <c r="A6587" s="19">
        <v>2271013</v>
      </c>
      <c r="B6587" s="20">
        <v>5</v>
      </c>
      <c r="C6587" s="21" t="s">
        <v>23</v>
      </c>
      <c r="D6587" s="22">
        <v>43381.422418981485</v>
      </c>
      <c r="E6587" s="22">
        <v>43388.579444444447</v>
      </c>
    </row>
    <row r="6588" spans="1:5" x14ac:dyDescent="0.25">
      <c r="A6588" s="19">
        <v>2271014</v>
      </c>
      <c r="B6588" s="20">
        <v>6</v>
      </c>
      <c r="C6588" s="21" t="s">
        <v>19</v>
      </c>
      <c r="D6588" s="22">
        <v>43381.422430555554</v>
      </c>
      <c r="E6588" s="22">
        <v>43381.717997685184</v>
      </c>
    </row>
    <row r="6589" spans="1:5" x14ac:dyDescent="0.25">
      <c r="A6589" s="19">
        <v>2271015</v>
      </c>
      <c r="B6589" s="20">
        <v>5</v>
      </c>
      <c r="C6589" s="21" t="s">
        <v>22</v>
      </c>
      <c r="D6589" s="22">
        <v>43381.422476851854</v>
      </c>
      <c r="E6589" s="22">
        <v>43388.57739583333</v>
      </c>
    </row>
    <row r="6590" spans="1:5" x14ac:dyDescent="0.25">
      <c r="A6590" s="19">
        <v>2271016</v>
      </c>
      <c r="B6590" s="20">
        <v>6</v>
      </c>
      <c r="C6590" s="21" t="s">
        <v>20</v>
      </c>
      <c r="D6590" s="22">
        <v>43381.422476851854</v>
      </c>
      <c r="E6590" s="22">
        <v>43381.436956018515</v>
      </c>
    </row>
    <row r="6591" spans="1:5" x14ac:dyDescent="0.25">
      <c r="A6591" s="19">
        <v>2271018</v>
      </c>
      <c r="B6591" s="20">
        <v>5</v>
      </c>
      <c r="C6591" s="21" t="s">
        <v>19</v>
      </c>
      <c r="D6591" s="22">
        <v>43381.422685185185</v>
      </c>
      <c r="E6591" s="22">
        <v>43388.490162037036</v>
      </c>
    </row>
    <row r="6592" spans="1:5" x14ac:dyDescent="0.25">
      <c r="A6592" s="19">
        <v>2271019</v>
      </c>
      <c r="B6592" s="20">
        <v>5</v>
      </c>
      <c r="C6592" s="21" t="s">
        <v>21</v>
      </c>
      <c r="D6592" s="22">
        <v>43381.422858796293</v>
      </c>
      <c r="E6592" s="22">
        <v>43385.54650462963</v>
      </c>
    </row>
    <row r="6593" spans="1:5" x14ac:dyDescent="0.25">
      <c r="A6593" s="19">
        <v>2271020</v>
      </c>
      <c r="B6593" s="20">
        <v>6</v>
      </c>
      <c r="C6593" s="21" t="s">
        <v>20</v>
      </c>
      <c r="D6593" s="22">
        <v>43381.422858796293</v>
      </c>
      <c r="E6593" s="22">
        <v>43382.36074074074</v>
      </c>
    </row>
    <row r="6594" spans="1:5" x14ac:dyDescent="0.25">
      <c r="A6594" s="19">
        <v>2271021</v>
      </c>
      <c r="B6594" s="20">
        <v>6</v>
      </c>
      <c r="C6594" s="21" t="s">
        <v>19</v>
      </c>
      <c r="D6594" s="22">
        <v>43381.423009259262</v>
      </c>
      <c r="E6594" s="22">
        <v>43381.718217592592</v>
      </c>
    </row>
    <row r="6595" spans="1:5" x14ac:dyDescent="0.25">
      <c r="A6595" s="19">
        <v>2271024</v>
      </c>
      <c r="B6595" s="20">
        <v>6</v>
      </c>
      <c r="C6595" s="21" t="s">
        <v>23</v>
      </c>
      <c r="D6595" s="22">
        <v>43381.423356481479</v>
      </c>
      <c r="E6595" s="22">
        <v>43381.657731481479</v>
      </c>
    </row>
    <row r="6596" spans="1:5" x14ac:dyDescent="0.25">
      <c r="A6596" s="19">
        <v>2271025</v>
      </c>
      <c r="B6596" s="20">
        <v>6</v>
      </c>
      <c r="C6596" s="21" t="s">
        <v>23</v>
      </c>
      <c r="D6596" s="22">
        <v>43381.42386574074</v>
      </c>
      <c r="E6596" s="22">
        <v>43381.426446759258</v>
      </c>
    </row>
    <row r="6597" spans="1:5" x14ac:dyDescent="0.25">
      <c r="A6597" s="19">
        <v>2271027</v>
      </c>
      <c r="B6597" s="20">
        <v>6</v>
      </c>
      <c r="C6597" s="21" t="s">
        <v>20</v>
      </c>
      <c r="D6597" s="22">
        <v>43381.42386574074</v>
      </c>
      <c r="E6597" s="22">
        <v>43381.498090277775</v>
      </c>
    </row>
    <row r="6598" spans="1:5" x14ac:dyDescent="0.25">
      <c r="A6598" s="19">
        <v>2271028</v>
      </c>
      <c r="B6598" s="20">
        <v>6</v>
      </c>
      <c r="C6598" s="21" t="s">
        <v>22</v>
      </c>
      <c r="D6598" s="22">
        <v>43381.42386574074</v>
      </c>
      <c r="E6598" s="22">
        <v>43381.717592592591</v>
      </c>
    </row>
    <row r="6599" spans="1:5" x14ac:dyDescent="0.25">
      <c r="A6599" s="19">
        <v>2271031</v>
      </c>
      <c r="B6599" s="20">
        <v>5</v>
      </c>
      <c r="C6599" s="21" t="s">
        <v>20</v>
      </c>
      <c r="D6599" s="22">
        <v>43381.423888888887</v>
      </c>
      <c r="E6599" s="22">
        <v>43389.687974537039</v>
      </c>
    </row>
    <row r="6600" spans="1:5" x14ac:dyDescent="0.25">
      <c r="A6600" s="19">
        <v>2271036</v>
      </c>
      <c r="B6600" s="20">
        <v>6</v>
      </c>
      <c r="C6600" s="21" t="s">
        <v>22</v>
      </c>
      <c r="D6600" s="22">
        <v>43381.424131944441</v>
      </c>
      <c r="E6600" s="22">
        <v>43381.686215277776</v>
      </c>
    </row>
    <row r="6601" spans="1:5" x14ac:dyDescent="0.25">
      <c r="A6601" s="19">
        <v>2271038</v>
      </c>
      <c r="B6601" s="20">
        <v>6</v>
      </c>
      <c r="C6601" s="21" t="s">
        <v>24</v>
      </c>
      <c r="D6601" s="22">
        <v>43381.424166666664</v>
      </c>
      <c r="E6601" s="22">
        <v>43381.69935185185</v>
      </c>
    </row>
    <row r="6602" spans="1:5" x14ac:dyDescent="0.25">
      <c r="A6602" s="19">
        <v>2271039</v>
      </c>
      <c r="B6602" s="20">
        <v>6</v>
      </c>
      <c r="C6602" s="21" t="s">
        <v>23</v>
      </c>
      <c r="D6602" s="22">
        <v>43381.424178240741</v>
      </c>
      <c r="E6602" s="22">
        <v>43381.744004629632</v>
      </c>
    </row>
    <row r="6603" spans="1:5" x14ac:dyDescent="0.25">
      <c r="A6603" s="19">
        <v>2271040</v>
      </c>
      <c r="B6603" s="20">
        <v>6</v>
      </c>
      <c r="C6603" s="21" t="s">
        <v>22</v>
      </c>
      <c r="D6603" s="22">
        <v>43381.424293981479</v>
      </c>
      <c r="E6603" s="22">
        <v>43381.749074074076</v>
      </c>
    </row>
    <row r="6604" spans="1:5" x14ac:dyDescent="0.25">
      <c r="A6604" s="19">
        <v>2271052</v>
      </c>
      <c r="B6604" s="20">
        <v>6</v>
      </c>
      <c r="C6604" s="21" t="s">
        <v>24</v>
      </c>
      <c r="D6604" s="22">
        <v>43381.42528935185</v>
      </c>
      <c r="E6604" s="22">
        <v>43381.697245370371</v>
      </c>
    </row>
    <row r="6605" spans="1:5" x14ac:dyDescent="0.25">
      <c r="A6605" s="19">
        <v>2271055</v>
      </c>
      <c r="B6605" s="20">
        <v>6</v>
      </c>
      <c r="C6605" s="21" t="s">
        <v>20</v>
      </c>
      <c r="D6605" s="22">
        <v>43381.425509259258</v>
      </c>
      <c r="E6605" s="22">
        <v>43382.359502314815</v>
      </c>
    </row>
    <row r="6606" spans="1:5" x14ac:dyDescent="0.25">
      <c r="A6606" s="19">
        <v>2271060</v>
      </c>
      <c r="B6606" s="20">
        <v>5</v>
      </c>
      <c r="C6606" s="21" t="s">
        <v>21</v>
      </c>
      <c r="D6606" s="22">
        <v>43381.425775462965</v>
      </c>
      <c r="E6606" s="22">
        <v>43390.600891203707</v>
      </c>
    </row>
    <row r="6607" spans="1:5" x14ac:dyDescent="0.25">
      <c r="A6607" s="19">
        <v>2271067</v>
      </c>
      <c r="B6607" s="20">
        <v>5</v>
      </c>
      <c r="C6607" s="21" t="s">
        <v>20</v>
      </c>
      <c r="D6607" s="22">
        <v>43381.426307870373</v>
      </c>
      <c r="E6607" s="22">
        <v>43389.440034722225</v>
      </c>
    </row>
    <row r="6608" spans="1:5" x14ac:dyDescent="0.25">
      <c r="A6608" s="19">
        <v>2271069</v>
      </c>
      <c r="B6608" s="20">
        <v>6</v>
      </c>
      <c r="C6608" s="21" t="s">
        <v>23</v>
      </c>
      <c r="D6608" s="22">
        <v>43381.426469907405</v>
      </c>
      <c r="E6608" s="22">
        <v>43381.428171296298</v>
      </c>
    </row>
    <row r="6609" spans="1:5" x14ac:dyDescent="0.25">
      <c r="A6609" s="19">
        <v>2271072</v>
      </c>
      <c r="B6609" s="20">
        <v>6</v>
      </c>
      <c r="C6609" s="21" t="s">
        <v>19</v>
      </c>
      <c r="D6609" s="22">
        <v>43381.426585648151</v>
      </c>
      <c r="E6609" s="22">
        <v>43381.718449074076</v>
      </c>
    </row>
    <row r="6610" spans="1:5" x14ac:dyDescent="0.25">
      <c r="A6610" s="19">
        <v>2271076</v>
      </c>
      <c r="B6610" s="20">
        <v>5</v>
      </c>
      <c r="C6610" s="21" t="s">
        <v>22</v>
      </c>
      <c r="D6610" s="22">
        <v>43381.426678240743</v>
      </c>
      <c r="E6610" s="22">
        <v>43384.426678240743</v>
      </c>
    </row>
    <row r="6611" spans="1:5" x14ac:dyDescent="0.25">
      <c r="A6611" s="19">
        <v>2271090</v>
      </c>
      <c r="B6611" s="20">
        <v>6</v>
      </c>
      <c r="C6611" s="21" t="s">
        <v>20</v>
      </c>
      <c r="D6611" s="22">
        <v>43381.427245370367</v>
      </c>
      <c r="E6611" s="22">
        <v>43381.514351851853</v>
      </c>
    </row>
    <row r="6612" spans="1:5" x14ac:dyDescent="0.25">
      <c r="A6612" s="19">
        <v>2271092</v>
      </c>
      <c r="B6612" s="20">
        <v>5</v>
      </c>
      <c r="C6612" s="21" t="s">
        <v>20</v>
      </c>
      <c r="D6612" s="22">
        <v>43381.42769675926</v>
      </c>
      <c r="E6612" s="22">
        <v>43385.702175925922</v>
      </c>
    </row>
    <row r="6613" spans="1:5" x14ac:dyDescent="0.25">
      <c r="A6613" s="19">
        <v>2271098</v>
      </c>
      <c r="B6613" s="20">
        <v>5</v>
      </c>
      <c r="C6613" s="21" t="s">
        <v>20</v>
      </c>
      <c r="D6613" s="22">
        <v>43381.42769675926</v>
      </c>
      <c r="E6613" s="22">
        <v>43391.439652777779</v>
      </c>
    </row>
    <row r="6614" spans="1:5" x14ac:dyDescent="0.25">
      <c r="A6614" s="19">
        <v>2271104</v>
      </c>
      <c r="B6614" s="20">
        <v>6</v>
      </c>
      <c r="C6614" s="21" t="s">
        <v>20</v>
      </c>
      <c r="D6614" s="22">
        <v>43381.427997685183</v>
      </c>
      <c r="E6614" s="22">
        <v>43382.359733796293</v>
      </c>
    </row>
    <row r="6615" spans="1:5" x14ac:dyDescent="0.25">
      <c r="A6615" s="19">
        <v>2271107</v>
      </c>
      <c r="B6615" s="20">
        <v>5</v>
      </c>
      <c r="C6615" s="21" t="s">
        <v>21</v>
      </c>
      <c r="D6615" s="22">
        <v>43381.428113425929</v>
      </c>
      <c r="E6615" s="22">
        <v>43390.615891203706</v>
      </c>
    </row>
    <row r="6616" spans="1:5" x14ac:dyDescent="0.25">
      <c r="A6616" s="19">
        <v>2271110</v>
      </c>
      <c r="B6616" s="20">
        <v>6</v>
      </c>
      <c r="C6616" s="21" t="s">
        <v>23</v>
      </c>
      <c r="D6616" s="22">
        <v>43381.428194444445</v>
      </c>
      <c r="E6616" s="22">
        <v>43381.429363425923</v>
      </c>
    </row>
    <row r="6617" spans="1:5" x14ac:dyDescent="0.25">
      <c r="A6617" s="19">
        <v>2271113</v>
      </c>
      <c r="B6617" s="20">
        <v>5</v>
      </c>
      <c r="C6617" s="21" t="s">
        <v>20</v>
      </c>
      <c r="D6617" s="22">
        <v>43381.428391203706</v>
      </c>
      <c r="E6617" s="22">
        <v>43388.582395833335</v>
      </c>
    </row>
    <row r="6618" spans="1:5" x14ac:dyDescent="0.25">
      <c r="A6618" s="19">
        <v>2271115</v>
      </c>
      <c r="B6618" s="20">
        <v>6</v>
      </c>
      <c r="C6618" s="21" t="s">
        <v>20</v>
      </c>
      <c r="D6618" s="22">
        <v>43381.428460648145</v>
      </c>
      <c r="E6618" s="22">
        <v>43381.453877314816</v>
      </c>
    </row>
    <row r="6619" spans="1:5" x14ac:dyDescent="0.25">
      <c r="A6619" s="19">
        <v>2271116</v>
      </c>
      <c r="B6619" s="20">
        <v>6</v>
      </c>
      <c r="C6619" s="21" t="s">
        <v>19</v>
      </c>
      <c r="D6619" s="22">
        <v>43381.428460648145</v>
      </c>
      <c r="E6619" s="22">
        <v>43381.437025462961</v>
      </c>
    </row>
    <row r="6620" spans="1:5" x14ac:dyDescent="0.25">
      <c r="A6620" s="19">
        <v>2271119</v>
      </c>
      <c r="B6620" s="20">
        <v>3</v>
      </c>
      <c r="C6620" s="21" t="s">
        <v>20</v>
      </c>
      <c r="D6620" s="22">
        <v>43381.428530092591</v>
      </c>
      <c r="E6620" s="22">
        <v>43381.584201388891</v>
      </c>
    </row>
    <row r="6621" spans="1:5" x14ac:dyDescent="0.25">
      <c r="A6621" s="19">
        <v>2271122</v>
      </c>
      <c r="B6621" s="20">
        <v>6</v>
      </c>
      <c r="C6621" s="21" t="s">
        <v>23</v>
      </c>
      <c r="D6621" s="22">
        <v>43381.428599537037</v>
      </c>
      <c r="E6621" s="22">
        <v>43381.429189814815</v>
      </c>
    </row>
    <row r="6622" spans="1:5" x14ac:dyDescent="0.25">
      <c r="A6622" s="19">
        <v>2271123</v>
      </c>
      <c r="B6622" s="20">
        <v>6</v>
      </c>
      <c r="C6622" s="21" t="s">
        <v>24</v>
      </c>
      <c r="D6622" s="22">
        <v>43381.428668981483</v>
      </c>
      <c r="E6622" s="22">
        <v>43381.434999999998</v>
      </c>
    </row>
    <row r="6623" spans="1:5" x14ac:dyDescent="0.25">
      <c r="A6623" s="19">
        <v>2271125</v>
      </c>
      <c r="B6623" s="20">
        <v>6</v>
      </c>
      <c r="C6623" s="21" t="s">
        <v>19</v>
      </c>
      <c r="D6623" s="22">
        <v>43381.428749999999</v>
      </c>
      <c r="E6623" s="22">
        <v>43381.718680555554</v>
      </c>
    </row>
    <row r="6624" spans="1:5" x14ac:dyDescent="0.25">
      <c r="A6624" s="19">
        <v>2271131</v>
      </c>
      <c r="B6624" s="20">
        <v>6</v>
      </c>
      <c r="C6624" s="21" t="s">
        <v>21</v>
      </c>
      <c r="D6624" s="22">
        <v>43381.429201388892</v>
      </c>
      <c r="E6624" s="22">
        <v>43381.734594907408</v>
      </c>
    </row>
    <row r="6625" spans="1:5" x14ac:dyDescent="0.25">
      <c r="A6625" s="19">
        <v>2271134</v>
      </c>
      <c r="B6625" s="20">
        <v>5</v>
      </c>
      <c r="C6625" s="21" t="s">
        <v>19</v>
      </c>
      <c r="D6625" s="22">
        <v>43381.429537037038</v>
      </c>
      <c r="E6625" s="22">
        <v>43389.460995370369</v>
      </c>
    </row>
    <row r="6626" spans="1:5" x14ac:dyDescent="0.25">
      <c r="A6626" s="19">
        <v>2271136</v>
      </c>
      <c r="B6626" s="20">
        <v>6</v>
      </c>
      <c r="C6626" s="21" t="s">
        <v>23</v>
      </c>
      <c r="D6626" s="22">
        <v>43381.429756944446</v>
      </c>
      <c r="E6626" s="22">
        <v>43381.658622685187</v>
      </c>
    </row>
    <row r="6627" spans="1:5" x14ac:dyDescent="0.25">
      <c r="A6627" s="19">
        <v>2271139</v>
      </c>
      <c r="B6627" s="20">
        <v>6</v>
      </c>
      <c r="C6627" s="21" t="s">
        <v>20</v>
      </c>
      <c r="D6627" s="22">
        <v>43381.430023148147</v>
      </c>
      <c r="E6627" s="22">
        <v>43381.514849537038</v>
      </c>
    </row>
    <row r="6628" spans="1:5" x14ac:dyDescent="0.25">
      <c r="A6628" s="19">
        <v>2271147</v>
      </c>
      <c r="B6628" s="20">
        <v>5</v>
      </c>
      <c r="C6628" s="21" t="s">
        <v>20</v>
      </c>
      <c r="D6628" s="22">
        <v>43381.43041666667</v>
      </c>
      <c r="E6628" s="22">
        <v>43390.559282407405</v>
      </c>
    </row>
    <row r="6629" spans="1:5" x14ac:dyDescent="0.25">
      <c r="A6629" s="19">
        <v>2271148</v>
      </c>
      <c r="B6629" s="20">
        <v>3</v>
      </c>
      <c r="C6629" s="21" t="s">
        <v>20</v>
      </c>
      <c r="D6629" s="22">
        <v>43381.430451388886</v>
      </c>
      <c r="E6629" s="22">
        <v>43381.58488425926</v>
      </c>
    </row>
    <row r="6630" spans="1:5" x14ac:dyDescent="0.25">
      <c r="A6630" s="19">
        <v>2271149</v>
      </c>
      <c r="B6630" s="20">
        <v>5</v>
      </c>
      <c r="C6630" s="21" t="s">
        <v>23</v>
      </c>
      <c r="D6630" s="22">
        <v>43381.430532407408</v>
      </c>
      <c r="E6630" s="22">
        <v>43388.572118055556</v>
      </c>
    </row>
    <row r="6631" spans="1:5" x14ac:dyDescent="0.25">
      <c r="A6631" s="19">
        <v>2271157</v>
      </c>
      <c r="B6631" s="20">
        <v>6</v>
      </c>
      <c r="C6631" s="21" t="s">
        <v>23</v>
      </c>
      <c r="D6631" s="22">
        <v>43381.431122685186</v>
      </c>
      <c r="E6631" s="22">
        <v>43381.432129629633</v>
      </c>
    </row>
    <row r="6632" spans="1:5" x14ac:dyDescent="0.25">
      <c r="A6632" s="19">
        <v>2271158</v>
      </c>
      <c r="B6632" s="20">
        <v>6</v>
      </c>
      <c r="C6632" s="21" t="s">
        <v>22</v>
      </c>
      <c r="D6632" s="22">
        <v>43381.431134259263</v>
      </c>
      <c r="E6632" s="22">
        <v>43381.749236111114</v>
      </c>
    </row>
    <row r="6633" spans="1:5" x14ac:dyDescent="0.25">
      <c r="A6633" s="19">
        <v>2271159</v>
      </c>
      <c r="B6633" s="20">
        <v>6</v>
      </c>
      <c r="C6633" s="21" t="s">
        <v>19</v>
      </c>
      <c r="D6633" s="22">
        <v>43381.431157407409</v>
      </c>
      <c r="E6633" s="22">
        <v>43381.433333333334</v>
      </c>
    </row>
    <row r="6634" spans="1:5" x14ac:dyDescent="0.25">
      <c r="A6634" s="19">
        <v>2271161</v>
      </c>
      <c r="B6634" s="20">
        <v>5</v>
      </c>
      <c r="C6634" s="21" t="s">
        <v>20</v>
      </c>
      <c r="D6634" s="22">
        <v>43381.431527777779</v>
      </c>
      <c r="E6634" s="22">
        <v>43384.431527777779</v>
      </c>
    </row>
    <row r="6635" spans="1:5" x14ac:dyDescent="0.25">
      <c r="A6635" s="19">
        <v>2271163</v>
      </c>
      <c r="B6635" s="20">
        <v>5</v>
      </c>
      <c r="C6635" s="21" t="s">
        <v>24</v>
      </c>
      <c r="D6635" s="22">
        <v>43381.431840277779</v>
      </c>
      <c r="E6635" s="22">
        <v>43386.685787037037</v>
      </c>
    </row>
    <row r="6636" spans="1:5" x14ac:dyDescent="0.25">
      <c r="A6636" s="19">
        <v>2271164</v>
      </c>
      <c r="B6636" s="20">
        <v>6</v>
      </c>
      <c r="C6636" s="21" t="s">
        <v>20</v>
      </c>
      <c r="D6636" s="22">
        <v>43381.431956018518</v>
      </c>
      <c r="E6636" s="22">
        <v>43382.363657407404</v>
      </c>
    </row>
    <row r="6637" spans="1:5" x14ac:dyDescent="0.25">
      <c r="A6637" s="19">
        <v>2271169</v>
      </c>
      <c r="B6637" s="20">
        <v>6</v>
      </c>
      <c r="C6637" s="21" t="s">
        <v>24</v>
      </c>
      <c r="D6637" s="22">
        <v>43381.432164351849</v>
      </c>
      <c r="E6637" s="22">
        <v>43381.462199074071</v>
      </c>
    </row>
    <row r="6638" spans="1:5" x14ac:dyDescent="0.25">
      <c r="A6638" s="19">
        <v>2271170</v>
      </c>
      <c r="B6638" s="20">
        <v>6</v>
      </c>
      <c r="C6638" s="21" t="s">
        <v>20</v>
      </c>
      <c r="D6638" s="22">
        <v>43381.432326388887</v>
      </c>
      <c r="E6638" s="22">
        <v>43381.445543981485</v>
      </c>
    </row>
    <row r="6639" spans="1:5" x14ac:dyDescent="0.25">
      <c r="A6639" s="19">
        <v>2271172</v>
      </c>
      <c r="B6639" s="20">
        <v>5</v>
      </c>
      <c r="C6639" s="21" t="s">
        <v>19</v>
      </c>
      <c r="D6639" s="22">
        <v>43381.432337962964</v>
      </c>
      <c r="E6639" s="22">
        <v>43388.49486111111</v>
      </c>
    </row>
    <row r="6640" spans="1:5" x14ac:dyDescent="0.25">
      <c r="A6640" s="19">
        <v>2271173</v>
      </c>
      <c r="B6640" s="20">
        <v>6</v>
      </c>
      <c r="C6640" s="21" t="s">
        <v>23</v>
      </c>
      <c r="D6640" s="22">
        <v>43381.432395833333</v>
      </c>
      <c r="E6640" s="22">
        <v>43381.436006944445</v>
      </c>
    </row>
    <row r="6641" spans="1:5" x14ac:dyDescent="0.25">
      <c r="A6641" s="19">
        <v>2271175</v>
      </c>
      <c r="B6641" s="20">
        <v>6</v>
      </c>
      <c r="C6641" s="21" t="s">
        <v>21</v>
      </c>
      <c r="D6641" s="22">
        <v>43381.432488425926</v>
      </c>
      <c r="E6641" s="22">
        <v>43381.73542824074</v>
      </c>
    </row>
    <row r="6642" spans="1:5" x14ac:dyDescent="0.25">
      <c r="A6642" s="19">
        <v>2271177</v>
      </c>
      <c r="B6642" s="20">
        <v>6</v>
      </c>
      <c r="C6642" s="21" t="s">
        <v>22</v>
      </c>
      <c r="D6642" s="22">
        <v>43381.432638888888</v>
      </c>
      <c r="E6642" s="22">
        <v>43381.74863425926</v>
      </c>
    </row>
    <row r="6643" spans="1:5" x14ac:dyDescent="0.25">
      <c r="A6643" s="19">
        <v>2271186</v>
      </c>
      <c r="B6643" s="20">
        <v>6</v>
      </c>
      <c r="C6643" s="21" t="s">
        <v>19</v>
      </c>
      <c r="D6643" s="22">
        <v>43381.433298611111</v>
      </c>
      <c r="E6643" s="22">
        <v>43382.361192129632</v>
      </c>
    </row>
    <row r="6644" spans="1:5" x14ac:dyDescent="0.25">
      <c r="A6644" s="19">
        <v>2271189</v>
      </c>
      <c r="B6644" s="20">
        <v>6</v>
      </c>
      <c r="C6644" s="21" t="s">
        <v>20</v>
      </c>
      <c r="D6644" s="22">
        <v>43381.433599537035</v>
      </c>
      <c r="E6644" s="22">
        <v>43381.646238425928</v>
      </c>
    </row>
    <row r="6645" spans="1:5" x14ac:dyDescent="0.25">
      <c r="A6645" s="19">
        <v>2271193</v>
      </c>
      <c r="B6645" s="20">
        <v>6</v>
      </c>
      <c r="C6645" s="21" t="s">
        <v>20</v>
      </c>
      <c r="D6645" s="22">
        <v>43381.433668981481</v>
      </c>
      <c r="E6645" s="22">
        <v>43381.454016203701</v>
      </c>
    </row>
    <row r="6646" spans="1:5" x14ac:dyDescent="0.25">
      <c r="A6646" s="19">
        <v>2271194</v>
      </c>
      <c r="B6646" s="20">
        <v>6</v>
      </c>
      <c r="C6646" s="21" t="s">
        <v>20</v>
      </c>
      <c r="D6646" s="22">
        <v>43381.433668981481</v>
      </c>
      <c r="E6646" s="22">
        <v>43382.360138888886</v>
      </c>
    </row>
    <row r="6647" spans="1:5" x14ac:dyDescent="0.25">
      <c r="A6647" s="19">
        <v>2271195</v>
      </c>
      <c r="B6647" s="20">
        <v>6</v>
      </c>
      <c r="C6647" s="21" t="s">
        <v>19</v>
      </c>
      <c r="D6647" s="22">
        <v>43381.433680555558</v>
      </c>
      <c r="E6647" s="22">
        <v>43381.73474537037</v>
      </c>
    </row>
    <row r="6648" spans="1:5" x14ac:dyDescent="0.25">
      <c r="A6648" s="19">
        <v>2271196</v>
      </c>
      <c r="B6648" s="20">
        <v>6</v>
      </c>
      <c r="C6648" s="21" t="s">
        <v>23</v>
      </c>
      <c r="D6648" s="22">
        <v>43381.43372685185</v>
      </c>
      <c r="E6648" s="22">
        <v>43381.434918981482</v>
      </c>
    </row>
    <row r="6649" spans="1:5" x14ac:dyDescent="0.25">
      <c r="A6649" s="19">
        <v>2271197</v>
      </c>
      <c r="B6649" s="20">
        <v>6</v>
      </c>
      <c r="C6649" s="21" t="s">
        <v>19</v>
      </c>
      <c r="D6649" s="22">
        <v>43381.433842592596</v>
      </c>
      <c r="E6649" s="22">
        <v>43382.497604166667</v>
      </c>
    </row>
    <row r="6650" spans="1:5" x14ac:dyDescent="0.25">
      <c r="A6650" s="19">
        <v>2271207</v>
      </c>
      <c r="B6650" s="20">
        <v>5</v>
      </c>
      <c r="C6650" s="21" t="s">
        <v>20</v>
      </c>
      <c r="D6650" s="22">
        <v>43381.434421296297</v>
      </c>
      <c r="E6650" s="22">
        <v>43384.434421296297</v>
      </c>
    </row>
    <row r="6651" spans="1:5" x14ac:dyDescent="0.25">
      <c r="A6651" s="19">
        <v>2271218</v>
      </c>
      <c r="B6651" s="20">
        <v>6</v>
      </c>
      <c r="C6651" s="21" t="s">
        <v>22</v>
      </c>
      <c r="D6651" s="22">
        <v>43381.435358796298</v>
      </c>
      <c r="E6651" s="22">
        <v>43381.436365740738</v>
      </c>
    </row>
    <row r="6652" spans="1:5" x14ac:dyDescent="0.25">
      <c r="A6652" s="19">
        <v>2271225</v>
      </c>
      <c r="B6652" s="20">
        <v>6</v>
      </c>
      <c r="C6652" s="21" t="s">
        <v>20</v>
      </c>
      <c r="D6652" s="22">
        <v>43381.435636574075</v>
      </c>
      <c r="E6652" s="22">
        <v>43381.553796296299</v>
      </c>
    </row>
    <row r="6653" spans="1:5" x14ac:dyDescent="0.25">
      <c r="A6653" s="19">
        <v>2271226</v>
      </c>
      <c r="B6653" s="20">
        <v>6</v>
      </c>
      <c r="C6653" s="21" t="s">
        <v>23</v>
      </c>
      <c r="D6653" s="22">
        <v>43381.435706018521</v>
      </c>
      <c r="E6653" s="22">
        <v>43381.658819444441</v>
      </c>
    </row>
    <row r="6654" spans="1:5" x14ac:dyDescent="0.25">
      <c r="A6654" s="19">
        <v>2271232</v>
      </c>
      <c r="B6654" s="20">
        <v>6</v>
      </c>
      <c r="C6654" s="21" t="s">
        <v>24</v>
      </c>
      <c r="D6654" s="22">
        <v>43381.436342592591</v>
      </c>
      <c r="E6654" s="22">
        <v>43381.593182870369</v>
      </c>
    </row>
    <row r="6655" spans="1:5" x14ac:dyDescent="0.25">
      <c r="A6655" s="19">
        <v>2271233</v>
      </c>
      <c r="B6655" s="20">
        <v>6</v>
      </c>
      <c r="C6655" s="21" t="s">
        <v>20</v>
      </c>
      <c r="D6655" s="22">
        <v>43381.436342592591</v>
      </c>
      <c r="E6655" s="22">
        <v>43382.366678240738</v>
      </c>
    </row>
    <row r="6656" spans="1:5" x14ac:dyDescent="0.25">
      <c r="A6656" s="19">
        <v>2271234</v>
      </c>
      <c r="B6656" s="20">
        <v>5</v>
      </c>
      <c r="C6656" s="21" t="s">
        <v>20</v>
      </c>
      <c r="D6656" s="22">
        <v>43381.436412037037</v>
      </c>
      <c r="E6656" s="22">
        <v>43388.689988425926</v>
      </c>
    </row>
    <row r="6657" spans="1:5" x14ac:dyDescent="0.25">
      <c r="A6657" s="19">
        <v>2271237</v>
      </c>
      <c r="B6657" s="20">
        <v>6</v>
      </c>
      <c r="C6657" s="21" t="s">
        <v>22</v>
      </c>
      <c r="D6657" s="22">
        <v>43381.436608796299</v>
      </c>
      <c r="E6657" s="22">
        <v>43381.71770833333</v>
      </c>
    </row>
    <row r="6658" spans="1:5" x14ac:dyDescent="0.25">
      <c r="A6658" s="19">
        <v>2271239</v>
      </c>
      <c r="B6658" s="20">
        <v>5</v>
      </c>
      <c r="C6658" s="21" t="s">
        <v>24</v>
      </c>
      <c r="D6658" s="22">
        <v>43381.436863425923</v>
      </c>
      <c r="E6658" s="22">
        <v>43388.39707175926</v>
      </c>
    </row>
    <row r="6659" spans="1:5" x14ac:dyDescent="0.25">
      <c r="A6659" s="19">
        <v>2271243</v>
      </c>
      <c r="B6659" s="20">
        <v>5</v>
      </c>
      <c r="C6659" s="21" t="s">
        <v>22</v>
      </c>
      <c r="D6659" s="22">
        <v>43381.437037037038</v>
      </c>
      <c r="E6659" s="22">
        <v>43388.564479166664</v>
      </c>
    </row>
    <row r="6660" spans="1:5" x14ac:dyDescent="0.25">
      <c r="A6660" s="19">
        <v>2271244</v>
      </c>
      <c r="B6660" s="20">
        <v>6</v>
      </c>
      <c r="C6660" s="21" t="s">
        <v>21</v>
      </c>
      <c r="D6660" s="22">
        <v>43381.437083333331</v>
      </c>
      <c r="E6660" s="22">
        <v>43382.683796296296</v>
      </c>
    </row>
    <row r="6661" spans="1:5" x14ac:dyDescent="0.25">
      <c r="A6661" s="19">
        <v>2271245</v>
      </c>
      <c r="B6661" s="20">
        <v>6</v>
      </c>
      <c r="C6661" s="21" t="s">
        <v>22</v>
      </c>
      <c r="D6661" s="22">
        <v>43381.4371875</v>
      </c>
      <c r="E6661" s="22">
        <v>43381.748819444445</v>
      </c>
    </row>
    <row r="6662" spans="1:5" x14ac:dyDescent="0.25">
      <c r="A6662" s="19">
        <v>2271246</v>
      </c>
      <c r="B6662" s="20">
        <v>6</v>
      </c>
      <c r="C6662" s="21" t="s">
        <v>19</v>
      </c>
      <c r="D6662" s="22">
        <v>43381.4372337963</v>
      </c>
      <c r="E6662" s="22">
        <v>43381.490532407406</v>
      </c>
    </row>
    <row r="6663" spans="1:5" x14ac:dyDescent="0.25">
      <c r="A6663" s="19">
        <v>2271249</v>
      </c>
      <c r="B6663" s="20">
        <v>6</v>
      </c>
      <c r="C6663" s="21" t="s">
        <v>21</v>
      </c>
      <c r="D6663" s="22">
        <v>43381.437303240738</v>
      </c>
      <c r="E6663" s="22">
        <v>43382.678171296298</v>
      </c>
    </row>
    <row r="6664" spans="1:5" x14ac:dyDescent="0.25">
      <c r="A6664" s="19">
        <v>2271252</v>
      </c>
      <c r="B6664" s="20">
        <v>5</v>
      </c>
      <c r="C6664" s="21" t="s">
        <v>22</v>
      </c>
      <c r="D6664" s="22">
        <v>43381.437418981484</v>
      </c>
      <c r="E6664" s="22">
        <v>43385.464120370372</v>
      </c>
    </row>
    <row r="6665" spans="1:5" x14ac:dyDescent="0.25">
      <c r="A6665" s="19">
        <v>2271255</v>
      </c>
      <c r="B6665" s="20">
        <v>6</v>
      </c>
      <c r="C6665" s="21" t="s">
        <v>24</v>
      </c>
      <c r="D6665" s="22">
        <v>43381.437581018516</v>
      </c>
      <c r="E6665" s="22">
        <v>43382.346655092595</v>
      </c>
    </row>
    <row r="6666" spans="1:5" x14ac:dyDescent="0.25">
      <c r="A6666" s="19">
        <v>2271262</v>
      </c>
      <c r="B6666" s="20">
        <v>5</v>
      </c>
      <c r="C6666" s="21" t="s">
        <v>22</v>
      </c>
      <c r="D6666" s="22">
        <v>43381.437905092593</v>
      </c>
      <c r="E6666" s="22">
        <v>43384.437905092593</v>
      </c>
    </row>
    <row r="6667" spans="1:5" x14ac:dyDescent="0.25">
      <c r="A6667" s="19">
        <v>2271263</v>
      </c>
      <c r="B6667" s="20">
        <v>6</v>
      </c>
      <c r="C6667" s="21" t="s">
        <v>19</v>
      </c>
      <c r="D6667" s="22">
        <v>43381.437939814816</v>
      </c>
      <c r="E6667" s="22">
        <v>43382.497777777775</v>
      </c>
    </row>
    <row r="6668" spans="1:5" x14ac:dyDescent="0.25">
      <c r="A6668" s="19">
        <v>2271264</v>
      </c>
      <c r="B6668" s="20">
        <v>5</v>
      </c>
      <c r="C6668" s="21" t="s">
        <v>20</v>
      </c>
      <c r="D6668" s="22">
        <v>43381.437986111108</v>
      </c>
      <c r="E6668" s="22">
        <v>43387.670937499999</v>
      </c>
    </row>
    <row r="6669" spans="1:5" x14ac:dyDescent="0.25">
      <c r="A6669" s="19">
        <v>2271265</v>
      </c>
      <c r="B6669" s="20">
        <v>6</v>
      </c>
      <c r="C6669" s="21" t="s">
        <v>20</v>
      </c>
      <c r="D6669" s="22">
        <v>43381.438136574077</v>
      </c>
      <c r="E6669" s="22">
        <v>43381.516342592593</v>
      </c>
    </row>
    <row r="6670" spans="1:5" x14ac:dyDescent="0.25">
      <c r="A6670" s="19">
        <v>2271268</v>
      </c>
      <c r="B6670" s="20">
        <v>6</v>
      </c>
      <c r="C6670" s="21" t="s">
        <v>22</v>
      </c>
      <c r="D6670" s="22">
        <v>43381.438379629632</v>
      </c>
      <c r="E6670" s="22">
        <v>43381.74895833333</v>
      </c>
    </row>
    <row r="6671" spans="1:5" x14ac:dyDescent="0.25">
      <c r="A6671" s="19">
        <v>2271277</v>
      </c>
      <c r="B6671" s="20">
        <v>5</v>
      </c>
      <c r="C6671" s="21" t="s">
        <v>19</v>
      </c>
      <c r="D6671" s="22">
        <v>43381.439189814817</v>
      </c>
      <c r="E6671" s="22">
        <v>43388.746620370373</v>
      </c>
    </row>
    <row r="6672" spans="1:5" x14ac:dyDescent="0.25">
      <c r="A6672" s="19">
        <v>2271281</v>
      </c>
      <c r="B6672" s="20">
        <v>5</v>
      </c>
      <c r="C6672" s="21" t="s">
        <v>22</v>
      </c>
      <c r="D6672" s="22">
        <v>43381.439201388886</v>
      </c>
      <c r="E6672" s="22">
        <v>43384.439201388886</v>
      </c>
    </row>
    <row r="6673" spans="1:5" x14ac:dyDescent="0.25">
      <c r="A6673" s="19">
        <v>2271283</v>
      </c>
      <c r="B6673" s="20">
        <v>6</v>
      </c>
      <c r="C6673" s="21" t="s">
        <v>20</v>
      </c>
      <c r="D6673" s="22">
        <v>43381.439282407409</v>
      </c>
      <c r="E6673" s="22">
        <v>43381.673888888887</v>
      </c>
    </row>
    <row r="6674" spans="1:5" x14ac:dyDescent="0.25">
      <c r="A6674" s="19">
        <v>2271284</v>
      </c>
      <c r="B6674" s="20">
        <v>6</v>
      </c>
      <c r="C6674" s="21" t="s">
        <v>20</v>
      </c>
      <c r="D6674" s="22">
        <v>43381.439421296294</v>
      </c>
      <c r="E6674" s="22">
        <v>43381.622256944444</v>
      </c>
    </row>
    <row r="6675" spans="1:5" x14ac:dyDescent="0.25">
      <c r="A6675" s="19">
        <v>2271286</v>
      </c>
      <c r="B6675" s="20">
        <v>6</v>
      </c>
      <c r="C6675" s="21" t="s">
        <v>19</v>
      </c>
      <c r="D6675" s="22">
        <v>43381.439444444448</v>
      </c>
      <c r="E6675" s="22">
        <v>43381.734930555554</v>
      </c>
    </row>
    <row r="6676" spans="1:5" x14ac:dyDescent="0.25">
      <c r="A6676" s="19">
        <v>2271288</v>
      </c>
      <c r="B6676" s="20">
        <v>6</v>
      </c>
      <c r="C6676" s="21" t="s">
        <v>20</v>
      </c>
      <c r="D6676" s="22">
        <v>43381.439641203702</v>
      </c>
      <c r="E6676" s="22">
        <v>43381.444675925923</v>
      </c>
    </row>
    <row r="6677" spans="1:5" x14ac:dyDescent="0.25">
      <c r="A6677" s="19">
        <v>2271295</v>
      </c>
      <c r="B6677" s="20">
        <v>6</v>
      </c>
      <c r="C6677" s="21" t="s">
        <v>22</v>
      </c>
      <c r="D6677" s="22">
        <v>43381.440150462964</v>
      </c>
      <c r="E6677" s="22">
        <v>43381.71802083333</v>
      </c>
    </row>
    <row r="6678" spans="1:5" x14ac:dyDescent="0.25">
      <c r="A6678" s="19">
        <v>2271296</v>
      </c>
      <c r="B6678" s="20">
        <v>5</v>
      </c>
      <c r="C6678" s="21" t="s">
        <v>21</v>
      </c>
      <c r="D6678" s="22">
        <v>43381.440243055556</v>
      </c>
      <c r="E6678" s="22">
        <v>43389.661006944443</v>
      </c>
    </row>
    <row r="6679" spans="1:5" x14ac:dyDescent="0.25">
      <c r="A6679" s="19">
        <v>2271300</v>
      </c>
      <c r="B6679" s="20">
        <v>6</v>
      </c>
      <c r="C6679" s="21" t="s">
        <v>22</v>
      </c>
      <c r="D6679" s="22">
        <v>43381.440393518518</v>
      </c>
      <c r="E6679" s="22">
        <v>43381.445057870369</v>
      </c>
    </row>
    <row r="6680" spans="1:5" x14ac:dyDescent="0.25">
      <c r="A6680" s="19">
        <v>2271301</v>
      </c>
      <c r="B6680" s="20">
        <v>6</v>
      </c>
      <c r="C6680" s="21" t="s">
        <v>20</v>
      </c>
      <c r="D6680" s="22">
        <v>43381.440462962964</v>
      </c>
      <c r="E6680" s="22">
        <v>43381.627060185187</v>
      </c>
    </row>
    <row r="6681" spans="1:5" x14ac:dyDescent="0.25">
      <c r="A6681" s="19">
        <v>2271306</v>
      </c>
      <c r="B6681" s="20">
        <v>6</v>
      </c>
      <c r="C6681" s="21" t="s">
        <v>20</v>
      </c>
      <c r="D6681" s="22">
        <v>43381.440740740742</v>
      </c>
      <c r="E6681" s="22">
        <v>43381.554375</v>
      </c>
    </row>
    <row r="6682" spans="1:5" x14ac:dyDescent="0.25">
      <c r="A6682" s="19">
        <v>2271307</v>
      </c>
      <c r="B6682" s="20">
        <v>6</v>
      </c>
      <c r="C6682" s="21" t="s">
        <v>23</v>
      </c>
      <c r="D6682" s="22">
        <v>43381.440763888888</v>
      </c>
      <c r="E6682" s="22">
        <v>43381.443124999998</v>
      </c>
    </row>
    <row r="6683" spans="1:5" x14ac:dyDescent="0.25">
      <c r="A6683" s="19">
        <v>2271309</v>
      </c>
      <c r="B6683" s="20">
        <v>6</v>
      </c>
      <c r="C6683" s="21" t="s">
        <v>20</v>
      </c>
      <c r="D6683" s="22">
        <v>43381.440810185188</v>
      </c>
      <c r="E6683" s="22">
        <v>43381.55363425926</v>
      </c>
    </row>
    <row r="6684" spans="1:5" x14ac:dyDescent="0.25">
      <c r="A6684" s="19">
        <v>2271310</v>
      </c>
      <c r="B6684" s="20">
        <v>6</v>
      </c>
      <c r="C6684" s="21" t="s">
        <v>23</v>
      </c>
      <c r="D6684" s="22">
        <v>43381.44085648148</v>
      </c>
      <c r="E6684" s="22">
        <v>43381.659166666665</v>
      </c>
    </row>
    <row r="6685" spans="1:5" x14ac:dyDescent="0.25">
      <c r="A6685" s="19">
        <v>2271311</v>
      </c>
      <c r="B6685" s="20">
        <v>6</v>
      </c>
      <c r="C6685" s="21" t="s">
        <v>19</v>
      </c>
      <c r="D6685" s="22">
        <v>43381.440960648149</v>
      </c>
      <c r="E6685" s="22">
        <v>43382.49800925926</v>
      </c>
    </row>
    <row r="6686" spans="1:5" x14ac:dyDescent="0.25">
      <c r="A6686" s="19">
        <v>2271322</v>
      </c>
      <c r="B6686" s="20">
        <v>6</v>
      </c>
      <c r="C6686" s="21" t="s">
        <v>24</v>
      </c>
      <c r="D6686" s="22">
        <v>43381.441412037035</v>
      </c>
      <c r="E6686" s="22">
        <v>43381.593854166669</v>
      </c>
    </row>
    <row r="6687" spans="1:5" x14ac:dyDescent="0.25">
      <c r="A6687" s="19">
        <v>2271325</v>
      </c>
      <c r="B6687" s="20">
        <v>6</v>
      </c>
      <c r="C6687" s="21" t="s">
        <v>22</v>
      </c>
      <c r="D6687" s="22">
        <v>43381.441782407404</v>
      </c>
      <c r="E6687" s="22">
        <v>43381.718136574076</v>
      </c>
    </row>
    <row r="6688" spans="1:5" x14ac:dyDescent="0.25">
      <c r="A6688" s="19">
        <v>2271326</v>
      </c>
      <c r="B6688" s="20">
        <v>6</v>
      </c>
      <c r="C6688" s="21" t="s">
        <v>20</v>
      </c>
      <c r="D6688" s="22">
        <v>43381.441828703704</v>
      </c>
      <c r="E6688" s="22">
        <v>43382.364189814813</v>
      </c>
    </row>
    <row r="6689" spans="1:5" x14ac:dyDescent="0.25">
      <c r="A6689" s="19">
        <v>2271332</v>
      </c>
      <c r="B6689" s="20">
        <v>5</v>
      </c>
      <c r="C6689" s="21" t="s">
        <v>20</v>
      </c>
      <c r="D6689" s="22">
        <v>43381.442118055558</v>
      </c>
      <c r="E6689" s="22">
        <v>43388.468287037038</v>
      </c>
    </row>
    <row r="6690" spans="1:5" x14ac:dyDescent="0.25">
      <c r="A6690" s="19">
        <v>2271335</v>
      </c>
      <c r="B6690" s="20">
        <v>5</v>
      </c>
      <c r="C6690" s="21" t="s">
        <v>22</v>
      </c>
      <c r="D6690" s="22">
        <v>43381.442199074074</v>
      </c>
      <c r="E6690" s="22">
        <v>43388.691284722219</v>
      </c>
    </row>
    <row r="6691" spans="1:5" x14ac:dyDescent="0.25">
      <c r="A6691" s="19">
        <v>2271338</v>
      </c>
      <c r="B6691" s="20">
        <v>6</v>
      </c>
      <c r="C6691" s="21" t="s">
        <v>22</v>
      </c>
      <c r="D6691" s="22">
        <v>43381.442256944443</v>
      </c>
      <c r="E6691" s="22">
        <v>43381.686365740738</v>
      </c>
    </row>
    <row r="6692" spans="1:5" x14ac:dyDescent="0.25">
      <c r="A6692" s="19">
        <v>2271347</v>
      </c>
      <c r="B6692" s="20">
        <v>3</v>
      </c>
      <c r="C6692" s="21" t="s">
        <v>20</v>
      </c>
      <c r="D6692" s="22">
        <v>43381.443113425928</v>
      </c>
      <c r="E6692" s="22">
        <v>43381.443819444445</v>
      </c>
    </row>
    <row r="6693" spans="1:5" x14ac:dyDescent="0.25">
      <c r="A6693" s="19">
        <v>2271352</v>
      </c>
      <c r="B6693" s="20">
        <v>6</v>
      </c>
      <c r="C6693" s="21" t="s">
        <v>22</v>
      </c>
      <c r="D6693" s="22">
        <v>43381.443379629629</v>
      </c>
      <c r="E6693" s="22">
        <v>43381.750219907408</v>
      </c>
    </row>
    <row r="6694" spans="1:5" x14ac:dyDescent="0.25">
      <c r="A6694" s="19">
        <v>2271354</v>
      </c>
      <c r="B6694" s="20">
        <v>5</v>
      </c>
      <c r="C6694" s="21" t="s">
        <v>24</v>
      </c>
      <c r="D6694" s="22">
        <v>43381.443495370368</v>
      </c>
      <c r="E6694" s="22">
        <v>43388.733935185184</v>
      </c>
    </row>
    <row r="6695" spans="1:5" x14ac:dyDescent="0.25">
      <c r="A6695" s="19">
        <v>2271356</v>
      </c>
      <c r="B6695" s="20">
        <v>6</v>
      </c>
      <c r="C6695" s="21" t="s">
        <v>23</v>
      </c>
      <c r="D6695" s="22">
        <v>43381.443738425929</v>
      </c>
      <c r="E6695" s="22">
        <v>43381.446284722224</v>
      </c>
    </row>
    <row r="6696" spans="1:5" x14ac:dyDescent="0.25">
      <c r="A6696" s="19">
        <v>2271367</v>
      </c>
      <c r="B6696" s="20">
        <v>5</v>
      </c>
      <c r="C6696" s="21" t="s">
        <v>23</v>
      </c>
      <c r="D6696" s="22">
        <v>43381.444444444445</v>
      </c>
      <c r="E6696" s="22">
        <v>43388.746342592596</v>
      </c>
    </row>
    <row r="6697" spans="1:5" x14ac:dyDescent="0.25">
      <c r="A6697" s="19">
        <v>2271374</v>
      </c>
      <c r="B6697" s="20">
        <v>6</v>
      </c>
      <c r="C6697" s="21" t="s">
        <v>20</v>
      </c>
      <c r="D6697" s="22">
        <v>43381.444652777776</v>
      </c>
      <c r="E6697" s="22">
        <v>43382.364988425928</v>
      </c>
    </row>
    <row r="6698" spans="1:5" x14ac:dyDescent="0.25">
      <c r="A6698" s="19">
        <v>2271377</v>
      </c>
      <c r="B6698" s="20">
        <v>1</v>
      </c>
      <c r="C6698" s="21" t="s">
        <v>23</v>
      </c>
      <c r="D6698" s="22">
        <v>43381.444699074076</v>
      </c>
      <c r="E6698" s="22">
        <v>43381.569837962961</v>
      </c>
    </row>
    <row r="6699" spans="1:5" x14ac:dyDescent="0.25">
      <c r="A6699" s="19">
        <v>2271380</v>
      </c>
      <c r="B6699" s="20">
        <v>6</v>
      </c>
      <c r="C6699" s="21" t="s">
        <v>20</v>
      </c>
      <c r="D6699" s="22">
        <v>43381.44494212963</v>
      </c>
      <c r="E6699" s="22">
        <v>43381.465682870374</v>
      </c>
    </row>
    <row r="6700" spans="1:5" x14ac:dyDescent="0.25">
      <c r="A6700" s="19">
        <v>2271389</v>
      </c>
      <c r="B6700" s="20">
        <v>3</v>
      </c>
      <c r="C6700" s="21" t="s">
        <v>20</v>
      </c>
      <c r="D6700" s="22">
        <v>43381.445567129631</v>
      </c>
      <c r="E6700" s="22">
        <v>43381.592662037037</v>
      </c>
    </row>
    <row r="6701" spans="1:5" x14ac:dyDescent="0.25">
      <c r="A6701" s="19">
        <v>2271392</v>
      </c>
      <c r="B6701" s="20">
        <v>5</v>
      </c>
      <c r="C6701" s="21" t="s">
        <v>20</v>
      </c>
      <c r="D6701" s="22">
        <v>43381.445671296293</v>
      </c>
      <c r="E6701" s="22">
        <v>43389.373414351852</v>
      </c>
    </row>
    <row r="6702" spans="1:5" x14ac:dyDescent="0.25">
      <c r="A6702" s="19">
        <v>2271394</v>
      </c>
      <c r="B6702" s="20">
        <v>6</v>
      </c>
      <c r="C6702" s="21" t="s">
        <v>22</v>
      </c>
      <c r="D6702" s="22">
        <v>43381.445740740739</v>
      </c>
      <c r="E6702" s="22">
        <v>43381.446875000001</v>
      </c>
    </row>
    <row r="6703" spans="1:5" x14ac:dyDescent="0.25">
      <c r="A6703" s="19">
        <v>2271395</v>
      </c>
      <c r="B6703" s="20">
        <v>6</v>
      </c>
      <c r="C6703" s="21" t="s">
        <v>20</v>
      </c>
      <c r="D6703" s="22">
        <v>43381.445740740739</v>
      </c>
      <c r="E6703" s="22">
        <v>43381.454548611109</v>
      </c>
    </row>
    <row r="6704" spans="1:5" x14ac:dyDescent="0.25">
      <c r="A6704" s="19">
        <v>2271400</v>
      </c>
      <c r="B6704" s="20">
        <v>6</v>
      </c>
      <c r="C6704" s="21" t="s">
        <v>19</v>
      </c>
      <c r="D6704" s="22">
        <v>43381.446238425924</v>
      </c>
      <c r="E6704" s="22">
        <v>43381.719259259262</v>
      </c>
    </row>
    <row r="6705" spans="1:5" x14ac:dyDescent="0.25">
      <c r="A6705" s="19">
        <v>2271403</v>
      </c>
      <c r="B6705" s="20">
        <v>3</v>
      </c>
      <c r="C6705" s="21" t="s">
        <v>20</v>
      </c>
      <c r="D6705" s="22">
        <v>43381.446296296293</v>
      </c>
      <c r="E6705" s="22">
        <v>43381.447384259256</v>
      </c>
    </row>
    <row r="6706" spans="1:5" x14ac:dyDescent="0.25">
      <c r="A6706" s="19">
        <v>2271404</v>
      </c>
      <c r="B6706" s="20">
        <v>6</v>
      </c>
      <c r="C6706" s="21" t="s">
        <v>20</v>
      </c>
      <c r="D6706" s="22">
        <v>43381.446377314816</v>
      </c>
      <c r="E6706" s="22">
        <v>43381.647129629629</v>
      </c>
    </row>
    <row r="6707" spans="1:5" x14ac:dyDescent="0.25">
      <c r="A6707" s="19">
        <v>2271406</v>
      </c>
      <c r="B6707" s="20">
        <v>6</v>
      </c>
      <c r="C6707" s="21" t="s">
        <v>23</v>
      </c>
      <c r="D6707" s="22">
        <v>43381.446435185186</v>
      </c>
      <c r="E6707" s="22">
        <v>43381.452210648145</v>
      </c>
    </row>
    <row r="6708" spans="1:5" x14ac:dyDescent="0.25">
      <c r="A6708" s="19">
        <v>2271408</v>
      </c>
      <c r="B6708" s="20">
        <v>6</v>
      </c>
      <c r="C6708" s="21" t="s">
        <v>19</v>
      </c>
      <c r="D6708" s="22">
        <v>43381.446863425925</v>
      </c>
      <c r="E6708" s="22">
        <v>43382.498194444444</v>
      </c>
    </row>
    <row r="6709" spans="1:5" x14ac:dyDescent="0.25">
      <c r="A6709" s="19">
        <v>2271413</v>
      </c>
      <c r="B6709" s="20">
        <v>1</v>
      </c>
      <c r="C6709" s="21" t="s">
        <v>24</v>
      </c>
      <c r="D6709" s="22">
        <v>43381.447048611109</v>
      </c>
      <c r="E6709" s="22">
        <v>43381.747476851851</v>
      </c>
    </row>
    <row r="6710" spans="1:5" x14ac:dyDescent="0.25">
      <c r="A6710" s="19">
        <v>2271416</v>
      </c>
      <c r="B6710" s="20">
        <v>6</v>
      </c>
      <c r="C6710" s="21" t="s">
        <v>20</v>
      </c>
      <c r="D6710" s="22">
        <v>43381.447199074071</v>
      </c>
      <c r="E6710" s="22">
        <v>43382.365393518521</v>
      </c>
    </row>
    <row r="6711" spans="1:5" x14ac:dyDescent="0.25">
      <c r="A6711" s="19">
        <v>2271418</v>
      </c>
      <c r="B6711" s="20">
        <v>3</v>
      </c>
      <c r="C6711" s="21" t="s">
        <v>20</v>
      </c>
      <c r="D6711" s="22">
        <v>43381.447291666664</v>
      </c>
      <c r="E6711" s="22">
        <v>43381.591365740744</v>
      </c>
    </row>
    <row r="6712" spans="1:5" x14ac:dyDescent="0.25">
      <c r="A6712" s="19">
        <v>2271420</v>
      </c>
      <c r="B6712" s="20">
        <v>6</v>
      </c>
      <c r="C6712" s="21" t="s">
        <v>21</v>
      </c>
      <c r="D6712" s="22">
        <v>43381.447395833333</v>
      </c>
      <c r="E6712" s="22">
        <v>43381.734467592592</v>
      </c>
    </row>
    <row r="6713" spans="1:5" x14ac:dyDescent="0.25">
      <c r="A6713" s="19">
        <v>2271432</v>
      </c>
      <c r="B6713" s="20">
        <v>6</v>
      </c>
      <c r="C6713" s="21" t="s">
        <v>20</v>
      </c>
      <c r="D6713" s="22">
        <v>43381.448148148149</v>
      </c>
      <c r="E6713" s="22">
        <v>43381.468032407407</v>
      </c>
    </row>
    <row r="6714" spans="1:5" x14ac:dyDescent="0.25">
      <c r="A6714" s="19">
        <v>2271436</v>
      </c>
      <c r="B6714" s="20">
        <v>6</v>
      </c>
      <c r="C6714" s="21" t="s">
        <v>23</v>
      </c>
      <c r="D6714" s="22">
        <v>43381.448252314818</v>
      </c>
      <c r="E6714" s="22">
        <v>43381.660381944443</v>
      </c>
    </row>
    <row r="6715" spans="1:5" x14ac:dyDescent="0.25">
      <c r="A6715" s="19">
        <v>2271442</v>
      </c>
      <c r="B6715" s="20">
        <v>5</v>
      </c>
      <c r="C6715" s="21" t="s">
        <v>22</v>
      </c>
      <c r="D6715" s="22">
        <v>43381.448518518519</v>
      </c>
      <c r="E6715" s="22">
        <v>43384.448518518519</v>
      </c>
    </row>
    <row r="6716" spans="1:5" x14ac:dyDescent="0.25">
      <c r="A6716" s="19">
        <v>2271451</v>
      </c>
      <c r="B6716" s="20">
        <v>6</v>
      </c>
      <c r="C6716" s="21" t="s">
        <v>20</v>
      </c>
      <c r="D6716" s="22">
        <v>43381.448680555557</v>
      </c>
      <c r="E6716" s="22">
        <v>43381.554594907408</v>
      </c>
    </row>
    <row r="6717" spans="1:5" x14ac:dyDescent="0.25">
      <c r="A6717" s="19">
        <v>2271452</v>
      </c>
      <c r="B6717" s="20">
        <v>5</v>
      </c>
      <c r="C6717" s="21" t="s">
        <v>22</v>
      </c>
      <c r="D6717" s="22">
        <v>43381.44872685185</v>
      </c>
      <c r="E6717" s="22">
        <v>43388.503738425927</v>
      </c>
    </row>
    <row r="6718" spans="1:5" x14ac:dyDescent="0.25">
      <c r="A6718" s="19">
        <v>2271460</v>
      </c>
      <c r="B6718" s="20">
        <v>6</v>
      </c>
      <c r="C6718" s="21" t="s">
        <v>22</v>
      </c>
      <c r="D6718" s="22">
        <v>43381.449467592596</v>
      </c>
      <c r="E6718" s="22">
        <v>43381.750358796293</v>
      </c>
    </row>
    <row r="6719" spans="1:5" x14ac:dyDescent="0.25">
      <c r="A6719" s="19">
        <v>2271465</v>
      </c>
      <c r="B6719" s="20">
        <v>5</v>
      </c>
      <c r="C6719" s="21" t="s">
        <v>24</v>
      </c>
      <c r="D6719" s="22">
        <v>43381.449618055558</v>
      </c>
      <c r="E6719" s="22">
        <v>43391.70894675926</v>
      </c>
    </row>
    <row r="6720" spans="1:5" x14ac:dyDescent="0.25">
      <c r="A6720" s="19">
        <v>2271466</v>
      </c>
      <c r="B6720" s="20">
        <v>5</v>
      </c>
      <c r="C6720" s="21" t="s">
        <v>20</v>
      </c>
      <c r="D6720" s="22">
        <v>43381.449687499997</v>
      </c>
      <c r="E6720" s="22">
        <v>43389.574537037035</v>
      </c>
    </row>
    <row r="6721" spans="1:5" x14ac:dyDescent="0.25">
      <c r="A6721" s="19">
        <v>2271467</v>
      </c>
      <c r="B6721" s="20">
        <v>5</v>
      </c>
      <c r="C6721" s="21" t="s">
        <v>23</v>
      </c>
      <c r="D6721" s="22">
        <v>43381.449687499997</v>
      </c>
      <c r="E6721" s="22">
        <v>43388.549942129626</v>
      </c>
    </row>
    <row r="6722" spans="1:5" x14ac:dyDescent="0.25">
      <c r="A6722" s="19">
        <v>2271468</v>
      </c>
      <c r="B6722" s="20">
        <v>6</v>
      </c>
      <c r="C6722" s="21" t="s">
        <v>20</v>
      </c>
      <c r="D6722" s="22">
        <v>43381.449699074074</v>
      </c>
      <c r="E6722" s="22">
        <v>43381.554768518516</v>
      </c>
    </row>
    <row r="6723" spans="1:5" x14ac:dyDescent="0.25">
      <c r="A6723" s="19">
        <v>2271471</v>
      </c>
      <c r="B6723" s="20">
        <v>5</v>
      </c>
      <c r="C6723" s="21" t="s">
        <v>22</v>
      </c>
      <c r="D6723" s="22">
        <v>43381.449849537035</v>
      </c>
      <c r="E6723" s="22">
        <v>43384.449849537035</v>
      </c>
    </row>
    <row r="6724" spans="1:5" x14ac:dyDescent="0.25">
      <c r="A6724" s="19">
        <v>2271472</v>
      </c>
      <c r="B6724" s="20">
        <v>5</v>
      </c>
      <c r="C6724" s="21" t="s">
        <v>22</v>
      </c>
      <c r="D6724" s="22">
        <v>43381.449872685182</v>
      </c>
      <c r="E6724" s="22">
        <v>43389.675613425927</v>
      </c>
    </row>
    <row r="6725" spans="1:5" x14ac:dyDescent="0.25">
      <c r="A6725" s="19">
        <v>2271476</v>
      </c>
      <c r="B6725" s="20">
        <v>6</v>
      </c>
      <c r="C6725" s="21" t="s">
        <v>19</v>
      </c>
      <c r="D6725" s="22">
        <v>43381.450821759259</v>
      </c>
      <c r="E6725" s="22">
        <v>43381.735023148147</v>
      </c>
    </row>
    <row r="6726" spans="1:5" x14ac:dyDescent="0.25">
      <c r="A6726" s="19">
        <v>2271477</v>
      </c>
      <c r="B6726" s="20">
        <v>6</v>
      </c>
      <c r="C6726" s="21" t="s">
        <v>19</v>
      </c>
      <c r="D6726" s="22">
        <v>43381.450856481482</v>
      </c>
      <c r="E6726" s="22">
        <v>43382.499340277776</v>
      </c>
    </row>
    <row r="6727" spans="1:5" x14ac:dyDescent="0.25">
      <c r="A6727" s="19">
        <v>2271481</v>
      </c>
      <c r="B6727" s="20">
        <v>5</v>
      </c>
      <c r="C6727" s="21" t="s">
        <v>19</v>
      </c>
      <c r="D6727" s="22">
        <v>43381.45107638889</v>
      </c>
      <c r="E6727" s="22">
        <v>43389.675034722219</v>
      </c>
    </row>
    <row r="6728" spans="1:5" x14ac:dyDescent="0.25">
      <c r="A6728" s="19">
        <v>2271483</v>
      </c>
      <c r="B6728" s="20">
        <v>6</v>
      </c>
      <c r="C6728" s="21" t="s">
        <v>23</v>
      </c>
      <c r="D6728" s="22">
        <v>43381.451493055552</v>
      </c>
      <c r="E6728" s="22">
        <v>43381.454745370371</v>
      </c>
    </row>
    <row r="6729" spans="1:5" x14ac:dyDescent="0.25">
      <c r="A6729" s="19">
        <v>2271484</v>
      </c>
      <c r="B6729" s="20">
        <v>6</v>
      </c>
      <c r="C6729" s="21" t="s">
        <v>19</v>
      </c>
      <c r="D6729" s="22">
        <v>43381.451585648145</v>
      </c>
      <c r="E6729" s="22">
        <v>43381.452384259261</v>
      </c>
    </row>
    <row r="6730" spans="1:5" x14ac:dyDescent="0.25">
      <c r="A6730" s="19">
        <v>2271493</v>
      </c>
      <c r="B6730" s="20">
        <v>6</v>
      </c>
      <c r="C6730" s="21" t="s">
        <v>22</v>
      </c>
      <c r="D6730" s="22">
        <v>43381.452268518522</v>
      </c>
      <c r="E6730" s="22">
        <v>43381.453703703701</v>
      </c>
    </row>
    <row r="6731" spans="1:5" x14ac:dyDescent="0.25">
      <c r="A6731" s="19">
        <v>2271496</v>
      </c>
      <c r="B6731" s="20">
        <v>3</v>
      </c>
      <c r="C6731" s="21" t="s">
        <v>20</v>
      </c>
      <c r="D6731" s="22">
        <v>43381.452453703707</v>
      </c>
      <c r="E6731" s="22">
        <v>43381.454884259256</v>
      </c>
    </row>
    <row r="6732" spans="1:5" x14ac:dyDescent="0.25">
      <c r="A6732" s="19">
        <v>2271503</v>
      </c>
      <c r="B6732" s="20">
        <v>6</v>
      </c>
      <c r="C6732" s="21" t="s">
        <v>24</v>
      </c>
      <c r="D6732" s="22">
        <v>43381.452673611115</v>
      </c>
      <c r="E6732" s="22">
        <v>43382.348171296297</v>
      </c>
    </row>
    <row r="6733" spans="1:5" x14ac:dyDescent="0.25">
      <c r="A6733" s="19">
        <v>2271504</v>
      </c>
      <c r="B6733" s="20">
        <v>6</v>
      </c>
      <c r="C6733" s="21" t="s">
        <v>19</v>
      </c>
      <c r="D6733" s="22">
        <v>43381.452673611115</v>
      </c>
      <c r="E6733" s="22">
        <v>43381.462199074071</v>
      </c>
    </row>
    <row r="6734" spans="1:5" x14ac:dyDescent="0.25">
      <c r="A6734" s="19">
        <v>2271511</v>
      </c>
      <c r="B6734" s="20">
        <v>6</v>
      </c>
      <c r="C6734" s="21" t="s">
        <v>23</v>
      </c>
      <c r="D6734" s="22">
        <v>43381.452870370369</v>
      </c>
      <c r="E6734" s="22">
        <v>43381.457152777781</v>
      </c>
    </row>
    <row r="6735" spans="1:5" x14ac:dyDescent="0.25">
      <c r="A6735" s="19">
        <v>2271512</v>
      </c>
      <c r="B6735" s="20">
        <v>6</v>
      </c>
      <c r="C6735" s="21" t="s">
        <v>20</v>
      </c>
      <c r="D6735" s="22">
        <v>43381.452881944446</v>
      </c>
      <c r="E6735" s="22">
        <v>43382.632025462961</v>
      </c>
    </row>
    <row r="6736" spans="1:5" x14ac:dyDescent="0.25">
      <c r="A6736" s="19">
        <v>2271515</v>
      </c>
      <c r="B6736" s="20">
        <v>5</v>
      </c>
      <c r="C6736" s="21" t="s">
        <v>22</v>
      </c>
      <c r="D6736" s="22">
        <v>43381.453159722223</v>
      </c>
      <c r="E6736" s="22">
        <v>43384.453159722223</v>
      </c>
    </row>
    <row r="6737" spans="1:5" x14ac:dyDescent="0.25">
      <c r="A6737" s="19">
        <v>2271518</v>
      </c>
      <c r="B6737" s="20">
        <v>5</v>
      </c>
      <c r="C6737" s="21" t="s">
        <v>22</v>
      </c>
      <c r="D6737" s="22">
        <v>43381.453310185185</v>
      </c>
      <c r="E6737" s="22">
        <v>43384.453310185185</v>
      </c>
    </row>
    <row r="6738" spans="1:5" x14ac:dyDescent="0.25">
      <c r="A6738" s="19">
        <v>2271519</v>
      </c>
      <c r="B6738" s="20">
        <v>5</v>
      </c>
      <c r="C6738" s="21" t="s">
        <v>20</v>
      </c>
      <c r="D6738" s="22">
        <v>43381.453425925924</v>
      </c>
      <c r="E6738" s="22">
        <v>43386.703796296293</v>
      </c>
    </row>
    <row r="6739" spans="1:5" x14ac:dyDescent="0.25">
      <c r="A6739" s="19">
        <v>2271536</v>
      </c>
      <c r="B6739" s="20">
        <v>6</v>
      </c>
      <c r="C6739" s="21" t="s">
        <v>22</v>
      </c>
      <c r="D6739" s="22">
        <v>43381.454525462963</v>
      </c>
      <c r="E6739" s="22">
        <v>43381.750520833331</v>
      </c>
    </row>
    <row r="6740" spans="1:5" x14ac:dyDescent="0.25">
      <c r="A6740" s="19">
        <v>2271551</v>
      </c>
      <c r="B6740" s="20">
        <v>6</v>
      </c>
      <c r="C6740" s="21" t="s">
        <v>20</v>
      </c>
      <c r="D6740" s="22">
        <v>43381.455613425926</v>
      </c>
      <c r="E6740" s="22">
        <v>43382.367939814816</v>
      </c>
    </row>
    <row r="6741" spans="1:5" x14ac:dyDescent="0.25">
      <c r="A6741" s="19">
        <v>2271552</v>
      </c>
      <c r="B6741" s="20">
        <v>5</v>
      </c>
      <c r="C6741" s="21" t="s">
        <v>19</v>
      </c>
      <c r="D6741" s="22">
        <v>43381.455659722225</v>
      </c>
      <c r="E6741" s="22">
        <v>43388.547002314815</v>
      </c>
    </row>
    <row r="6742" spans="1:5" x14ac:dyDescent="0.25">
      <c r="A6742" s="19">
        <v>2271554</v>
      </c>
      <c r="B6742" s="20">
        <v>5</v>
      </c>
      <c r="C6742" s="21" t="s">
        <v>21</v>
      </c>
      <c r="D6742" s="22">
        <v>43381.455682870372</v>
      </c>
      <c r="E6742" s="22">
        <v>43389.747361111113</v>
      </c>
    </row>
    <row r="6743" spans="1:5" x14ac:dyDescent="0.25">
      <c r="A6743" s="19">
        <v>2271556</v>
      </c>
      <c r="B6743" s="20">
        <v>5</v>
      </c>
      <c r="C6743" s="21" t="s">
        <v>23</v>
      </c>
      <c r="D6743" s="22">
        <v>43381.455706018518</v>
      </c>
      <c r="E6743" s="22">
        <v>43388.541574074072</v>
      </c>
    </row>
    <row r="6744" spans="1:5" x14ac:dyDescent="0.25">
      <c r="A6744" s="19">
        <v>2271564</v>
      </c>
      <c r="B6744" s="20">
        <v>6</v>
      </c>
      <c r="C6744" s="21" t="s">
        <v>24</v>
      </c>
      <c r="D6744" s="22">
        <v>43381.456203703703</v>
      </c>
      <c r="E6744" s="22">
        <v>43381.468923611108</v>
      </c>
    </row>
    <row r="6745" spans="1:5" x14ac:dyDescent="0.25">
      <c r="A6745" s="19">
        <v>2271565</v>
      </c>
      <c r="B6745" s="20">
        <v>5</v>
      </c>
      <c r="C6745" s="21" t="s">
        <v>19</v>
      </c>
      <c r="D6745" s="22">
        <v>43381.456365740742</v>
      </c>
      <c r="E6745" s="22">
        <v>43384.456365740742</v>
      </c>
    </row>
    <row r="6746" spans="1:5" x14ac:dyDescent="0.25">
      <c r="A6746" s="19">
        <v>2271575</v>
      </c>
      <c r="B6746" s="20">
        <v>5</v>
      </c>
      <c r="C6746" s="21" t="s">
        <v>20</v>
      </c>
      <c r="D6746" s="22">
        <v>43381.45721064815</v>
      </c>
      <c r="E6746" s="22">
        <v>43391.589687500003</v>
      </c>
    </row>
    <row r="6747" spans="1:5" x14ac:dyDescent="0.25">
      <c r="A6747" s="19">
        <v>2271576</v>
      </c>
      <c r="B6747" s="20">
        <v>6</v>
      </c>
      <c r="C6747" s="21" t="s">
        <v>19</v>
      </c>
      <c r="D6747" s="22">
        <v>43381.45721064815</v>
      </c>
      <c r="E6747" s="22">
        <v>43381.461215277777</v>
      </c>
    </row>
    <row r="6748" spans="1:5" x14ac:dyDescent="0.25">
      <c r="A6748" s="19">
        <v>2271583</v>
      </c>
      <c r="B6748" s="20">
        <v>6</v>
      </c>
      <c r="C6748" s="21" t="s">
        <v>22</v>
      </c>
      <c r="D6748" s="22">
        <v>43381.457662037035</v>
      </c>
      <c r="E6748" s="22">
        <v>43381.458819444444</v>
      </c>
    </row>
    <row r="6749" spans="1:5" x14ac:dyDescent="0.25">
      <c r="A6749" s="19">
        <v>2271590</v>
      </c>
      <c r="B6749" s="20">
        <v>6</v>
      </c>
      <c r="C6749" s="21" t="s">
        <v>19</v>
      </c>
      <c r="D6749" s="22">
        <v>43381.458356481482</v>
      </c>
      <c r="E6749" s="22">
        <v>43381.473703703705</v>
      </c>
    </row>
    <row r="6750" spans="1:5" x14ac:dyDescent="0.25">
      <c r="A6750" s="19">
        <v>2271594</v>
      </c>
      <c r="B6750" s="20">
        <v>6</v>
      </c>
      <c r="C6750" s="21" t="s">
        <v>20</v>
      </c>
      <c r="D6750" s="22">
        <v>43381.458379629628</v>
      </c>
      <c r="E6750" s="22">
        <v>43382.367430555554</v>
      </c>
    </row>
    <row r="6751" spans="1:5" x14ac:dyDescent="0.25">
      <c r="A6751" s="19">
        <v>2271614</v>
      </c>
      <c r="B6751" s="20">
        <v>6</v>
      </c>
      <c r="C6751" s="21" t="s">
        <v>23</v>
      </c>
      <c r="D6751" s="22">
        <v>43381.458761574075</v>
      </c>
      <c r="E6751" s="22">
        <v>43381.742488425924</v>
      </c>
    </row>
    <row r="6752" spans="1:5" x14ac:dyDescent="0.25">
      <c r="A6752" s="19">
        <v>2271621</v>
      </c>
      <c r="B6752" s="20">
        <v>6</v>
      </c>
      <c r="C6752" s="21" t="s">
        <v>23</v>
      </c>
      <c r="D6752" s="22">
        <v>43381.458819444444</v>
      </c>
      <c r="E6752" s="22">
        <v>43381.459768518522</v>
      </c>
    </row>
    <row r="6753" spans="1:5" x14ac:dyDescent="0.25">
      <c r="A6753" s="19">
        <v>2271638</v>
      </c>
      <c r="B6753" s="20">
        <v>6</v>
      </c>
      <c r="C6753" s="21" t="s">
        <v>20</v>
      </c>
      <c r="D6753" s="22">
        <v>43381.459143518521</v>
      </c>
      <c r="E6753" s="22">
        <v>43382.365370370368</v>
      </c>
    </row>
    <row r="6754" spans="1:5" x14ac:dyDescent="0.25">
      <c r="A6754" s="19">
        <v>2271641</v>
      </c>
      <c r="B6754" s="20">
        <v>5</v>
      </c>
      <c r="C6754" s="21" t="s">
        <v>22</v>
      </c>
      <c r="D6754" s="22">
        <v>43381.459282407406</v>
      </c>
      <c r="E6754" s="22">
        <v>43384.459282407406</v>
      </c>
    </row>
    <row r="6755" spans="1:5" x14ac:dyDescent="0.25">
      <c r="A6755" s="19">
        <v>2271647</v>
      </c>
      <c r="B6755" s="20">
        <v>6</v>
      </c>
      <c r="C6755" s="21" t="s">
        <v>23</v>
      </c>
      <c r="D6755" s="22">
        <v>43381.459814814814</v>
      </c>
      <c r="E6755" s="22">
        <v>43381.465138888889</v>
      </c>
    </row>
    <row r="6756" spans="1:5" x14ac:dyDescent="0.25">
      <c r="A6756" s="19">
        <v>2271651</v>
      </c>
      <c r="B6756" s="20">
        <v>6</v>
      </c>
      <c r="C6756" s="21" t="s">
        <v>21</v>
      </c>
      <c r="D6756" s="22">
        <v>43381.460057870368</v>
      </c>
      <c r="E6756" s="22">
        <v>43381.734988425924</v>
      </c>
    </row>
    <row r="6757" spans="1:5" x14ac:dyDescent="0.25">
      <c r="A6757" s="19">
        <v>2271655</v>
      </c>
      <c r="B6757" s="20">
        <v>6</v>
      </c>
      <c r="C6757" s="21" t="s">
        <v>20</v>
      </c>
      <c r="D6757" s="22">
        <v>43381.460289351853</v>
      </c>
      <c r="E6757" s="22">
        <v>43382.367708333331</v>
      </c>
    </row>
    <row r="6758" spans="1:5" x14ac:dyDescent="0.25">
      <c r="A6758" s="19">
        <v>2271659</v>
      </c>
      <c r="B6758" s="20">
        <v>6</v>
      </c>
      <c r="C6758" s="21" t="s">
        <v>20</v>
      </c>
      <c r="D6758" s="22">
        <v>43381.460648148146</v>
      </c>
      <c r="E6758" s="22">
        <v>43381.647268518522</v>
      </c>
    </row>
    <row r="6759" spans="1:5" x14ac:dyDescent="0.25">
      <c r="A6759" s="19">
        <v>2271660</v>
      </c>
      <c r="B6759" s="20">
        <v>6</v>
      </c>
      <c r="C6759" s="21" t="s">
        <v>20</v>
      </c>
      <c r="D6759" s="22">
        <v>43381.4606712963</v>
      </c>
      <c r="E6759" s="22">
        <v>43381.554918981485</v>
      </c>
    </row>
    <row r="6760" spans="1:5" x14ac:dyDescent="0.25">
      <c r="A6760" s="19">
        <v>2271663</v>
      </c>
      <c r="B6760" s="20">
        <v>6</v>
      </c>
      <c r="C6760" s="21" t="s">
        <v>19</v>
      </c>
      <c r="D6760" s="22">
        <v>43381.460740740738</v>
      </c>
      <c r="E6760" s="22">
        <v>43381.47216435185</v>
      </c>
    </row>
    <row r="6761" spans="1:5" x14ac:dyDescent="0.25">
      <c r="A6761" s="19">
        <v>2271667</v>
      </c>
      <c r="B6761" s="20">
        <v>6</v>
      </c>
      <c r="C6761" s="21" t="s">
        <v>22</v>
      </c>
      <c r="D6761" s="22">
        <v>43381.460856481484</v>
      </c>
      <c r="E6761" s="22">
        <v>43381.749884259261</v>
      </c>
    </row>
    <row r="6762" spans="1:5" x14ac:dyDescent="0.25">
      <c r="A6762" s="19">
        <v>2271668</v>
      </c>
      <c r="B6762" s="20">
        <v>6</v>
      </c>
      <c r="C6762" s="21" t="s">
        <v>20</v>
      </c>
      <c r="D6762" s="22">
        <v>43381.460960648146</v>
      </c>
      <c r="E6762" s="22">
        <v>43381.481412037036</v>
      </c>
    </row>
    <row r="6763" spans="1:5" x14ac:dyDescent="0.25">
      <c r="A6763" s="19">
        <v>2271670</v>
      </c>
      <c r="B6763" s="20">
        <v>5</v>
      </c>
      <c r="C6763" s="21" t="s">
        <v>22</v>
      </c>
      <c r="D6763" s="22">
        <v>43381.461273148147</v>
      </c>
      <c r="E6763" s="22">
        <v>43384.461273148147</v>
      </c>
    </row>
    <row r="6764" spans="1:5" x14ac:dyDescent="0.25">
      <c r="A6764" s="19">
        <v>2271681</v>
      </c>
      <c r="B6764" s="20">
        <v>6</v>
      </c>
      <c r="C6764" s="21" t="s">
        <v>19</v>
      </c>
      <c r="D6764" s="22">
        <v>43381.462187500001</v>
      </c>
      <c r="E6764" s="22">
        <v>43381.579050925924</v>
      </c>
    </row>
    <row r="6765" spans="1:5" x14ac:dyDescent="0.25">
      <c r="A6765" s="19">
        <v>2271682</v>
      </c>
      <c r="B6765" s="20">
        <v>6</v>
      </c>
      <c r="C6765" s="21" t="s">
        <v>22</v>
      </c>
      <c r="D6765" s="22">
        <v>43381.462187500001</v>
      </c>
      <c r="E6765" s="22">
        <v>43381.463831018518</v>
      </c>
    </row>
    <row r="6766" spans="1:5" x14ac:dyDescent="0.25">
      <c r="A6766" s="19">
        <v>2271683</v>
      </c>
      <c r="B6766" s="20">
        <v>6</v>
      </c>
      <c r="C6766" s="21" t="s">
        <v>24</v>
      </c>
      <c r="D6766" s="22">
        <v>43381.462187500001</v>
      </c>
      <c r="E6766" s="22">
        <v>43381.464050925926</v>
      </c>
    </row>
    <row r="6767" spans="1:5" x14ac:dyDescent="0.25">
      <c r="A6767" s="19">
        <v>2271684</v>
      </c>
      <c r="B6767" s="20">
        <v>6</v>
      </c>
      <c r="C6767" s="21" t="s">
        <v>19</v>
      </c>
      <c r="D6767" s="22">
        <v>43381.462187500001</v>
      </c>
      <c r="E6767" s="22">
        <v>43381.472199074073</v>
      </c>
    </row>
    <row r="6768" spans="1:5" x14ac:dyDescent="0.25">
      <c r="A6768" s="19">
        <v>2271688</v>
      </c>
      <c r="B6768" s="20">
        <v>6</v>
      </c>
      <c r="C6768" s="21" t="s">
        <v>19</v>
      </c>
      <c r="D6768" s="22">
        <v>43381.462511574071</v>
      </c>
      <c r="E6768" s="22">
        <v>43381.463726851849</v>
      </c>
    </row>
    <row r="6769" spans="1:5" x14ac:dyDescent="0.25">
      <c r="A6769" s="19">
        <v>2271691</v>
      </c>
      <c r="B6769" s="20">
        <v>5</v>
      </c>
      <c r="C6769" s="21" t="s">
        <v>20</v>
      </c>
      <c r="D6769" s="22">
        <v>43381.462604166663</v>
      </c>
      <c r="E6769" s="22">
        <v>43388.62195601852</v>
      </c>
    </row>
    <row r="6770" spans="1:5" x14ac:dyDescent="0.25">
      <c r="A6770" s="19">
        <v>2271699</v>
      </c>
      <c r="B6770" s="20">
        <v>5</v>
      </c>
      <c r="C6770" s="21" t="s">
        <v>22</v>
      </c>
      <c r="D6770" s="22">
        <v>43381.463194444441</v>
      </c>
      <c r="E6770" s="22">
        <v>43384.463194444441</v>
      </c>
    </row>
    <row r="6771" spans="1:5" x14ac:dyDescent="0.25">
      <c r="A6771" s="19">
        <v>2271702</v>
      </c>
      <c r="B6771" s="20">
        <v>6</v>
      </c>
      <c r="C6771" s="21" t="s">
        <v>19</v>
      </c>
      <c r="D6771" s="22">
        <v>43381.463391203702</v>
      </c>
      <c r="E6771" s="22">
        <v>43381.466041666667</v>
      </c>
    </row>
    <row r="6772" spans="1:5" x14ac:dyDescent="0.25">
      <c r="A6772" s="19">
        <v>2271705</v>
      </c>
      <c r="B6772" s="20">
        <v>6</v>
      </c>
      <c r="C6772" s="21" t="s">
        <v>20</v>
      </c>
      <c r="D6772" s="22">
        <v>43381.463888888888</v>
      </c>
      <c r="E6772" s="22">
        <v>43381.481516203705</v>
      </c>
    </row>
    <row r="6773" spans="1:5" x14ac:dyDescent="0.25">
      <c r="A6773" s="19">
        <v>2271708</v>
      </c>
      <c r="B6773" s="20">
        <v>6</v>
      </c>
      <c r="C6773" s="21" t="s">
        <v>19</v>
      </c>
      <c r="D6773" s="22">
        <v>43381.464039351849</v>
      </c>
      <c r="E6773" s="22">
        <v>43381.472222222219</v>
      </c>
    </row>
    <row r="6774" spans="1:5" x14ac:dyDescent="0.25">
      <c r="A6774" s="19">
        <v>2271711</v>
      </c>
      <c r="B6774" s="20">
        <v>6</v>
      </c>
      <c r="C6774" s="21" t="s">
        <v>19</v>
      </c>
      <c r="D6774" s="22">
        <v>43381.464317129627</v>
      </c>
      <c r="E6774" s="22">
        <v>43381.466111111113</v>
      </c>
    </row>
    <row r="6775" spans="1:5" x14ac:dyDescent="0.25">
      <c r="A6775" s="19">
        <v>2271720</v>
      </c>
      <c r="B6775" s="20">
        <v>6</v>
      </c>
      <c r="C6775" s="21" t="s">
        <v>22</v>
      </c>
      <c r="D6775" s="22">
        <v>43381.465104166666</v>
      </c>
      <c r="E6775" s="22">
        <v>43381.468553240738</v>
      </c>
    </row>
    <row r="6776" spans="1:5" x14ac:dyDescent="0.25">
      <c r="A6776" s="19">
        <v>2271721</v>
      </c>
      <c r="B6776" s="20">
        <v>5</v>
      </c>
      <c r="C6776" s="21" t="s">
        <v>20</v>
      </c>
      <c r="D6776" s="22">
        <v>43381.465138888889</v>
      </c>
      <c r="E6776" s="22">
        <v>43386.685879629629</v>
      </c>
    </row>
    <row r="6777" spans="1:5" x14ac:dyDescent="0.25">
      <c r="A6777" s="19">
        <v>2271723</v>
      </c>
      <c r="B6777" s="20">
        <v>6</v>
      </c>
      <c r="C6777" s="21" t="s">
        <v>23</v>
      </c>
      <c r="D6777" s="22">
        <v>43381.465219907404</v>
      </c>
      <c r="E6777" s="22">
        <v>43381.630023148151</v>
      </c>
    </row>
    <row r="6778" spans="1:5" x14ac:dyDescent="0.25">
      <c r="A6778" s="19">
        <v>2271724</v>
      </c>
      <c r="B6778" s="20">
        <v>5</v>
      </c>
      <c r="C6778" s="21" t="s">
        <v>20</v>
      </c>
      <c r="D6778" s="22">
        <v>43381.465312499997</v>
      </c>
      <c r="E6778" s="22">
        <v>43388.385972222219</v>
      </c>
    </row>
    <row r="6779" spans="1:5" x14ac:dyDescent="0.25">
      <c r="A6779" s="19">
        <v>2271725</v>
      </c>
      <c r="B6779" s="20">
        <v>6</v>
      </c>
      <c r="C6779" s="21" t="s">
        <v>22</v>
      </c>
      <c r="D6779" s="22">
        <v>43381.46534722222</v>
      </c>
      <c r="E6779" s="22">
        <v>43381.466446759259</v>
      </c>
    </row>
    <row r="6780" spans="1:5" x14ac:dyDescent="0.25">
      <c r="A6780" s="19">
        <v>2271734</v>
      </c>
      <c r="B6780" s="20">
        <v>5</v>
      </c>
      <c r="C6780" s="21" t="s">
        <v>22</v>
      </c>
      <c r="D6780" s="22">
        <v>43381.46603009259</v>
      </c>
      <c r="E6780" s="22">
        <v>43384.46603009259</v>
      </c>
    </row>
    <row r="6781" spans="1:5" x14ac:dyDescent="0.25">
      <c r="A6781" s="19">
        <v>2271735</v>
      </c>
      <c r="B6781" s="20">
        <v>6</v>
      </c>
      <c r="C6781" s="21" t="s">
        <v>19</v>
      </c>
      <c r="D6781" s="22">
        <v>43381.46603009259</v>
      </c>
      <c r="E6781" s="22">
        <v>43381.472280092596</v>
      </c>
    </row>
    <row r="6782" spans="1:5" x14ac:dyDescent="0.25">
      <c r="A6782" s="19">
        <v>2271740</v>
      </c>
      <c r="B6782" s="20">
        <v>6</v>
      </c>
      <c r="C6782" s="21" t="s">
        <v>22</v>
      </c>
      <c r="D6782" s="22">
        <v>43381.466168981482</v>
      </c>
      <c r="E6782" s="22">
        <v>43381.750081018516</v>
      </c>
    </row>
    <row r="6783" spans="1:5" x14ac:dyDescent="0.25">
      <c r="A6783" s="19">
        <v>2271741</v>
      </c>
      <c r="B6783" s="20">
        <v>5</v>
      </c>
      <c r="C6783" s="21" t="s">
        <v>23</v>
      </c>
      <c r="D6783" s="22">
        <v>43381.466192129628</v>
      </c>
      <c r="E6783" s="22">
        <v>43384.466192129628</v>
      </c>
    </row>
    <row r="6784" spans="1:5" x14ac:dyDescent="0.25">
      <c r="A6784" s="19">
        <v>2271742</v>
      </c>
      <c r="B6784" s="20">
        <v>1</v>
      </c>
      <c r="C6784" s="21" t="s">
        <v>23</v>
      </c>
      <c r="D6784" s="22">
        <v>43381.466307870367</v>
      </c>
      <c r="E6784" s="22">
        <v>43381.471261574072</v>
      </c>
    </row>
    <row r="6785" spans="1:5" x14ac:dyDescent="0.25">
      <c r="A6785" s="19">
        <v>2271747</v>
      </c>
      <c r="B6785" s="20">
        <v>5</v>
      </c>
      <c r="C6785" s="21" t="s">
        <v>20</v>
      </c>
      <c r="D6785" s="22">
        <v>43381.466597222221</v>
      </c>
      <c r="E6785" s="22">
        <v>43389.584618055553</v>
      </c>
    </row>
    <row r="6786" spans="1:5" x14ac:dyDescent="0.25">
      <c r="A6786" s="19">
        <v>2271752</v>
      </c>
      <c r="B6786" s="20">
        <v>5</v>
      </c>
      <c r="C6786" s="21" t="s">
        <v>20</v>
      </c>
      <c r="D6786" s="22">
        <v>43381.466782407406</v>
      </c>
      <c r="E6786" s="22">
        <v>43390.633912037039</v>
      </c>
    </row>
    <row r="6787" spans="1:5" x14ac:dyDescent="0.25">
      <c r="A6787" s="19">
        <v>2271754</v>
      </c>
      <c r="B6787" s="20">
        <v>5</v>
      </c>
      <c r="C6787" s="21" t="s">
        <v>20</v>
      </c>
      <c r="D6787" s="22">
        <v>43381.466817129629</v>
      </c>
      <c r="E6787" s="22">
        <v>43388.36478009259</v>
      </c>
    </row>
    <row r="6788" spans="1:5" x14ac:dyDescent="0.25">
      <c r="A6788" s="19">
        <v>2271756</v>
      </c>
      <c r="B6788" s="20">
        <v>6</v>
      </c>
      <c r="C6788" s="21" t="s">
        <v>20</v>
      </c>
      <c r="D6788" s="22">
        <v>43381.466886574075</v>
      </c>
      <c r="E6788" s="22">
        <v>43382.364675925928</v>
      </c>
    </row>
    <row r="6789" spans="1:5" x14ac:dyDescent="0.25">
      <c r="A6789" s="19">
        <v>2271758</v>
      </c>
      <c r="B6789" s="20">
        <v>5</v>
      </c>
      <c r="C6789" s="21" t="s">
        <v>22</v>
      </c>
      <c r="D6789" s="22">
        <v>43381.467094907406</v>
      </c>
      <c r="E6789" s="22">
        <v>43384.467094907406</v>
      </c>
    </row>
    <row r="6790" spans="1:5" x14ac:dyDescent="0.25">
      <c r="A6790" s="19">
        <v>2271759</v>
      </c>
      <c r="B6790" s="20">
        <v>6</v>
      </c>
      <c r="C6790" s="21" t="s">
        <v>20</v>
      </c>
      <c r="D6790" s="22">
        <v>43381.467453703706</v>
      </c>
      <c r="E6790" s="22">
        <v>43382.368113425924</v>
      </c>
    </row>
    <row r="6791" spans="1:5" x14ac:dyDescent="0.25">
      <c r="A6791" s="19">
        <v>2271760</v>
      </c>
      <c r="B6791" s="20">
        <v>6</v>
      </c>
      <c r="C6791" s="21" t="s">
        <v>22</v>
      </c>
      <c r="D6791" s="22">
        <v>43381.467511574076</v>
      </c>
      <c r="E6791" s="22">
        <v>43381.721539351849</v>
      </c>
    </row>
    <row r="6792" spans="1:5" x14ac:dyDescent="0.25">
      <c r="A6792" s="19">
        <v>2271765</v>
      </c>
      <c r="B6792" s="20">
        <v>6</v>
      </c>
      <c r="C6792" s="21" t="s">
        <v>20</v>
      </c>
      <c r="D6792" s="22">
        <v>43381.468009259261</v>
      </c>
      <c r="E6792" s="22">
        <v>43381.66065972222</v>
      </c>
    </row>
    <row r="6793" spans="1:5" x14ac:dyDescent="0.25">
      <c r="A6793" s="19">
        <v>2271767</v>
      </c>
      <c r="B6793" s="20">
        <v>6</v>
      </c>
      <c r="C6793" s="21" t="s">
        <v>23</v>
      </c>
      <c r="D6793" s="22">
        <v>43381.46806712963</v>
      </c>
      <c r="E6793" s="22">
        <v>43381.630300925928</v>
      </c>
    </row>
    <row r="6794" spans="1:5" x14ac:dyDescent="0.25">
      <c r="A6794" s="19">
        <v>2271769</v>
      </c>
      <c r="B6794" s="20">
        <v>5</v>
      </c>
      <c r="C6794" s="21" t="s">
        <v>22</v>
      </c>
      <c r="D6794" s="22">
        <v>43381.468217592592</v>
      </c>
      <c r="E6794" s="22">
        <v>43386.685937499999</v>
      </c>
    </row>
    <row r="6795" spans="1:5" x14ac:dyDescent="0.25">
      <c r="A6795" s="19">
        <v>2271772</v>
      </c>
      <c r="B6795" s="20">
        <v>6</v>
      </c>
      <c r="C6795" s="21" t="s">
        <v>20</v>
      </c>
      <c r="D6795" s="22">
        <v>43381.468449074076</v>
      </c>
      <c r="E6795" s="22">
        <v>43381.555231481485</v>
      </c>
    </row>
    <row r="6796" spans="1:5" x14ac:dyDescent="0.25">
      <c r="A6796" s="19">
        <v>2271774</v>
      </c>
      <c r="B6796" s="20">
        <v>6</v>
      </c>
      <c r="C6796" s="21" t="s">
        <v>20</v>
      </c>
      <c r="D6796" s="22">
        <v>43381.468599537038</v>
      </c>
      <c r="E6796" s="22">
        <v>43381.474583333336</v>
      </c>
    </row>
    <row r="6797" spans="1:5" x14ac:dyDescent="0.25">
      <c r="A6797" s="19">
        <v>2271776</v>
      </c>
      <c r="B6797" s="20">
        <v>6</v>
      </c>
      <c r="C6797" s="21" t="s">
        <v>19</v>
      </c>
      <c r="D6797" s="22">
        <v>43381.468680555554</v>
      </c>
      <c r="E6797" s="22">
        <v>43381.735081018516</v>
      </c>
    </row>
    <row r="6798" spans="1:5" x14ac:dyDescent="0.25">
      <c r="A6798" s="19">
        <v>2271781</v>
      </c>
      <c r="B6798" s="20">
        <v>6</v>
      </c>
      <c r="C6798" s="21" t="s">
        <v>23</v>
      </c>
      <c r="D6798" s="22">
        <v>43381.468819444446</v>
      </c>
      <c r="E6798" s="22">
        <v>43381.471493055556</v>
      </c>
    </row>
    <row r="6799" spans="1:5" x14ac:dyDescent="0.25">
      <c r="A6799" s="19">
        <v>2271782</v>
      </c>
      <c r="B6799" s="20">
        <v>5</v>
      </c>
      <c r="C6799" s="21" t="s">
        <v>20</v>
      </c>
      <c r="D6799" s="22">
        <v>43381.468842592592</v>
      </c>
      <c r="E6799" s="22">
        <v>43385.573645833334</v>
      </c>
    </row>
    <row r="6800" spans="1:5" x14ac:dyDescent="0.25">
      <c r="A6800" s="19">
        <v>2271788</v>
      </c>
      <c r="B6800" s="20">
        <v>5</v>
      </c>
      <c r="C6800" s="21" t="s">
        <v>21</v>
      </c>
      <c r="D6800" s="22">
        <v>43381.4690625</v>
      </c>
      <c r="E6800" s="22">
        <v>43386.686006944445</v>
      </c>
    </row>
    <row r="6801" spans="1:5" x14ac:dyDescent="0.25">
      <c r="A6801" s="19">
        <v>2271789</v>
      </c>
      <c r="B6801" s="20">
        <v>6</v>
      </c>
      <c r="C6801" s="21" t="s">
        <v>20</v>
      </c>
      <c r="D6801" s="22">
        <v>43381.469074074077</v>
      </c>
      <c r="E6801" s="22">
        <v>43381.660798611112</v>
      </c>
    </row>
    <row r="6802" spans="1:5" x14ac:dyDescent="0.25">
      <c r="A6802" s="19">
        <v>2271800</v>
      </c>
      <c r="B6802" s="20">
        <v>5</v>
      </c>
      <c r="C6802" s="21" t="s">
        <v>22</v>
      </c>
      <c r="D6802" s="22">
        <v>43381.469861111109</v>
      </c>
      <c r="E6802" s="22">
        <v>43384.469861111109</v>
      </c>
    </row>
    <row r="6803" spans="1:5" x14ac:dyDescent="0.25">
      <c r="A6803" s="19">
        <v>2271801</v>
      </c>
      <c r="B6803" s="20">
        <v>6</v>
      </c>
      <c r="C6803" s="21" t="s">
        <v>20</v>
      </c>
      <c r="D6803" s="22">
        <v>43381.469861111109</v>
      </c>
      <c r="E6803" s="22">
        <v>43381.482372685183</v>
      </c>
    </row>
    <row r="6804" spans="1:5" x14ac:dyDescent="0.25">
      <c r="A6804" s="19">
        <v>2271802</v>
      </c>
      <c r="B6804" s="20">
        <v>5</v>
      </c>
      <c r="C6804" s="21" t="s">
        <v>22</v>
      </c>
      <c r="D6804" s="22">
        <v>43381.469861111109</v>
      </c>
      <c r="E6804" s="22">
        <v>43384.469861111109</v>
      </c>
    </row>
    <row r="6805" spans="1:5" x14ac:dyDescent="0.25">
      <c r="A6805" s="19">
        <v>2271803</v>
      </c>
      <c r="B6805" s="20">
        <v>5</v>
      </c>
      <c r="C6805" s="21" t="s">
        <v>21</v>
      </c>
      <c r="D6805" s="22">
        <v>43381.469861111109</v>
      </c>
      <c r="E6805" s="22">
        <v>43388.351273148146</v>
      </c>
    </row>
    <row r="6806" spans="1:5" x14ac:dyDescent="0.25">
      <c r="A6806" s="19">
        <v>2271804</v>
      </c>
      <c r="B6806" s="20">
        <v>5</v>
      </c>
      <c r="C6806" s="21" t="s">
        <v>20</v>
      </c>
      <c r="D6806" s="22">
        <v>43381.469861111109</v>
      </c>
      <c r="E6806" s="22">
        <v>43385.597118055557</v>
      </c>
    </row>
    <row r="6807" spans="1:5" x14ac:dyDescent="0.25">
      <c r="A6807" s="19">
        <v>2271806</v>
      </c>
      <c r="B6807" s="20">
        <v>6</v>
      </c>
      <c r="C6807" s="21" t="s">
        <v>19</v>
      </c>
      <c r="D6807" s="22">
        <v>43381.469930555555</v>
      </c>
      <c r="E6807" s="22">
        <v>43381.735208333332</v>
      </c>
    </row>
    <row r="6808" spans="1:5" x14ac:dyDescent="0.25">
      <c r="A6808" s="19">
        <v>2271808</v>
      </c>
      <c r="B6808" s="20">
        <v>6</v>
      </c>
      <c r="C6808" s="21" t="s">
        <v>19</v>
      </c>
      <c r="D6808" s="22">
        <v>43381.469953703701</v>
      </c>
      <c r="E6808" s="22">
        <v>43381.545405092591</v>
      </c>
    </row>
    <row r="6809" spans="1:5" x14ac:dyDescent="0.25">
      <c r="A6809" s="19">
        <v>2271812</v>
      </c>
      <c r="B6809" s="20">
        <v>6</v>
      </c>
      <c r="C6809" s="21" t="s">
        <v>20</v>
      </c>
      <c r="D6809" s="22">
        <v>43381.470034722224</v>
      </c>
      <c r="E6809" s="22">
        <v>43382.368611111109</v>
      </c>
    </row>
    <row r="6810" spans="1:5" x14ac:dyDescent="0.25">
      <c r="A6810" s="19">
        <v>2271819</v>
      </c>
      <c r="B6810" s="20">
        <v>5</v>
      </c>
      <c r="C6810" s="21" t="s">
        <v>22</v>
      </c>
      <c r="D6810" s="22">
        <v>43381.470462962963</v>
      </c>
      <c r="E6810" s="22">
        <v>43374.440324074072</v>
      </c>
    </row>
    <row r="6811" spans="1:5" x14ac:dyDescent="0.25">
      <c r="A6811" s="19">
        <v>2271820</v>
      </c>
      <c r="B6811" s="20">
        <v>6</v>
      </c>
      <c r="C6811" s="21" t="s">
        <v>21</v>
      </c>
      <c r="D6811" s="22">
        <v>43381.470486111109</v>
      </c>
      <c r="E6811" s="22">
        <v>43382.684004629627</v>
      </c>
    </row>
    <row r="6812" spans="1:5" x14ac:dyDescent="0.25">
      <c r="A6812" s="19">
        <v>2271837</v>
      </c>
      <c r="B6812" s="20">
        <v>6</v>
      </c>
      <c r="C6812" s="21" t="s">
        <v>22</v>
      </c>
      <c r="D6812" s="22">
        <v>43381.471944444442</v>
      </c>
      <c r="E6812" s="22">
        <v>43381.749780092592</v>
      </c>
    </row>
    <row r="6813" spans="1:5" x14ac:dyDescent="0.25">
      <c r="A6813" s="19">
        <v>2271838</v>
      </c>
      <c r="B6813" s="20">
        <v>6</v>
      </c>
      <c r="C6813" s="21" t="s">
        <v>20</v>
      </c>
      <c r="D6813" s="22">
        <v>43381.472094907411</v>
      </c>
      <c r="E6813" s="22">
        <v>43381.482557870368</v>
      </c>
    </row>
    <row r="6814" spans="1:5" x14ac:dyDescent="0.25">
      <c r="A6814" s="19">
        <v>2271841</v>
      </c>
      <c r="B6814" s="20">
        <v>5</v>
      </c>
      <c r="C6814" s="21" t="s">
        <v>20</v>
      </c>
      <c r="D6814" s="22">
        <v>43381.472361111111</v>
      </c>
      <c r="E6814" s="22">
        <v>43384.472361111111</v>
      </c>
    </row>
    <row r="6815" spans="1:5" x14ac:dyDescent="0.25">
      <c r="A6815" s="19">
        <v>2271842</v>
      </c>
      <c r="B6815" s="20">
        <v>5</v>
      </c>
      <c r="C6815" s="21" t="s">
        <v>19</v>
      </c>
      <c r="D6815" s="22">
        <v>43381.472372685188</v>
      </c>
      <c r="E6815" s="22">
        <v>43374.394155092596</v>
      </c>
    </row>
    <row r="6816" spans="1:5" x14ac:dyDescent="0.25">
      <c r="A6816" s="19">
        <v>2271844</v>
      </c>
      <c r="B6816" s="20">
        <v>6</v>
      </c>
      <c r="C6816" s="21" t="s">
        <v>19</v>
      </c>
      <c r="D6816" s="22">
        <v>43381.472615740742</v>
      </c>
      <c r="E6816" s="22">
        <v>43381.548506944448</v>
      </c>
    </row>
    <row r="6817" spans="1:5" x14ac:dyDescent="0.25">
      <c r="A6817" s="19">
        <v>2271845</v>
      </c>
      <c r="B6817" s="20">
        <v>6</v>
      </c>
      <c r="C6817" s="21" t="s">
        <v>19</v>
      </c>
      <c r="D6817" s="22">
        <v>43381.472812499997</v>
      </c>
      <c r="E6817" s="22">
        <v>43381.480752314812</v>
      </c>
    </row>
    <row r="6818" spans="1:5" x14ac:dyDescent="0.25">
      <c r="A6818" s="19">
        <v>2271849</v>
      </c>
      <c r="B6818" s="20">
        <v>6</v>
      </c>
      <c r="C6818" s="21" t="s">
        <v>20</v>
      </c>
      <c r="D6818" s="22">
        <v>43381.473124999997</v>
      </c>
      <c r="E6818" s="22">
        <v>43381.675381944442</v>
      </c>
    </row>
    <row r="6819" spans="1:5" x14ac:dyDescent="0.25">
      <c r="A6819" s="19">
        <v>2271855</v>
      </c>
      <c r="B6819" s="20">
        <v>3</v>
      </c>
      <c r="C6819" s="21" t="s">
        <v>20</v>
      </c>
      <c r="D6819" s="22">
        <v>43381.473807870374</v>
      </c>
      <c r="E6819" s="22">
        <v>43381.546087962961</v>
      </c>
    </row>
    <row r="6820" spans="1:5" x14ac:dyDescent="0.25">
      <c r="A6820" s="19">
        <v>2271857</v>
      </c>
      <c r="B6820" s="20">
        <v>5</v>
      </c>
      <c r="C6820" s="21" t="s">
        <v>24</v>
      </c>
      <c r="D6820" s="22">
        <v>43381.473946759259</v>
      </c>
      <c r="E6820" s="22">
        <v>43388.393703703703</v>
      </c>
    </row>
    <row r="6821" spans="1:5" x14ac:dyDescent="0.25">
      <c r="A6821" s="19">
        <v>2271862</v>
      </c>
      <c r="B6821" s="20">
        <v>6</v>
      </c>
      <c r="C6821" s="21" t="s">
        <v>23</v>
      </c>
      <c r="D6821" s="22">
        <v>43381.474224537036</v>
      </c>
      <c r="E6821" s="22">
        <v>43381.475081018521</v>
      </c>
    </row>
    <row r="6822" spans="1:5" x14ac:dyDescent="0.25">
      <c r="A6822" s="19">
        <v>2271864</v>
      </c>
      <c r="B6822" s="20">
        <v>6</v>
      </c>
      <c r="C6822" s="21" t="s">
        <v>20</v>
      </c>
      <c r="D6822" s="22">
        <v>43381.474236111113</v>
      </c>
      <c r="E6822" s="22">
        <v>43382.364965277775</v>
      </c>
    </row>
    <row r="6823" spans="1:5" x14ac:dyDescent="0.25">
      <c r="A6823" s="19">
        <v>2271871</v>
      </c>
      <c r="B6823" s="20">
        <v>5</v>
      </c>
      <c r="C6823" s="21" t="s">
        <v>23</v>
      </c>
      <c r="D6823" s="22">
        <v>43381.474583333336</v>
      </c>
      <c r="E6823" s="22">
        <v>43374.432847222219</v>
      </c>
    </row>
    <row r="6824" spans="1:5" x14ac:dyDescent="0.25">
      <c r="A6824" s="19">
        <v>2271874</v>
      </c>
      <c r="B6824" s="20">
        <v>6</v>
      </c>
      <c r="C6824" s="21" t="s">
        <v>20</v>
      </c>
      <c r="D6824" s="22">
        <v>43381.474664351852</v>
      </c>
      <c r="E6824" s="22">
        <v>43381.676111111112</v>
      </c>
    </row>
    <row r="6825" spans="1:5" x14ac:dyDescent="0.25">
      <c r="A6825" s="19">
        <v>2271875</v>
      </c>
      <c r="B6825" s="20">
        <v>5</v>
      </c>
      <c r="C6825" s="21" t="s">
        <v>19</v>
      </c>
      <c r="D6825" s="22">
        <v>43381.474745370368</v>
      </c>
      <c r="E6825" s="22">
        <v>43374.433217592596</v>
      </c>
    </row>
    <row r="6826" spans="1:5" x14ac:dyDescent="0.25">
      <c r="A6826" s="19">
        <v>2271876</v>
      </c>
      <c r="B6826" s="20">
        <v>6</v>
      </c>
      <c r="C6826" s="21" t="s">
        <v>21</v>
      </c>
      <c r="D6826" s="22">
        <v>43381.475023148145</v>
      </c>
      <c r="E6826" s="22">
        <v>43382.677870370368</v>
      </c>
    </row>
    <row r="6827" spans="1:5" x14ac:dyDescent="0.25">
      <c r="A6827" s="19">
        <v>2271878</v>
      </c>
      <c r="B6827" s="20">
        <v>6</v>
      </c>
      <c r="C6827" s="21" t="s">
        <v>24</v>
      </c>
      <c r="D6827" s="22">
        <v>43381.475162037037</v>
      </c>
      <c r="E6827" s="22">
        <v>43382.334282407406</v>
      </c>
    </row>
    <row r="6828" spans="1:5" x14ac:dyDescent="0.25">
      <c r="A6828" s="19">
        <v>2271881</v>
      </c>
      <c r="B6828" s="20">
        <v>6</v>
      </c>
      <c r="C6828" s="21" t="s">
        <v>19</v>
      </c>
      <c r="D6828" s="22">
        <v>43381.475266203706</v>
      </c>
      <c r="E6828" s="22">
        <v>43382.4996875</v>
      </c>
    </row>
    <row r="6829" spans="1:5" x14ac:dyDescent="0.25">
      <c r="A6829" s="19">
        <v>2271887</v>
      </c>
      <c r="B6829" s="20">
        <v>5</v>
      </c>
      <c r="C6829" s="21" t="s">
        <v>22</v>
      </c>
      <c r="D6829" s="22">
        <v>43381.475694444445</v>
      </c>
      <c r="E6829" s="22">
        <v>43388.469895833332</v>
      </c>
    </row>
    <row r="6830" spans="1:5" x14ac:dyDescent="0.25">
      <c r="A6830" s="19">
        <v>2271892</v>
      </c>
      <c r="B6830" s="20">
        <v>5</v>
      </c>
      <c r="C6830" s="21" t="s">
        <v>22</v>
      </c>
      <c r="D6830" s="22">
        <v>43381.475983796299</v>
      </c>
      <c r="E6830" s="22">
        <v>43384.475983796299</v>
      </c>
    </row>
    <row r="6831" spans="1:5" x14ac:dyDescent="0.25">
      <c r="A6831" s="19">
        <v>2271895</v>
      </c>
      <c r="B6831" s="20">
        <v>6</v>
      </c>
      <c r="C6831" s="21" t="s">
        <v>22</v>
      </c>
      <c r="D6831" s="22">
        <v>43381.476388888892</v>
      </c>
      <c r="E6831" s="22">
        <v>43381.478321759256</v>
      </c>
    </row>
    <row r="6832" spans="1:5" x14ac:dyDescent="0.25">
      <c r="A6832" s="19">
        <v>2271899</v>
      </c>
      <c r="B6832" s="20">
        <v>6</v>
      </c>
      <c r="C6832" s="21" t="s">
        <v>20</v>
      </c>
      <c r="D6832" s="22">
        <v>43381.476574074077</v>
      </c>
      <c r="E6832" s="22">
        <v>43381.55572916667</v>
      </c>
    </row>
    <row r="6833" spans="1:5" x14ac:dyDescent="0.25">
      <c r="A6833" s="19">
        <v>2271902</v>
      </c>
      <c r="B6833" s="20">
        <v>5</v>
      </c>
      <c r="C6833" s="21" t="s">
        <v>24</v>
      </c>
      <c r="D6833" s="22">
        <v>43381.476666666669</v>
      </c>
      <c r="E6833" s="22">
        <v>43388.393888888888</v>
      </c>
    </row>
    <row r="6834" spans="1:5" x14ac:dyDescent="0.25">
      <c r="A6834" s="19">
        <v>2271903</v>
      </c>
      <c r="B6834" s="20">
        <v>6</v>
      </c>
      <c r="C6834" s="21" t="s">
        <v>20</v>
      </c>
      <c r="D6834" s="22">
        <v>43381.476678240739</v>
      </c>
      <c r="E6834" s="22">
        <v>43382.365046296298</v>
      </c>
    </row>
    <row r="6835" spans="1:5" x14ac:dyDescent="0.25">
      <c r="A6835" s="19">
        <v>2271904</v>
      </c>
      <c r="B6835" s="20">
        <v>5</v>
      </c>
      <c r="C6835" s="21" t="s">
        <v>20</v>
      </c>
      <c r="D6835" s="22">
        <v>43381.476747685185</v>
      </c>
      <c r="E6835" s="22">
        <v>43385.686412037037</v>
      </c>
    </row>
    <row r="6836" spans="1:5" x14ac:dyDescent="0.25">
      <c r="A6836" s="19">
        <v>2271905</v>
      </c>
      <c r="B6836" s="20">
        <v>6</v>
      </c>
      <c r="C6836" s="21" t="s">
        <v>24</v>
      </c>
      <c r="D6836" s="22">
        <v>43381.476759259262</v>
      </c>
      <c r="E6836" s="22">
        <v>43381.723541666666</v>
      </c>
    </row>
    <row r="6837" spans="1:5" x14ac:dyDescent="0.25">
      <c r="A6837" s="19">
        <v>2271912</v>
      </c>
      <c r="B6837" s="20">
        <v>6</v>
      </c>
      <c r="C6837" s="21" t="s">
        <v>23</v>
      </c>
      <c r="D6837" s="22">
        <v>43381.477523148147</v>
      </c>
      <c r="E6837" s="22">
        <v>43381.563877314817</v>
      </c>
    </row>
    <row r="6838" spans="1:5" x14ac:dyDescent="0.25">
      <c r="A6838" s="19">
        <v>2271913</v>
      </c>
      <c r="B6838" s="20">
        <v>5</v>
      </c>
      <c r="C6838" s="21" t="s">
        <v>20</v>
      </c>
      <c r="D6838" s="22">
        <v>43381.477523148147</v>
      </c>
      <c r="E6838" s="22">
        <v>43384.477523148147</v>
      </c>
    </row>
    <row r="6839" spans="1:5" x14ac:dyDescent="0.25">
      <c r="A6839" s="19">
        <v>2271915</v>
      </c>
      <c r="B6839" s="20">
        <v>5</v>
      </c>
      <c r="C6839" s="21" t="s">
        <v>22</v>
      </c>
      <c r="D6839" s="22">
        <v>43381.477523148147</v>
      </c>
      <c r="E6839" s="22">
        <v>43384.477523148147</v>
      </c>
    </row>
    <row r="6840" spans="1:5" x14ac:dyDescent="0.25">
      <c r="A6840" s="19">
        <v>2271920</v>
      </c>
      <c r="B6840" s="20">
        <v>6</v>
      </c>
      <c r="C6840" s="21" t="s">
        <v>24</v>
      </c>
      <c r="D6840" s="22">
        <v>43381.477673611109</v>
      </c>
      <c r="E6840" s="22">
        <v>43381.723703703705</v>
      </c>
    </row>
    <row r="6841" spans="1:5" x14ac:dyDescent="0.25">
      <c r="A6841" s="19">
        <v>2271921</v>
      </c>
      <c r="B6841" s="20">
        <v>5</v>
      </c>
      <c r="C6841" s="21" t="s">
        <v>23</v>
      </c>
      <c r="D6841" s="22">
        <v>43381.477696759262</v>
      </c>
      <c r="E6841" s="22">
        <v>43384.477696759262</v>
      </c>
    </row>
    <row r="6842" spans="1:5" x14ac:dyDescent="0.25">
      <c r="A6842" s="19">
        <v>2271928</v>
      </c>
      <c r="B6842" s="20">
        <v>5</v>
      </c>
      <c r="C6842" s="21" t="s">
        <v>23</v>
      </c>
      <c r="D6842" s="22">
        <v>43381.477997685186</v>
      </c>
      <c r="E6842" s="22">
        <v>43384.56790509259</v>
      </c>
    </row>
    <row r="6843" spans="1:5" x14ac:dyDescent="0.25">
      <c r="A6843" s="19">
        <v>2271930</v>
      </c>
      <c r="B6843" s="20">
        <v>5</v>
      </c>
      <c r="C6843" s="21" t="s">
        <v>23</v>
      </c>
      <c r="D6843" s="22">
        <v>43381.478182870371</v>
      </c>
      <c r="E6843" s="22">
        <v>43384.478182870371</v>
      </c>
    </row>
    <row r="6844" spans="1:5" x14ac:dyDescent="0.25">
      <c r="A6844" s="19">
        <v>2271934</v>
      </c>
      <c r="B6844" s="20">
        <v>6</v>
      </c>
      <c r="C6844" s="21" t="s">
        <v>23</v>
      </c>
      <c r="D6844" s="22">
        <v>43381.47824074074</v>
      </c>
      <c r="E6844" s="22">
        <v>43381.479594907411</v>
      </c>
    </row>
    <row r="6845" spans="1:5" x14ac:dyDescent="0.25">
      <c r="A6845" s="19">
        <v>2271935</v>
      </c>
      <c r="B6845" s="20">
        <v>6</v>
      </c>
      <c r="C6845" s="21" t="s">
        <v>20</v>
      </c>
      <c r="D6845" s="22">
        <v>43381.478298611109</v>
      </c>
      <c r="E6845" s="22">
        <v>43381.675555555557</v>
      </c>
    </row>
    <row r="6846" spans="1:5" x14ac:dyDescent="0.25">
      <c r="A6846" s="19">
        <v>2271937</v>
      </c>
      <c r="B6846" s="20">
        <v>6</v>
      </c>
      <c r="C6846" s="21" t="s">
        <v>24</v>
      </c>
      <c r="D6846" s="22">
        <v>43381.478379629632</v>
      </c>
      <c r="E6846" s="22">
        <v>43382.332962962966</v>
      </c>
    </row>
    <row r="6847" spans="1:5" x14ac:dyDescent="0.25">
      <c r="A6847" s="19">
        <v>2271938</v>
      </c>
      <c r="B6847" s="20">
        <v>6</v>
      </c>
      <c r="C6847" s="21" t="s">
        <v>19</v>
      </c>
      <c r="D6847" s="22">
        <v>43381.478425925925</v>
      </c>
      <c r="E6847" s="22">
        <v>43381.548541666663</v>
      </c>
    </row>
    <row r="6848" spans="1:5" x14ac:dyDescent="0.25">
      <c r="A6848" s="19">
        <v>2271941</v>
      </c>
      <c r="B6848" s="20">
        <v>6</v>
      </c>
      <c r="C6848" s="21" t="s">
        <v>19</v>
      </c>
      <c r="D6848" s="22">
        <v>43381.478715277779</v>
      </c>
      <c r="E6848" s="22">
        <v>43381.735266203701</v>
      </c>
    </row>
    <row r="6849" spans="1:5" x14ac:dyDescent="0.25">
      <c r="A6849" s="19">
        <v>2271944</v>
      </c>
      <c r="B6849" s="20">
        <v>6</v>
      </c>
      <c r="C6849" s="21" t="s">
        <v>23</v>
      </c>
      <c r="D6849" s="22">
        <v>43381.478865740741</v>
      </c>
      <c r="E6849" s="22">
        <v>43381.481712962966</v>
      </c>
    </row>
    <row r="6850" spans="1:5" x14ac:dyDescent="0.25">
      <c r="A6850" s="19">
        <v>2271948</v>
      </c>
      <c r="B6850" s="20">
        <v>5</v>
      </c>
      <c r="C6850" s="21" t="s">
        <v>21</v>
      </c>
      <c r="D6850" s="22">
        <v>43381.479166666664</v>
      </c>
      <c r="E6850" s="22">
        <v>43390.369016203702</v>
      </c>
    </row>
    <row r="6851" spans="1:5" x14ac:dyDescent="0.25">
      <c r="A6851" s="19">
        <v>2271949</v>
      </c>
      <c r="B6851" s="20">
        <v>6</v>
      </c>
      <c r="C6851" s="21" t="s">
        <v>23</v>
      </c>
      <c r="D6851" s="22">
        <v>43381.479166666664</v>
      </c>
      <c r="E6851" s="22">
        <v>43381.479548611111</v>
      </c>
    </row>
    <row r="6852" spans="1:5" x14ac:dyDescent="0.25">
      <c r="A6852" s="19">
        <v>2271950</v>
      </c>
      <c r="B6852" s="20">
        <v>5</v>
      </c>
      <c r="C6852" s="21" t="s">
        <v>22</v>
      </c>
      <c r="D6852" s="22">
        <v>43381.479178240741</v>
      </c>
      <c r="E6852" s="22">
        <v>43384.479178240741</v>
      </c>
    </row>
    <row r="6853" spans="1:5" x14ac:dyDescent="0.25">
      <c r="A6853" s="19">
        <v>2271953</v>
      </c>
      <c r="B6853" s="20">
        <v>5</v>
      </c>
      <c r="C6853" s="21" t="s">
        <v>23</v>
      </c>
      <c r="D6853" s="22">
        <v>43381.479259259257</v>
      </c>
      <c r="E6853" s="22">
        <v>43382.479259259257</v>
      </c>
    </row>
    <row r="6854" spans="1:5" x14ac:dyDescent="0.25">
      <c r="A6854" s="19">
        <v>2271968</v>
      </c>
      <c r="B6854" s="20">
        <v>5</v>
      </c>
      <c r="C6854" s="21" t="s">
        <v>23</v>
      </c>
      <c r="D6854" s="22">
        <v>43381.479884259257</v>
      </c>
      <c r="E6854" s="22">
        <v>43374.491678240738</v>
      </c>
    </row>
    <row r="6855" spans="1:5" x14ac:dyDescent="0.25">
      <c r="A6855" s="19">
        <v>2271974</v>
      </c>
      <c r="B6855" s="20">
        <v>5</v>
      </c>
      <c r="C6855" s="21" t="s">
        <v>21</v>
      </c>
      <c r="D6855" s="22">
        <v>43381.480104166665</v>
      </c>
      <c r="E6855" s="22">
        <v>43374.491111111114</v>
      </c>
    </row>
    <row r="6856" spans="1:5" x14ac:dyDescent="0.25">
      <c r="A6856" s="19">
        <v>2271976</v>
      </c>
      <c r="B6856" s="20">
        <v>6</v>
      </c>
      <c r="C6856" s="21" t="s">
        <v>19</v>
      </c>
      <c r="D6856" s="22">
        <v>43381.480127314811</v>
      </c>
      <c r="E6856" s="22">
        <v>43382.543553240743</v>
      </c>
    </row>
    <row r="6857" spans="1:5" x14ac:dyDescent="0.25">
      <c r="A6857" s="19">
        <v>2271977</v>
      </c>
      <c r="B6857" s="20">
        <v>6</v>
      </c>
      <c r="C6857" s="21" t="s">
        <v>23</v>
      </c>
      <c r="D6857" s="22">
        <v>43381.480150462965</v>
      </c>
      <c r="E6857" s="22">
        <v>43381.481585648151</v>
      </c>
    </row>
    <row r="6858" spans="1:5" x14ac:dyDescent="0.25">
      <c r="A6858" s="19">
        <v>2271979</v>
      </c>
      <c r="B6858" s="20">
        <v>6</v>
      </c>
      <c r="C6858" s="21" t="s">
        <v>23</v>
      </c>
      <c r="D6858" s="22">
        <v>43381.480231481481</v>
      </c>
      <c r="E6858" s="22">
        <v>43381.483287037037</v>
      </c>
    </row>
    <row r="6859" spans="1:5" x14ac:dyDescent="0.25">
      <c r="A6859" s="19">
        <v>2271983</v>
      </c>
      <c r="B6859" s="20">
        <v>6</v>
      </c>
      <c r="C6859" s="21" t="s">
        <v>23</v>
      </c>
      <c r="D6859" s="22">
        <v>43381.480370370373</v>
      </c>
      <c r="E6859" s="22">
        <v>43381.482534722221</v>
      </c>
    </row>
    <row r="6860" spans="1:5" x14ac:dyDescent="0.25">
      <c r="A6860" s="19">
        <v>2271985</v>
      </c>
      <c r="B6860" s="20">
        <v>5</v>
      </c>
      <c r="C6860" s="21" t="s">
        <v>20</v>
      </c>
      <c r="D6860" s="22">
        <v>43381.480451388888</v>
      </c>
      <c r="E6860" s="22">
        <v>43384.480451388888</v>
      </c>
    </row>
    <row r="6861" spans="1:5" x14ac:dyDescent="0.25">
      <c r="A6861" s="19">
        <v>2271989</v>
      </c>
      <c r="B6861" s="20">
        <v>6</v>
      </c>
      <c r="C6861" s="21" t="s">
        <v>24</v>
      </c>
      <c r="D6861" s="22">
        <v>43381.480729166666</v>
      </c>
      <c r="E6861" s="22">
        <v>43381.593576388892</v>
      </c>
    </row>
    <row r="6862" spans="1:5" x14ac:dyDescent="0.25">
      <c r="A6862" s="19">
        <v>2271995</v>
      </c>
      <c r="B6862" s="20">
        <v>5</v>
      </c>
      <c r="C6862" s="21" t="s">
        <v>19</v>
      </c>
      <c r="D6862" s="22">
        <v>43381.481354166666</v>
      </c>
      <c r="E6862" s="22">
        <v>43375.369421296295</v>
      </c>
    </row>
    <row r="6863" spans="1:5" x14ac:dyDescent="0.25">
      <c r="A6863" s="19">
        <v>2271996</v>
      </c>
      <c r="B6863" s="20">
        <v>5</v>
      </c>
      <c r="C6863" s="21" t="s">
        <v>23</v>
      </c>
      <c r="D6863" s="22">
        <v>43381.481354166666</v>
      </c>
      <c r="E6863" s="22">
        <v>43384.481354166666</v>
      </c>
    </row>
    <row r="6864" spans="1:5" x14ac:dyDescent="0.25">
      <c r="A6864" s="19">
        <v>2271999</v>
      </c>
      <c r="B6864" s="20">
        <v>6</v>
      </c>
      <c r="C6864" s="21" t="s">
        <v>21</v>
      </c>
      <c r="D6864" s="22">
        <v>43381.481493055559</v>
      </c>
      <c r="E6864" s="22">
        <v>43382.684224537035</v>
      </c>
    </row>
    <row r="6865" spans="1:5" x14ac:dyDescent="0.25">
      <c r="A6865" s="19">
        <v>2272003</v>
      </c>
      <c r="B6865" s="20">
        <v>5</v>
      </c>
      <c r="C6865" s="21" t="s">
        <v>22</v>
      </c>
      <c r="D6865" s="22">
        <v>43381.481817129628</v>
      </c>
      <c r="E6865" s="22">
        <v>43384.481817129628</v>
      </c>
    </row>
    <row r="6866" spans="1:5" x14ac:dyDescent="0.25">
      <c r="A6866" s="19">
        <v>2272006</v>
      </c>
      <c r="B6866" s="20">
        <v>5</v>
      </c>
      <c r="C6866" s="21" t="s">
        <v>22</v>
      </c>
      <c r="D6866" s="22">
        <v>43381.482094907406</v>
      </c>
      <c r="E6866" s="22">
        <v>43384.482094907406</v>
      </c>
    </row>
    <row r="6867" spans="1:5" x14ac:dyDescent="0.25">
      <c r="A6867" s="19">
        <v>2272007</v>
      </c>
      <c r="B6867" s="20">
        <v>6</v>
      </c>
      <c r="C6867" s="21" t="s">
        <v>19</v>
      </c>
      <c r="D6867" s="22">
        <v>43381.482106481482</v>
      </c>
      <c r="E6867" s="22">
        <v>43381.71974537037</v>
      </c>
    </row>
    <row r="6868" spans="1:5" x14ac:dyDescent="0.25">
      <c r="A6868" s="19">
        <v>2272012</v>
      </c>
      <c r="B6868" s="20">
        <v>6</v>
      </c>
      <c r="C6868" s="21" t="s">
        <v>23</v>
      </c>
      <c r="D6868" s="22">
        <v>43381.482488425929</v>
      </c>
      <c r="E6868" s="22">
        <v>43381.483101851853</v>
      </c>
    </row>
    <row r="6869" spans="1:5" x14ac:dyDescent="0.25">
      <c r="A6869" s="19">
        <v>2272014</v>
      </c>
      <c r="B6869" s="20">
        <v>5</v>
      </c>
      <c r="C6869" s="21" t="s">
        <v>21</v>
      </c>
      <c r="D6869" s="22">
        <v>43381.482534722221</v>
      </c>
      <c r="E6869" s="22">
        <v>43386.68613425926</v>
      </c>
    </row>
    <row r="6870" spans="1:5" x14ac:dyDescent="0.25">
      <c r="A6870" s="19">
        <v>2272016</v>
      </c>
      <c r="B6870" s="20">
        <v>6</v>
      </c>
      <c r="C6870" s="21" t="s">
        <v>22</v>
      </c>
      <c r="D6870" s="22">
        <v>43381.482604166667</v>
      </c>
      <c r="E6870" s="22">
        <v>43381.749641203707</v>
      </c>
    </row>
    <row r="6871" spans="1:5" x14ac:dyDescent="0.25">
      <c r="A6871" s="19">
        <v>2272021</v>
      </c>
      <c r="B6871" s="20">
        <v>6</v>
      </c>
      <c r="C6871" s="21" t="s">
        <v>23</v>
      </c>
      <c r="D6871" s="22">
        <v>43381.482743055552</v>
      </c>
      <c r="E6871" s="22">
        <v>43381.483842592592</v>
      </c>
    </row>
    <row r="6872" spans="1:5" x14ac:dyDescent="0.25">
      <c r="A6872" s="19">
        <v>2272022</v>
      </c>
      <c r="B6872" s="20">
        <v>5</v>
      </c>
      <c r="C6872" s="21" t="s">
        <v>23</v>
      </c>
      <c r="D6872" s="22">
        <v>43381.482743055552</v>
      </c>
      <c r="E6872" s="22">
        <v>43384.482743055552</v>
      </c>
    </row>
    <row r="6873" spans="1:5" x14ac:dyDescent="0.25">
      <c r="A6873" s="19">
        <v>2272028</v>
      </c>
      <c r="B6873" s="20">
        <v>6</v>
      </c>
      <c r="C6873" s="21" t="s">
        <v>19</v>
      </c>
      <c r="D6873" s="22">
        <v>43381.482951388891</v>
      </c>
      <c r="E6873" s="22">
        <v>43381.484803240739</v>
      </c>
    </row>
    <row r="6874" spans="1:5" x14ac:dyDescent="0.25">
      <c r="A6874" s="19">
        <v>2272032</v>
      </c>
      <c r="B6874" s="20">
        <v>6</v>
      </c>
      <c r="C6874" s="21" t="s">
        <v>20</v>
      </c>
      <c r="D6874" s="22">
        <v>43381.483171296299</v>
      </c>
      <c r="E6874" s="22">
        <v>43381.675694444442</v>
      </c>
    </row>
    <row r="6875" spans="1:5" x14ac:dyDescent="0.25">
      <c r="A6875" s="19">
        <v>2272036</v>
      </c>
      <c r="B6875" s="20">
        <v>6</v>
      </c>
      <c r="C6875" s="21" t="s">
        <v>23</v>
      </c>
      <c r="D6875" s="22">
        <v>43381.483402777776</v>
      </c>
      <c r="E6875" s="22">
        <v>43381.486747685187</v>
      </c>
    </row>
    <row r="6876" spans="1:5" x14ac:dyDescent="0.25">
      <c r="A6876" s="19">
        <v>2272038</v>
      </c>
      <c r="B6876" s="20">
        <v>6</v>
      </c>
      <c r="C6876" s="21" t="s">
        <v>19</v>
      </c>
      <c r="D6876" s="22">
        <v>43381.483495370368</v>
      </c>
      <c r="E6876" s="22">
        <v>43381.719930555555</v>
      </c>
    </row>
    <row r="6877" spans="1:5" x14ac:dyDescent="0.25">
      <c r="A6877" s="19">
        <v>2272039</v>
      </c>
      <c r="B6877" s="20">
        <v>6</v>
      </c>
      <c r="C6877" s="21" t="s">
        <v>21</v>
      </c>
      <c r="D6877" s="22">
        <v>43381.483541666668</v>
      </c>
      <c r="E6877" s="22">
        <v>43382.684618055559</v>
      </c>
    </row>
    <row r="6878" spans="1:5" x14ac:dyDescent="0.25">
      <c r="A6878" s="19">
        <v>2272040</v>
      </c>
      <c r="B6878" s="20">
        <v>5</v>
      </c>
      <c r="C6878" s="21" t="s">
        <v>23</v>
      </c>
      <c r="D6878" s="22">
        <v>43381.483680555553</v>
      </c>
      <c r="E6878" s="22">
        <v>43374.459699074076</v>
      </c>
    </row>
    <row r="6879" spans="1:5" x14ac:dyDescent="0.25">
      <c r="A6879" s="19">
        <v>2272045</v>
      </c>
      <c r="B6879" s="20">
        <v>6</v>
      </c>
      <c r="C6879" s="21" t="s">
        <v>20</v>
      </c>
      <c r="D6879" s="22">
        <v>43381.483819444446</v>
      </c>
      <c r="E6879" s="22">
        <v>43381.602442129632</v>
      </c>
    </row>
    <row r="6880" spans="1:5" x14ac:dyDescent="0.25">
      <c r="A6880" s="19">
        <v>2272048</v>
      </c>
      <c r="B6880" s="20">
        <v>6</v>
      </c>
      <c r="C6880" s="21" t="s">
        <v>23</v>
      </c>
      <c r="D6880" s="22">
        <v>43381.484039351853</v>
      </c>
      <c r="E6880" s="22">
        <v>43381.62976851852</v>
      </c>
    </row>
    <row r="6881" spans="1:5" x14ac:dyDescent="0.25">
      <c r="A6881" s="19">
        <v>2272052</v>
      </c>
      <c r="B6881" s="20">
        <v>6</v>
      </c>
      <c r="C6881" s="21" t="s">
        <v>20</v>
      </c>
      <c r="D6881" s="22">
        <v>43381.484155092592</v>
      </c>
      <c r="E6881" s="22">
        <v>43381.562708333331</v>
      </c>
    </row>
    <row r="6882" spans="1:5" x14ac:dyDescent="0.25">
      <c r="A6882" s="19">
        <v>2272060</v>
      </c>
      <c r="B6882" s="20">
        <v>6</v>
      </c>
      <c r="C6882" s="21" t="s">
        <v>19</v>
      </c>
      <c r="D6882" s="22">
        <v>43381.484548611108</v>
      </c>
      <c r="E6882" s="22">
        <v>43381.720057870371</v>
      </c>
    </row>
    <row r="6883" spans="1:5" x14ac:dyDescent="0.25">
      <c r="A6883" s="19">
        <v>2272062</v>
      </c>
      <c r="B6883" s="20">
        <v>6</v>
      </c>
      <c r="C6883" s="21" t="s">
        <v>23</v>
      </c>
      <c r="D6883" s="22">
        <v>43381.4846412037</v>
      </c>
      <c r="E6883" s="22">
        <v>43381.742627314816</v>
      </c>
    </row>
    <row r="6884" spans="1:5" x14ac:dyDescent="0.25">
      <c r="A6884" s="19">
        <v>2272064</v>
      </c>
      <c r="B6884" s="20">
        <v>6</v>
      </c>
      <c r="C6884" s="21" t="s">
        <v>24</v>
      </c>
      <c r="D6884" s="22">
        <v>43381.484710648147</v>
      </c>
      <c r="E6884" s="22">
        <v>43382.334849537037</v>
      </c>
    </row>
    <row r="6885" spans="1:5" x14ac:dyDescent="0.25">
      <c r="A6885" s="19">
        <v>2272065</v>
      </c>
      <c r="B6885" s="20">
        <v>6</v>
      </c>
      <c r="C6885" s="21" t="s">
        <v>23</v>
      </c>
      <c r="D6885" s="22">
        <v>43381.484768518516</v>
      </c>
      <c r="E6885" s="22">
        <v>43381.485451388886</v>
      </c>
    </row>
    <row r="6886" spans="1:5" x14ac:dyDescent="0.25">
      <c r="A6886" s="19">
        <v>2272076</v>
      </c>
      <c r="B6886" s="20">
        <v>6</v>
      </c>
      <c r="C6886" s="21" t="s">
        <v>20</v>
      </c>
      <c r="D6886" s="22">
        <v>43381.485358796293</v>
      </c>
      <c r="E6886" s="22">
        <v>43381.489085648151</v>
      </c>
    </row>
    <row r="6887" spans="1:5" x14ac:dyDescent="0.25">
      <c r="A6887" s="19">
        <v>2272077</v>
      </c>
      <c r="B6887" s="20">
        <v>6</v>
      </c>
      <c r="C6887" s="21" t="s">
        <v>19</v>
      </c>
      <c r="D6887" s="22">
        <v>43381.48537037037</v>
      </c>
      <c r="E6887" s="22">
        <v>43381.735335648147</v>
      </c>
    </row>
    <row r="6888" spans="1:5" x14ac:dyDescent="0.25">
      <c r="A6888" s="19">
        <v>2272078</v>
      </c>
      <c r="B6888" s="20">
        <v>5</v>
      </c>
      <c r="C6888" s="21" t="s">
        <v>21</v>
      </c>
      <c r="D6888" s="22">
        <v>43381.485555555555</v>
      </c>
      <c r="E6888" s="22">
        <v>43386.686238425929</v>
      </c>
    </row>
    <row r="6889" spans="1:5" x14ac:dyDescent="0.25">
      <c r="A6889" s="19">
        <v>2272079</v>
      </c>
      <c r="B6889" s="20">
        <v>6</v>
      </c>
      <c r="C6889" s="21" t="s">
        <v>20</v>
      </c>
      <c r="D6889" s="22">
        <v>43381.485578703701</v>
      </c>
      <c r="E6889" s="22">
        <v>43382.360462962963</v>
      </c>
    </row>
    <row r="6890" spans="1:5" x14ac:dyDescent="0.25">
      <c r="A6890" s="19">
        <v>2272091</v>
      </c>
      <c r="B6890" s="20">
        <v>1</v>
      </c>
      <c r="C6890" s="21" t="s">
        <v>20</v>
      </c>
      <c r="D6890" s="22">
        <v>43381.486296296294</v>
      </c>
      <c r="E6890" s="22">
        <v>43382.492881944447</v>
      </c>
    </row>
    <row r="6891" spans="1:5" x14ac:dyDescent="0.25">
      <c r="A6891" s="19">
        <v>2272099</v>
      </c>
      <c r="B6891" s="20">
        <v>5</v>
      </c>
      <c r="C6891" s="21" t="s">
        <v>20</v>
      </c>
      <c r="D6891" s="22">
        <v>43381.486747685187</v>
      </c>
      <c r="E6891" s="22">
        <v>43385.622581018521</v>
      </c>
    </row>
    <row r="6892" spans="1:5" x14ac:dyDescent="0.25">
      <c r="A6892" s="19">
        <v>2272100</v>
      </c>
      <c r="B6892" s="20">
        <v>6</v>
      </c>
      <c r="C6892" s="21" t="s">
        <v>19</v>
      </c>
      <c r="D6892" s="22">
        <v>43381.48678240741</v>
      </c>
      <c r="E6892" s="22">
        <v>43381.492245370369</v>
      </c>
    </row>
    <row r="6893" spans="1:5" x14ac:dyDescent="0.25">
      <c r="A6893" s="19">
        <v>2272103</v>
      </c>
      <c r="B6893" s="20">
        <v>6</v>
      </c>
      <c r="C6893" s="21" t="s">
        <v>19</v>
      </c>
      <c r="D6893" s="22">
        <v>43381.486909722225</v>
      </c>
      <c r="E6893" s="22">
        <v>43382.499791666669</v>
      </c>
    </row>
    <row r="6894" spans="1:5" x14ac:dyDescent="0.25">
      <c r="A6894" s="19">
        <v>2272105</v>
      </c>
      <c r="B6894" s="20">
        <v>6</v>
      </c>
      <c r="C6894" s="21" t="s">
        <v>23</v>
      </c>
      <c r="D6894" s="22">
        <v>43381.486967592595</v>
      </c>
      <c r="E6894" s="22">
        <v>43381.563657407409</v>
      </c>
    </row>
    <row r="6895" spans="1:5" x14ac:dyDescent="0.25">
      <c r="A6895" s="19">
        <v>2272116</v>
      </c>
      <c r="B6895" s="20">
        <v>6</v>
      </c>
      <c r="C6895" s="21" t="s">
        <v>20</v>
      </c>
      <c r="D6895" s="22">
        <v>43381.487708333334</v>
      </c>
      <c r="E6895" s="22">
        <v>43381.677245370367</v>
      </c>
    </row>
    <row r="6896" spans="1:5" x14ac:dyDescent="0.25">
      <c r="A6896" s="19">
        <v>2272117</v>
      </c>
      <c r="B6896" s="20">
        <v>5</v>
      </c>
      <c r="C6896" s="21" t="s">
        <v>22</v>
      </c>
      <c r="D6896" s="22">
        <v>43381.48773148148</v>
      </c>
      <c r="E6896" s="22">
        <v>43384.48773148148</v>
      </c>
    </row>
    <row r="6897" spans="1:5" x14ac:dyDescent="0.25">
      <c r="A6897" s="19">
        <v>2272121</v>
      </c>
      <c r="B6897" s="20">
        <v>6</v>
      </c>
      <c r="C6897" s="21" t="s">
        <v>20</v>
      </c>
      <c r="D6897" s="22">
        <v>43381.487986111111</v>
      </c>
      <c r="E6897" s="22">
        <v>43381.602523148147</v>
      </c>
    </row>
    <row r="6898" spans="1:5" x14ac:dyDescent="0.25">
      <c r="A6898" s="19">
        <v>2272132</v>
      </c>
      <c r="B6898" s="20">
        <v>6</v>
      </c>
      <c r="C6898" s="21" t="s">
        <v>19</v>
      </c>
      <c r="D6898" s="22">
        <v>43381.489027777781</v>
      </c>
      <c r="E6898" s="22">
        <v>43381.548645833333</v>
      </c>
    </row>
    <row r="6899" spans="1:5" x14ac:dyDescent="0.25">
      <c r="A6899" s="19">
        <v>2272133</v>
      </c>
      <c r="B6899" s="20">
        <v>6</v>
      </c>
      <c r="C6899" s="21" t="s">
        <v>19</v>
      </c>
      <c r="D6899" s="22">
        <v>43381.489039351851</v>
      </c>
      <c r="E6899" s="22">
        <v>43381.720266203702</v>
      </c>
    </row>
    <row r="6900" spans="1:5" x14ac:dyDescent="0.25">
      <c r="A6900" s="19">
        <v>2272138</v>
      </c>
      <c r="B6900" s="20">
        <v>6</v>
      </c>
      <c r="C6900" s="21" t="s">
        <v>22</v>
      </c>
      <c r="D6900" s="22">
        <v>43381.489305555559</v>
      </c>
      <c r="E6900" s="22">
        <v>43381.491122685184</v>
      </c>
    </row>
    <row r="6901" spans="1:5" x14ac:dyDescent="0.25">
      <c r="A6901" s="19">
        <v>2272140</v>
      </c>
      <c r="B6901" s="20">
        <v>6</v>
      </c>
      <c r="C6901" s="21" t="s">
        <v>24</v>
      </c>
      <c r="D6901" s="22">
        <v>43381.489444444444</v>
      </c>
      <c r="E6901" s="22">
        <v>43381.716435185182</v>
      </c>
    </row>
    <row r="6902" spans="1:5" x14ac:dyDescent="0.25">
      <c r="A6902" s="19">
        <v>2272143</v>
      </c>
      <c r="B6902" s="20">
        <v>6</v>
      </c>
      <c r="C6902" s="21" t="s">
        <v>23</v>
      </c>
      <c r="D6902" s="22">
        <v>43381.489814814813</v>
      </c>
      <c r="E6902" s="22">
        <v>43381.491342592592</v>
      </c>
    </row>
    <row r="6903" spans="1:5" x14ac:dyDescent="0.25">
      <c r="A6903" s="19">
        <v>2272155</v>
      </c>
      <c r="B6903" s="20">
        <v>6</v>
      </c>
      <c r="C6903" s="21" t="s">
        <v>24</v>
      </c>
      <c r="D6903" s="22">
        <v>43381.490520833337</v>
      </c>
      <c r="E6903" s="22">
        <v>43381.715532407405</v>
      </c>
    </row>
    <row r="6904" spans="1:5" x14ac:dyDescent="0.25">
      <c r="A6904" s="19">
        <v>2272157</v>
      </c>
      <c r="B6904" s="20">
        <v>6</v>
      </c>
      <c r="C6904" s="21" t="s">
        <v>23</v>
      </c>
      <c r="D6904" s="22">
        <v>43381.490624999999</v>
      </c>
      <c r="E6904" s="22">
        <v>43381.499884259261</v>
      </c>
    </row>
    <row r="6905" spans="1:5" x14ac:dyDescent="0.25">
      <c r="A6905" s="19">
        <v>2272162</v>
      </c>
      <c r="B6905" s="20">
        <v>6</v>
      </c>
      <c r="C6905" s="21" t="s">
        <v>22</v>
      </c>
      <c r="D6905" s="22">
        <v>43381.490810185183</v>
      </c>
      <c r="E6905" s="22">
        <v>43381.560347222221</v>
      </c>
    </row>
    <row r="6906" spans="1:5" x14ac:dyDescent="0.25">
      <c r="A6906" s="19">
        <v>2272169</v>
      </c>
      <c r="B6906" s="20">
        <v>6</v>
      </c>
      <c r="C6906" s="21" t="s">
        <v>22</v>
      </c>
      <c r="D6906" s="22">
        <v>43381.49114583333</v>
      </c>
      <c r="E6906" s="22">
        <v>43381.749374999999</v>
      </c>
    </row>
    <row r="6907" spans="1:5" x14ac:dyDescent="0.25">
      <c r="A6907" s="19">
        <v>2272173</v>
      </c>
      <c r="B6907" s="20">
        <v>6</v>
      </c>
      <c r="C6907" s="21" t="s">
        <v>23</v>
      </c>
      <c r="D6907" s="22">
        <v>43381.49145833333</v>
      </c>
      <c r="E6907" s="22">
        <v>43381.745185185187</v>
      </c>
    </row>
    <row r="6908" spans="1:5" x14ac:dyDescent="0.25">
      <c r="A6908" s="19">
        <v>2272174</v>
      </c>
      <c r="B6908" s="20">
        <v>6</v>
      </c>
      <c r="C6908" s="21" t="s">
        <v>23</v>
      </c>
      <c r="D6908" s="22">
        <v>43381.491469907407</v>
      </c>
      <c r="E6908" s="22">
        <v>43381.492511574077</v>
      </c>
    </row>
    <row r="6909" spans="1:5" x14ac:dyDescent="0.25">
      <c r="A6909" s="19">
        <v>2272185</v>
      </c>
      <c r="B6909" s="20">
        <v>6</v>
      </c>
      <c r="C6909" s="21" t="s">
        <v>23</v>
      </c>
      <c r="D6909" s="22">
        <v>43381.491851851853</v>
      </c>
      <c r="E6909" s="22">
        <v>43381.745312500003</v>
      </c>
    </row>
    <row r="6910" spans="1:5" x14ac:dyDescent="0.25">
      <c r="A6910" s="19">
        <v>2272186</v>
      </c>
      <c r="B6910" s="20">
        <v>5</v>
      </c>
      <c r="C6910" s="21" t="s">
        <v>19</v>
      </c>
      <c r="D6910" s="22">
        <v>43381.4919212963</v>
      </c>
      <c r="E6910" s="22">
        <v>43390.614502314813</v>
      </c>
    </row>
    <row r="6911" spans="1:5" x14ac:dyDescent="0.25">
      <c r="A6911" s="19">
        <v>2272189</v>
      </c>
      <c r="B6911" s="20">
        <v>5</v>
      </c>
      <c r="C6911" s="21" t="s">
        <v>22</v>
      </c>
      <c r="D6911" s="22">
        <v>43381.492060185185</v>
      </c>
      <c r="E6911" s="22">
        <v>43386.686331018522</v>
      </c>
    </row>
    <row r="6912" spans="1:5" x14ac:dyDescent="0.25">
      <c r="A6912" s="19">
        <v>2272195</v>
      </c>
      <c r="B6912" s="20">
        <v>6</v>
      </c>
      <c r="C6912" s="21" t="s">
        <v>21</v>
      </c>
      <c r="D6912" s="22">
        <v>43381.492418981485</v>
      </c>
      <c r="E6912" s="22">
        <v>43381.735335648147</v>
      </c>
    </row>
    <row r="6913" spans="1:5" x14ac:dyDescent="0.25">
      <c r="A6913" s="19">
        <v>2272198</v>
      </c>
      <c r="B6913" s="20">
        <v>6</v>
      </c>
      <c r="C6913" s="21" t="s">
        <v>22</v>
      </c>
      <c r="D6913" s="22">
        <v>43381.492893518516</v>
      </c>
      <c r="E6913" s="22">
        <v>43382.43986111111</v>
      </c>
    </row>
    <row r="6914" spans="1:5" x14ac:dyDescent="0.25">
      <c r="A6914" s="19">
        <v>2272206</v>
      </c>
      <c r="B6914" s="20">
        <v>5</v>
      </c>
      <c r="C6914" s="21" t="s">
        <v>23</v>
      </c>
      <c r="D6914" s="22">
        <v>43381.493263888886</v>
      </c>
      <c r="E6914" s="22">
        <v>43384.493263888886</v>
      </c>
    </row>
    <row r="6915" spans="1:5" x14ac:dyDescent="0.25">
      <c r="A6915" s="19">
        <v>2272209</v>
      </c>
      <c r="B6915" s="20">
        <v>5</v>
      </c>
      <c r="C6915" s="21" t="s">
        <v>22</v>
      </c>
      <c r="D6915" s="22">
        <v>43381.493425925924</v>
      </c>
      <c r="E6915" s="22">
        <v>43384.493425925924</v>
      </c>
    </row>
    <row r="6916" spans="1:5" x14ac:dyDescent="0.25">
      <c r="A6916" s="19">
        <v>2272211</v>
      </c>
      <c r="B6916" s="20">
        <v>6</v>
      </c>
      <c r="C6916" s="21" t="s">
        <v>23</v>
      </c>
      <c r="D6916" s="22">
        <v>43381.493668981479</v>
      </c>
      <c r="E6916" s="22">
        <v>43381.495567129627</v>
      </c>
    </row>
    <row r="6917" spans="1:5" x14ac:dyDescent="0.25">
      <c r="A6917" s="19">
        <v>2272219</v>
      </c>
      <c r="B6917" s="20">
        <v>6</v>
      </c>
      <c r="C6917" s="21" t="s">
        <v>23</v>
      </c>
      <c r="D6917" s="22">
        <v>43381.49422453704</v>
      </c>
      <c r="E6917" s="22">
        <v>43381.747337962966</v>
      </c>
    </row>
    <row r="6918" spans="1:5" x14ac:dyDescent="0.25">
      <c r="A6918" s="19">
        <v>2272221</v>
      </c>
      <c r="B6918" s="20">
        <v>5</v>
      </c>
      <c r="C6918" s="21" t="s">
        <v>22</v>
      </c>
      <c r="D6918" s="22">
        <v>43381.494293981479</v>
      </c>
      <c r="E6918" s="22">
        <v>43382.494293981479</v>
      </c>
    </row>
    <row r="6919" spans="1:5" x14ac:dyDescent="0.25">
      <c r="A6919" s="19">
        <v>2272227</v>
      </c>
      <c r="B6919" s="20">
        <v>6</v>
      </c>
      <c r="C6919" s="21" t="s">
        <v>23</v>
      </c>
      <c r="D6919" s="22">
        <v>43381.494884259257</v>
      </c>
      <c r="E6919" s="22">
        <v>43381.62871527778</v>
      </c>
    </row>
    <row r="6920" spans="1:5" x14ac:dyDescent="0.25">
      <c r="A6920" s="19">
        <v>2272230</v>
      </c>
      <c r="B6920" s="20">
        <v>6</v>
      </c>
      <c r="C6920" s="21" t="s">
        <v>20</v>
      </c>
      <c r="D6920" s="22">
        <v>43381.495104166665</v>
      </c>
      <c r="E6920" s="22">
        <v>43381.602581018517</v>
      </c>
    </row>
    <row r="6921" spans="1:5" x14ac:dyDescent="0.25">
      <c r="A6921" s="19">
        <v>2272232</v>
      </c>
      <c r="B6921" s="20">
        <v>6</v>
      </c>
      <c r="C6921" s="21" t="s">
        <v>22</v>
      </c>
      <c r="D6921" s="22">
        <v>43381.495219907411</v>
      </c>
      <c r="E6921" s="22">
        <v>43381.749525462961</v>
      </c>
    </row>
    <row r="6922" spans="1:5" x14ac:dyDescent="0.25">
      <c r="A6922" s="19">
        <v>2272243</v>
      </c>
      <c r="B6922" s="20">
        <v>5</v>
      </c>
      <c r="C6922" s="21" t="s">
        <v>20</v>
      </c>
      <c r="D6922" s="22">
        <v>43381.496215277781</v>
      </c>
      <c r="E6922" s="22">
        <v>43390.712905092594</v>
      </c>
    </row>
    <row r="6923" spans="1:5" x14ac:dyDescent="0.25">
      <c r="A6923" s="19">
        <v>2272245</v>
      </c>
      <c r="B6923" s="20">
        <v>6</v>
      </c>
      <c r="C6923" s="21" t="s">
        <v>19</v>
      </c>
      <c r="D6923" s="22">
        <v>43381.496689814812</v>
      </c>
      <c r="E6923" s="22">
        <v>43381.723437499997</v>
      </c>
    </row>
    <row r="6924" spans="1:5" x14ac:dyDescent="0.25">
      <c r="A6924" s="19">
        <v>2272258</v>
      </c>
      <c r="B6924" s="20">
        <v>6</v>
      </c>
      <c r="C6924" s="21" t="s">
        <v>23</v>
      </c>
      <c r="D6924" s="22">
        <v>43381.497708333336</v>
      </c>
      <c r="E6924" s="22">
        <v>43381.62908564815</v>
      </c>
    </row>
    <row r="6925" spans="1:5" x14ac:dyDescent="0.25">
      <c r="A6925" s="19">
        <v>2272263</v>
      </c>
      <c r="B6925" s="20">
        <v>5</v>
      </c>
      <c r="C6925" s="21" t="s">
        <v>20</v>
      </c>
      <c r="D6925" s="22">
        <v>43381.498449074075</v>
      </c>
      <c r="E6925" s="22">
        <v>43385.706203703703</v>
      </c>
    </row>
    <row r="6926" spans="1:5" x14ac:dyDescent="0.25">
      <c r="A6926" s="19">
        <v>2272275</v>
      </c>
      <c r="B6926" s="20">
        <v>6</v>
      </c>
      <c r="C6926" s="21" t="s">
        <v>19</v>
      </c>
      <c r="D6926" s="22">
        <v>43381.499664351853</v>
      </c>
      <c r="E6926" s="22">
        <v>43382.500092592592</v>
      </c>
    </row>
    <row r="6927" spans="1:5" x14ac:dyDescent="0.25">
      <c r="A6927" s="19">
        <v>2272292</v>
      </c>
      <c r="B6927" s="20">
        <v>6</v>
      </c>
      <c r="C6927" s="21" t="s">
        <v>19</v>
      </c>
      <c r="D6927" s="22">
        <v>43381.501863425925</v>
      </c>
      <c r="E6927" s="22">
        <v>43381.735439814816</v>
      </c>
    </row>
    <row r="6928" spans="1:5" x14ac:dyDescent="0.25">
      <c r="A6928" s="19">
        <v>2272295</v>
      </c>
      <c r="B6928" s="20">
        <v>6</v>
      </c>
      <c r="C6928" s="21" t="s">
        <v>23</v>
      </c>
      <c r="D6928" s="22">
        <v>43381.502476851849</v>
      </c>
      <c r="E6928" s="22">
        <v>43381.503877314812</v>
      </c>
    </row>
    <row r="6929" spans="1:5" x14ac:dyDescent="0.25">
      <c r="A6929" s="19">
        <v>2272298</v>
      </c>
      <c r="B6929" s="20">
        <v>6</v>
      </c>
      <c r="C6929" s="21" t="s">
        <v>23</v>
      </c>
      <c r="D6929" s="22">
        <v>43381.503298611111</v>
      </c>
      <c r="E6929" s="22">
        <v>43381.507569444446</v>
      </c>
    </row>
    <row r="6930" spans="1:5" x14ac:dyDescent="0.25">
      <c r="A6930" s="19">
        <v>2272299</v>
      </c>
      <c r="B6930" s="20">
        <v>6</v>
      </c>
      <c r="C6930" s="21" t="s">
        <v>19</v>
      </c>
      <c r="D6930" s="22">
        <v>43381.503321759257</v>
      </c>
      <c r="E6930" s="22">
        <v>43381.735590277778</v>
      </c>
    </row>
    <row r="6931" spans="1:5" x14ac:dyDescent="0.25">
      <c r="A6931" s="19">
        <v>2272301</v>
      </c>
      <c r="B6931" s="20">
        <v>6</v>
      </c>
      <c r="C6931" s="21" t="s">
        <v>23</v>
      </c>
      <c r="D6931" s="22">
        <v>43381.50377314815</v>
      </c>
      <c r="E6931" s="22">
        <v>43381.507349537038</v>
      </c>
    </row>
    <row r="6932" spans="1:5" x14ac:dyDescent="0.25">
      <c r="A6932" s="19">
        <v>2272302</v>
      </c>
      <c r="B6932" s="20">
        <v>6</v>
      </c>
      <c r="C6932" s="21" t="s">
        <v>23</v>
      </c>
      <c r="D6932" s="22">
        <v>43381.504363425927</v>
      </c>
      <c r="E6932" s="22">
        <v>43381.506620370368</v>
      </c>
    </row>
    <row r="6933" spans="1:5" x14ac:dyDescent="0.25">
      <c r="A6933" s="19">
        <v>2272307</v>
      </c>
      <c r="B6933" s="20">
        <v>6</v>
      </c>
      <c r="C6933" s="21" t="s">
        <v>23</v>
      </c>
      <c r="D6933" s="22">
        <v>43381.507245370369</v>
      </c>
      <c r="E6933" s="22">
        <v>43381.510555555556</v>
      </c>
    </row>
    <row r="6934" spans="1:5" x14ac:dyDescent="0.25">
      <c r="A6934" s="19">
        <v>2272311</v>
      </c>
      <c r="B6934" s="20">
        <v>6</v>
      </c>
      <c r="C6934" s="21" t="s">
        <v>23</v>
      </c>
      <c r="D6934" s="22">
        <v>43381.510775462964</v>
      </c>
      <c r="E6934" s="22">
        <v>43381.512037037035</v>
      </c>
    </row>
    <row r="6935" spans="1:5" x14ac:dyDescent="0.25">
      <c r="A6935" s="19">
        <v>2272316</v>
      </c>
      <c r="B6935" s="20">
        <v>6</v>
      </c>
      <c r="C6935" s="21" t="s">
        <v>23</v>
      </c>
      <c r="D6935" s="22">
        <v>43381.511562500003</v>
      </c>
      <c r="E6935" s="22">
        <v>43381.516712962963</v>
      </c>
    </row>
    <row r="6936" spans="1:5" x14ac:dyDescent="0.25">
      <c r="A6936" s="19">
        <v>2272317</v>
      </c>
      <c r="B6936" s="20">
        <v>6</v>
      </c>
      <c r="C6936" s="21" t="s">
        <v>23</v>
      </c>
      <c r="D6936" s="22">
        <v>43381.514953703707</v>
      </c>
      <c r="E6936" s="22">
        <v>43381.519837962966</v>
      </c>
    </row>
    <row r="6937" spans="1:5" x14ac:dyDescent="0.25">
      <c r="A6937" s="19">
        <v>2272318</v>
      </c>
      <c r="B6937" s="20">
        <v>6</v>
      </c>
      <c r="C6937" s="21" t="s">
        <v>23</v>
      </c>
      <c r="D6937" s="22">
        <v>43381.516238425924</v>
      </c>
      <c r="E6937" s="22">
        <v>43381.516828703701</v>
      </c>
    </row>
    <row r="6938" spans="1:5" x14ac:dyDescent="0.25">
      <c r="A6938" s="19">
        <v>2272320</v>
      </c>
      <c r="B6938" s="20">
        <v>5</v>
      </c>
      <c r="C6938" s="21" t="s">
        <v>23</v>
      </c>
      <c r="D6938" s="22">
        <v>43381.519849537035</v>
      </c>
      <c r="E6938" s="22">
        <v>43384.519849537035</v>
      </c>
    </row>
    <row r="6939" spans="1:5" x14ac:dyDescent="0.25">
      <c r="A6939" s="19">
        <v>2272324</v>
      </c>
      <c r="B6939" s="20">
        <v>6</v>
      </c>
      <c r="C6939" s="21" t="s">
        <v>23</v>
      </c>
      <c r="D6939" s="22">
        <v>43381.521597222221</v>
      </c>
      <c r="E6939" s="22">
        <v>43381.522673611114</v>
      </c>
    </row>
    <row r="6940" spans="1:5" x14ac:dyDescent="0.25">
      <c r="A6940" s="19">
        <v>2272329</v>
      </c>
      <c r="B6940" s="20">
        <v>6</v>
      </c>
      <c r="C6940" s="21" t="s">
        <v>23</v>
      </c>
      <c r="D6940" s="22">
        <v>43381.530162037037</v>
      </c>
      <c r="E6940" s="22">
        <v>43381.531030092592</v>
      </c>
    </row>
    <row r="6941" spans="1:5" x14ac:dyDescent="0.25">
      <c r="A6941" s="19">
        <v>2272338</v>
      </c>
      <c r="B6941" s="20">
        <v>6</v>
      </c>
      <c r="C6941" s="21" t="s">
        <v>23</v>
      </c>
      <c r="D6941" s="22">
        <v>43381.536354166667</v>
      </c>
      <c r="E6941" s="22">
        <v>43381.537928240738</v>
      </c>
    </row>
    <row r="6942" spans="1:5" x14ac:dyDescent="0.25">
      <c r="A6942" s="19">
        <v>2272341</v>
      </c>
      <c r="B6942" s="20">
        <v>5</v>
      </c>
      <c r="C6942" s="21" t="s">
        <v>19</v>
      </c>
      <c r="D6942" s="22">
        <v>43381.538935185185</v>
      </c>
      <c r="E6942" s="22">
        <v>43384.538935185185</v>
      </c>
    </row>
    <row r="6943" spans="1:5" x14ac:dyDescent="0.25">
      <c r="A6943" s="19">
        <v>2272350</v>
      </c>
      <c r="B6943" s="20">
        <v>5</v>
      </c>
      <c r="C6943" s="21" t="s">
        <v>23</v>
      </c>
      <c r="D6943" s="22">
        <v>43381.541863425926</v>
      </c>
      <c r="E6943" s="22">
        <v>43389.552627314813</v>
      </c>
    </row>
    <row r="6944" spans="1:5" x14ac:dyDescent="0.25">
      <c r="A6944" s="19">
        <v>2272382</v>
      </c>
      <c r="B6944" s="20">
        <v>5</v>
      </c>
      <c r="C6944" s="21" t="s">
        <v>23</v>
      </c>
      <c r="D6944" s="22">
        <v>43381.542685185188</v>
      </c>
      <c r="E6944" s="22">
        <v>43384.542685185188</v>
      </c>
    </row>
    <row r="6945" spans="1:5" x14ac:dyDescent="0.25">
      <c r="A6945" s="19">
        <v>2272385</v>
      </c>
      <c r="B6945" s="20">
        <v>6</v>
      </c>
      <c r="C6945" s="21" t="s">
        <v>24</v>
      </c>
      <c r="D6945" s="22">
        <v>43381.543310185189</v>
      </c>
      <c r="E6945" s="22">
        <v>43381.556863425925</v>
      </c>
    </row>
    <row r="6946" spans="1:5" x14ac:dyDescent="0.25">
      <c r="A6946" s="19">
        <v>2272395</v>
      </c>
      <c r="B6946" s="20">
        <v>6</v>
      </c>
      <c r="C6946" s="21" t="s">
        <v>23</v>
      </c>
      <c r="D6946" s="22">
        <v>43381.544247685182</v>
      </c>
      <c r="E6946" s="22">
        <v>43381.547384259262</v>
      </c>
    </row>
    <row r="6947" spans="1:5" x14ac:dyDescent="0.25">
      <c r="A6947" s="19">
        <v>2272400</v>
      </c>
      <c r="B6947" s="20">
        <v>5</v>
      </c>
      <c r="C6947" s="21" t="s">
        <v>20</v>
      </c>
      <c r="D6947" s="22">
        <v>43381.544768518521</v>
      </c>
      <c r="E6947" s="22">
        <v>43382.544768518521</v>
      </c>
    </row>
    <row r="6948" spans="1:5" x14ac:dyDescent="0.25">
      <c r="A6948" s="19">
        <v>2272401</v>
      </c>
      <c r="B6948" s="20">
        <v>6</v>
      </c>
      <c r="C6948" s="21" t="s">
        <v>20</v>
      </c>
      <c r="D6948" s="22">
        <v>43381.545011574075</v>
      </c>
      <c r="E6948" s="22">
        <v>43382.369351851848</v>
      </c>
    </row>
    <row r="6949" spans="1:5" x14ac:dyDescent="0.25">
      <c r="A6949" s="19">
        <v>2272405</v>
      </c>
      <c r="B6949" s="20">
        <v>5</v>
      </c>
      <c r="C6949" s="21" t="s">
        <v>20</v>
      </c>
      <c r="D6949" s="22">
        <v>43381.545243055552</v>
      </c>
      <c r="E6949" s="22">
        <v>43384.545243055552</v>
      </c>
    </row>
    <row r="6950" spans="1:5" x14ac:dyDescent="0.25">
      <c r="A6950" s="19">
        <v>2272411</v>
      </c>
      <c r="B6950" s="20">
        <v>6</v>
      </c>
      <c r="C6950" s="21" t="s">
        <v>19</v>
      </c>
      <c r="D6950" s="22">
        <v>43381.545798611114</v>
      </c>
      <c r="E6950" s="22">
        <v>43381.735659722224</v>
      </c>
    </row>
    <row r="6951" spans="1:5" x14ac:dyDescent="0.25">
      <c r="A6951" s="19">
        <v>2272413</v>
      </c>
      <c r="B6951" s="20">
        <v>6</v>
      </c>
      <c r="C6951" s="21" t="s">
        <v>19</v>
      </c>
      <c r="D6951" s="22">
        <v>43381.54582175926</v>
      </c>
      <c r="E6951" s="22">
        <v>43381.653101851851</v>
      </c>
    </row>
    <row r="6952" spans="1:5" x14ac:dyDescent="0.25">
      <c r="A6952" s="19">
        <v>2272422</v>
      </c>
      <c r="B6952" s="20">
        <v>6</v>
      </c>
      <c r="C6952" s="21" t="s">
        <v>23</v>
      </c>
      <c r="D6952" s="22">
        <v>43381.546655092592</v>
      </c>
      <c r="E6952" s="22">
        <v>43381.547627314816</v>
      </c>
    </row>
    <row r="6953" spans="1:5" x14ac:dyDescent="0.25">
      <c r="A6953" s="19">
        <v>2272424</v>
      </c>
      <c r="B6953" s="20">
        <v>6</v>
      </c>
      <c r="C6953" s="21" t="s">
        <v>23</v>
      </c>
      <c r="D6953" s="22">
        <v>43381.546689814815</v>
      </c>
      <c r="E6953" s="22">
        <v>43381.629305555558</v>
      </c>
    </row>
    <row r="6954" spans="1:5" x14ac:dyDescent="0.25">
      <c r="A6954" s="19">
        <v>2272427</v>
      </c>
      <c r="B6954" s="20">
        <v>5</v>
      </c>
      <c r="C6954" s="21" t="s">
        <v>22</v>
      </c>
      <c r="D6954" s="22">
        <v>43381.546898148146</v>
      </c>
      <c r="E6954" s="22">
        <v>43384.546898148146</v>
      </c>
    </row>
    <row r="6955" spans="1:5" x14ac:dyDescent="0.25">
      <c r="A6955" s="19">
        <v>2272432</v>
      </c>
      <c r="B6955" s="20">
        <v>6</v>
      </c>
      <c r="C6955" s="21" t="s">
        <v>23</v>
      </c>
      <c r="D6955" s="22">
        <v>43381.547314814816</v>
      </c>
      <c r="E6955" s="22">
        <v>43381.548136574071</v>
      </c>
    </row>
    <row r="6956" spans="1:5" x14ac:dyDescent="0.25">
      <c r="A6956" s="19">
        <v>2272437</v>
      </c>
      <c r="B6956" s="20">
        <v>6</v>
      </c>
      <c r="C6956" s="21" t="s">
        <v>23</v>
      </c>
      <c r="D6956" s="22">
        <v>43381.547476851854</v>
      </c>
      <c r="E6956" s="22">
        <v>43381.563715277778</v>
      </c>
    </row>
    <row r="6957" spans="1:5" x14ac:dyDescent="0.25">
      <c r="A6957" s="19">
        <v>2272438</v>
      </c>
      <c r="B6957" s="20">
        <v>6</v>
      </c>
      <c r="C6957" s="21" t="s">
        <v>22</v>
      </c>
      <c r="D6957" s="22">
        <v>43381.547523148147</v>
      </c>
      <c r="E6957" s="22">
        <v>43381.750648148147</v>
      </c>
    </row>
    <row r="6958" spans="1:5" x14ac:dyDescent="0.25">
      <c r="A6958" s="19">
        <v>2272445</v>
      </c>
      <c r="B6958" s="20">
        <v>6</v>
      </c>
      <c r="C6958" s="21" t="s">
        <v>20</v>
      </c>
      <c r="D6958" s="22">
        <v>43381.548379629632</v>
      </c>
      <c r="E6958" s="22">
        <v>43382.369826388887</v>
      </c>
    </row>
    <row r="6959" spans="1:5" x14ac:dyDescent="0.25">
      <c r="A6959" s="19">
        <v>2272447</v>
      </c>
      <c r="B6959" s="20">
        <v>6</v>
      </c>
      <c r="C6959" s="21" t="s">
        <v>23</v>
      </c>
      <c r="D6959" s="22">
        <v>43381.548460648148</v>
      </c>
      <c r="E6959" s="22">
        <v>43381.549398148149</v>
      </c>
    </row>
    <row r="6960" spans="1:5" x14ac:dyDescent="0.25">
      <c r="A6960" s="19">
        <v>2272448</v>
      </c>
      <c r="B6960" s="20">
        <v>6</v>
      </c>
      <c r="C6960" s="21" t="s">
        <v>20</v>
      </c>
      <c r="D6960" s="22">
        <v>43381.548831018517</v>
      </c>
      <c r="E6960" s="22">
        <v>43381.61109953704</v>
      </c>
    </row>
    <row r="6961" spans="1:5" x14ac:dyDescent="0.25">
      <c r="A6961" s="19">
        <v>2272449</v>
      </c>
      <c r="B6961" s="20">
        <v>5</v>
      </c>
      <c r="C6961" s="21" t="s">
        <v>23</v>
      </c>
      <c r="D6961" s="22">
        <v>43381.54886574074</v>
      </c>
      <c r="E6961" s="22">
        <v>43384.54886574074</v>
      </c>
    </row>
    <row r="6962" spans="1:5" x14ac:dyDescent="0.25">
      <c r="A6962" s="19">
        <v>2272474</v>
      </c>
      <c r="B6962" s="20">
        <v>5</v>
      </c>
      <c r="C6962" s="21" t="s">
        <v>24</v>
      </c>
      <c r="D6962" s="22">
        <v>43381.55060185185</v>
      </c>
      <c r="E6962" s="22">
        <v>43389.484270833331</v>
      </c>
    </row>
    <row r="6963" spans="1:5" x14ac:dyDescent="0.25">
      <c r="A6963" s="19">
        <v>2272478</v>
      </c>
      <c r="B6963" s="20">
        <v>6</v>
      </c>
      <c r="C6963" s="21" t="s">
        <v>24</v>
      </c>
      <c r="D6963" s="22">
        <v>43381.551087962966</v>
      </c>
      <c r="E6963" s="22">
        <v>43381.743252314816</v>
      </c>
    </row>
    <row r="6964" spans="1:5" x14ac:dyDescent="0.25">
      <c r="A6964" s="19">
        <v>2272480</v>
      </c>
      <c r="B6964" s="20">
        <v>6</v>
      </c>
      <c r="C6964" s="21" t="s">
        <v>19</v>
      </c>
      <c r="D6964" s="22">
        <v>43381.551215277781</v>
      </c>
      <c r="E6964" s="22">
        <v>43382.543657407405</v>
      </c>
    </row>
    <row r="6965" spans="1:5" x14ac:dyDescent="0.25">
      <c r="A6965" s="19">
        <v>2272482</v>
      </c>
      <c r="B6965" s="20">
        <v>5</v>
      </c>
      <c r="C6965" s="21" t="s">
        <v>20</v>
      </c>
      <c r="D6965" s="22">
        <v>43381.55128472222</v>
      </c>
      <c r="E6965" s="22">
        <v>43389.438240740739</v>
      </c>
    </row>
    <row r="6966" spans="1:5" x14ac:dyDescent="0.25">
      <c r="A6966" s="19">
        <v>2272483</v>
      </c>
      <c r="B6966" s="20">
        <v>6</v>
      </c>
      <c r="C6966" s="21" t="s">
        <v>19</v>
      </c>
      <c r="D6966" s="22">
        <v>43381.55128472222</v>
      </c>
      <c r="E6966" s="22">
        <v>43381.735763888886</v>
      </c>
    </row>
    <row r="6967" spans="1:5" x14ac:dyDescent="0.25">
      <c r="A6967" s="19">
        <v>2272488</v>
      </c>
      <c r="B6967" s="20">
        <v>6</v>
      </c>
      <c r="C6967" s="21" t="s">
        <v>22</v>
      </c>
      <c r="D6967" s="22">
        <v>43381.551620370374</v>
      </c>
      <c r="E6967" s="22">
        <v>43381.552731481483</v>
      </c>
    </row>
    <row r="6968" spans="1:5" x14ac:dyDescent="0.25">
      <c r="A6968" s="19">
        <v>2272489</v>
      </c>
      <c r="B6968" s="20">
        <v>6</v>
      </c>
      <c r="C6968" s="21" t="s">
        <v>19</v>
      </c>
      <c r="D6968" s="22">
        <v>43381.551666666666</v>
      </c>
      <c r="E6968" s="22">
        <v>43382.544062499997</v>
      </c>
    </row>
    <row r="6969" spans="1:5" x14ac:dyDescent="0.25">
      <c r="A6969" s="19">
        <v>2272490</v>
      </c>
      <c r="B6969" s="20">
        <v>6</v>
      </c>
      <c r="C6969" s="21" t="s">
        <v>24</v>
      </c>
      <c r="D6969" s="22">
        <v>43381.551712962966</v>
      </c>
      <c r="E6969" s="22">
        <v>43381.567337962966</v>
      </c>
    </row>
    <row r="6970" spans="1:5" x14ac:dyDescent="0.25">
      <c r="A6970" s="19">
        <v>2272493</v>
      </c>
      <c r="B6970" s="20">
        <v>6</v>
      </c>
      <c r="C6970" s="21" t="s">
        <v>19</v>
      </c>
      <c r="D6970" s="22">
        <v>43381.551886574074</v>
      </c>
      <c r="E6970" s="22">
        <v>43381.566747685189</v>
      </c>
    </row>
    <row r="6971" spans="1:5" x14ac:dyDescent="0.25">
      <c r="A6971" s="19">
        <v>2272510</v>
      </c>
      <c r="B6971" s="20">
        <v>6</v>
      </c>
      <c r="C6971" s="21" t="s">
        <v>23</v>
      </c>
      <c r="D6971" s="22">
        <v>43381.552881944444</v>
      </c>
      <c r="E6971" s="22">
        <v>43381.563796296294</v>
      </c>
    </row>
    <row r="6972" spans="1:5" x14ac:dyDescent="0.25">
      <c r="A6972" s="19">
        <v>2272515</v>
      </c>
      <c r="B6972" s="20">
        <v>6</v>
      </c>
      <c r="C6972" s="21" t="s">
        <v>24</v>
      </c>
      <c r="D6972" s="22">
        <v>43381.553078703706</v>
      </c>
      <c r="E6972" s="22">
        <v>43381.564502314817</v>
      </c>
    </row>
    <row r="6973" spans="1:5" x14ac:dyDescent="0.25">
      <c r="A6973" s="19">
        <v>2272526</v>
      </c>
      <c r="B6973" s="20">
        <v>5</v>
      </c>
      <c r="C6973" s="21" t="s">
        <v>23</v>
      </c>
      <c r="D6973" s="22">
        <v>43381.554201388892</v>
      </c>
      <c r="E6973" s="22">
        <v>43374.495486111111</v>
      </c>
    </row>
    <row r="6974" spans="1:5" x14ac:dyDescent="0.25">
      <c r="A6974" s="19">
        <v>2272528</v>
      </c>
      <c r="B6974" s="20">
        <v>5</v>
      </c>
      <c r="C6974" s="21" t="s">
        <v>22</v>
      </c>
      <c r="D6974" s="22">
        <v>43381.554201388892</v>
      </c>
      <c r="E6974" s="22">
        <v>43384.554201388892</v>
      </c>
    </row>
    <row r="6975" spans="1:5" x14ac:dyDescent="0.25">
      <c r="A6975" s="19">
        <v>2272530</v>
      </c>
      <c r="B6975" s="20">
        <v>5</v>
      </c>
      <c r="C6975" s="21" t="s">
        <v>22</v>
      </c>
      <c r="D6975" s="22">
        <v>43381.554201388892</v>
      </c>
      <c r="E6975" s="22">
        <v>43384.554201388892</v>
      </c>
    </row>
    <row r="6976" spans="1:5" x14ac:dyDescent="0.25">
      <c r="A6976" s="19">
        <v>2272537</v>
      </c>
      <c r="B6976" s="20">
        <v>6</v>
      </c>
      <c r="C6976" s="21" t="s">
        <v>23</v>
      </c>
      <c r="D6976" s="22">
        <v>43381.554618055554</v>
      </c>
      <c r="E6976" s="22">
        <v>43381.555567129632</v>
      </c>
    </row>
    <row r="6977" spans="1:5" x14ac:dyDescent="0.25">
      <c r="A6977" s="19">
        <v>2272538</v>
      </c>
      <c r="B6977" s="20">
        <v>6</v>
      </c>
      <c r="C6977" s="21" t="s">
        <v>23</v>
      </c>
      <c r="D6977" s="22">
        <v>43381.5546412037</v>
      </c>
      <c r="E6977" s="22">
        <v>43381.557291666664</v>
      </c>
    </row>
    <row r="6978" spans="1:5" x14ac:dyDescent="0.25">
      <c r="A6978" s="19">
        <v>2272540</v>
      </c>
      <c r="B6978" s="20">
        <v>5</v>
      </c>
      <c r="C6978" s="21" t="s">
        <v>23</v>
      </c>
      <c r="D6978" s="22">
        <v>43381.554699074077</v>
      </c>
      <c r="E6978" s="22">
        <v>43384.69568287037</v>
      </c>
    </row>
    <row r="6979" spans="1:5" x14ac:dyDescent="0.25">
      <c r="A6979" s="19">
        <v>2272544</v>
      </c>
      <c r="B6979" s="20">
        <v>6</v>
      </c>
      <c r="C6979" s="21" t="s">
        <v>24</v>
      </c>
      <c r="D6979" s="22">
        <v>43381.555381944447</v>
      </c>
      <c r="E6979" s="22">
        <v>43381.714583333334</v>
      </c>
    </row>
    <row r="6980" spans="1:5" x14ac:dyDescent="0.25">
      <c r="A6980" s="19">
        <v>2272553</v>
      </c>
      <c r="B6980" s="20">
        <v>6</v>
      </c>
      <c r="C6980" s="21" t="s">
        <v>19</v>
      </c>
      <c r="D6980" s="22">
        <v>43381.556377314817</v>
      </c>
      <c r="E6980" s="22">
        <v>43381.612013888887</v>
      </c>
    </row>
    <row r="6981" spans="1:5" x14ac:dyDescent="0.25">
      <c r="A6981" s="19">
        <v>2272555</v>
      </c>
      <c r="B6981" s="20">
        <v>6</v>
      </c>
      <c r="C6981" s="21" t="s">
        <v>19</v>
      </c>
      <c r="D6981" s="22">
        <v>43381.556388888886</v>
      </c>
      <c r="E6981" s="22">
        <v>43381.723854166667</v>
      </c>
    </row>
    <row r="6982" spans="1:5" x14ac:dyDescent="0.25">
      <c r="A6982" s="19">
        <v>2272571</v>
      </c>
      <c r="B6982" s="20">
        <v>6</v>
      </c>
      <c r="C6982" s="21" t="s">
        <v>23</v>
      </c>
      <c r="D6982" s="22">
        <v>43381.557002314818</v>
      </c>
      <c r="E6982" s="22">
        <v>43381.560173611113</v>
      </c>
    </row>
    <row r="6983" spans="1:5" x14ac:dyDescent="0.25">
      <c r="A6983" s="19">
        <v>2272573</v>
      </c>
      <c r="B6983" s="20">
        <v>5</v>
      </c>
      <c r="C6983" s="21" t="s">
        <v>19</v>
      </c>
      <c r="D6983" s="22">
        <v>43381.557083333333</v>
      </c>
      <c r="E6983" s="22">
        <v>43374.544074074074</v>
      </c>
    </row>
    <row r="6984" spans="1:5" x14ac:dyDescent="0.25">
      <c r="A6984" s="19">
        <v>2272578</v>
      </c>
      <c r="B6984" s="20">
        <v>6</v>
      </c>
      <c r="C6984" s="21" t="s">
        <v>23</v>
      </c>
      <c r="D6984" s="22">
        <v>43381.557488425926</v>
      </c>
      <c r="E6984" s="22">
        <v>43381.558483796296</v>
      </c>
    </row>
    <row r="6985" spans="1:5" x14ac:dyDescent="0.25">
      <c r="A6985" s="19">
        <v>2272580</v>
      </c>
      <c r="B6985" s="20">
        <v>6</v>
      </c>
      <c r="C6985" s="21" t="s">
        <v>23</v>
      </c>
      <c r="D6985" s="22">
        <v>43381.557662037034</v>
      </c>
      <c r="E6985" s="22">
        <v>43381.560752314814</v>
      </c>
    </row>
    <row r="6986" spans="1:5" x14ac:dyDescent="0.25">
      <c r="A6986" s="19">
        <v>2272581</v>
      </c>
      <c r="B6986" s="20">
        <v>5</v>
      </c>
      <c r="C6986" s="21" t="s">
        <v>23</v>
      </c>
      <c r="D6986" s="22">
        <v>43381.558032407411</v>
      </c>
      <c r="E6986" s="22">
        <v>43384.558032407411</v>
      </c>
    </row>
    <row r="6987" spans="1:5" x14ac:dyDescent="0.25">
      <c r="A6987" s="19">
        <v>2272586</v>
      </c>
      <c r="B6987" s="20">
        <v>5</v>
      </c>
      <c r="C6987" s="21" t="s">
        <v>21</v>
      </c>
      <c r="D6987" s="22">
        <v>43381.558055555557</v>
      </c>
      <c r="E6987" s="22">
        <v>43390.461111111108</v>
      </c>
    </row>
    <row r="6988" spans="1:5" x14ac:dyDescent="0.25">
      <c r="A6988" s="19">
        <v>2272590</v>
      </c>
      <c r="B6988" s="20">
        <v>5</v>
      </c>
      <c r="C6988" s="21" t="s">
        <v>20</v>
      </c>
      <c r="D6988" s="22">
        <v>43381.558252314811</v>
      </c>
      <c r="E6988" s="22">
        <v>43384.558252314811</v>
      </c>
    </row>
    <row r="6989" spans="1:5" x14ac:dyDescent="0.25">
      <c r="A6989" s="19">
        <v>2272611</v>
      </c>
      <c r="B6989" s="20">
        <v>6</v>
      </c>
      <c r="C6989" s="21" t="s">
        <v>23</v>
      </c>
      <c r="D6989" s="22">
        <v>43381.559236111112</v>
      </c>
      <c r="E6989" s="22">
        <v>43381.744849537034</v>
      </c>
    </row>
    <row r="6990" spans="1:5" x14ac:dyDescent="0.25">
      <c r="A6990" s="19">
        <v>2272617</v>
      </c>
      <c r="B6990" s="20">
        <v>6</v>
      </c>
      <c r="C6990" s="21" t="s">
        <v>19</v>
      </c>
      <c r="D6990" s="22">
        <v>43381.559675925928</v>
      </c>
      <c r="E6990" s="22">
        <v>43381.566712962966</v>
      </c>
    </row>
    <row r="6991" spans="1:5" x14ac:dyDescent="0.25">
      <c r="A6991" s="19">
        <v>2272628</v>
      </c>
      <c r="B6991" s="20">
        <v>5</v>
      </c>
      <c r="C6991" s="21" t="s">
        <v>22</v>
      </c>
      <c r="D6991" s="22">
        <v>43381.560601851852</v>
      </c>
      <c r="E6991" s="22">
        <v>43389.426388888889</v>
      </c>
    </row>
    <row r="6992" spans="1:5" x14ac:dyDescent="0.25">
      <c r="A6992" s="19">
        <v>2272630</v>
      </c>
      <c r="B6992" s="20">
        <v>6</v>
      </c>
      <c r="C6992" s="21" t="s">
        <v>24</v>
      </c>
      <c r="D6992" s="22">
        <v>43381.560902777775</v>
      </c>
      <c r="E6992" s="22">
        <v>43381.562650462962</v>
      </c>
    </row>
    <row r="6993" spans="1:5" x14ac:dyDescent="0.25">
      <c r="A6993" s="19">
        <v>2272631</v>
      </c>
      <c r="B6993" s="20">
        <v>6</v>
      </c>
      <c r="C6993" s="21" t="s">
        <v>19</v>
      </c>
      <c r="D6993" s="22">
        <v>43381.560949074075</v>
      </c>
      <c r="E6993" s="22">
        <v>43381.735833333332</v>
      </c>
    </row>
    <row r="6994" spans="1:5" x14ac:dyDescent="0.25">
      <c r="A6994" s="19">
        <v>2272640</v>
      </c>
      <c r="B6994" s="20">
        <v>5</v>
      </c>
      <c r="C6994" s="21" t="s">
        <v>23</v>
      </c>
      <c r="D6994" s="22">
        <v>43381.561863425923</v>
      </c>
      <c r="E6994" s="22">
        <v>43382.561863425923</v>
      </c>
    </row>
    <row r="6995" spans="1:5" x14ac:dyDescent="0.25">
      <c r="A6995" s="19">
        <v>2272642</v>
      </c>
      <c r="B6995" s="20">
        <v>6</v>
      </c>
      <c r="C6995" s="21" t="s">
        <v>23</v>
      </c>
      <c r="D6995" s="22">
        <v>43381.561863425923</v>
      </c>
      <c r="E6995" s="22">
        <v>43381.562881944446</v>
      </c>
    </row>
    <row r="6996" spans="1:5" x14ac:dyDescent="0.25">
      <c r="A6996" s="19">
        <v>2272648</v>
      </c>
      <c r="B6996" s="20">
        <v>5</v>
      </c>
      <c r="C6996" s="21" t="s">
        <v>20</v>
      </c>
      <c r="D6996" s="22">
        <v>43381.562245370369</v>
      </c>
      <c r="E6996" s="22">
        <v>43388.44085648148</v>
      </c>
    </row>
    <row r="6997" spans="1:5" x14ac:dyDescent="0.25">
      <c r="A6997" s="19">
        <v>2272652</v>
      </c>
      <c r="B6997" s="20">
        <v>3</v>
      </c>
      <c r="C6997" s="21" t="s">
        <v>24</v>
      </c>
      <c r="D6997" s="22">
        <v>43381.562465277777</v>
      </c>
      <c r="E6997" s="22">
        <v>43381.593148148146</v>
      </c>
    </row>
    <row r="6998" spans="1:5" x14ac:dyDescent="0.25">
      <c r="A6998" s="19">
        <v>2272653</v>
      </c>
      <c r="B6998" s="20">
        <v>5</v>
      </c>
      <c r="C6998" s="21" t="s">
        <v>20</v>
      </c>
      <c r="D6998" s="22">
        <v>43381.562476851854</v>
      </c>
      <c r="E6998" s="22">
        <v>43389.42664351852</v>
      </c>
    </row>
    <row r="6999" spans="1:5" x14ac:dyDescent="0.25">
      <c r="A6999" s="19">
        <v>2272654</v>
      </c>
      <c r="B6999" s="20">
        <v>6</v>
      </c>
      <c r="C6999" s="21" t="s">
        <v>23</v>
      </c>
      <c r="D6999" s="22">
        <v>43381.5625462963</v>
      </c>
      <c r="E6999" s="22">
        <v>43381.563113425924</v>
      </c>
    </row>
    <row r="7000" spans="1:5" x14ac:dyDescent="0.25">
      <c r="A7000" s="19">
        <v>2272655</v>
      </c>
      <c r="B7000" s="20">
        <v>5</v>
      </c>
      <c r="C7000" s="21" t="s">
        <v>20</v>
      </c>
      <c r="D7000" s="22">
        <v>43381.562638888892</v>
      </c>
      <c r="E7000" s="22">
        <v>43386.704143518517</v>
      </c>
    </row>
    <row r="7001" spans="1:5" x14ac:dyDescent="0.25">
      <c r="A7001" s="19">
        <v>2272657</v>
      </c>
      <c r="B7001" s="20">
        <v>5</v>
      </c>
      <c r="C7001" s="21" t="s">
        <v>21</v>
      </c>
      <c r="D7001" s="22">
        <v>43381.562754629631</v>
      </c>
      <c r="E7001" s="22">
        <v>43391.388854166667</v>
      </c>
    </row>
    <row r="7002" spans="1:5" x14ac:dyDescent="0.25">
      <c r="A7002" s="19">
        <v>2272661</v>
      </c>
      <c r="B7002" s="20">
        <v>6</v>
      </c>
      <c r="C7002" s="21" t="s">
        <v>23</v>
      </c>
      <c r="D7002" s="22">
        <v>43381.563252314816</v>
      </c>
      <c r="E7002" s="22">
        <v>43381.563854166663</v>
      </c>
    </row>
    <row r="7003" spans="1:5" x14ac:dyDescent="0.25">
      <c r="A7003" s="19">
        <v>2272662</v>
      </c>
      <c r="B7003" s="20">
        <v>5</v>
      </c>
      <c r="C7003" s="21" t="s">
        <v>19</v>
      </c>
      <c r="D7003" s="22">
        <v>43381.563287037039</v>
      </c>
      <c r="E7003" s="22">
        <v>43374.559166666666</v>
      </c>
    </row>
    <row r="7004" spans="1:5" x14ac:dyDescent="0.25">
      <c r="A7004" s="19">
        <v>2272665</v>
      </c>
      <c r="B7004" s="20">
        <v>6</v>
      </c>
      <c r="C7004" s="21" t="s">
        <v>23</v>
      </c>
      <c r="D7004" s="22">
        <v>43381.563344907408</v>
      </c>
      <c r="E7004" s="22">
        <v>43381.564027777778</v>
      </c>
    </row>
    <row r="7005" spans="1:5" x14ac:dyDescent="0.25">
      <c r="A7005" s="19">
        <v>2272666</v>
      </c>
      <c r="B7005" s="20">
        <v>6</v>
      </c>
      <c r="C7005" s="21" t="s">
        <v>23</v>
      </c>
      <c r="D7005" s="22">
        <v>43381.563368055555</v>
      </c>
      <c r="E7005" s="22">
        <v>43381.564236111109</v>
      </c>
    </row>
    <row r="7006" spans="1:5" x14ac:dyDescent="0.25">
      <c r="A7006" s="19">
        <v>2272671</v>
      </c>
      <c r="B7006" s="20">
        <v>5</v>
      </c>
      <c r="C7006" s="21" t="s">
        <v>19</v>
      </c>
      <c r="D7006" s="22">
        <v>43381.563576388886</v>
      </c>
      <c r="E7006" s="22">
        <v>43386.70417824074</v>
      </c>
    </row>
    <row r="7007" spans="1:5" x14ac:dyDescent="0.25">
      <c r="A7007" s="19">
        <v>2272674</v>
      </c>
      <c r="B7007" s="20">
        <v>6</v>
      </c>
      <c r="C7007" s="21" t="s">
        <v>19</v>
      </c>
      <c r="D7007" s="22">
        <v>43381.563807870371</v>
      </c>
      <c r="E7007" s="22">
        <v>43381.574340277781</v>
      </c>
    </row>
    <row r="7008" spans="1:5" x14ac:dyDescent="0.25">
      <c r="A7008" s="19">
        <v>2272677</v>
      </c>
      <c r="B7008" s="20">
        <v>6</v>
      </c>
      <c r="C7008" s="21" t="s">
        <v>24</v>
      </c>
      <c r="D7008" s="22">
        <v>43381.563993055555</v>
      </c>
      <c r="E7008" s="22">
        <v>43381.566076388888</v>
      </c>
    </row>
    <row r="7009" spans="1:5" x14ac:dyDescent="0.25">
      <c r="A7009" s="19">
        <v>2272678</v>
      </c>
      <c r="B7009" s="20">
        <v>6</v>
      </c>
      <c r="C7009" s="21" t="s">
        <v>23</v>
      </c>
      <c r="D7009" s="22">
        <v>43381.564201388886</v>
      </c>
      <c r="E7009" s="22">
        <v>43381.747511574074</v>
      </c>
    </row>
    <row r="7010" spans="1:5" x14ac:dyDescent="0.25">
      <c r="A7010" s="19">
        <v>2272680</v>
      </c>
      <c r="B7010" s="20">
        <v>6</v>
      </c>
      <c r="C7010" s="21" t="s">
        <v>24</v>
      </c>
      <c r="D7010" s="22">
        <v>43381.564270833333</v>
      </c>
      <c r="E7010" s="22">
        <v>43381.586840277778</v>
      </c>
    </row>
    <row r="7011" spans="1:5" x14ac:dyDescent="0.25">
      <c r="A7011" s="19">
        <v>2272688</v>
      </c>
      <c r="B7011" s="20">
        <v>5</v>
      </c>
      <c r="C7011" s="21" t="s">
        <v>22</v>
      </c>
      <c r="D7011" s="22">
        <v>43381.564780092594</v>
      </c>
      <c r="E7011" s="22">
        <v>43374.643078703702</v>
      </c>
    </row>
    <row r="7012" spans="1:5" x14ac:dyDescent="0.25">
      <c r="A7012" s="19">
        <v>2272691</v>
      </c>
      <c r="B7012" s="20">
        <v>6</v>
      </c>
      <c r="C7012" s="21" t="s">
        <v>22</v>
      </c>
      <c r="D7012" s="22">
        <v>43381.564930555556</v>
      </c>
      <c r="E7012" s="22">
        <v>43381.718356481484</v>
      </c>
    </row>
    <row r="7013" spans="1:5" x14ac:dyDescent="0.25">
      <c r="A7013" s="19">
        <v>2272694</v>
      </c>
      <c r="B7013" s="20">
        <v>6</v>
      </c>
      <c r="C7013" s="21" t="s">
        <v>19</v>
      </c>
      <c r="D7013" s="22">
        <v>43381.565034722225</v>
      </c>
      <c r="E7013" s="22">
        <v>43381.576724537037</v>
      </c>
    </row>
    <row r="7014" spans="1:5" x14ac:dyDescent="0.25">
      <c r="A7014" s="19">
        <v>2272702</v>
      </c>
      <c r="B7014" s="20">
        <v>5</v>
      </c>
      <c r="C7014" s="21" t="s">
        <v>19</v>
      </c>
      <c r="D7014" s="22">
        <v>43381.565694444442</v>
      </c>
      <c r="E7014" s="22">
        <v>43374.558379629627</v>
      </c>
    </row>
    <row r="7015" spans="1:5" x14ac:dyDescent="0.25">
      <c r="A7015" s="19">
        <v>2272708</v>
      </c>
      <c r="B7015" s="20">
        <v>6</v>
      </c>
      <c r="C7015" s="21" t="s">
        <v>22</v>
      </c>
      <c r="D7015" s="22">
        <v>43381.565694444442</v>
      </c>
      <c r="E7015" s="22">
        <v>43381.752025462964</v>
      </c>
    </row>
    <row r="7016" spans="1:5" x14ac:dyDescent="0.25">
      <c r="A7016" s="19">
        <v>2272709</v>
      </c>
      <c r="B7016" s="20">
        <v>6</v>
      </c>
      <c r="C7016" s="21" t="s">
        <v>23</v>
      </c>
      <c r="D7016" s="22">
        <v>43381.565694444442</v>
      </c>
      <c r="E7016" s="22">
        <v>43381.567546296297</v>
      </c>
    </row>
    <row r="7017" spans="1:5" x14ac:dyDescent="0.25">
      <c r="A7017" s="19">
        <v>2272710</v>
      </c>
      <c r="B7017" s="20">
        <v>5</v>
      </c>
      <c r="C7017" s="21" t="s">
        <v>23</v>
      </c>
      <c r="D7017" s="22">
        <v>43381.565717592595</v>
      </c>
      <c r="E7017" s="22">
        <v>43374.561990740738</v>
      </c>
    </row>
    <row r="7018" spans="1:5" x14ac:dyDescent="0.25">
      <c r="A7018" s="19">
        <v>2272724</v>
      </c>
      <c r="B7018" s="20">
        <v>1</v>
      </c>
      <c r="C7018" s="21" t="s">
        <v>23</v>
      </c>
      <c r="D7018" s="22">
        <v>43381.566921296297</v>
      </c>
      <c r="E7018" s="22">
        <v>43381.56962962963</v>
      </c>
    </row>
    <row r="7019" spans="1:5" x14ac:dyDescent="0.25">
      <c r="A7019" s="19">
        <v>2272726</v>
      </c>
      <c r="B7019" s="20">
        <v>6</v>
      </c>
      <c r="C7019" s="21" t="s">
        <v>24</v>
      </c>
      <c r="D7019" s="22">
        <v>43381.566990740743</v>
      </c>
      <c r="E7019" s="22">
        <v>43381.711435185185</v>
      </c>
    </row>
    <row r="7020" spans="1:5" x14ac:dyDescent="0.25">
      <c r="A7020" s="19">
        <v>2272729</v>
      </c>
      <c r="B7020" s="20">
        <v>6</v>
      </c>
      <c r="C7020" s="21" t="s">
        <v>19</v>
      </c>
      <c r="D7020" s="22">
        <v>43381.567210648151</v>
      </c>
      <c r="E7020" s="22">
        <v>43382.559687499997</v>
      </c>
    </row>
    <row r="7021" spans="1:5" x14ac:dyDescent="0.25">
      <c r="A7021" s="19">
        <v>2272734</v>
      </c>
      <c r="B7021" s="20">
        <v>6</v>
      </c>
      <c r="C7021" s="21" t="s">
        <v>21</v>
      </c>
      <c r="D7021" s="22">
        <v>43381.567418981482</v>
      </c>
      <c r="E7021" s="22">
        <v>43381.734791666669</v>
      </c>
    </row>
    <row r="7022" spans="1:5" x14ac:dyDescent="0.25">
      <c r="A7022" s="19">
        <v>2272737</v>
      </c>
      <c r="B7022" s="20">
        <v>6</v>
      </c>
      <c r="C7022" s="21" t="s">
        <v>23</v>
      </c>
      <c r="D7022" s="22">
        <v>43381.567557870374</v>
      </c>
      <c r="E7022" s="22">
        <v>43381.575138888889</v>
      </c>
    </row>
    <row r="7023" spans="1:5" x14ac:dyDescent="0.25">
      <c r="A7023" s="19">
        <v>2272738</v>
      </c>
      <c r="B7023" s="20">
        <v>6</v>
      </c>
      <c r="C7023" s="21" t="s">
        <v>22</v>
      </c>
      <c r="D7023" s="22">
        <v>43381.567557870374</v>
      </c>
      <c r="E7023" s="22">
        <v>43381.568402777775</v>
      </c>
    </row>
    <row r="7024" spans="1:5" x14ac:dyDescent="0.25">
      <c r="A7024" s="19">
        <v>2272739</v>
      </c>
      <c r="B7024" s="20">
        <v>6</v>
      </c>
      <c r="C7024" s="21" t="s">
        <v>21</v>
      </c>
      <c r="D7024" s="22">
        <v>43381.56758101852</v>
      </c>
      <c r="E7024" s="22">
        <v>43382.679988425924</v>
      </c>
    </row>
    <row r="7025" spans="1:5" x14ac:dyDescent="0.25">
      <c r="A7025" s="19">
        <v>2272741</v>
      </c>
      <c r="B7025" s="20">
        <v>3</v>
      </c>
      <c r="C7025" s="21" t="s">
        <v>19</v>
      </c>
      <c r="D7025" s="22">
        <v>43381.567627314813</v>
      </c>
      <c r="E7025" s="22">
        <v>43391.360925925925</v>
      </c>
    </row>
    <row r="7026" spans="1:5" x14ac:dyDescent="0.25">
      <c r="A7026" s="19">
        <v>2272742</v>
      </c>
      <c r="B7026" s="20">
        <v>6</v>
      </c>
      <c r="C7026" s="21" t="s">
        <v>23</v>
      </c>
      <c r="D7026" s="22">
        <v>43381.567673611113</v>
      </c>
      <c r="E7026" s="22">
        <v>43381.58421296296</v>
      </c>
    </row>
    <row r="7027" spans="1:5" x14ac:dyDescent="0.25">
      <c r="A7027" s="19">
        <v>2272743</v>
      </c>
      <c r="B7027" s="20">
        <v>5</v>
      </c>
      <c r="C7027" s="21" t="s">
        <v>23</v>
      </c>
      <c r="D7027" s="22">
        <v>43381.567685185182</v>
      </c>
      <c r="E7027" s="22">
        <v>43384.567685185182</v>
      </c>
    </row>
    <row r="7028" spans="1:5" x14ac:dyDescent="0.25">
      <c r="A7028" s="19">
        <v>2272747</v>
      </c>
      <c r="B7028" s="20">
        <v>6</v>
      </c>
      <c r="C7028" s="21" t="s">
        <v>22</v>
      </c>
      <c r="D7028" s="22">
        <v>43381.567824074074</v>
      </c>
      <c r="E7028" s="22">
        <v>43381.569108796299</v>
      </c>
    </row>
    <row r="7029" spans="1:5" x14ac:dyDescent="0.25">
      <c r="A7029" s="19">
        <v>2272749</v>
      </c>
      <c r="B7029" s="20">
        <v>6</v>
      </c>
      <c r="C7029" s="21" t="s">
        <v>23</v>
      </c>
      <c r="D7029" s="22">
        <v>43381.567997685182</v>
      </c>
      <c r="E7029" s="22">
        <v>43381.568796296298</v>
      </c>
    </row>
    <row r="7030" spans="1:5" x14ac:dyDescent="0.25">
      <c r="A7030" s="19">
        <v>2272752</v>
      </c>
      <c r="B7030" s="20">
        <v>5</v>
      </c>
      <c r="C7030" s="21" t="s">
        <v>24</v>
      </c>
      <c r="D7030" s="22">
        <v>43381.568043981482</v>
      </c>
      <c r="E7030" s="22">
        <v>43374.698946759258</v>
      </c>
    </row>
    <row r="7031" spans="1:5" x14ac:dyDescent="0.25">
      <c r="A7031" s="19">
        <v>2272760</v>
      </c>
      <c r="B7031" s="20">
        <v>5</v>
      </c>
      <c r="C7031" s="21" t="s">
        <v>20</v>
      </c>
      <c r="D7031" s="22">
        <v>43381.568530092591</v>
      </c>
      <c r="E7031" s="22">
        <v>43388.696932870371</v>
      </c>
    </row>
    <row r="7032" spans="1:5" x14ac:dyDescent="0.25">
      <c r="A7032" s="19">
        <v>2272765</v>
      </c>
      <c r="B7032" s="20">
        <v>6</v>
      </c>
      <c r="C7032" s="21" t="s">
        <v>19</v>
      </c>
      <c r="D7032" s="22">
        <v>43381.568796296298</v>
      </c>
      <c r="E7032" s="22">
        <v>43382.559837962966</v>
      </c>
    </row>
    <row r="7033" spans="1:5" x14ac:dyDescent="0.25">
      <c r="A7033" s="19">
        <v>2272768</v>
      </c>
      <c r="B7033" s="20">
        <v>6</v>
      </c>
      <c r="C7033" s="21" t="s">
        <v>22</v>
      </c>
      <c r="D7033" s="22">
        <v>43381.568888888891</v>
      </c>
      <c r="E7033" s="22">
        <v>43381.569872685184</v>
      </c>
    </row>
    <row r="7034" spans="1:5" x14ac:dyDescent="0.25">
      <c r="A7034" s="19">
        <v>2272771</v>
      </c>
      <c r="B7034" s="20">
        <v>6</v>
      </c>
      <c r="C7034" s="21" t="s">
        <v>24</v>
      </c>
      <c r="D7034" s="22">
        <v>43381.568923611114</v>
      </c>
      <c r="E7034" s="22">
        <v>43381.594085648147</v>
      </c>
    </row>
    <row r="7035" spans="1:5" x14ac:dyDescent="0.25">
      <c r="A7035" s="19">
        <v>2272772</v>
      </c>
      <c r="B7035" s="20">
        <v>6</v>
      </c>
      <c r="C7035" s="21" t="s">
        <v>22</v>
      </c>
      <c r="D7035" s="22">
        <v>43381.568958333337</v>
      </c>
      <c r="E7035" s="22">
        <v>43381.752164351848</v>
      </c>
    </row>
    <row r="7036" spans="1:5" x14ac:dyDescent="0.25">
      <c r="A7036" s="19">
        <v>2272774</v>
      </c>
      <c r="B7036" s="20">
        <v>5</v>
      </c>
      <c r="C7036" s="21" t="s">
        <v>24</v>
      </c>
      <c r="D7036" s="22">
        <v>43381.569120370368</v>
      </c>
      <c r="E7036" s="22">
        <v>43390.368449074071</v>
      </c>
    </row>
    <row r="7037" spans="1:5" x14ac:dyDescent="0.25">
      <c r="A7037" s="19">
        <v>2272776</v>
      </c>
      <c r="B7037" s="20">
        <v>5</v>
      </c>
      <c r="C7037" s="21" t="s">
        <v>22</v>
      </c>
      <c r="D7037" s="22">
        <v>43381.569641203707</v>
      </c>
      <c r="E7037" s="22">
        <v>43384.569641203707</v>
      </c>
    </row>
    <row r="7038" spans="1:5" x14ac:dyDescent="0.25">
      <c r="A7038" s="19">
        <v>2272777</v>
      </c>
      <c r="B7038" s="20">
        <v>3</v>
      </c>
      <c r="C7038" s="21" t="s">
        <v>19</v>
      </c>
      <c r="D7038" s="22">
        <v>43381.569687499999</v>
      </c>
      <c r="E7038" s="22">
        <v>43391.618854166663</v>
      </c>
    </row>
    <row r="7039" spans="1:5" x14ac:dyDescent="0.25">
      <c r="A7039" s="19">
        <v>2272781</v>
      </c>
      <c r="B7039" s="20">
        <v>5</v>
      </c>
      <c r="C7039" s="21" t="s">
        <v>24</v>
      </c>
      <c r="D7039" s="22">
        <v>43381.569884259261</v>
      </c>
      <c r="E7039" s="22">
        <v>43389.746874999997</v>
      </c>
    </row>
    <row r="7040" spans="1:5" x14ac:dyDescent="0.25">
      <c r="A7040" s="19">
        <v>2272783</v>
      </c>
      <c r="B7040" s="20">
        <v>6</v>
      </c>
      <c r="C7040" s="21" t="s">
        <v>22</v>
      </c>
      <c r="D7040" s="22">
        <v>43381.570092592592</v>
      </c>
      <c r="E7040" s="22">
        <v>43381.570914351854</v>
      </c>
    </row>
    <row r="7041" spans="1:5" x14ac:dyDescent="0.25">
      <c r="A7041" s="19">
        <v>2272788</v>
      </c>
      <c r="B7041" s="20">
        <v>6</v>
      </c>
      <c r="C7041" s="21" t="s">
        <v>23</v>
      </c>
      <c r="D7041" s="22">
        <v>43381.570381944446</v>
      </c>
      <c r="E7041" s="22">
        <v>43381.581122685187</v>
      </c>
    </row>
    <row r="7042" spans="1:5" x14ac:dyDescent="0.25">
      <c r="A7042" s="19">
        <v>2272789</v>
      </c>
      <c r="B7042" s="20">
        <v>5</v>
      </c>
      <c r="C7042" s="21" t="s">
        <v>23</v>
      </c>
      <c r="D7042" s="22">
        <v>43381.570393518516</v>
      </c>
      <c r="E7042" s="22">
        <v>43374.574918981481</v>
      </c>
    </row>
    <row r="7043" spans="1:5" x14ac:dyDescent="0.25">
      <c r="A7043" s="19">
        <v>2272793</v>
      </c>
      <c r="B7043" s="20">
        <v>5</v>
      </c>
      <c r="C7043" s="21" t="s">
        <v>22</v>
      </c>
      <c r="D7043" s="22">
        <v>43381.570636574077</v>
      </c>
      <c r="E7043" s="22">
        <v>43384.570636574077</v>
      </c>
    </row>
    <row r="7044" spans="1:5" x14ac:dyDescent="0.25">
      <c r="A7044" s="19">
        <v>2272794</v>
      </c>
      <c r="B7044" s="20">
        <v>5</v>
      </c>
      <c r="C7044" s="21" t="s">
        <v>23</v>
      </c>
      <c r="D7044" s="22">
        <v>43381.570706018516</v>
      </c>
      <c r="E7044" s="22">
        <v>43384.570706018516</v>
      </c>
    </row>
    <row r="7045" spans="1:5" x14ac:dyDescent="0.25">
      <c r="A7045" s="19">
        <v>2272799</v>
      </c>
      <c r="B7045" s="20">
        <v>5</v>
      </c>
      <c r="C7045" s="21" t="s">
        <v>19</v>
      </c>
      <c r="D7045" s="22">
        <v>43381.571134259262</v>
      </c>
      <c r="E7045" s="22">
        <v>43374.724988425929</v>
      </c>
    </row>
    <row r="7046" spans="1:5" x14ac:dyDescent="0.25">
      <c r="A7046" s="19">
        <v>2272801</v>
      </c>
      <c r="B7046" s="20">
        <v>6</v>
      </c>
      <c r="C7046" s="21" t="s">
        <v>23</v>
      </c>
      <c r="D7046" s="22">
        <v>43381.571203703701</v>
      </c>
      <c r="E7046" s="22">
        <v>43381.571979166663</v>
      </c>
    </row>
    <row r="7047" spans="1:5" x14ac:dyDescent="0.25">
      <c r="A7047" s="19">
        <v>2272810</v>
      </c>
      <c r="B7047" s="20">
        <v>6</v>
      </c>
      <c r="C7047" s="21" t="s">
        <v>19</v>
      </c>
      <c r="D7047" s="22">
        <v>43381.571620370371</v>
      </c>
      <c r="E7047" s="22">
        <v>43381.723449074074</v>
      </c>
    </row>
    <row r="7048" spans="1:5" x14ac:dyDescent="0.25">
      <c r="A7048" s="19">
        <v>2272813</v>
      </c>
      <c r="B7048" s="20">
        <v>6</v>
      </c>
      <c r="C7048" s="21" t="s">
        <v>21</v>
      </c>
      <c r="D7048" s="22">
        <v>43381.571666666663</v>
      </c>
      <c r="E7048" s="22">
        <v>43381.735590277778</v>
      </c>
    </row>
    <row r="7049" spans="1:5" x14ac:dyDescent="0.25">
      <c r="A7049" s="19">
        <v>2272814</v>
      </c>
      <c r="B7049" s="20">
        <v>6</v>
      </c>
      <c r="C7049" s="21" t="s">
        <v>23</v>
      </c>
      <c r="D7049" s="22">
        <v>43381.571712962963</v>
      </c>
      <c r="E7049" s="22">
        <v>43381.57236111111</v>
      </c>
    </row>
    <row r="7050" spans="1:5" x14ac:dyDescent="0.25">
      <c r="A7050" s="19">
        <v>2272822</v>
      </c>
      <c r="B7050" s="20">
        <v>6</v>
      </c>
      <c r="C7050" s="21" t="s">
        <v>23</v>
      </c>
      <c r="D7050" s="22">
        <v>43381.571921296294</v>
      </c>
      <c r="E7050" s="22">
        <v>43381.572905092595</v>
      </c>
    </row>
    <row r="7051" spans="1:5" x14ac:dyDescent="0.25">
      <c r="A7051" s="19">
        <v>2272826</v>
      </c>
      <c r="B7051" s="20">
        <v>6</v>
      </c>
      <c r="C7051" s="21" t="s">
        <v>24</v>
      </c>
      <c r="D7051" s="22">
        <v>43381.572175925925</v>
      </c>
      <c r="E7051" s="22">
        <v>43381.725891203707</v>
      </c>
    </row>
    <row r="7052" spans="1:5" x14ac:dyDescent="0.25">
      <c r="A7052" s="19">
        <v>2272827</v>
      </c>
      <c r="B7052" s="20">
        <v>6</v>
      </c>
      <c r="C7052" s="21" t="s">
        <v>20</v>
      </c>
      <c r="D7052" s="22">
        <v>43381.572291666664</v>
      </c>
      <c r="E7052" s="22">
        <v>43381.584374999999</v>
      </c>
    </row>
    <row r="7053" spans="1:5" x14ac:dyDescent="0.25">
      <c r="A7053" s="19">
        <v>2272828</v>
      </c>
      <c r="B7053" s="20">
        <v>6</v>
      </c>
      <c r="C7053" s="21" t="s">
        <v>23</v>
      </c>
      <c r="D7053" s="22">
        <v>43381.572488425925</v>
      </c>
      <c r="E7053" s="22">
        <v>43381.573564814818</v>
      </c>
    </row>
    <row r="7054" spans="1:5" x14ac:dyDescent="0.25">
      <c r="A7054" s="19">
        <v>2272833</v>
      </c>
      <c r="B7054" s="20">
        <v>6</v>
      </c>
      <c r="C7054" s="21" t="s">
        <v>19</v>
      </c>
      <c r="D7054" s="22">
        <v>43381.572743055556</v>
      </c>
      <c r="E7054" s="22">
        <v>43382.55709490741</v>
      </c>
    </row>
    <row r="7055" spans="1:5" x14ac:dyDescent="0.25">
      <c r="A7055" s="19">
        <v>2272839</v>
      </c>
      <c r="B7055" s="20">
        <v>5</v>
      </c>
      <c r="C7055" s="21" t="s">
        <v>19</v>
      </c>
      <c r="D7055" s="22">
        <v>43381.573368055557</v>
      </c>
      <c r="E7055" s="22">
        <v>43390.438668981478</v>
      </c>
    </row>
    <row r="7056" spans="1:5" x14ac:dyDescent="0.25">
      <c r="A7056" s="19">
        <v>2272844</v>
      </c>
      <c r="B7056" s="20">
        <v>6</v>
      </c>
      <c r="C7056" s="21" t="s">
        <v>22</v>
      </c>
      <c r="D7056" s="22">
        <v>43381.573368055557</v>
      </c>
      <c r="E7056" s="22">
        <v>43381.574305555558</v>
      </c>
    </row>
    <row r="7057" spans="1:5" x14ac:dyDescent="0.25">
      <c r="A7057" s="19">
        <v>2272845</v>
      </c>
      <c r="B7057" s="20">
        <v>6</v>
      </c>
      <c r="C7057" s="21" t="s">
        <v>23</v>
      </c>
      <c r="D7057" s="22">
        <v>43381.573368055557</v>
      </c>
      <c r="E7057" s="22">
        <v>43381.747627314813</v>
      </c>
    </row>
    <row r="7058" spans="1:5" x14ac:dyDescent="0.25">
      <c r="A7058" s="19">
        <v>2272847</v>
      </c>
      <c r="B7058" s="20">
        <v>6</v>
      </c>
      <c r="C7058" s="21" t="s">
        <v>24</v>
      </c>
      <c r="D7058" s="22">
        <v>43381.573495370372</v>
      </c>
      <c r="E7058" s="22">
        <v>43381.58488425926</v>
      </c>
    </row>
    <row r="7059" spans="1:5" x14ac:dyDescent="0.25">
      <c r="A7059" s="19">
        <v>2272860</v>
      </c>
      <c r="B7059" s="20">
        <v>5</v>
      </c>
      <c r="C7059" s="21" t="s">
        <v>19</v>
      </c>
      <c r="D7059" s="22">
        <v>43381.573842592596</v>
      </c>
      <c r="E7059" s="22">
        <v>43389.397847222222</v>
      </c>
    </row>
    <row r="7060" spans="1:5" x14ac:dyDescent="0.25">
      <c r="A7060" s="19">
        <v>2272869</v>
      </c>
      <c r="B7060" s="20">
        <v>6</v>
      </c>
      <c r="C7060" s="21" t="s">
        <v>23</v>
      </c>
      <c r="D7060" s="22">
        <v>43381.574444444443</v>
      </c>
      <c r="E7060" s="22">
        <v>43381.630879629629</v>
      </c>
    </row>
    <row r="7061" spans="1:5" x14ac:dyDescent="0.25">
      <c r="A7061" s="19">
        <v>2272870</v>
      </c>
      <c r="B7061" s="20">
        <v>6</v>
      </c>
      <c r="C7061" s="21" t="s">
        <v>22</v>
      </c>
      <c r="D7061" s="22">
        <v>43381.574490740742</v>
      </c>
      <c r="E7061" s="22">
        <v>43381.575289351851</v>
      </c>
    </row>
    <row r="7062" spans="1:5" x14ac:dyDescent="0.25">
      <c r="A7062" s="19">
        <v>2272872</v>
      </c>
      <c r="B7062" s="20">
        <v>6</v>
      </c>
      <c r="C7062" s="21" t="s">
        <v>23</v>
      </c>
      <c r="D7062" s="22">
        <v>43381.574548611112</v>
      </c>
      <c r="E7062" s="22">
        <v>43381.575833333336</v>
      </c>
    </row>
    <row r="7063" spans="1:5" x14ac:dyDescent="0.25">
      <c r="A7063" s="19">
        <v>2272873</v>
      </c>
      <c r="B7063" s="20">
        <v>5</v>
      </c>
      <c r="C7063" s="21" t="s">
        <v>20</v>
      </c>
      <c r="D7063" s="22">
        <v>43381.574664351851</v>
      </c>
      <c r="E7063" s="22">
        <v>43385.670347222222</v>
      </c>
    </row>
    <row r="7064" spans="1:5" x14ac:dyDescent="0.25">
      <c r="A7064" s="19">
        <v>2272875</v>
      </c>
      <c r="B7064" s="20">
        <v>6</v>
      </c>
      <c r="C7064" s="21" t="s">
        <v>23</v>
      </c>
      <c r="D7064" s="22">
        <v>43381.57476851852</v>
      </c>
      <c r="E7064" s="22">
        <v>43381.575902777775</v>
      </c>
    </row>
    <row r="7065" spans="1:5" x14ac:dyDescent="0.25">
      <c r="A7065" s="19">
        <v>2272877</v>
      </c>
      <c r="B7065" s="20">
        <v>5</v>
      </c>
      <c r="C7065" s="21" t="s">
        <v>19</v>
      </c>
      <c r="D7065" s="22">
        <v>43381.574791666666</v>
      </c>
      <c r="E7065" s="22">
        <v>43390.575486111113</v>
      </c>
    </row>
    <row r="7066" spans="1:5" x14ac:dyDescent="0.25">
      <c r="A7066" s="19">
        <v>2272880</v>
      </c>
      <c r="B7066" s="20">
        <v>6</v>
      </c>
      <c r="C7066" s="21" t="s">
        <v>22</v>
      </c>
      <c r="D7066" s="22">
        <v>43381.575150462966</v>
      </c>
      <c r="E7066" s="22">
        <v>43381.718495370369</v>
      </c>
    </row>
    <row r="7067" spans="1:5" x14ac:dyDescent="0.25">
      <c r="A7067" s="19">
        <v>2272881</v>
      </c>
      <c r="B7067" s="20">
        <v>6</v>
      </c>
      <c r="C7067" s="21" t="s">
        <v>22</v>
      </c>
      <c r="D7067" s="22">
        <v>43381.575162037036</v>
      </c>
      <c r="E7067" s="22">
        <v>43381.751898148148</v>
      </c>
    </row>
    <row r="7068" spans="1:5" x14ac:dyDescent="0.25">
      <c r="A7068" s="19">
        <v>2272882</v>
      </c>
      <c r="B7068" s="20">
        <v>6</v>
      </c>
      <c r="C7068" s="21" t="s">
        <v>23</v>
      </c>
      <c r="D7068" s="22">
        <v>43381.575173611112</v>
      </c>
      <c r="E7068" s="22">
        <v>43381.577233796299</v>
      </c>
    </row>
    <row r="7069" spans="1:5" x14ac:dyDescent="0.25">
      <c r="A7069" s="19">
        <v>2272883</v>
      </c>
      <c r="B7069" s="20">
        <v>6</v>
      </c>
      <c r="C7069" s="21" t="s">
        <v>19</v>
      </c>
      <c r="D7069" s="22">
        <v>43381.575196759259</v>
      </c>
      <c r="E7069" s="22">
        <v>43382.557280092595</v>
      </c>
    </row>
    <row r="7070" spans="1:5" x14ac:dyDescent="0.25">
      <c r="A7070" s="19">
        <v>2272885</v>
      </c>
      <c r="B7070" s="20">
        <v>6</v>
      </c>
      <c r="C7070" s="21" t="s">
        <v>20</v>
      </c>
      <c r="D7070" s="22">
        <v>43381.575439814813</v>
      </c>
      <c r="E7070" s="22">
        <v>43381.679467592592</v>
      </c>
    </row>
    <row r="7071" spans="1:5" x14ac:dyDescent="0.25">
      <c r="A7071" s="19">
        <v>2272886</v>
      </c>
      <c r="B7071" s="20">
        <v>6</v>
      </c>
      <c r="C7071" s="21" t="s">
        <v>24</v>
      </c>
      <c r="D7071" s="22">
        <v>43381.57545138889</v>
      </c>
      <c r="E7071" s="22">
        <v>43381.710648148146</v>
      </c>
    </row>
    <row r="7072" spans="1:5" x14ac:dyDescent="0.25">
      <c r="A7072" s="19">
        <v>2272890</v>
      </c>
      <c r="B7072" s="20">
        <v>5</v>
      </c>
      <c r="C7072" s="21" t="s">
        <v>19</v>
      </c>
      <c r="D7072" s="22">
        <v>43381.575694444444</v>
      </c>
      <c r="E7072" s="22">
        <v>43389.678761574076</v>
      </c>
    </row>
    <row r="7073" spans="1:5" x14ac:dyDescent="0.25">
      <c r="A7073" s="19">
        <v>2272891</v>
      </c>
      <c r="B7073" s="20">
        <v>6</v>
      </c>
      <c r="C7073" s="21" t="s">
        <v>23</v>
      </c>
      <c r="D7073" s="22">
        <v>43381.57576388889</v>
      </c>
      <c r="E7073" s="22">
        <v>43381.745509259257</v>
      </c>
    </row>
    <row r="7074" spans="1:5" x14ac:dyDescent="0.25">
      <c r="A7074" s="19">
        <v>2272897</v>
      </c>
      <c r="B7074" s="20">
        <v>1</v>
      </c>
      <c r="C7074" s="21" t="s">
        <v>22</v>
      </c>
      <c r="D7074" s="22">
        <v>43381.576053240744</v>
      </c>
      <c r="E7074" s="22">
        <v>43381.618437500001</v>
      </c>
    </row>
    <row r="7075" spans="1:5" x14ac:dyDescent="0.25">
      <c r="A7075" s="19">
        <v>2272900</v>
      </c>
      <c r="B7075" s="20">
        <v>6</v>
      </c>
      <c r="C7075" s="21" t="s">
        <v>20</v>
      </c>
      <c r="D7075" s="22">
        <v>43381.576168981483</v>
      </c>
      <c r="E7075" s="22">
        <v>43381.602835648147</v>
      </c>
    </row>
    <row r="7076" spans="1:5" x14ac:dyDescent="0.25">
      <c r="A7076" s="19">
        <v>2272903</v>
      </c>
      <c r="B7076" s="20">
        <v>6</v>
      </c>
      <c r="C7076" s="21" t="s">
        <v>24</v>
      </c>
      <c r="D7076" s="22">
        <v>43381.576331018521</v>
      </c>
      <c r="E7076" s="22">
        <v>43381.603402777779</v>
      </c>
    </row>
    <row r="7077" spans="1:5" x14ac:dyDescent="0.25">
      <c r="A7077" s="19">
        <v>2272906</v>
      </c>
      <c r="B7077" s="20">
        <v>6</v>
      </c>
      <c r="C7077" s="21" t="s">
        <v>22</v>
      </c>
      <c r="D7077" s="22">
        <v>43381.576388888891</v>
      </c>
      <c r="E7077" s="22">
        <v>43381.577534722222</v>
      </c>
    </row>
    <row r="7078" spans="1:5" x14ac:dyDescent="0.25">
      <c r="A7078" s="19">
        <v>2272911</v>
      </c>
      <c r="B7078" s="20">
        <v>5</v>
      </c>
      <c r="C7078" s="21" t="s">
        <v>19</v>
      </c>
      <c r="D7078" s="22">
        <v>43381.576678240737</v>
      </c>
      <c r="E7078" s="22">
        <v>43385.675150462965</v>
      </c>
    </row>
    <row r="7079" spans="1:5" x14ac:dyDescent="0.25">
      <c r="A7079" s="19">
        <v>2272913</v>
      </c>
      <c r="B7079" s="20">
        <v>5</v>
      </c>
      <c r="C7079" s="21" t="s">
        <v>21</v>
      </c>
      <c r="D7079" s="22">
        <v>43381.576701388891</v>
      </c>
      <c r="E7079" s="22">
        <v>43389.384456018517</v>
      </c>
    </row>
    <row r="7080" spans="1:5" x14ac:dyDescent="0.25">
      <c r="A7080" s="19">
        <v>2272918</v>
      </c>
      <c r="B7080" s="20">
        <v>6</v>
      </c>
      <c r="C7080" s="21" t="s">
        <v>19</v>
      </c>
      <c r="D7080" s="22">
        <v>43381.577361111114</v>
      </c>
      <c r="E7080" s="22">
        <v>43382.559965277775</v>
      </c>
    </row>
    <row r="7081" spans="1:5" x14ac:dyDescent="0.25">
      <c r="A7081" s="19">
        <v>2272920</v>
      </c>
      <c r="B7081" s="20">
        <v>6</v>
      </c>
      <c r="C7081" s="21" t="s">
        <v>23</v>
      </c>
      <c r="D7081" s="22">
        <v>43381.577407407407</v>
      </c>
      <c r="E7081" s="22">
        <v>43381.58321759259</v>
      </c>
    </row>
    <row r="7082" spans="1:5" x14ac:dyDescent="0.25">
      <c r="A7082" s="19">
        <v>2272921</v>
      </c>
      <c r="B7082" s="20">
        <v>1</v>
      </c>
      <c r="C7082" s="21" t="s">
        <v>23</v>
      </c>
      <c r="D7082" s="22">
        <v>43381.577476851853</v>
      </c>
      <c r="E7082" s="22">
        <v>43381.612175925926</v>
      </c>
    </row>
    <row r="7083" spans="1:5" x14ac:dyDescent="0.25">
      <c r="A7083" s="19">
        <v>2272922</v>
      </c>
      <c r="B7083" s="20">
        <v>6</v>
      </c>
      <c r="C7083" s="21" t="s">
        <v>23</v>
      </c>
      <c r="D7083" s="22">
        <v>43381.577546296299</v>
      </c>
      <c r="E7083" s="22">
        <v>43381.578541666669</v>
      </c>
    </row>
    <row r="7084" spans="1:5" x14ac:dyDescent="0.25">
      <c r="A7084" s="19">
        <v>2272924</v>
      </c>
      <c r="B7084" s="20">
        <v>6</v>
      </c>
      <c r="C7084" s="21" t="s">
        <v>21</v>
      </c>
      <c r="D7084" s="22">
        <v>43381.577581018515</v>
      </c>
      <c r="E7084" s="22">
        <v>43382.680185185185</v>
      </c>
    </row>
    <row r="7085" spans="1:5" x14ac:dyDescent="0.25">
      <c r="A7085" s="19">
        <v>2272925</v>
      </c>
      <c r="B7085" s="20">
        <v>5</v>
      </c>
      <c r="C7085" s="21" t="s">
        <v>19</v>
      </c>
      <c r="D7085" s="22">
        <v>43381.577604166669</v>
      </c>
      <c r="E7085" s="22">
        <v>43389.686388888891</v>
      </c>
    </row>
    <row r="7086" spans="1:5" x14ac:dyDescent="0.25">
      <c r="A7086" s="19">
        <v>2272927</v>
      </c>
      <c r="B7086" s="20">
        <v>6</v>
      </c>
      <c r="C7086" s="21" t="s">
        <v>23</v>
      </c>
      <c r="D7086" s="22">
        <v>43381.577685185184</v>
      </c>
      <c r="E7086" s="22">
        <v>43381.747766203705</v>
      </c>
    </row>
    <row r="7087" spans="1:5" x14ac:dyDescent="0.25">
      <c r="A7087" s="19">
        <v>2272931</v>
      </c>
      <c r="B7087" s="20">
        <v>6</v>
      </c>
      <c r="C7087" s="21" t="s">
        <v>20</v>
      </c>
      <c r="D7087" s="22">
        <v>43381.577881944446</v>
      </c>
      <c r="E7087" s="22">
        <v>43382.359409722223</v>
      </c>
    </row>
    <row r="7088" spans="1:5" x14ac:dyDescent="0.25">
      <c r="A7088" s="19">
        <v>2272934</v>
      </c>
      <c r="B7088" s="20">
        <v>5</v>
      </c>
      <c r="C7088" s="21" t="s">
        <v>24</v>
      </c>
      <c r="D7088" s="22">
        <v>43381.577986111108</v>
      </c>
      <c r="E7088" s="22">
        <v>43384.577986111108</v>
      </c>
    </row>
    <row r="7089" spans="1:5" x14ac:dyDescent="0.25">
      <c r="A7089" s="19">
        <v>2272948</v>
      </c>
      <c r="B7089" s="20">
        <v>6</v>
      </c>
      <c r="C7089" s="21" t="s">
        <v>20</v>
      </c>
      <c r="D7089" s="22">
        <v>43381.578912037039</v>
      </c>
      <c r="E7089" s="22">
        <v>43382.340011574073</v>
      </c>
    </row>
    <row r="7090" spans="1:5" x14ac:dyDescent="0.25">
      <c r="A7090" s="19">
        <v>2272949</v>
      </c>
      <c r="B7090" s="20">
        <v>6</v>
      </c>
      <c r="C7090" s="21" t="s">
        <v>24</v>
      </c>
      <c r="D7090" s="22">
        <v>43381.578923611109</v>
      </c>
      <c r="E7090" s="22">
        <v>43381.589363425926</v>
      </c>
    </row>
    <row r="7091" spans="1:5" x14ac:dyDescent="0.25">
      <c r="A7091" s="19">
        <v>2272950</v>
      </c>
      <c r="B7091" s="20">
        <v>5</v>
      </c>
      <c r="C7091" s="21" t="s">
        <v>23</v>
      </c>
      <c r="D7091" s="22">
        <v>43381.578958333332</v>
      </c>
      <c r="E7091" s="22">
        <v>43382.578958333332</v>
      </c>
    </row>
    <row r="7092" spans="1:5" x14ac:dyDescent="0.25">
      <c r="A7092" s="19">
        <v>2272952</v>
      </c>
      <c r="B7092" s="20">
        <v>5</v>
      </c>
      <c r="C7092" s="21" t="s">
        <v>20</v>
      </c>
      <c r="D7092" s="22">
        <v>43381.579039351855</v>
      </c>
      <c r="E7092" s="22">
        <v>43389.405428240738</v>
      </c>
    </row>
    <row r="7093" spans="1:5" x14ac:dyDescent="0.25">
      <c r="A7093" s="19">
        <v>2272954</v>
      </c>
      <c r="B7093" s="20">
        <v>6</v>
      </c>
      <c r="C7093" s="21" t="s">
        <v>19</v>
      </c>
      <c r="D7093" s="22">
        <v>43381.57917824074</v>
      </c>
      <c r="E7093" s="22">
        <v>43381.654398148145</v>
      </c>
    </row>
    <row r="7094" spans="1:5" x14ac:dyDescent="0.25">
      <c r="A7094" s="19">
        <v>2272961</v>
      </c>
      <c r="B7094" s="20">
        <v>5</v>
      </c>
      <c r="C7094" s="21" t="s">
        <v>20</v>
      </c>
      <c r="D7094" s="22">
        <v>43381.579351851855</v>
      </c>
      <c r="E7094" s="22">
        <v>43384.579351851855</v>
      </c>
    </row>
    <row r="7095" spans="1:5" x14ac:dyDescent="0.25">
      <c r="A7095" s="19">
        <v>2272962</v>
      </c>
      <c r="B7095" s="20">
        <v>5</v>
      </c>
      <c r="C7095" s="21" t="s">
        <v>23</v>
      </c>
      <c r="D7095" s="22">
        <v>43381.579421296294</v>
      </c>
      <c r="E7095" s="22">
        <v>43374.717939814815</v>
      </c>
    </row>
    <row r="7096" spans="1:5" x14ac:dyDescent="0.25">
      <c r="A7096" s="19">
        <v>2272974</v>
      </c>
      <c r="B7096" s="20">
        <v>5</v>
      </c>
      <c r="C7096" s="21" t="s">
        <v>23</v>
      </c>
      <c r="D7096" s="22">
        <v>43381.58021990741</v>
      </c>
      <c r="E7096" s="22">
        <v>43388.394328703704</v>
      </c>
    </row>
    <row r="7097" spans="1:5" x14ac:dyDescent="0.25">
      <c r="A7097" s="19">
        <v>2272976</v>
      </c>
      <c r="B7097" s="20">
        <v>6</v>
      </c>
      <c r="C7097" s="21" t="s">
        <v>19</v>
      </c>
      <c r="D7097" s="22">
        <v>43381.580312500002</v>
      </c>
      <c r="E7097" s="22">
        <v>43382.557662037034</v>
      </c>
    </row>
    <row r="7098" spans="1:5" x14ac:dyDescent="0.25">
      <c r="A7098" s="19">
        <v>2272979</v>
      </c>
      <c r="B7098" s="20">
        <v>6</v>
      </c>
      <c r="C7098" s="21" t="s">
        <v>19</v>
      </c>
      <c r="D7098" s="22">
        <v>43381.580555555556</v>
      </c>
      <c r="E7098" s="22">
        <v>43382.557824074072</v>
      </c>
    </row>
    <row r="7099" spans="1:5" x14ac:dyDescent="0.25">
      <c r="A7099" s="19">
        <v>2272983</v>
      </c>
      <c r="B7099" s="20">
        <v>5</v>
      </c>
      <c r="C7099" s="21" t="s">
        <v>23</v>
      </c>
      <c r="D7099" s="22">
        <v>43381.581041666665</v>
      </c>
      <c r="E7099" s="22">
        <v>43374.744884259257</v>
      </c>
    </row>
    <row r="7100" spans="1:5" x14ac:dyDescent="0.25">
      <c r="A7100" s="19">
        <v>2272984</v>
      </c>
      <c r="B7100" s="20">
        <v>6</v>
      </c>
      <c r="C7100" s="21" t="s">
        <v>20</v>
      </c>
      <c r="D7100" s="22">
        <v>43381.581041666665</v>
      </c>
      <c r="E7100" s="22">
        <v>43381.677986111114</v>
      </c>
    </row>
    <row r="7101" spans="1:5" x14ac:dyDescent="0.25">
      <c r="A7101" s="19">
        <v>2272985</v>
      </c>
      <c r="B7101" s="20">
        <v>5</v>
      </c>
      <c r="C7101" s="21" t="s">
        <v>22</v>
      </c>
      <c r="D7101" s="22">
        <v>43381.581041666665</v>
      </c>
      <c r="E7101" s="22">
        <v>43384.581041666665</v>
      </c>
    </row>
    <row r="7102" spans="1:5" x14ac:dyDescent="0.25">
      <c r="A7102" s="19">
        <v>2272988</v>
      </c>
      <c r="B7102" s="20">
        <v>6</v>
      </c>
      <c r="C7102" s="21" t="s">
        <v>22</v>
      </c>
      <c r="D7102" s="22">
        <v>43381.581041666665</v>
      </c>
      <c r="E7102" s="22">
        <v>43381.718634259261</v>
      </c>
    </row>
    <row r="7103" spans="1:5" x14ac:dyDescent="0.25">
      <c r="A7103" s="19">
        <v>2272990</v>
      </c>
      <c r="B7103" s="20">
        <v>6</v>
      </c>
      <c r="C7103" s="21" t="s">
        <v>23</v>
      </c>
      <c r="D7103" s="22">
        <v>43381.581064814818</v>
      </c>
      <c r="E7103" s="22">
        <v>43381.581458333334</v>
      </c>
    </row>
    <row r="7104" spans="1:5" x14ac:dyDescent="0.25">
      <c r="A7104" s="19">
        <v>2272994</v>
      </c>
      <c r="B7104" s="20">
        <v>6</v>
      </c>
      <c r="C7104" s="21" t="s">
        <v>24</v>
      </c>
      <c r="D7104" s="22">
        <v>43381.581180555557</v>
      </c>
      <c r="E7104" s="22">
        <v>43381.589687500003</v>
      </c>
    </row>
    <row r="7105" spans="1:5" x14ac:dyDescent="0.25">
      <c r="A7105" s="19">
        <v>2272995</v>
      </c>
      <c r="B7105" s="20">
        <v>5</v>
      </c>
      <c r="C7105" s="21" t="s">
        <v>22</v>
      </c>
      <c r="D7105" s="22">
        <v>43381.581412037034</v>
      </c>
      <c r="E7105" s="22">
        <v>43384.581412037034</v>
      </c>
    </row>
    <row r="7106" spans="1:5" x14ac:dyDescent="0.25">
      <c r="A7106" s="19">
        <v>2272996</v>
      </c>
      <c r="B7106" s="20">
        <v>5</v>
      </c>
      <c r="C7106" s="21" t="s">
        <v>23</v>
      </c>
      <c r="D7106" s="22">
        <v>43381.581423611111</v>
      </c>
      <c r="E7106" s="22">
        <v>43382.581423611111</v>
      </c>
    </row>
    <row r="7107" spans="1:5" x14ac:dyDescent="0.25">
      <c r="A7107" s="19">
        <v>2273004</v>
      </c>
      <c r="B7107" s="20">
        <v>6</v>
      </c>
      <c r="C7107" s="21" t="s">
        <v>22</v>
      </c>
      <c r="D7107" s="22">
        <v>43381.582083333335</v>
      </c>
      <c r="E7107" s="22">
        <v>43381.751655092594</v>
      </c>
    </row>
    <row r="7108" spans="1:5" x14ac:dyDescent="0.25">
      <c r="A7108" s="19">
        <v>2273007</v>
      </c>
      <c r="B7108" s="20">
        <v>1</v>
      </c>
      <c r="C7108" s="21" t="s">
        <v>23</v>
      </c>
      <c r="D7108" s="22">
        <v>43381.582291666666</v>
      </c>
      <c r="E7108" s="22">
        <v>43381.612268518518</v>
      </c>
    </row>
    <row r="7109" spans="1:5" x14ac:dyDescent="0.25">
      <c r="A7109" s="19">
        <v>2273009</v>
      </c>
      <c r="B7109" s="20">
        <v>5</v>
      </c>
      <c r="C7109" s="21" t="s">
        <v>20</v>
      </c>
      <c r="D7109" s="22">
        <v>43381.582476851851</v>
      </c>
      <c r="E7109" s="22">
        <v>43388.444513888891</v>
      </c>
    </row>
    <row r="7110" spans="1:5" x14ac:dyDescent="0.25">
      <c r="A7110" s="19">
        <v>2273014</v>
      </c>
      <c r="B7110" s="20">
        <v>6</v>
      </c>
      <c r="C7110" s="21" t="s">
        <v>23</v>
      </c>
      <c r="D7110" s="22">
        <v>43381.582754629628</v>
      </c>
      <c r="E7110" s="22">
        <v>43381.583449074074</v>
      </c>
    </row>
    <row r="7111" spans="1:5" x14ac:dyDescent="0.25">
      <c r="A7111" s="19">
        <v>2273016</v>
      </c>
      <c r="B7111" s="20">
        <v>6</v>
      </c>
      <c r="C7111" s="21" t="s">
        <v>23</v>
      </c>
      <c r="D7111" s="22">
        <v>43381.582812499997</v>
      </c>
      <c r="E7111" s="22">
        <v>43381.653703703705</v>
      </c>
    </row>
    <row r="7112" spans="1:5" x14ac:dyDescent="0.25">
      <c r="A7112" s="19">
        <v>2273018</v>
      </c>
      <c r="B7112" s="20">
        <v>6</v>
      </c>
      <c r="C7112" s="21" t="s">
        <v>23</v>
      </c>
      <c r="D7112" s="22">
        <v>43381.582881944443</v>
      </c>
      <c r="E7112" s="22">
        <v>43381.631284722222</v>
      </c>
    </row>
    <row r="7113" spans="1:5" x14ac:dyDescent="0.25">
      <c r="A7113" s="19">
        <v>2273020</v>
      </c>
      <c r="B7113" s="20">
        <v>5</v>
      </c>
      <c r="C7113" s="21" t="s">
        <v>20</v>
      </c>
      <c r="D7113" s="22">
        <v>43381.582962962966</v>
      </c>
      <c r="E7113" s="22">
        <v>43388.396701388891</v>
      </c>
    </row>
    <row r="7114" spans="1:5" x14ac:dyDescent="0.25">
      <c r="A7114" s="19">
        <v>2273023</v>
      </c>
      <c r="B7114" s="20">
        <v>6</v>
      </c>
      <c r="C7114" s="21" t="s">
        <v>19</v>
      </c>
      <c r="D7114" s="22">
        <v>43381.583032407405</v>
      </c>
      <c r="E7114" s="22">
        <v>43382.560196759259</v>
      </c>
    </row>
    <row r="7115" spans="1:5" x14ac:dyDescent="0.25">
      <c r="A7115" s="19">
        <v>2273026</v>
      </c>
      <c r="B7115" s="20">
        <v>6</v>
      </c>
      <c r="C7115" s="21" t="s">
        <v>23</v>
      </c>
      <c r="D7115" s="22">
        <v>43381.583252314813</v>
      </c>
      <c r="E7115" s="22">
        <v>43381.667870370373</v>
      </c>
    </row>
    <row r="7116" spans="1:5" x14ac:dyDescent="0.25">
      <c r="A7116" s="19">
        <v>2273029</v>
      </c>
      <c r="B7116" s="20">
        <v>6</v>
      </c>
      <c r="C7116" s="21" t="s">
        <v>19</v>
      </c>
      <c r="D7116" s="22">
        <v>43381.583541666667</v>
      </c>
      <c r="E7116" s="22">
        <v>43381.704791666663</v>
      </c>
    </row>
    <row r="7117" spans="1:5" x14ac:dyDescent="0.25">
      <c r="A7117" s="19">
        <v>2273034</v>
      </c>
      <c r="B7117" s="20">
        <v>5</v>
      </c>
      <c r="C7117" s="21" t="s">
        <v>19</v>
      </c>
      <c r="D7117" s="22">
        <v>43381.583796296298</v>
      </c>
      <c r="E7117" s="22">
        <v>43374.612314814818</v>
      </c>
    </row>
    <row r="7118" spans="1:5" x14ac:dyDescent="0.25">
      <c r="A7118" s="19">
        <v>2273041</v>
      </c>
      <c r="B7118" s="20">
        <v>5</v>
      </c>
      <c r="C7118" s="21" t="s">
        <v>24</v>
      </c>
      <c r="D7118" s="22">
        <v>43381.583877314813</v>
      </c>
      <c r="E7118" s="22">
        <v>43389.67931712963</v>
      </c>
    </row>
    <row r="7119" spans="1:5" x14ac:dyDescent="0.25">
      <c r="A7119" s="19">
        <v>2273045</v>
      </c>
      <c r="B7119" s="20">
        <v>6</v>
      </c>
      <c r="C7119" s="21" t="s">
        <v>19</v>
      </c>
      <c r="D7119" s="22">
        <v>43381.58390046296</v>
      </c>
      <c r="E7119" s="22">
        <v>43382.560300925928</v>
      </c>
    </row>
    <row r="7120" spans="1:5" x14ac:dyDescent="0.25">
      <c r="A7120" s="19">
        <v>2273060</v>
      </c>
      <c r="B7120" s="20">
        <v>6</v>
      </c>
      <c r="C7120" s="21" t="s">
        <v>20</v>
      </c>
      <c r="D7120" s="22">
        <v>43381.584398148145</v>
      </c>
      <c r="E7120" s="22">
        <v>43382.631157407406</v>
      </c>
    </row>
    <row r="7121" spans="1:5" x14ac:dyDescent="0.25">
      <c r="A7121" s="19">
        <v>2273069</v>
      </c>
      <c r="B7121" s="20">
        <v>5</v>
      </c>
      <c r="C7121" s="21" t="s">
        <v>23</v>
      </c>
      <c r="D7121" s="22">
        <v>43381.584930555553</v>
      </c>
      <c r="E7121" s="22">
        <v>43382.584930555553</v>
      </c>
    </row>
    <row r="7122" spans="1:5" x14ac:dyDescent="0.25">
      <c r="A7122" s="19">
        <v>2273074</v>
      </c>
      <c r="B7122" s="20">
        <v>6</v>
      </c>
      <c r="C7122" s="21" t="s">
        <v>19</v>
      </c>
      <c r="D7122" s="22">
        <v>43381.585185185184</v>
      </c>
      <c r="E7122" s="22">
        <v>43381.723078703704</v>
      </c>
    </row>
    <row r="7123" spans="1:5" x14ac:dyDescent="0.25">
      <c r="A7123" s="19">
        <v>2273075</v>
      </c>
      <c r="B7123" s="20">
        <v>3</v>
      </c>
      <c r="C7123" s="21" t="s">
        <v>23</v>
      </c>
      <c r="D7123" s="22">
        <v>43381.585277777776</v>
      </c>
      <c r="E7123" s="22">
        <v>43391.435648148145</v>
      </c>
    </row>
    <row r="7124" spans="1:5" x14ac:dyDescent="0.25">
      <c r="A7124" s="19">
        <v>2273076</v>
      </c>
      <c r="B7124" s="20">
        <v>6</v>
      </c>
      <c r="C7124" s="21" t="s">
        <v>24</v>
      </c>
      <c r="D7124" s="22">
        <v>43381.585405092592</v>
      </c>
      <c r="E7124" s="22">
        <v>43381.710358796299</v>
      </c>
    </row>
    <row r="7125" spans="1:5" x14ac:dyDescent="0.25">
      <c r="A7125" s="19">
        <v>2273084</v>
      </c>
      <c r="B7125" s="20">
        <v>5</v>
      </c>
      <c r="C7125" s="21" t="s">
        <v>21</v>
      </c>
      <c r="D7125" s="22">
        <v>43381.585694444446</v>
      </c>
      <c r="E7125" s="22">
        <v>43390.712430555555</v>
      </c>
    </row>
    <row r="7126" spans="1:5" x14ac:dyDescent="0.25">
      <c r="A7126" s="19">
        <v>2273085</v>
      </c>
      <c r="B7126" s="20">
        <v>5</v>
      </c>
      <c r="C7126" s="21" t="s">
        <v>20</v>
      </c>
      <c r="D7126" s="22">
        <v>43381.585717592592</v>
      </c>
      <c r="E7126" s="22">
        <v>43389.749803240738</v>
      </c>
    </row>
    <row r="7127" spans="1:5" x14ac:dyDescent="0.25">
      <c r="A7127" s="19">
        <v>2273095</v>
      </c>
      <c r="B7127" s="20">
        <v>6</v>
      </c>
      <c r="C7127" s="21" t="s">
        <v>23</v>
      </c>
      <c r="D7127" s="22">
        <v>43381.586226851854</v>
      </c>
      <c r="E7127" s="22">
        <v>43381.586828703701</v>
      </c>
    </row>
    <row r="7128" spans="1:5" x14ac:dyDescent="0.25">
      <c r="A7128" s="19">
        <v>2273115</v>
      </c>
      <c r="B7128" s="20">
        <v>6</v>
      </c>
      <c r="C7128" s="21" t="s">
        <v>22</v>
      </c>
      <c r="D7128" s="22">
        <v>43381.587777777779</v>
      </c>
      <c r="E7128" s="22">
        <v>43381.593680555554</v>
      </c>
    </row>
    <row r="7129" spans="1:5" x14ac:dyDescent="0.25">
      <c r="A7129" s="19">
        <v>2273135</v>
      </c>
      <c r="B7129" s="20">
        <v>6</v>
      </c>
      <c r="C7129" s="21" t="s">
        <v>24</v>
      </c>
      <c r="D7129" s="22">
        <v>43381.588703703703</v>
      </c>
      <c r="E7129" s="22">
        <v>43381.714328703703</v>
      </c>
    </row>
    <row r="7130" spans="1:5" x14ac:dyDescent="0.25">
      <c r="A7130" s="19">
        <v>2273139</v>
      </c>
      <c r="B7130" s="20">
        <v>6</v>
      </c>
      <c r="C7130" s="21" t="s">
        <v>22</v>
      </c>
      <c r="D7130" s="22">
        <v>43381.588784722226</v>
      </c>
      <c r="E7130" s="22">
        <v>43381.751782407409</v>
      </c>
    </row>
    <row r="7131" spans="1:5" x14ac:dyDescent="0.25">
      <c r="A7131" s="19">
        <v>2273140</v>
      </c>
      <c r="B7131" s="20">
        <v>5</v>
      </c>
      <c r="C7131" s="21" t="s">
        <v>21</v>
      </c>
      <c r="D7131" s="22">
        <v>43381.588807870372</v>
      </c>
      <c r="E7131" s="22">
        <v>43388.708402777775</v>
      </c>
    </row>
    <row r="7132" spans="1:5" x14ac:dyDescent="0.25">
      <c r="A7132" s="19">
        <v>2273141</v>
      </c>
      <c r="B7132" s="20">
        <v>6</v>
      </c>
      <c r="C7132" s="21" t="s">
        <v>19</v>
      </c>
      <c r="D7132" s="22">
        <v>43381.588807870372</v>
      </c>
      <c r="E7132" s="22">
        <v>43381.704861111109</v>
      </c>
    </row>
    <row r="7133" spans="1:5" x14ac:dyDescent="0.25">
      <c r="A7133" s="19">
        <v>2273146</v>
      </c>
      <c r="B7133" s="20">
        <v>6</v>
      </c>
      <c r="C7133" s="21" t="s">
        <v>19</v>
      </c>
      <c r="D7133" s="22">
        <v>43381.588935185187</v>
      </c>
      <c r="E7133" s="22">
        <v>43381.735879629632</v>
      </c>
    </row>
    <row r="7134" spans="1:5" x14ac:dyDescent="0.25">
      <c r="A7134" s="19">
        <v>2273149</v>
      </c>
      <c r="B7134" s="20">
        <v>6</v>
      </c>
      <c r="C7134" s="21" t="s">
        <v>24</v>
      </c>
      <c r="D7134" s="22">
        <v>43381.589039351849</v>
      </c>
      <c r="E7134" s="22">
        <v>43381.592719907407</v>
      </c>
    </row>
    <row r="7135" spans="1:5" x14ac:dyDescent="0.25">
      <c r="A7135" s="19">
        <v>2273154</v>
      </c>
      <c r="B7135" s="20">
        <v>6</v>
      </c>
      <c r="C7135" s="21" t="s">
        <v>20</v>
      </c>
      <c r="D7135" s="22">
        <v>43381.589155092595</v>
      </c>
      <c r="E7135" s="22">
        <v>43381.6797337963</v>
      </c>
    </row>
    <row r="7136" spans="1:5" x14ac:dyDescent="0.25">
      <c r="A7136" s="19">
        <v>2273156</v>
      </c>
      <c r="B7136" s="20">
        <v>6</v>
      </c>
      <c r="C7136" s="21" t="s">
        <v>20</v>
      </c>
      <c r="D7136" s="22">
        <v>43381.589212962965</v>
      </c>
      <c r="E7136" s="22">
        <v>43382.631284722222</v>
      </c>
    </row>
    <row r="7137" spans="1:5" x14ac:dyDescent="0.25">
      <c r="A7137" s="19">
        <v>2273169</v>
      </c>
      <c r="B7137" s="20">
        <v>1</v>
      </c>
      <c r="C7137" s="21" t="s">
        <v>22</v>
      </c>
      <c r="D7137" s="22">
        <v>43381.589687500003</v>
      </c>
      <c r="E7137" s="22">
        <v>43381.705277777779</v>
      </c>
    </row>
    <row r="7138" spans="1:5" x14ac:dyDescent="0.25">
      <c r="A7138" s="19">
        <v>2273173</v>
      </c>
      <c r="B7138" s="20">
        <v>6</v>
      </c>
      <c r="C7138" s="21" t="s">
        <v>23</v>
      </c>
      <c r="D7138" s="22">
        <v>43381.589826388888</v>
      </c>
      <c r="E7138" s="22">
        <v>43381.590891203705</v>
      </c>
    </row>
    <row r="7139" spans="1:5" x14ac:dyDescent="0.25">
      <c r="A7139" s="19">
        <v>2273174</v>
      </c>
      <c r="B7139" s="20">
        <v>6</v>
      </c>
      <c r="C7139" s="21" t="s">
        <v>22</v>
      </c>
      <c r="D7139" s="22">
        <v>43381.589861111112</v>
      </c>
      <c r="E7139" s="22">
        <v>43381.591493055559</v>
      </c>
    </row>
    <row r="7140" spans="1:5" x14ac:dyDescent="0.25">
      <c r="A7140" s="19">
        <v>2273183</v>
      </c>
      <c r="B7140" s="20">
        <v>6</v>
      </c>
      <c r="C7140" s="21" t="s">
        <v>20</v>
      </c>
      <c r="D7140" s="22">
        <v>43381.590254629627</v>
      </c>
      <c r="E7140" s="22">
        <v>43381.630810185183</v>
      </c>
    </row>
    <row r="7141" spans="1:5" x14ac:dyDescent="0.25">
      <c r="A7141" s="19">
        <v>2273185</v>
      </c>
      <c r="B7141" s="20">
        <v>6</v>
      </c>
      <c r="C7141" s="21" t="s">
        <v>23</v>
      </c>
      <c r="D7141" s="22">
        <v>43381.590300925927</v>
      </c>
      <c r="E7141" s="22">
        <v>43381.645069444443</v>
      </c>
    </row>
    <row r="7142" spans="1:5" x14ac:dyDescent="0.25">
      <c r="A7142" s="19">
        <v>2273192</v>
      </c>
      <c r="B7142" s="20">
        <v>6</v>
      </c>
      <c r="C7142" s="21" t="s">
        <v>19</v>
      </c>
      <c r="D7142" s="22">
        <v>43381.590567129628</v>
      </c>
      <c r="E7142" s="22">
        <v>43381.591377314813</v>
      </c>
    </row>
    <row r="7143" spans="1:5" x14ac:dyDescent="0.25">
      <c r="A7143" s="19">
        <v>2273196</v>
      </c>
      <c r="B7143" s="20">
        <v>6</v>
      </c>
      <c r="C7143" s="21" t="s">
        <v>23</v>
      </c>
      <c r="D7143" s="22">
        <v>43381.590636574074</v>
      </c>
      <c r="E7143" s="22">
        <v>43381.592824074076</v>
      </c>
    </row>
    <row r="7144" spans="1:5" x14ac:dyDescent="0.25">
      <c r="A7144" s="19">
        <v>2273198</v>
      </c>
      <c r="B7144" s="20">
        <v>5</v>
      </c>
      <c r="C7144" s="21" t="s">
        <v>24</v>
      </c>
      <c r="D7144" s="22">
        <v>43381.590694444443</v>
      </c>
      <c r="E7144" s="22">
        <v>43374.719988425924</v>
      </c>
    </row>
    <row r="7145" spans="1:5" x14ac:dyDescent="0.25">
      <c r="A7145" s="19">
        <v>2273206</v>
      </c>
      <c r="B7145" s="20">
        <v>5</v>
      </c>
      <c r="C7145" s="21" t="s">
        <v>20</v>
      </c>
      <c r="D7145" s="22">
        <v>43381.591145833336</v>
      </c>
      <c r="E7145" s="22">
        <v>43382.591145833336</v>
      </c>
    </row>
    <row r="7146" spans="1:5" x14ac:dyDescent="0.25">
      <c r="A7146" s="19">
        <v>2273209</v>
      </c>
      <c r="B7146" s="20">
        <v>6</v>
      </c>
      <c r="C7146" s="21" t="s">
        <v>19</v>
      </c>
      <c r="D7146" s="22">
        <v>43381.591273148151</v>
      </c>
      <c r="E7146" s="22">
        <v>43381.704884259256</v>
      </c>
    </row>
    <row r="7147" spans="1:5" x14ac:dyDescent="0.25">
      <c r="A7147" s="19">
        <v>2273214</v>
      </c>
      <c r="B7147" s="20">
        <v>6</v>
      </c>
      <c r="C7147" s="21" t="s">
        <v>23</v>
      </c>
      <c r="D7147" s="22">
        <v>43381.591516203705</v>
      </c>
      <c r="E7147" s="22">
        <v>43381.592997685184</v>
      </c>
    </row>
    <row r="7148" spans="1:5" x14ac:dyDescent="0.25">
      <c r="A7148" s="19">
        <v>2273217</v>
      </c>
      <c r="B7148" s="20">
        <v>5</v>
      </c>
      <c r="C7148" s="21" t="s">
        <v>23</v>
      </c>
      <c r="D7148" s="22">
        <v>43381.591562499998</v>
      </c>
      <c r="E7148" s="22">
        <v>43384.591562499998</v>
      </c>
    </row>
    <row r="7149" spans="1:5" x14ac:dyDescent="0.25">
      <c r="A7149" s="19">
        <v>2273220</v>
      </c>
      <c r="B7149" s="20">
        <v>6</v>
      </c>
      <c r="C7149" s="21" t="s">
        <v>22</v>
      </c>
      <c r="D7149" s="22">
        <v>43381.591724537036</v>
      </c>
      <c r="E7149" s="22">
        <v>43381.718761574077</v>
      </c>
    </row>
    <row r="7150" spans="1:5" x14ac:dyDescent="0.25">
      <c r="A7150" s="19">
        <v>2273227</v>
      </c>
      <c r="B7150" s="20">
        <v>6</v>
      </c>
      <c r="C7150" s="21" t="s">
        <v>23</v>
      </c>
      <c r="D7150" s="22">
        <v>43381.591990740744</v>
      </c>
      <c r="E7150" s="22">
        <v>43381.645335648151</v>
      </c>
    </row>
    <row r="7151" spans="1:5" x14ac:dyDescent="0.25">
      <c r="A7151" s="19">
        <v>2273229</v>
      </c>
      <c r="B7151" s="20">
        <v>6</v>
      </c>
      <c r="C7151" s="21" t="s">
        <v>22</v>
      </c>
      <c r="D7151" s="22">
        <v>43381.592534722222</v>
      </c>
      <c r="E7151" s="22">
        <v>43381.751504629632</v>
      </c>
    </row>
    <row r="7152" spans="1:5" x14ac:dyDescent="0.25">
      <c r="A7152" s="19">
        <v>2273233</v>
      </c>
      <c r="B7152" s="20">
        <v>6</v>
      </c>
      <c r="C7152" s="21" t="s">
        <v>24</v>
      </c>
      <c r="D7152" s="22">
        <v>43381.592534722222</v>
      </c>
      <c r="E7152" s="22">
        <v>43381.725405092591</v>
      </c>
    </row>
    <row r="7153" spans="1:5" x14ac:dyDescent="0.25">
      <c r="A7153" s="19">
        <v>2273234</v>
      </c>
      <c r="B7153" s="20">
        <v>6</v>
      </c>
      <c r="C7153" s="21" t="s">
        <v>24</v>
      </c>
      <c r="D7153" s="22">
        <v>43381.592534722222</v>
      </c>
      <c r="E7153" s="22">
        <v>43381.594988425924</v>
      </c>
    </row>
    <row r="7154" spans="1:5" x14ac:dyDescent="0.25">
      <c r="A7154" s="19">
        <v>2273240</v>
      </c>
      <c r="B7154" s="20">
        <v>6</v>
      </c>
      <c r="C7154" s="21" t="s">
        <v>24</v>
      </c>
      <c r="D7154" s="22">
        <v>43381.592847222222</v>
      </c>
      <c r="E7154" s="22">
        <v>43381.598958333336</v>
      </c>
    </row>
    <row r="7155" spans="1:5" x14ac:dyDescent="0.25">
      <c r="A7155" s="19">
        <v>2273242</v>
      </c>
      <c r="B7155" s="20">
        <v>6</v>
      </c>
      <c r="C7155" s="21" t="s">
        <v>19</v>
      </c>
      <c r="D7155" s="22">
        <v>43381.592951388891</v>
      </c>
      <c r="E7155" s="22">
        <v>43381.594687500001</v>
      </c>
    </row>
    <row r="7156" spans="1:5" x14ac:dyDescent="0.25">
      <c r="A7156" s="19">
        <v>2273244</v>
      </c>
      <c r="B7156" s="20">
        <v>6</v>
      </c>
      <c r="C7156" s="21" t="s">
        <v>19</v>
      </c>
      <c r="D7156" s="22">
        <v>43381.592962962961</v>
      </c>
      <c r="E7156" s="22">
        <v>43381.614571759259</v>
      </c>
    </row>
    <row r="7157" spans="1:5" x14ac:dyDescent="0.25">
      <c r="A7157" s="19">
        <v>2273248</v>
      </c>
      <c r="B7157" s="20">
        <v>5</v>
      </c>
      <c r="C7157" s="21" t="s">
        <v>21</v>
      </c>
      <c r="D7157" s="22">
        <v>43381.593240740738</v>
      </c>
      <c r="E7157" s="22">
        <v>43388.739745370367</v>
      </c>
    </row>
    <row r="7158" spans="1:5" x14ac:dyDescent="0.25">
      <c r="A7158" s="19">
        <v>2273250</v>
      </c>
      <c r="B7158" s="20">
        <v>6</v>
      </c>
      <c r="C7158" s="21" t="s">
        <v>19</v>
      </c>
      <c r="D7158" s="22">
        <v>43381.593425925923</v>
      </c>
      <c r="E7158" s="22">
        <v>43381.704942129632</v>
      </c>
    </row>
    <row r="7159" spans="1:5" x14ac:dyDescent="0.25">
      <c r="A7159" s="19">
        <v>2273253</v>
      </c>
      <c r="B7159" s="20">
        <v>5</v>
      </c>
      <c r="C7159" s="21" t="s">
        <v>20</v>
      </c>
      <c r="D7159" s="22">
        <v>43381.593587962961</v>
      </c>
      <c r="E7159" s="22">
        <v>43388.747175925928</v>
      </c>
    </row>
    <row r="7160" spans="1:5" x14ac:dyDescent="0.25">
      <c r="A7160" s="19">
        <v>2273258</v>
      </c>
      <c r="B7160" s="20">
        <v>6</v>
      </c>
      <c r="C7160" s="21" t="s">
        <v>22</v>
      </c>
      <c r="D7160" s="22">
        <v>43381.593784722223</v>
      </c>
      <c r="E7160" s="22">
        <v>43381.596921296295</v>
      </c>
    </row>
    <row r="7161" spans="1:5" x14ac:dyDescent="0.25">
      <c r="A7161" s="19">
        <v>2273264</v>
      </c>
      <c r="B7161" s="20">
        <v>6</v>
      </c>
      <c r="C7161" s="21" t="s">
        <v>23</v>
      </c>
      <c r="D7161" s="22">
        <v>43381.593935185185</v>
      </c>
      <c r="E7161" s="22">
        <v>43382.378912037035</v>
      </c>
    </row>
    <row r="7162" spans="1:5" x14ac:dyDescent="0.25">
      <c r="A7162" s="19">
        <v>2273265</v>
      </c>
      <c r="B7162" s="20">
        <v>6</v>
      </c>
      <c r="C7162" s="21" t="s">
        <v>24</v>
      </c>
      <c r="D7162" s="22">
        <v>43381.594004629631</v>
      </c>
      <c r="E7162" s="22">
        <v>43381.614131944443</v>
      </c>
    </row>
    <row r="7163" spans="1:5" x14ac:dyDescent="0.25">
      <c r="A7163" s="19">
        <v>2273267</v>
      </c>
      <c r="B7163" s="20">
        <v>5</v>
      </c>
      <c r="C7163" s="21" t="s">
        <v>19</v>
      </c>
      <c r="D7163" s="22">
        <v>43381.5940625</v>
      </c>
      <c r="E7163" s="22">
        <v>43382.5940625</v>
      </c>
    </row>
    <row r="7164" spans="1:5" x14ac:dyDescent="0.25">
      <c r="A7164" s="19">
        <v>2273278</v>
      </c>
      <c r="B7164" s="20">
        <v>6</v>
      </c>
      <c r="C7164" s="21" t="s">
        <v>23</v>
      </c>
      <c r="D7164" s="22">
        <v>43381.594594907408</v>
      </c>
      <c r="E7164" s="22">
        <v>43381.596944444442</v>
      </c>
    </row>
    <row r="7165" spans="1:5" x14ac:dyDescent="0.25">
      <c r="A7165" s="19">
        <v>2273279</v>
      </c>
      <c r="B7165" s="20">
        <v>5</v>
      </c>
      <c r="C7165" s="21" t="s">
        <v>19</v>
      </c>
      <c r="D7165" s="22">
        <v>43381.594629629632</v>
      </c>
      <c r="E7165" s="22">
        <v>43390.352870370371</v>
      </c>
    </row>
    <row r="7166" spans="1:5" x14ac:dyDescent="0.25">
      <c r="A7166" s="19">
        <v>2273281</v>
      </c>
      <c r="B7166" s="20">
        <v>6</v>
      </c>
      <c r="C7166" s="21" t="s">
        <v>20</v>
      </c>
      <c r="D7166" s="22">
        <v>43381.59480324074</v>
      </c>
      <c r="E7166" s="22">
        <v>43381.648125</v>
      </c>
    </row>
    <row r="7167" spans="1:5" x14ac:dyDescent="0.25">
      <c r="A7167" s="19">
        <v>2273292</v>
      </c>
      <c r="B7167" s="20">
        <v>6</v>
      </c>
      <c r="C7167" s="21" t="s">
        <v>20</v>
      </c>
      <c r="D7167" s="22">
        <v>43381.595590277779</v>
      </c>
      <c r="E7167" s="22">
        <v>43381.602326388886</v>
      </c>
    </row>
    <row r="7168" spans="1:5" x14ac:dyDescent="0.25">
      <c r="A7168" s="19">
        <v>2273293</v>
      </c>
      <c r="B7168" s="20">
        <v>6</v>
      </c>
      <c r="C7168" s="21" t="s">
        <v>20</v>
      </c>
      <c r="D7168" s="22">
        <v>43381.595636574071</v>
      </c>
      <c r="E7168" s="22">
        <v>43382.629895833335</v>
      </c>
    </row>
    <row r="7169" spans="1:5" x14ac:dyDescent="0.25">
      <c r="A7169" s="19">
        <v>2273296</v>
      </c>
      <c r="B7169" s="20">
        <v>5</v>
      </c>
      <c r="C7169" s="21" t="s">
        <v>22</v>
      </c>
      <c r="D7169" s="22">
        <v>43381.595752314817</v>
      </c>
      <c r="E7169" s="22">
        <v>43384.595752314817</v>
      </c>
    </row>
    <row r="7170" spans="1:5" x14ac:dyDescent="0.25">
      <c r="A7170" s="19">
        <v>2273299</v>
      </c>
      <c r="B7170" s="20">
        <v>6</v>
      </c>
      <c r="C7170" s="21" t="s">
        <v>20</v>
      </c>
      <c r="D7170" s="22">
        <v>43381.595879629633</v>
      </c>
      <c r="E7170" s="22">
        <v>43381.631053240744</v>
      </c>
    </row>
    <row r="7171" spans="1:5" x14ac:dyDescent="0.25">
      <c r="A7171" s="19">
        <v>2273300</v>
      </c>
      <c r="B7171" s="20">
        <v>6</v>
      </c>
      <c r="C7171" s="21" t="s">
        <v>20</v>
      </c>
      <c r="D7171" s="22">
        <v>43381.595891203702</v>
      </c>
      <c r="E7171" s="22">
        <v>43382.340208333335</v>
      </c>
    </row>
    <row r="7172" spans="1:5" x14ac:dyDescent="0.25">
      <c r="A7172" s="19">
        <v>2273302</v>
      </c>
      <c r="B7172" s="20">
        <v>6</v>
      </c>
      <c r="C7172" s="21" t="s">
        <v>19</v>
      </c>
      <c r="D7172" s="22">
        <v>43381.596365740741</v>
      </c>
      <c r="E7172" s="22">
        <v>43382.560439814813</v>
      </c>
    </row>
    <row r="7173" spans="1:5" x14ac:dyDescent="0.25">
      <c r="A7173" s="19">
        <v>2273304</v>
      </c>
      <c r="B7173" s="20">
        <v>6</v>
      </c>
      <c r="C7173" s="21" t="s">
        <v>23</v>
      </c>
      <c r="D7173" s="22">
        <v>43381.596365740741</v>
      </c>
      <c r="E7173" s="22">
        <v>43381.597569444442</v>
      </c>
    </row>
    <row r="7174" spans="1:5" x14ac:dyDescent="0.25">
      <c r="A7174" s="19">
        <v>2273308</v>
      </c>
      <c r="B7174" s="20">
        <v>6</v>
      </c>
      <c r="C7174" s="21" t="s">
        <v>22</v>
      </c>
      <c r="D7174" s="22">
        <v>43381.596574074072</v>
      </c>
      <c r="E7174" s="22">
        <v>43381.750763888886</v>
      </c>
    </row>
    <row r="7175" spans="1:5" x14ac:dyDescent="0.25">
      <c r="A7175" s="19">
        <v>2273310</v>
      </c>
      <c r="B7175" s="20">
        <v>6</v>
      </c>
      <c r="C7175" s="21" t="s">
        <v>19</v>
      </c>
      <c r="D7175" s="22">
        <v>43381.596655092595</v>
      </c>
      <c r="E7175" s="22">
        <v>43381.598564814813</v>
      </c>
    </row>
    <row r="7176" spans="1:5" x14ac:dyDescent="0.25">
      <c r="A7176" s="19">
        <v>2273312</v>
      </c>
      <c r="B7176" s="20">
        <v>6</v>
      </c>
      <c r="C7176" s="21" t="s">
        <v>19</v>
      </c>
      <c r="D7176" s="22">
        <v>43381.596724537034</v>
      </c>
      <c r="E7176" s="22">
        <v>43381.704976851855</v>
      </c>
    </row>
    <row r="7177" spans="1:5" x14ac:dyDescent="0.25">
      <c r="A7177" s="19">
        <v>2273313</v>
      </c>
      <c r="B7177" s="20">
        <v>6</v>
      </c>
      <c r="C7177" s="21" t="s">
        <v>22</v>
      </c>
      <c r="D7177" s="22">
        <v>43381.596805555557</v>
      </c>
      <c r="E7177" s="22">
        <v>43381.597569444442</v>
      </c>
    </row>
    <row r="7178" spans="1:5" x14ac:dyDescent="0.25">
      <c r="A7178" s="19">
        <v>2273314</v>
      </c>
      <c r="B7178" s="20">
        <v>5</v>
      </c>
      <c r="C7178" s="21" t="s">
        <v>22</v>
      </c>
      <c r="D7178" s="22">
        <v>43381.596851851849</v>
      </c>
      <c r="E7178" s="22">
        <v>43388.681655092594</v>
      </c>
    </row>
    <row r="7179" spans="1:5" x14ac:dyDescent="0.25">
      <c r="A7179" s="19">
        <v>2273316</v>
      </c>
      <c r="B7179" s="20">
        <v>6</v>
      </c>
      <c r="C7179" s="21" t="s">
        <v>19</v>
      </c>
      <c r="D7179" s="22">
        <v>43381.597037037034</v>
      </c>
      <c r="E7179" s="22">
        <v>43382.560601851852</v>
      </c>
    </row>
    <row r="7180" spans="1:5" x14ac:dyDescent="0.25">
      <c r="A7180" s="19">
        <v>2273319</v>
      </c>
      <c r="B7180" s="20">
        <v>6</v>
      </c>
      <c r="C7180" s="21" t="s">
        <v>23</v>
      </c>
      <c r="D7180" s="22">
        <v>43381.59715277778</v>
      </c>
      <c r="E7180" s="22">
        <v>43381.695543981485</v>
      </c>
    </row>
    <row r="7181" spans="1:5" x14ac:dyDescent="0.25">
      <c r="A7181" s="19">
        <v>2273326</v>
      </c>
      <c r="B7181" s="20">
        <v>5</v>
      </c>
      <c r="C7181" s="21" t="s">
        <v>24</v>
      </c>
      <c r="D7181" s="22">
        <v>43381.597719907404</v>
      </c>
      <c r="E7181" s="22">
        <v>43389.574016203704</v>
      </c>
    </row>
    <row r="7182" spans="1:5" x14ac:dyDescent="0.25">
      <c r="A7182" s="19">
        <v>2273327</v>
      </c>
      <c r="B7182" s="20">
        <v>6</v>
      </c>
      <c r="C7182" s="21" t="s">
        <v>20</v>
      </c>
      <c r="D7182" s="22">
        <v>43381.597870370373</v>
      </c>
      <c r="E7182" s="22">
        <v>43382.630046296297</v>
      </c>
    </row>
    <row r="7183" spans="1:5" x14ac:dyDescent="0.25">
      <c r="A7183" s="19">
        <v>2273333</v>
      </c>
      <c r="B7183" s="20">
        <v>6</v>
      </c>
      <c r="C7183" s="21" t="s">
        <v>20</v>
      </c>
      <c r="D7183" s="22">
        <v>43381.598495370374</v>
      </c>
      <c r="E7183" s="22">
        <v>43381.633981481478</v>
      </c>
    </row>
    <row r="7184" spans="1:5" x14ac:dyDescent="0.25">
      <c r="A7184" s="19">
        <v>2273335</v>
      </c>
      <c r="B7184" s="20">
        <v>6</v>
      </c>
      <c r="C7184" s="21" t="s">
        <v>19</v>
      </c>
      <c r="D7184" s="22">
        <v>43381.598541666666</v>
      </c>
      <c r="E7184" s="22">
        <v>43381.600219907406</v>
      </c>
    </row>
    <row r="7185" spans="1:5" x14ac:dyDescent="0.25">
      <c r="A7185" s="19">
        <v>2273337</v>
      </c>
      <c r="B7185" s="20">
        <v>6</v>
      </c>
      <c r="C7185" s="21" t="s">
        <v>21</v>
      </c>
      <c r="D7185" s="22">
        <v>43381.598645833335</v>
      </c>
      <c r="E7185" s="22">
        <v>43382.680347222224</v>
      </c>
    </row>
    <row r="7186" spans="1:5" x14ac:dyDescent="0.25">
      <c r="A7186" s="19">
        <v>2273339</v>
      </c>
      <c r="B7186" s="20">
        <v>6</v>
      </c>
      <c r="C7186" s="21" t="s">
        <v>19</v>
      </c>
      <c r="D7186" s="22">
        <v>43381.598692129628</v>
      </c>
      <c r="E7186" s="22">
        <v>43381.600428240738</v>
      </c>
    </row>
    <row r="7187" spans="1:5" x14ac:dyDescent="0.25">
      <c r="A7187" s="19">
        <v>2273344</v>
      </c>
      <c r="B7187" s="20">
        <v>6</v>
      </c>
      <c r="C7187" s="21" t="s">
        <v>23</v>
      </c>
      <c r="D7187" s="22">
        <v>43381.598935185182</v>
      </c>
      <c r="E7187" s="22">
        <v>43381.645682870374</v>
      </c>
    </row>
    <row r="7188" spans="1:5" x14ac:dyDescent="0.25">
      <c r="A7188" s="19">
        <v>2273351</v>
      </c>
      <c r="B7188" s="20">
        <v>6</v>
      </c>
      <c r="C7188" s="21" t="s">
        <v>19</v>
      </c>
      <c r="D7188" s="22">
        <v>43381.599502314813</v>
      </c>
      <c r="E7188" s="22">
        <v>43381.72179398148</v>
      </c>
    </row>
    <row r="7189" spans="1:5" x14ac:dyDescent="0.25">
      <c r="A7189" s="19">
        <v>2273353</v>
      </c>
      <c r="B7189" s="20">
        <v>6</v>
      </c>
      <c r="C7189" s="21" t="s">
        <v>19</v>
      </c>
      <c r="D7189" s="22">
        <v>43381.599618055552</v>
      </c>
      <c r="E7189" s="22">
        <v>43382.560960648145</v>
      </c>
    </row>
    <row r="7190" spans="1:5" x14ac:dyDescent="0.25">
      <c r="A7190" s="19">
        <v>2273357</v>
      </c>
      <c r="B7190" s="20">
        <v>5</v>
      </c>
      <c r="C7190" s="21" t="s">
        <v>22</v>
      </c>
      <c r="D7190" s="22">
        <v>43381.600208333337</v>
      </c>
      <c r="E7190" s="22">
        <v>43384.600208333337</v>
      </c>
    </row>
    <row r="7191" spans="1:5" x14ac:dyDescent="0.25">
      <c r="A7191" s="19">
        <v>2273360</v>
      </c>
      <c r="B7191" s="20">
        <v>5</v>
      </c>
      <c r="C7191" s="21" t="s">
        <v>23</v>
      </c>
      <c r="D7191" s="22">
        <v>43381.600254629629</v>
      </c>
      <c r="E7191" s="22">
        <v>43384.600254629629</v>
      </c>
    </row>
    <row r="7192" spans="1:5" x14ac:dyDescent="0.25">
      <c r="A7192" s="19">
        <v>2273362</v>
      </c>
      <c r="B7192" s="20">
        <v>6</v>
      </c>
      <c r="C7192" s="21" t="s">
        <v>23</v>
      </c>
      <c r="D7192" s="22">
        <v>43381.600358796299</v>
      </c>
      <c r="E7192" s="22">
        <v>43381.601087962961</v>
      </c>
    </row>
    <row r="7193" spans="1:5" x14ac:dyDescent="0.25">
      <c r="A7193" s="19">
        <v>2273363</v>
      </c>
      <c r="B7193" s="20">
        <v>6</v>
      </c>
      <c r="C7193" s="21" t="s">
        <v>20</v>
      </c>
      <c r="D7193" s="22">
        <v>43381.600416666668</v>
      </c>
      <c r="E7193" s="22">
        <v>43381.634039351855</v>
      </c>
    </row>
    <row r="7194" spans="1:5" x14ac:dyDescent="0.25">
      <c r="A7194" s="19">
        <v>2273368</v>
      </c>
      <c r="B7194" s="20">
        <v>6</v>
      </c>
      <c r="C7194" s="21" t="s">
        <v>19</v>
      </c>
      <c r="D7194" s="22">
        <v>43381.600706018522</v>
      </c>
      <c r="E7194" s="22">
        <v>43381.602465277778</v>
      </c>
    </row>
    <row r="7195" spans="1:5" x14ac:dyDescent="0.25">
      <c r="A7195" s="19">
        <v>2273369</v>
      </c>
      <c r="B7195" s="20">
        <v>1</v>
      </c>
      <c r="C7195" s="21" t="s">
        <v>23</v>
      </c>
      <c r="D7195" s="22">
        <v>43381.60087962963</v>
      </c>
      <c r="E7195" s="22">
        <v>43381.631689814814</v>
      </c>
    </row>
    <row r="7196" spans="1:5" x14ac:dyDescent="0.25">
      <c r="A7196" s="19">
        <v>2273371</v>
      </c>
      <c r="B7196" s="20">
        <v>3</v>
      </c>
      <c r="C7196" s="21" t="s">
        <v>19</v>
      </c>
      <c r="D7196" s="22">
        <v>43381.600925925923</v>
      </c>
      <c r="E7196" s="22">
        <v>43391.353738425925</v>
      </c>
    </row>
    <row r="7197" spans="1:5" x14ac:dyDescent="0.25">
      <c r="A7197" s="19">
        <v>2273372</v>
      </c>
      <c r="B7197" s="20">
        <v>6</v>
      </c>
      <c r="C7197" s="21" t="s">
        <v>19</v>
      </c>
      <c r="D7197" s="22">
        <v>43381.600972222222</v>
      </c>
      <c r="E7197" s="22">
        <v>43381.749560185184</v>
      </c>
    </row>
    <row r="7198" spans="1:5" x14ac:dyDescent="0.25">
      <c r="A7198" s="19">
        <v>2273375</v>
      </c>
      <c r="B7198" s="20">
        <v>6</v>
      </c>
      <c r="C7198" s="21" t="s">
        <v>22</v>
      </c>
      <c r="D7198" s="22">
        <v>43381.601203703707</v>
      </c>
      <c r="E7198" s="22">
        <v>43381.602303240739</v>
      </c>
    </row>
    <row r="7199" spans="1:5" x14ac:dyDescent="0.25">
      <c r="A7199" s="19">
        <v>2273376</v>
      </c>
      <c r="B7199" s="20">
        <v>6</v>
      </c>
      <c r="C7199" s="21" t="s">
        <v>21</v>
      </c>
      <c r="D7199" s="22">
        <v>43381.601238425923</v>
      </c>
      <c r="E7199" s="22">
        <v>43382.680451388886</v>
      </c>
    </row>
    <row r="7200" spans="1:5" x14ac:dyDescent="0.25">
      <c r="A7200" s="19">
        <v>2273384</v>
      </c>
      <c r="B7200" s="20">
        <v>6</v>
      </c>
      <c r="C7200" s="21" t="s">
        <v>23</v>
      </c>
      <c r="D7200" s="22">
        <v>43381.601446759261</v>
      </c>
      <c r="E7200" s="22">
        <v>43381.602997685186</v>
      </c>
    </row>
    <row r="7201" spans="1:5" x14ac:dyDescent="0.25">
      <c r="A7201" s="19">
        <v>2273389</v>
      </c>
      <c r="B7201" s="20">
        <v>6</v>
      </c>
      <c r="C7201" s="21" t="s">
        <v>20</v>
      </c>
      <c r="D7201" s="22">
        <v>43381.601782407408</v>
      </c>
      <c r="E7201" s="22">
        <v>43382.361446759256</v>
      </c>
    </row>
    <row r="7202" spans="1:5" x14ac:dyDescent="0.25">
      <c r="A7202" s="19">
        <v>2273390</v>
      </c>
      <c r="B7202" s="20">
        <v>5</v>
      </c>
      <c r="C7202" s="21" t="s">
        <v>20</v>
      </c>
      <c r="D7202" s="22">
        <v>43381.6018287037</v>
      </c>
      <c r="E7202" s="22">
        <v>43390.5780787037</v>
      </c>
    </row>
    <row r="7203" spans="1:5" x14ac:dyDescent="0.25">
      <c r="A7203" s="19">
        <v>2273393</v>
      </c>
      <c r="B7203" s="20">
        <v>6</v>
      </c>
      <c r="C7203" s="21" t="s">
        <v>19</v>
      </c>
      <c r="D7203" s="22">
        <v>43381.602025462962</v>
      </c>
      <c r="E7203" s="22">
        <v>43381.603159722225</v>
      </c>
    </row>
    <row r="7204" spans="1:5" x14ac:dyDescent="0.25">
      <c r="A7204" s="19">
        <v>2273399</v>
      </c>
      <c r="B7204" s="20">
        <v>5</v>
      </c>
      <c r="C7204" s="21" t="s">
        <v>20</v>
      </c>
      <c r="D7204" s="22">
        <v>43381.602500000001</v>
      </c>
      <c r="E7204" s="22">
        <v>43374.739247685182</v>
      </c>
    </row>
    <row r="7205" spans="1:5" x14ac:dyDescent="0.25">
      <c r="A7205" s="19">
        <v>2273400</v>
      </c>
      <c r="B7205" s="20">
        <v>5</v>
      </c>
      <c r="C7205" s="21" t="s">
        <v>24</v>
      </c>
      <c r="D7205" s="22">
        <v>43381.602523148147</v>
      </c>
      <c r="E7205" s="22">
        <v>43384.602523148147</v>
      </c>
    </row>
    <row r="7206" spans="1:5" x14ac:dyDescent="0.25">
      <c r="A7206" s="19">
        <v>2273414</v>
      </c>
      <c r="B7206" s="20">
        <v>6</v>
      </c>
      <c r="C7206" s="21" t="s">
        <v>19</v>
      </c>
      <c r="D7206" s="22">
        <v>43381.603263888886</v>
      </c>
      <c r="E7206" s="22">
        <v>43381.603680555556</v>
      </c>
    </row>
    <row r="7207" spans="1:5" x14ac:dyDescent="0.25">
      <c r="A7207" s="19">
        <v>2273422</v>
      </c>
      <c r="B7207" s="20">
        <v>6</v>
      </c>
      <c r="C7207" s="21" t="s">
        <v>19</v>
      </c>
      <c r="D7207" s="22">
        <v>43381.604409722226</v>
      </c>
      <c r="E7207" s="22">
        <v>43381.651724537034</v>
      </c>
    </row>
    <row r="7208" spans="1:5" x14ac:dyDescent="0.25">
      <c r="A7208" s="19">
        <v>2273424</v>
      </c>
      <c r="B7208" s="20">
        <v>5</v>
      </c>
      <c r="C7208" s="21" t="s">
        <v>24</v>
      </c>
      <c r="D7208" s="22">
        <v>43381.604479166665</v>
      </c>
      <c r="E7208" s="22">
        <v>43382.604479166665</v>
      </c>
    </row>
    <row r="7209" spans="1:5" x14ac:dyDescent="0.25">
      <c r="A7209" s="19">
        <v>2273444</v>
      </c>
      <c r="B7209" s="20">
        <v>1</v>
      </c>
      <c r="C7209" s="21" t="s">
        <v>19</v>
      </c>
      <c r="D7209" s="22">
        <v>43381.605439814812</v>
      </c>
      <c r="E7209" s="22">
        <v>43381.722094907411</v>
      </c>
    </row>
    <row r="7210" spans="1:5" x14ac:dyDescent="0.25">
      <c r="A7210" s="19">
        <v>2273445</v>
      </c>
      <c r="B7210" s="20">
        <v>5</v>
      </c>
      <c r="C7210" s="21" t="s">
        <v>20</v>
      </c>
      <c r="D7210" s="22">
        <v>43381.605474537035</v>
      </c>
      <c r="E7210" s="22">
        <v>43390.483622685184</v>
      </c>
    </row>
    <row r="7211" spans="1:5" x14ac:dyDescent="0.25">
      <c r="A7211" s="19">
        <v>2273450</v>
      </c>
      <c r="B7211" s="20">
        <v>6</v>
      </c>
      <c r="C7211" s="21" t="s">
        <v>24</v>
      </c>
      <c r="D7211" s="22">
        <v>43381.605624999997</v>
      </c>
      <c r="E7211" s="22">
        <v>43381.725162037037</v>
      </c>
    </row>
    <row r="7212" spans="1:5" x14ac:dyDescent="0.25">
      <c r="A7212" s="19">
        <v>2273453</v>
      </c>
      <c r="B7212" s="20">
        <v>5</v>
      </c>
      <c r="C7212" s="21" t="s">
        <v>21</v>
      </c>
      <c r="D7212" s="22">
        <v>43381.605740740742</v>
      </c>
      <c r="E7212" s="22">
        <v>43390.607546296298</v>
      </c>
    </row>
    <row r="7213" spans="1:5" x14ac:dyDescent="0.25">
      <c r="A7213" s="19">
        <v>2273456</v>
      </c>
      <c r="B7213" s="20">
        <v>6</v>
      </c>
      <c r="C7213" s="21" t="s">
        <v>19</v>
      </c>
      <c r="D7213" s="22">
        <v>43381.605844907404</v>
      </c>
      <c r="E7213" s="22">
        <v>43381.701666666668</v>
      </c>
    </row>
    <row r="7214" spans="1:5" x14ac:dyDescent="0.25">
      <c r="A7214" s="19">
        <v>2273457</v>
      </c>
      <c r="B7214" s="20">
        <v>5</v>
      </c>
      <c r="C7214" s="21" t="s">
        <v>21</v>
      </c>
      <c r="D7214" s="22">
        <v>43381.605856481481</v>
      </c>
      <c r="E7214" s="22">
        <v>43382.605856481481</v>
      </c>
    </row>
    <row r="7215" spans="1:5" x14ac:dyDescent="0.25">
      <c r="A7215" s="19">
        <v>2273459</v>
      </c>
      <c r="B7215" s="20">
        <v>6</v>
      </c>
      <c r="C7215" s="21" t="s">
        <v>22</v>
      </c>
      <c r="D7215" s="22">
        <v>43381.605949074074</v>
      </c>
      <c r="E7215" s="22">
        <v>43381.719050925924</v>
      </c>
    </row>
    <row r="7216" spans="1:5" x14ac:dyDescent="0.25">
      <c r="A7216" s="19">
        <v>2273464</v>
      </c>
      <c r="B7216" s="20">
        <v>6</v>
      </c>
      <c r="C7216" s="21" t="s">
        <v>24</v>
      </c>
      <c r="D7216" s="22">
        <v>43381.606307870374</v>
      </c>
      <c r="E7216" s="22">
        <v>43381.713356481479</v>
      </c>
    </row>
    <row r="7217" spans="1:5" x14ac:dyDescent="0.25">
      <c r="A7217" s="19">
        <v>2273466</v>
      </c>
      <c r="B7217" s="20">
        <v>6</v>
      </c>
      <c r="C7217" s="21" t="s">
        <v>23</v>
      </c>
      <c r="D7217" s="22">
        <v>43381.606458333335</v>
      </c>
      <c r="E7217" s="22">
        <v>43381.614479166667</v>
      </c>
    </row>
    <row r="7218" spans="1:5" x14ac:dyDescent="0.25">
      <c r="A7218" s="19">
        <v>2273469</v>
      </c>
      <c r="B7218" s="20">
        <v>6</v>
      </c>
      <c r="C7218" s="21" t="s">
        <v>20</v>
      </c>
      <c r="D7218" s="22">
        <v>43381.60664351852</v>
      </c>
      <c r="E7218" s="22">
        <v>43382.390810185185</v>
      </c>
    </row>
    <row r="7219" spans="1:5" x14ac:dyDescent="0.25">
      <c r="A7219" s="19">
        <v>2273470</v>
      </c>
      <c r="B7219" s="20">
        <v>6</v>
      </c>
      <c r="C7219" s="21" t="s">
        <v>21</v>
      </c>
      <c r="D7219" s="22">
        <v>43381.60670138889</v>
      </c>
      <c r="E7219" s="22">
        <v>43382.684918981482</v>
      </c>
    </row>
    <row r="7220" spans="1:5" x14ac:dyDescent="0.25">
      <c r="A7220" s="19">
        <v>2273471</v>
      </c>
      <c r="B7220" s="20">
        <v>5</v>
      </c>
      <c r="C7220" s="21" t="s">
        <v>23</v>
      </c>
      <c r="D7220" s="22">
        <v>43381.60670138889</v>
      </c>
      <c r="E7220" s="22">
        <v>43382.60670138889</v>
      </c>
    </row>
    <row r="7221" spans="1:5" x14ac:dyDescent="0.25">
      <c r="A7221" s="19">
        <v>2273473</v>
      </c>
      <c r="B7221" s="20">
        <v>6</v>
      </c>
      <c r="C7221" s="21" t="s">
        <v>23</v>
      </c>
      <c r="D7221" s="22">
        <v>43381.606736111113</v>
      </c>
      <c r="E7221" s="22">
        <v>43381.65520833333</v>
      </c>
    </row>
    <row r="7222" spans="1:5" x14ac:dyDescent="0.25">
      <c r="A7222" s="19">
        <v>2273474</v>
      </c>
      <c r="B7222" s="20">
        <v>6</v>
      </c>
      <c r="C7222" s="21" t="s">
        <v>20</v>
      </c>
      <c r="D7222" s="22">
        <v>43381.606759259259</v>
      </c>
      <c r="E7222" s="22">
        <v>43381.648263888892</v>
      </c>
    </row>
    <row r="7223" spans="1:5" x14ac:dyDescent="0.25">
      <c r="A7223" s="19">
        <v>2273477</v>
      </c>
      <c r="B7223" s="20">
        <v>6</v>
      </c>
      <c r="C7223" s="21" t="s">
        <v>23</v>
      </c>
      <c r="D7223" s="22">
        <v>43381.607175925928</v>
      </c>
      <c r="E7223" s="22">
        <v>43381.608275462961</v>
      </c>
    </row>
    <row r="7224" spans="1:5" x14ac:dyDescent="0.25">
      <c r="A7224" s="19">
        <v>2273478</v>
      </c>
      <c r="B7224" s="20">
        <v>6</v>
      </c>
      <c r="C7224" s="21" t="s">
        <v>24</v>
      </c>
      <c r="D7224" s="22">
        <v>43381.607175925928</v>
      </c>
      <c r="E7224" s="22">
        <v>43381.610891203702</v>
      </c>
    </row>
    <row r="7225" spans="1:5" x14ac:dyDescent="0.25">
      <c r="A7225" s="19">
        <v>2273480</v>
      </c>
      <c r="B7225" s="20">
        <v>6</v>
      </c>
      <c r="C7225" s="21" t="s">
        <v>22</v>
      </c>
      <c r="D7225" s="22">
        <v>43381.607349537036</v>
      </c>
      <c r="E7225" s="22">
        <v>43381.608472222222</v>
      </c>
    </row>
    <row r="7226" spans="1:5" x14ac:dyDescent="0.25">
      <c r="A7226" s="19">
        <v>2273483</v>
      </c>
      <c r="B7226" s="20">
        <v>6</v>
      </c>
      <c r="C7226" s="21" t="s">
        <v>23</v>
      </c>
      <c r="D7226" s="22">
        <v>43381.607870370368</v>
      </c>
      <c r="E7226" s="22">
        <v>43381.655370370368</v>
      </c>
    </row>
    <row r="7227" spans="1:5" x14ac:dyDescent="0.25">
      <c r="A7227" s="19">
        <v>2273485</v>
      </c>
      <c r="B7227" s="20">
        <v>5</v>
      </c>
      <c r="C7227" s="21" t="s">
        <v>20</v>
      </c>
      <c r="D7227" s="22">
        <v>43381.607881944445</v>
      </c>
      <c r="E7227" s="22">
        <v>43382.607881944445</v>
      </c>
    </row>
    <row r="7228" spans="1:5" x14ac:dyDescent="0.25">
      <c r="A7228" s="19">
        <v>2273486</v>
      </c>
      <c r="B7228" s="20">
        <v>6</v>
      </c>
      <c r="C7228" s="21" t="s">
        <v>21</v>
      </c>
      <c r="D7228" s="22">
        <v>43381.607905092591</v>
      </c>
      <c r="E7228" s="22">
        <v>43382.67796296296</v>
      </c>
    </row>
    <row r="7229" spans="1:5" x14ac:dyDescent="0.25">
      <c r="A7229" s="19">
        <v>2273488</v>
      </c>
      <c r="B7229" s="20">
        <v>5</v>
      </c>
      <c r="C7229" s="21" t="s">
        <v>24</v>
      </c>
      <c r="D7229" s="22">
        <v>43381.607997685183</v>
      </c>
      <c r="E7229" s="22">
        <v>43382.607997685183</v>
      </c>
    </row>
    <row r="7230" spans="1:5" x14ac:dyDescent="0.25">
      <c r="A7230" s="19">
        <v>2273490</v>
      </c>
      <c r="B7230" s="20">
        <v>5</v>
      </c>
      <c r="C7230" s="21" t="s">
        <v>24</v>
      </c>
      <c r="D7230" s="22">
        <v>43381.608067129629</v>
      </c>
      <c r="E7230" s="22">
        <v>43376.628298611111</v>
      </c>
    </row>
    <row r="7231" spans="1:5" x14ac:dyDescent="0.25">
      <c r="A7231" s="19">
        <v>2273492</v>
      </c>
      <c r="B7231" s="20">
        <v>5</v>
      </c>
      <c r="C7231" s="21" t="s">
        <v>24</v>
      </c>
      <c r="D7231" s="22">
        <v>43381.608113425929</v>
      </c>
      <c r="E7231" s="22">
        <v>43390.607916666668</v>
      </c>
    </row>
    <row r="7232" spans="1:5" x14ac:dyDescent="0.25">
      <c r="A7232" s="19">
        <v>2273496</v>
      </c>
      <c r="B7232" s="20">
        <v>6</v>
      </c>
      <c r="C7232" s="21" t="s">
        <v>20</v>
      </c>
      <c r="D7232" s="22">
        <v>43381.608715277776</v>
      </c>
      <c r="E7232" s="22">
        <v>43381.674583333333</v>
      </c>
    </row>
    <row r="7233" spans="1:5" x14ac:dyDescent="0.25">
      <c r="A7233" s="19">
        <v>2273499</v>
      </c>
      <c r="B7233" s="20">
        <v>5</v>
      </c>
      <c r="C7233" s="21" t="s">
        <v>24</v>
      </c>
      <c r="D7233" s="22">
        <v>43381.608923611115</v>
      </c>
      <c r="E7233" s="22">
        <v>43389.730034722219</v>
      </c>
    </row>
    <row r="7234" spans="1:5" x14ac:dyDescent="0.25">
      <c r="A7234" s="19">
        <v>2273500</v>
      </c>
      <c r="B7234" s="20">
        <v>6</v>
      </c>
      <c r="C7234" s="21" t="s">
        <v>19</v>
      </c>
      <c r="D7234" s="22">
        <v>43381.608946759261</v>
      </c>
      <c r="E7234" s="22">
        <v>43381.705254629633</v>
      </c>
    </row>
    <row r="7235" spans="1:5" x14ac:dyDescent="0.25">
      <c r="A7235" s="19">
        <v>2273501</v>
      </c>
      <c r="B7235" s="20">
        <v>6</v>
      </c>
      <c r="C7235" s="21" t="s">
        <v>23</v>
      </c>
      <c r="D7235" s="22">
        <v>43381.608969907407</v>
      </c>
      <c r="E7235" s="22">
        <v>43381.612256944441</v>
      </c>
    </row>
    <row r="7236" spans="1:5" x14ac:dyDescent="0.25">
      <c r="A7236" s="19">
        <v>2273502</v>
      </c>
      <c r="B7236" s="20">
        <v>6</v>
      </c>
      <c r="C7236" s="21" t="s">
        <v>23</v>
      </c>
      <c r="D7236" s="22">
        <v>43381.608993055554</v>
      </c>
      <c r="E7236" s="22">
        <v>43381.609490740739</v>
      </c>
    </row>
    <row r="7237" spans="1:5" x14ac:dyDescent="0.25">
      <c r="A7237" s="19">
        <v>2273511</v>
      </c>
      <c r="B7237" s="20">
        <v>6</v>
      </c>
      <c r="C7237" s="21" t="s">
        <v>24</v>
      </c>
      <c r="D7237" s="22">
        <v>43381.609560185185</v>
      </c>
      <c r="E7237" s="22">
        <v>43381.612581018519</v>
      </c>
    </row>
    <row r="7238" spans="1:5" x14ac:dyDescent="0.25">
      <c r="A7238" s="19">
        <v>2273513</v>
      </c>
      <c r="B7238" s="20">
        <v>6</v>
      </c>
      <c r="C7238" s="21" t="s">
        <v>23</v>
      </c>
      <c r="D7238" s="22">
        <v>43381.609652777777</v>
      </c>
      <c r="E7238" s="22">
        <v>43381.61378472222</v>
      </c>
    </row>
    <row r="7239" spans="1:5" x14ac:dyDescent="0.25">
      <c r="A7239" s="19">
        <v>2273519</v>
      </c>
      <c r="B7239" s="20">
        <v>6</v>
      </c>
      <c r="C7239" s="21" t="s">
        <v>22</v>
      </c>
      <c r="D7239" s="22">
        <v>43381.609895833331</v>
      </c>
      <c r="E7239" s="22">
        <v>43381.719178240739</v>
      </c>
    </row>
    <row r="7240" spans="1:5" x14ac:dyDescent="0.25">
      <c r="A7240" s="19">
        <v>2273520</v>
      </c>
      <c r="B7240" s="20">
        <v>6</v>
      </c>
      <c r="C7240" s="21" t="s">
        <v>22</v>
      </c>
      <c r="D7240" s="22">
        <v>43381.609942129631</v>
      </c>
      <c r="E7240" s="22">
        <v>43381.751203703701</v>
      </c>
    </row>
    <row r="7241" spans="1:5" x14ac:dyDescent="0.25">
      <c r="A7241" s="19">
        <v>2273526</v>
      </c>
      <c r="B7241" s="20">
        <v>6</v>
      </c>
      <c r="C7241" s="21" t="s">
        <v>20</v>
      </c>
      <c r="D7241" s="22">
        <v>43381.610081018516</v>
      </c>
      <c r="E7241" s="22">
        <v>43382.390092592592</v>
      </c>
    </row>
    <row r="7242" spans="1:5" x14ac:dyDescent="0.25">
      <c r="A7242" s="19">
        <v>2273528</v>
      </c>
      <c r="B7242" s="20">
        <v>5</v>
      </c>
      <c r="C7242" s="21" t="s">
        <v>24</v>
      </c>
      <c r="D7242" s="22">
        <v>43381.610115740739</v>
      </c>
      <c r="E7242" s="22">
        <v>43389.679988425924</v>
      </c>
    </row>
    <row r="7243" spans="1:5" x14ac:dyDescent="0.25">
      <c r="A7243" s="19">
        <v>2273529</v>
      </c>
      <c r="B7243" s="20">
        <v>3</v>
      </c>
      <c r="C7243" s="21" t="s">
        <v>22</v>
      </c>
      <c r="D7243" s="22">
        <v>43381.610150462962</v>
      </c>
      <c r="E7243" s="22">
        <v>43391.440833333334</v>
      </c>
    </row>
    <row r="7244" spans="1:5" x14ac:dyDescent="0.25">
      <c r="A7244" s="19">
        <v>2273530</v>
      </c>
      <c r="B7244" s="20">
        <v>6</v>
      </c>
      <c r="C7244" s="21" t="s">
        <v>19</v>
      </c>
      <c r="D7244" s="22">
        <v>43381.610231481478</v>
      </c>
      <c r="E7244" s="22">
        <v>43381.714560185188</v>
      </c>
    </row>
    <row r="7245" spans="1:5" x14ac:dyDescent="0.25">
      <c r="A7245" s="19">
        <v>2273534</v>
      </c>
      <c r="B7245" s="20">
        <v>5</v>
      </c>
      <c r="C7245" s="21" t="s">
        <v>20</v>
      </c>
      <c r="D7245" s="22">
        <v>43381.610486111109</v>
      </c>
      <c r="E7245" s="22">
        <v>43384.610486111109</v>
      </c>
    </row>
    <row r="7246" spans="1:5" x14ac:dyDescent="0.25">
      <c r="A7246" s="19">
        <v>2273535</v>
      </c>
      <c r="B7246" s="20">
        <v>6</v>
      </c>
      <c r="C7246" s="21" t="s">
        <v>20</v>
      </c>
      <c r="D7246" s="22">
        <v>43381.610509259262</v>
      </c>
      <c r="E7246" s="22">
        <v>43382.339317129627</v>
      </c>
    </row>
    <row r="7247" spans="1:5" x14ac:dyDescent="0.25">
      <c r="A7247" s="19">
        <v>2273538</v>
      </c>
      <c r="B7247" s="20">
        <v>5</v>
      </c>
      <c r="C7247" s="21" t="s">
        <v>19</v>
      </c>
      <c r="D7247" s="22">
        <v>43381.610601851855</v>
      </c>
      <c r="E7247" s="22">
        <v>43388.672233796293</v>
      </c>
    </row>
    <row r="7248" spans="1:5" x14ac:dyDescent="0.25">
      <c r="A7248" s="19">
        <v>2273540</v>
      </c>
      <c r="B7248" s="20">
        <v>6</v>
      </c>
      <c r="C7248" s="21" t="s">
        <v>20</v>
      </c>
      <c r="D7248" s="22">
        <v>43381.610636574071</v>
      </c>
      <c r="E7248" s="22">
        <v>43381.626550925925</v>
      </c>
    </row>
    <row r="7249" spans="1:5" x14ac:dyDescent="0.25">
      <c r="A7249" s="19">
        <v>2273542</v>
      </c>
      <c r="B7249" s="20">
        <v>6</v>
      </c>
      <c r="C7249" s="21" t="s">
        <v>24</v>
      </c>
      <c r="D7249" s="22">
        <v>43381.61074074074</v>
      </c>
      <c r="E7249" s="22">
        <v>43381.694745370369</v>
      </c>
    </row>
    <row r="7250" spans="1:5" x14ac:dyDescent="0.25">
      <c r="A7250" s="19">
        <v>2273544</v>
      </c>
      <c r="B7250" s="20">
        <v>1</v>
      </c>
      <c r="C7250" s="21" t="s">
        <v>23</v>
      </c>
      <c r="D7250" s="22">
        <v>43381.610868055555</v>
      </c>
      <c r="E7250" s="22">
        <v>43381.619884259257</v>
      </c>
    </row>
    <row r="7251" spans="1:5" x14ac:dyDescent="0.25">
      <c r="A7251" s="19">
        <v>2273548</v>
      </c>
      <c r="B7251" s="20">
        <v>3</v>
      </c>
      <c r="C7251" s="21" t="s">
        <v>20</v>
      </c>
      <c r="D7251" s="22">
        <v>43381.611006944448</v>
      </c>
      <c r="E7251" s="22">
        <v>43381.6565625</v>
      </c>
    </row>
    <row r="7252" spans="1:5" x14ac:dyDescent="0.25">
      <c r="A7252" s="19">
        <v>2273549</v>
      </c>
      <c r="B7252" s="20">
        <v>5</v>
      </c>
      <c r="C7252" s="21" t="s">
        <v>23</v>
      </c>
      <c r="D7252" s="22">
        <v>43381.611157407409</v>
      </c>
      <c r="E7252" s="22">
        <v>43382.611157407409</v>
      </c>
    </row>
    <row r="7253" spans="1:5" x14ac:dyDescent="0.25">
      <c r="A7253" s="19">
        <v>2273554</v>
      </c>
      <c r="B7253" s="20">
        <v>6</v>
      </c>
      <c r="C7253" s="21" t="s">
        <v>19</v>
      </c>
      <c r="D7253" s="22">
        <v>43381.611712962964</v>
      </c>
      <c r="E7253" s="22">
        <v>43382.34302083333</v>
      </c>
    </row>
    <row r="7254" spans="1:5" x14ac:dyDescent="0.25">
      <c r="A7254" s="19">
        <v>2273558</v>
      </c>
      <c r="B7254" s="20">
        <v>5</v>
      </c>
      <c r="C7254" s="21" t="s">
        <v>22</v>
      </c>
      <c r="D7254" s="22">
        <v>43381.611712962964</v>
      </c>
      <c r="E7254" s="22">
        <v>43390.427905092591</v>
      </c>
    </row>
    <row r="7255" spans="1:5" x14ac:dyDescent="0.25">
      <c r="A7255" s="19">
        <v>2273559</v>
      </c>
      <c r="B7255" s="20">
        <v>5</v>
      </c>
      <c r="C7255" s="21" t="s">
        <v>19</v>
      </c>
      <c r="D7255" s="22">
        <v>43381.611712962964</v>
      </c>
      <c r="E7255" s="22">
        <v>43384.611712962964</v>
      </c>
    </row>
    <row r="7256" spans="1:5" x14ac:dyDescent="0.25">
      <c r="A7256" s="19">
        <v>2273570</v>
      </c>
      <c r="B7256" s="20">
        <v>6</v>
      </c>
      <c r="C7256" s="21" t="s">
        <v>23</v>
      </c>
      <c r="D7256" s="22">
        <v>43381.611990740741</v>
      </c>
      <c r="E7256" s="22">
        <v>43381.612881944442</v>
      </c>
    </row>
    <row r="7257" spans="1:5" x14ac:dyDescent="0.25">
      <c r="A7257" s="19">
        <v>2273585</v>
      </c>
      <c r="B7257" s="20">
        <v>6</v>
      </c>
      <c r="C7257" s="21" t="s">
        <v>20</v>
      </c>
      <c r="D7257" s="22">
        <v>43381.612141203703</v>
      </c>
      <c r="E7257" s="22">
        <v>43382.390567129631</v>
      </c>
    </row>
    <row r="7258" spans="1:5" x14ac:dyDescent="0.25">
      <c r="A7258" s="19">
        <v>2273597</v>
      </c>
      <c r="B7258" s="20">
        <v>5</v>
      </c>
      <c r="C7258" s="21" t="s">
        <v>19</v>
      </c>
      <c r="D7258" s="22">
        <v>43381.612268518518</v>
      </c>
      <c r="E7258" s="22">
        <v>43382.612268518518</v>
      </c>
    </row>
    <row r="7259" spans="1:5" x14ac:dyDescent="0.25">
      <c r="A7259" s="19">
        <v>2273598</v>
      </c>
      <c r="B7259" s="20">
        <v>5</v>
      </c>
      <c r="C7259" s="21" t="s">
        <v>23</v>
      </c>
      <c r="D7259" s="22">
        <v>43381.612314814818</v>
      </c>
      <c r="E7259" s="22">
        <v>43384.612314814818</v>
      </c>
    </row>
    <row r="7260" spans="1:5" x14ac:dyDescent="0.25">
      <c r="A7260" s="19">
        <v>2273599</v>
      </c>
      <c r="B7260" s="20">
        <v>6</v>
      </c>
      <c r="C7260" s="21" t="s">
        <v>19</v>
      </c>
      <c r="D7260" s="22">
        <v>43381.612337962964</v>
      </c>
      <c r="E7260" s="22">
        <v>43381.701018518521</v>
      </c>
    </row>
    <row r="7261" spans="1:5" x14ac:dyDescent="0.25">
      <c r="A7261" s="19">
        <v>2273601</v>
      </c>
      <c r="B7261" s="20">
        <v>6</v>
      </c>
      <c r="C7261" s="21" t="s">
        <v>23</v>
      </c>
      <c r="D7261" s="22">
        <v>43381.612372685187</v>
      </c>
      <c r="E7261" s="22">
        <v>43381.615856481483</v>
      </c>
    </row>
    <row r="7262" spans="1:5" x14ac:dyDescent="0.25">
      <c r="A7262" s="19">
        <v>2273602</v>
      </c>
      <c r="B7262" s="20">
        <v>6</v>
      </c>
      <c r="C7262" s="21" t="s">
        <v>23</v>
      </c>
      <c r="D7262" s="22">
        <v>43381.612395833334</v>
      </c>
      <c r="E7262" s="22">
        <v>43381.65556712963</v>
      </c>
    </row>
    <row r="7263" spans="1:5" x14ac:dyDescent="0.25">
      <c r="A7263" s="19">
        <v>2273605</v>
      </c>
      <c r="B7263" s="20">
        <v>6</v>
      </c>
      <c r="C7263" s="21" t="s">
        <v>19</v>
      </c>
      <c r="D7263" s="22">
        <v>43381.612488425926</v>
      </c>
      <c r="E7263" s="22">
        <v>43381.735972222225</v>
      </c>
    </row>
    <row r="7264" spans="1:5" x14ac:dyDescent="0.25">
      <c r="A7264" s="19">
        <v>2273608</v>
      </c>
      <c r="B7264" s="20">
        <v>5</v>
      </c>
      <c r="C7264" s="21" t="s">
        <v>21</v>
      </c>
      <c r="D7264" s="22">
        <v>43381.612719907411</v>
      </c>
      <c r="E7264" s="22">
        <v>43389.64640046296</v>
      </c>
    </row>
    <row r="7265" spans="1:5" x14ac:dyDescent="0.25">
      <c r="A7265" s="19">
        <v>2273616</v>
      </c>
      <c r="B7265" s="20">
        <v>6</v>
      </c>
      <c r="C7265" s="21" t="s">
        <v>19</v>
      </c>
      <c r="D7265" s="22">
        <v>43381.612951388888</v>
      </c>
      <c r="E7265" s="22">
        <v>43381.645740740743</v>
      </c>
    </row>
    <row r="7266" spans="1:5" x14ac:dyDescent="0.25">
      <c r="A7266" s="19">
        <v>2273617</v>
      </c>
      <c r="B7266" s="20">
        <v>6</v>
      </c>
      <c r="C7266" s="21" t="s">
        <v>19</v>
      </c>
      <c r="D7266" s="22">
        <v>43381.612986111111</v>
      </c>
      <c r="E7266" s="22">
        <v>43381.651504629626</v>
      </c>
    </row>
    <row r="7267" spans="1:5" x14ac:dyDescent="0.25">
      <c r="A7267" s="19">
        <v>2273618</v>
      </c>
      <c r="B7267" s="20">
        <v>6</v>
      </c>
      <c r="C7267" s="21" t="s">
        <v>23</v>
      </c>
      <c r="D7267" s="22">
        <v>43381.613032407404</v>
      </c>
      <c r="E7267" s="22">
        <v>43381.613935185182</v>
      </c>
    </row>
    <row r="7268" spans="1:5" x14ac:dyDescent="0.25">
      <c r="A7268" s="19">
        <v>2273621</v>
      </c>
      <c r="B7268" s="20">
        <v>5</v>
      </c>
      <c r="C7268" s="21" t="s">
        <v>22</v>
      </c>
      <c r="D7268" s="22">
        <v>43381.613263888888</v>
      </c>
      <c r="E7268" s="22">
        <v>43382.613263888888</v>
      </c>
    </row>
    <row r="7269" spans="1:5" x14ac:dyDescent="0.25">
      <c r="A7269" s="19">
        <v>2273622</v>
      </c>
      <c r="B7269" s="20">
        <v>6</v>
      </c>
      <c r="C7269" s="21" t="s">
        <v>19</v>
      </c>
      <c r="D7269" s="22">
        <v>43381.613310185188</v>
      </c>
      <c r="E7269" s="22">
        <v>43381.614317129628</v>
      </c>
    </row>
    <row r="7270" spans="1:5" x14ac:dyDescent="0.25">
      <c r="A7270" s="19">
        <v>2273625</v>
      </c>
      <c r="B7270" s="20">
        <v>5</v>
      </c>
      <c r="C7270" s="21" t="s">
        <v>24</v>
      </c>
      <c r="D7270" s="22">
        <v>43381.613368055558</v>
      </c>
      <c r="E7270" s="22">
        <v>43389.746168981481</v>
      </c>
    </row>
    <row r="7271" spans="1:5" x14ac:dyDescent="0.25">
      <c r="A7271" s="19">
        <v>2273626</v>
      </c>
      <c r="B7271" s="20">
        <v>5</v>
      </c>
      <c r="C7271" s="21" t="s">
        <v>20</v>
      </c>
      <c r="D7271" s="22">
        <v>43381.613483796296</v>
      </c>
      <c r="E7271" s="22">
        <v>43389.680104166669</v>
      </c>
    </row>
    <row r="7272" spans="1:5" x14ac:dyDescent="0.25">
      <c r="A7272" s="19">
        <v>2273627</v>
      </c>
      <c r="B7272" s="20">
        <v>6</v>
      </c>
      <c r="C7272" s="21" t="s">
        <v>24</v>
      </c>
      <c r="D7272" s="22">
        <v>43381.613506944443</v>
      </c>
      <c r="E7272" s="22">
        <v>43381.620706018519</v>
      </c>
    </row>
    <row r="7273" spans="1:5" x14ac:dyDescent="0.25">
      <c r="A7273" s="19">
        <v>2273628</v>
      </c>
      <c r="B7273" s="20">
        <v>5</v>
      </c>
      <c r="C7273" s="21" t="s">
        <v>19</v>
      </c>
      <c r="D7273" s="22">
        <v>43381.613564814812</v>
      </c>
      <c r="E7273" s="22">
        <v>43382.613564814812</v>
      </c>
    </row>
    <row r="7274" spans="1:5" x14ac:dyDescent="0.25">
      <c r="A7274" s="19">
        <v>2273629</v>
      </c>
      <c r="B7274" s="20">
        <v>6</v>
      </c>
      <c r="C7274" s="21" t="s">
        <v>22</v>
      </c>
      <c r="D7274" s="22">
        <v>43381.613564814812</v>
      </c>
      <c r="E7274" s="22">
        <v>43381.751331018517</v>
      </c>
    </row>
    <row r="7275" spans="1:5" x14ac:dyDescent="0.25">
      <c r="A7275" s="19">
        <v>2273630</v>
      </c>
      <c r="B7275" s="20">
        <v>3</v>
      </c>
      <c r="C7275" s="21" t="s">
        <v>19</v>
      </c>
      <c r="D7275" s="22">
        <v>43381.613587962966</v>
      </c>
      <c r="E7275" s="22">
        <v>43391.467395833337</v>
      </c>
    </row>
    <row r="7276" spans="1:5" x14ac:dyDescent="0.25">
      <c r="A7276" s="19">
        <v>2273632</v>
      </c>
      <c r="B7276" s="20">
        <v>3</v>
      </c>
      <c r="C7276" s="21" t="s">
        <v>19</v>
      </c>
      <c r="D7276" s="22">
        <v>43381.613622685189</v>
      </c>
      <c r="E7276" s="22">
        <v>43382.553263888891</v>
      </c>
    </row>
    <row r="7277" spans="1:5" x14ac:dyDescent="0.25">
      <c r="A7277" s="19">
        <v>2273633</v>
      </c>
      <c r="B7277" s="20">
        <v>6</v>
      </c>
      <c r="C7277" s="21" t="s">
        <v>21</v>
      </c>
      <c r="D7277" s="22">
        <v>43381.61377314815</v>
      </c>
      <c r="E7277" s="22">
        <v>43381.735682870371</v>
      </c>
    </row>
    <row r="7278" spans="1:5" x14ac:dyDescent="0.25">
      <c r="A7278" s="19">
        <v>2273638</v>
      </c>
      <c r="B7278" s="20">
        <v>5</v>
      </c>
      <c r="C7278" s="21" t="s">
        <v>22</v>
      </c>
      <c r="D7278" s="22">
        <v>43381.614039351851</v>
      </c>
      <c r="E7278" s="22">
        <v>43382.614039351851</v>
      </c>
    </row>
    <row r="7279" spans="1:5" x14ac:dyDescent="0.25">
      <c r="A7279" s="19">
        <v>2273643</v>
      </c>
      <c r="B7279" s="20">
        <v>6</v>
      </c>
      <c r="C7279" s="21" t="s">
        <v>19</v>
      </c>
      <c r="D7279" s="22">
        <v>43381.614178240743</v>
      </c>
      <c r="E7279" s="22">
        <v>43381.666412037041</v>
      </c>
    </row>
    <row r="7280" spans="1:5" x14ac:dyDescent="0.25">
      <c r="A7280" s="19">
        <v>2273646</v>
      </c>
      <c r="B7280" s="20">
        <v>6</v>
      </c>
      <c r="C7280" s="21" t="s">
        <v>24</v>
      </c>
      <c r="D7280" s="22">
        <v>43381.614479166667</v>
      </c>
      <c r="E7280" s="22">
        <v>43381.69290509259</v>
      </c>
    </row>
    <row r="7281" spans="1:5" x14ac:dyDescent="0.25">
      <c r="A7281" s="19">
        <v>2273647</v>
      </c>
      <c r="B7281" s="20">
        <v>6</v>
      </c>
      <c r="C7281" s="21" t="s">
        <v>20</v>
      </c>
      <c r="D7281" s="22">
        <v>43381.614502314813</v>
      </c>
      <c r="E7281" s="22">
        <v>43382.388379629629</v>
      </c>
    </row>
    <row r="7282" spans="1:5" x14ac:dyDescent="0.25">
      <c r="A7282" s="19">
        <v>2273651</v>
      </c>
      <c r="B7282" s="20">
        <v>3</v>
      </c>
      <c r="C7282" s="21" t="s">
        <v>19</v>
      </c>
      <c r="D7282" s="22">
        <v>43381.614942129629</v>
      </c>
      <c r="E7282" s="22">
        <v>43391.632476851853</v>
      </c>
    </row>
    <row r="7283" spans="1:5" x14ac:dyDescent="0.25">
      <c r="A7283" s="19">
        <v>2273663</v>
      </c>
      <c r="B7283" s="20">
        <v>6</v>
      </c>
      <c r="C7283" s="21" t="s">
        <v>23</v>
      </c>
      <c r="D7283" s="22">
        <v>43381.615543981483</v>
      </c>
      <c r="E7283" s="22">
        <v>43381.616840277777</v>
      </c>
    </row>
    <row r="7284" spans="1:5" x14ac:dyDescent="0.25">
      <c r="A7284" s="19">
        <v>2273665</v>
      </c>
      <c r="B7284" s="20">
        <v>5</v>
      </c>
      <c r="C7284" s="21" t="s">
        <v>23</v>
      </c>
      <c r="D7284" s="22">
        <v>43381.615555555552</v>
      </c>
      <c r="E7284" s="22">
        <v>43376.632685185185</v>
      </c>
    </row>
    <row r="7285" spans="1:5" x14ac:dyDescent="0.25">
      <c r="A7285" s="19">
        <v>2273669</v>
      </c>
      <c r="B7285" s="20">
        <v>6</v>
      </c>
      <c r="C7285" s="21" t="s">
        <v>23</v>
      </c>
      <c r="D7285" s="22">
        <v>43381.615902777776</v>
      </c>
      <c r="E7285" s="22">
        <v>43381.622164351851</v>
      </c>
    </row>
    <row r="7286" spans="1:5" x14ac:dyDescent="0.25">
      <c r="A7286" s="19">
        <v>2273674</v>
      </c>
      <c r="B7286" s="20">
        <v>6</v>
      </c>
      <c r="C7286" s="21" t="s">
        <v>24</v>
      </c>
      <c r="D7286" s="22">
        <v>43381.61614583333</v>
      </c>
      <c r="E7286" s="22">
        <v>43381.623622685183</v>
      </c>
    </row>
    <row r="7287" spans="1:5" x14ac:dyDescent="0.25">
      <c r="A7287" s="19">
        <v>2273676</v>
      </c>
      <c r="B7287" s="20">
        <v>3</v>
      </c>
      <c r="C7287" s="21" t="s">
        <v>20</v>
      </c>
      <c r="D7287" s="22">
        <v>43381.616238425922</v>
      </c>
      <c r="E7287" s="22">
        <v>43381.632060185184</v>
      </c>
    </row>
    <row r="7288" spans="1:5" x14ac:dyDescent="0.25">
      <c r="A7288" s="19">
        <v>2273677</v>
      </c>
      <c r="B7288" s="20">
        <v>5</v>
      </c>
      <c r="C7288" s="21" t="s">
        <v>19</v>
      </c>
      <c r="D7288" s="22">
        <v>43381.616331018522</v>
      </c>
      <c r="E7288" s="22">
        <v>43385.398368055554</v>
      </c>
    </row>
    <row r="7289" spans="1:5" x14ac:dyDescent="0.25">
      <c r="A7289" s="19">
        <v>2273681</v>
      </c>
      <c r="B7289" s="20">
        <v>6</v>
      </c>
      <c r="C7289" s="21" t="s">
        <v>24</v>
      </c>
      <c r="D7289" s="22">
        <v>43381.616516203707</v>
      </c>
      <c r="E7289" s="22">
        <v>43381.727395833332</v>
      </c>
    </row>
    <row r="7290" spans="1:5" x14ac:dyDescent="0.25">
      <c r="A7290" s="19">
        <v>2273683</v>
      </c>
      <c r="B7290" s="20">
        <v>6</v>
      </c>
      <c r="C7290" s="21" t="s">
        <v>23</v>
      </c>
      <c r="D7290" s="22">
        <v>43381.616608796299</v>
      </c>
      <c r="E7290" s="22">
        <v>43381.617199074077</v>
      </c>
    </row>
    <row r="7291" spans="1:5" x14ac:dyDescent="0.25">
      <c r="A7291" s="19">
        <v>2273684</v>
      </c>
      <c r="B7291" s="20">
        <v>5</v>
      </c>
      <c r="C7291" s="21" t="s">
        <v>24</v>
      </c>
      <c r="D7291" s="22">
        <v>43381.61681712963</v>
      </c>
      <c r="E7291" s="22">
        <v>43388.721273148149</v>
      </c>
    </row>
    <row r="7292" spans="1:5" x14ac:dyDescent="0.25">
      <c r="A7292" s="19">
        <v>2273686</v>
      </c>
      <c r="B7292" s="20">
        <v>6</v>
      </c>
      <c r="C7292" s="21" t="s">
        <v>20</v>
      </c>
      <c r="D7292" s="22">
        <v>43381.617106481484</v>
      </c>
      <c r="E7292" s="22">
        <v>43382.389884259261</v>
      </c>
    </row>
    <row r="7293" spans="1:5" x14ac:dyDescent="0.25">
      <c r="A7293" s="19">
        <v>2273687</v>
      </c>
      <c r="B7293" s="20">
        <v>6</v>
      </c>
      <c r="C7293" s="21" t="s">
        <v>22</v>
      </c>
      <c r="D7293" s="22">
        <v>43381.617175925923</v>
      </c>
      <c r="E7293" s="22">
        <v>43381.619398148148</v>
      </c>
    </row>
    <row r="7294" spans="1:5" x14ac:dyDescent="0.25">
      <c r="A7294" s="19">
        <v>2273690</v>
      </c>
      <c r="B7294" s="20">
        <v>5</v>
      </c>
      <c r="C7294" s="21" t="s">
        <v>20</v>
      </c>
      <c r="D7294" s="22">
        <v>43381.617280092592</v>
      </c>
      <c r="E7294" s="22">
        <v>43390.356493055559</v>
      </c>
    </row>
    <row r="7295" spans="1:5" x14ac:dyDescent="0.25">
      <c r="A7295" s="19">
        <v>2273692</v>
      </c>
      <c r="B7295" s="20">
        <v>3</v>
      </c>
      <c r="C7295" s="21" t="s">
        <v>24</v>
      </c>
      <c r="D7295" s="22">
        <v>43381.617349537039</v>
      </c>
      <c r="E7295" s="22">
        <v>43382.676030092596</v>
      </c>
    </row>
    <row r="7296" spans="1:5" x14ac:dyDescent="0.25">
      <c r="A7296" s="19">
        <v>2273695</v>
      </c>
      <c r="B7296" s="20">
        <v>6</v>
      </c>
      <c r="C7296" s="21" t="s">
        <v>20</v>
      </c>
      <c r="D7296" s="22">
        <v>43381.617395833331</v>
      </c>
      <c r="E7296" s="22">
        <v>43381.674745370372</v>
      </c>
    </row>
    <row r="7297" spans="1:5" x14ac:dyDescent="0.25">
      <c r="A7297" s="19">
        <v>2273697</v>
      </c>
      <c r="B7297" s="20">
        <v>5</v>
      </c>
      <c r="C7297" s="21" t="s">
        <v>20</v>
      </c>
      <c r="D7297" s="22">
        <v>43381.617430555554</v>
      </c>
      <c r="E7297" s="22">
        <v>43388.656006944446</v>
      </c>
    </row>
    <row r="7298" spans="1:5" x14ac:dyDescent="0.25">
      <c r="A7298" s="19">
        <v>2273704</v>
      </c>
      <c r="B7298" s="20">
        <v>6</v>
      </c>
      <c r="C7298" s="21" t="s">
        <v>22</v>
      </c>
      <c r="D7298" s="22">
        <v>43381.617812500001</v>
      </c>
      <c r="E7298" s="22">
        <v>43381.618773148148</v>
      </c>
    </row>
    <row r="7299" spans="1:5" x14ac:dyDescent="0.25">
      <c r="A7299" s="19">
        <v>2273705</v>
      </c>
      <c r="B7299" s="20">
        <v>6</v>
      </c>
      <c r="C7299" s="21" t="s">
        <v>22</v>
      </c>
      <c r="D7299" s="22">
        <v>43381.617812500001</v>
      </c>
      <c r="E7299" s="22">
        <v>43381.688437500001</v>
      </c>
    </row>
    <row r="7300" spans="1:5" x14ac:dyDescent="0.25">
      <c r="A7300" s="19">
        <v>2273707</v>
      </c>
      <c r="B7300" s="20">
        <v>6</v>
      </c>
      <c r="C7300" s="21" t="s">
        <v>22</v>
      </c>
      <c r="D7300" s="22">
        <v>43381.617858796293</v>
      </c>
      <c r="E7300" s="22">
        <v>43381.750925925924</v>
      </c>
    </row>
    <row r="7301" spans="1:5" x14ac:dyDescent="0.25">
      <c r="A7301" s="19">
        <v>2273713</v>
      </c>
      <c r="B7301" s="20">
        <v>6</v>
      </c>
      <c r="C7301" s="21" t="s">
        <v>23</v>
      </c>
      <c r="D7301" s="22">
        <v>43381.618113425924</v>
      </c>
      <c r="E7301" s="22">
        <v>43381.623611111114</v>
      </c>
    </row>
    <row r="7302" spans="1:5" x14ac:dyDescent="0.25">
      <c r="A7302" s="19">
        <v>2273716</v>
      </c>
      <c r="B7302" s="20">
        <v>5</v>
      </c>
      <c r="C7302" s="21" t="s">
        <v>19</v>
      </c>
      <c r="D7302" s="22">
        <v>43381.618333333332</v>
      </c>
      <c r="E7302" s="22">
        <v>43382.618333333332</v>
      </c>
    </row>
    <row r="7303" spans="1:5" x14ac:dyDescent="0.25">
      <c r="A7303" s="19">
        <v>2273717</v>
      </c>
      <c r="B7303" s="20">
        <v>6</v>
      </c>
      <c r="C7303" s="21" t="s">
        <v>24</v>
      </c>
      <c r="D7303" s="22">
        <v>43381.618449074071</v>
      </c>
      <c r="E7303" s="22">
        <v>43381.62164351852</v>
      </c>
    </row>
    <row r="7304" spans="1:5" x14ac:dyDescent="0.25">
      <c r="A7304" s="19">
        <v>2273718</v>
      </c>
      <c r="B7304" s="20">
        <v>6</v>
      </c>
      <c r="C7304" s="21" t="s">
        <v>23</v>
      </c>
      <c r="D7304" s="22">
        <v>43381.618495370371</v>
      </c>
      <c r="E7304" s="22">
        <v>43381.619733796295</v>
      </c>
    </row>
    <row r="7305" spans="1:5" x14ac:dyDescent="0.25">
      <c r="A7305" s="19">
        <v>2273719</v>
      </c>
      <c r="B7305" s="20">
        <v>5</v>
      </c>
      <c r="C7305" s="21" t="s">
        <v>20</v>
      </c>
      <c r="D7305" s="22">
        <v>43381.618506944447</v>
      </c>
      <c r="E7305" s="22">
        <v>43390.628935185188</v>
      </c>
    </row>
    <row r="7306" spans="1:5" x14ac:dyDescent="0.25">
      <c r="A7306" s="19">
        <v>2273725</v>
      </c>
      <c r="B7306" s="20">
        <v>6</v>
      </c>
      <c r="C7306" s="21" t="s">
        <v>19</v>
      </c>
      <c r="D7306" s="22">
        <v>43381.618877314817</v>
      </c>
      <c r="E7306" s="22">
        <v>43382.554780092592</v>
      </c>
    </row>
    <row r="7307" spans="1:5" x14ac:dyDescent="0.25">
      <c r="A7307" s="19">
        <v>2273729</v>
      </c>
      <c r="B7307" s="20">
        <v>5</v>
      </c>
      <c r="C7307" s="21" t="s">
        <v>23</v>
      </c>
      <c r="D7307" s="22">
        <v>43381.619375000002</v>
      </c>
      <c r="E7307" s="22">
        <v>43384.619375000002</v>
      </c>
    </row>
    <row r="7308" spans="1:5" x14ac:dyDescent="0.25">
      <c r="A7308" s="19">
        <v>2273731</v>
      </c>
      <c r="B7308" s="20">
        <v>5</v>
      </c>
      <c r="C7308" s="21" t="s">
        <v>21</v>
      </c>
      <c r="D7308" s="22">
        <v>43381.619375000002</v>
      </c>
      <c r="E7308" s="22">
        <v>43389.65525462963</v>
      </c>
    </row>
    <row r="7309" spans="1:5" x14ac:dyDescent="0.25">
      <c r="A7309" s="19">
        <v>2273733</v>
      </c>
      <c r="B7309" s="20">
        <v>6</v>
      </c>
      <c r="C7309" s="21" t="s">
        <v>20</v>
      </c>
      <c r="D7309" s="22">
        <v>43381.619375000002</v>
      </c>
      <c r="E7309" s="22">
        <v>43382.361562500002</v>
      </c>
    </row>
    <row r="7310" spans="1:5" x14ac:dyDescent="0.25">
      <c r="A7310" s="19">
        <v>2273734</v>
      </c>
      <c r="B7310" s="20">
        <v>6</v>
      </c>
      <c r="C7310" s="21" t="s">
        <v>20</v>
      </c>
      <c r="D7310" s="22">
        <v>43381.619375000002</v>
      </c>
      <c r="E7310" s="22">
        <v>43382.339583333334</v>
      </c>
    </row>
    <row r="7311" spans="1:5" x14ac:dyDescent="0.25">
      <c r="A7311" s="19">
        <v>2273735</v>
      </c>
      <c r="B7311" s="20">
        <v>6</v>
      </c>
      <c r="C7311" s="21" t="s">
        <v>19</v>
      </c>
      <c r="D7311" s="22">
        <v>43381.619525462964</v>
      </c>
      <c r="E7311" s="22">
        <v>43382.561076388891</v>
      </c>
    </row>
    <row r="7312" spans="1:5" x14ac:dyDescent="0.25">
      <c r="A7312" s="19">
        <v>2273737</v>
      </c>
      <c r="B7312" s="20">
        <v>6</v>
      </c>
      <c r="C7312" s="21" t="s">
        <v>23</v>
      </c>
      <c r="D7312" s="22">
        <v>43381.619664351849</v>
      </c>
      <c r="E7312" s="22">
        <v>43381.661585648151</v>
      </c>
    </row>
    <row r="7313" spans="1:5" x14ac:dyDescent="0.25">
      <c r="A7313" s="19">
        <v>2273743</v>
      </c>
      <c r="B7313" s="20">
        <v>6</v>
      </c>
      <c r="C7313" s="21" t="s">
        <v>23</v>
      </c>
      <c r="D7313" s="22">
        <v>43381.61996527778</v>
      </c>
      <c r="E7313" s="22">
        <v>43381.626446759263</v>
      </c>
    </row>
    <row r="7314" spans="1:5" x14ac:dyDescent="0.25">
      <c r="A7314" s="19">
        <v>2273744</v>
      </c>
      <c r="B7314" s="20">
        <v>5</v>
      </c>
      <c r="C7314" s="21" t="s">
        <v>20</v>
      </c>
      <c r="D7314" s="22">
        <v>43381.62</v>
      </c>
      <c r="E7314" s="22">
        <v>43388.692731481482</v>
      </c>
    </row>
    <row r="7315" spans="1:5" x14ac:dyDescent="0.25">
      <c r="A7315" s="19">
        <v>2273745</v>
      </c>
      <c r="B7315" s="20">
        <v>6</v>
      </c>
      <c r="C7315" s="21" t="s">
        <v>21</v>
      </c>
      <c r="D7315" s="22">
        <v>43381.620023148149</v>
      </c>
      <c r="E7315" s="22">
        <v>43382.68513888889</v>
      </c>
    </row>
    <row r="7316" spans="1:5" x14ac:dyDescent="0.25">
      <c r="A7316" s="19">
        <v>2273751</v>
      </c>
      <c r="B7316" s="20">
        <v>6</v>
      </c>
      <c r="C7316" s="21" t="s">
        <v>19</v>
      </c>
      <c r="D7316" s="22">
        <v>43381.620289351849</v>
      </c>
      <c r="E7316" s="22">
        <v>43381.646226851852</v>
      </c>
    </row>
    <row r="7317" spans="1:5" x14ac:dyDescent="0.25">
      <c r="A7317" s="19">
        <v>2273753</v>
      </c>
      <c r="B7317" s="20">
        <v>6</v>
      </c>
      <c r="C7317" s="21" t="s">
        <v>20</v>
      </c>
      <c r="D7317" s="22">
        <v>43381.620405092595</v>
      </c>
      <c r="E7317" s="22">
        <v>43381.680231481485</v>
      </c>
    </row>
    <row r="7318" spans="1:5" x14ac:dyDescent="0.25">
      <c r="A7318" s="19">
        <v>2273756</v>
      </c>
      <c r="B7318" s="20">
        <v>6</v>
      </c>
      <c r="C7318" s="21" t="s">
        <v>23</v>
      </c>
      <c r="D7318" s="22">
        <v>43381.620613425926</v>
      </c>
      <c r="E7318" s="22">
        <v>43381.661666666667</v>
      </c>
    </row>
    <row r="7319" spans="1:5" x14ac:dyDescent="0.25">
      <c r="A7319" s="19">
        <v>2273758</v>
      </c>
      <c r="B7319" s="20">
        <v>6</v>
      </c>
      <c r="C7319" s="21" t="s">
        <v>21</v>
      </c>
      <c r="D7319" s="22">
        <v>43381.620740740742</v>
      </c>
      <c r="E7319" s="22">
        <v>43381.735717592594</v>
      </c>
    </row>
    <row r="7320" spans="1:5" x14ac:dyDescent="0.25">
      <c r="A7320" s="19">
        <v>2273761</v>
      </c>
      <c r="B7320" s="20">
        <v>6</v>
      </c>
      <c r="C7320" s="21" t="s">
        <v>19</v>
      </c>
      <c r="D7320" s="22">
        <v>43381.620891203704</v>
      </c>
      <c r="E7320" s="22">
        <v>43381.651412037034</v>
      </c>
    </row>
    <row r="7321" spans="1:5" x14ac:dyDescent="0.25">
      <c r="A7321" s="19">
        <v>2273763</v>
      </c>
      <c r="B7321" s="20">
        <v>6</v>
      </c>
      <c r="C7321" s="21" t="s">
        <v>23</v>
      </c>
      <c r="D7321" s="22">
        <v>43381.621030092596</v>
      </c>
      <c r="E7321" s="22">
        <v>43381.621504629627</v>
      </c>
    </row>
    <row r="7322" spans="1:5" x14ac:dyDescent="0.25">
      <c r="A7322" s="19">
        <v>2273764</v>
      </c>
      <c r="B7322" s="20">
        <v>6</v>
      </c>
      <c r="C7322" s="21" t="s">
        <v>20</v>
      </c>
      <c r="D7322" s="22">
        <v>43381.621041666665</v>
      </c>
      <c r="E7322" s="22">
        <v>43382.361770833333</v>
      </c>
    </row>
    <row r="7323" spans="1:5" x14ac:dyDescent="0.25">
      <c r="A7323" s="19">
        <v>2273767</v>
      </c>
      <c r="B7323" s="20">
        <v>5</v>
      </c>
      <c r="C7323" s="21" t="s">
        <v>21</v>
      </c>
      <c r="D7323" s="22">
        <v>43381.621134259258</v>
      </c>
      <c r="E7323" s="22">
        <v>43390.608576388891</v>
      </c>
    </row>
    <row r="7324" spans="1:5" x14ac:dyDescent="0.25">
      <c r="A7324" s="19">
        <v>2273769</v>
      </c>
      <c r="B7324" s="20">
        <v>6</v>
      </c>
      <c r="C7324" s="21" t="s">
        <v>23</v>
      </c>
      <c r="D7324" s="22">
        <v>43381.62128472222</v>
      </c>
      <c r="E7324" s="22">
        <v>43381.622743055559</v>
      </c>
    </row>
    <row r="7325" spans="1:5" x14ac:dyDescent="0.25">
      <c r="A7325" s="19">
        <v>2273771</v>
      </c>
      <c r="B7325" s="20">
        <v>6</v>
      </c>
      <c r="C7325" s="21" t="s">
        <v>23</v>
      </c>
      <c r="D7325" s="22">
        <v>43381.621354166666</v>
      </c>
      <c r="E7325" s="22">
        <v>43381.74790509259</v>
      </c>
    </row>
    <row r="7326" spans="1:5" x14ac:dyDescent="0.25">
      <c r="A7326" s="19">
        <v>2273774</v>
      </c>
      <c r="B7326" s="20">
        <v>5</v>
      </c>
      <c r="C7326" s="21" t="s">
        <v>24</v>
      </c>
      <c r="D7326" s="22">
        <v>43381.621631944443</v>
      </c>
      <c r="E7326" s="22">
        <v>43390.352453703701</v>
      </c>
    </row>
    <row r="7327" spans="1:5" x14ac:dyDescent="0.25">
      <c r="A7327" s="19">
        <v>2273780</v>
      </c>
      <c r="B7327" s="20">
        <v>3</v>
      </c>
      <c r="C7327" s="21" t="s">
        <v>19</v>
      </c>
      <c r="D7327" s="22">
        <v>43381.621921296297</v>
      </c>
      <c r="E7327" s="22">
        <v>43391.465497685182</v>
      </c>
    </row>
    <row r="7328" spans="1:5" x14ac:dyDescent="0.25">
      <c r="A7328" s="19">
        <v>2273790</v>
      </c>
      <c r="B7328" s="20">
        <v>5</v>
      </c>
      <c r="C7328" s="21" t="s">
        <v>22</v>
      </c>
      <c r="D7328" s="22">
        <v>43381.622534722221</v>
      </c>
      <c r="E7328" s="22">
        <v>43384.622534722221</v>
      </c>
    </row>
    <row r="7329" spans="1:5" x14ac:dyDescent="0.25">
      <c r="A7329" s="19">
        <v>2273791</v>
      </c>
      <c r="B7329" s="20">
        <v>5</v>
      </c>
      <c r="C7329" s="21" t="s">
        <v>24</v>
      </c>
      <c r="D7329" s="22">
        <v>43381.622673611113</v>
      </c>
      <c r="E7329" s="22">
        <v>43390.608819444446</v>
      </c>
    </row>
    <row r="7330" spans="1:5" x14ac:dyDescent="0.25">
      <c r="A7330" s="19">
        <v>2273792</v>
      </c>
      <c r="B7330" s="20">
        <v>6</v>
      </c>
      <c r="C7330" s="21" t="s">
        <v>24</v>
      </c>
      <c r="D7330" s="22">
        <v>43381.622719907406</v>
      </c>
      <c r="E7330" s="22">
        <v>43381.692372685182</v>
      </c>
    </row>
    <row r="7331" spans="1:5" x14ac:dyDescent="0.25">
      <c r="A7331" s="19">
        <v>2273793</v>
      </c>
      <c r="B7331" s="20">
        <v>5</v>
      </c>
      <c r="C7331" s="21" t="s">
        <v>23</v>
      </c>
      <c r="D7331" s="22">
        <v>43381.622731481482</v>
      </c>
      <c r="E7331" s="22">
        <v>43384.622731481482</v>
      </c>
    </row>
    <row r="7332" spans="1:5" x14ac:dyDescent="0.25">
      <c r="A7332" s="19">
        <v>2273798</v>
      </c>
      <c r="B7332" s="20">
        <v>6</v>
      </c>
      <c r="C7332" s="21" t="s">
        <v>24</v>
      </c>
      <c r="D7332" s="22">
        <v>43381.623402777775</v>
      </c>
      <c r="E7332" s="22">
        <v>43381.631620370368</v>
      </c>
    </row>
    <row r="7333" spans="1:5" x14ac:dyDescent="0.25">
      <c r="A7333" s="19">
        <v>2273804</v>
      </c>
      <c r="B7333" s="20">
        <v>5</v>
      </c>
      <c r="C7333" s="21" t="s">
        <v>21</v>
      </c>
      <c r="D7333" s="22">
        <v>43381.623807870368</v>
      </c>
      <c r="E7333" s="22">
        <v>43388.399675925924</v>
      </c>
    </row>
    <row r="7334" spans="1:5" x14ac:dyDescent="0.25">
      <c r="A7334" s="19">
        <v>2273806</v>
      </c>
      <c r="B7334" s="20">
        <v>6</v>
      </c>
      <c r="C7334" s="21" t="s">
        <v>20</v>
      </c>
      <c r="D7334" s="22">
        <v>43381.623912037037</v>
      </c>
      <c r="E7334" s="22">
        <v>43382.36204861111</v>
      </c>
    </row>
    <row r="7335" spans="1:5" x14ac:dyDescent="0.25">
      <c r="A7335" s="19">
        <v>2273810</v>
      </c>
      <c r="B7335" s="20">
        <v>6</v>
      </c>
      <c r="C7335" s="21" t="s">
        <v>19</v>
      </c>
      <c r="D7335" s="22">
        <v>43381.624120370368</v>
      </c>
      <c r="E7335" s="22">
        <v>43381.706701388888</v>
      </c>
    </row>
    <row r="7336" spans="1:5" x14ac:dyDescent="0.25">
      <c r="A7336" s="19">
        <v>2273811</v>
      </c>
      <c r="B7336" s="20">
        <v>6</v>
      </c>
      <c r="C7336" s="21" t="s">
        <v>22</v>
      </c>
      <c r="D7336" s="22">
        <v>43381.624166666668</v>
      </c>
      <c r="E7336" s="22">
        <v>43381.755543981482</v>
      </c>
    </row>
    <row r="7337" spans="1:5" x14ac:dyDescent="0.25">
      <c r="A7337" s="19">
        <v>2273816</v>
      </c>
      <c r="B7337" s="20">
        <v>6</v>
      </c>
      <c r="C7337" s="21" t="s">
        <v>22</v>
      </c>
      <c r="D7337" s="22">
        <v>43381.62431712963</v>
      </c>
      <c r="E7337" s="22">
        <v>43381.719363425924</v>
      </c>
    </row>
    <row r="7338" spans="1:5" x14ac:dyDescent="0.25">
      <c r="A7338" s="19">
        <v>2273818</v>
      </c>
      <c r="B7338" s="20">
        <v>6</v>
      </c>
      <c r="C7338" s="21" t="s">
        <v>23</v>
      </c>
      <c r="D7338" s="22">
        <v>43381.624525462961</v>
      </c>
      <c r="E7338" s="22">
        <v>43381.625868055555</v>
      </c>
    </row>
    <row r="7339" spans="1:5" x14ac:dyDescent="0.25">
      <c r="A7339" s="19">
        <v>2273824</v>
      </c>
      <c r="B7339" s="20">
        <v>6</v>
      </c>
      <c r="C7339" s="21" t="s">
        <v>23</v>
      </c>
      <c r="D7339" s="22">
        <v>43381.624930555554</v>
      </c>
      <c r="E7339" s="22">
        <v>43381.62572916667</v>
      </c>
    </row>
    <row r="7340" spans="1:5" x14ac:dyDescent="0.25">
      <c r="A7340" s="19">
        <v>2273838</v>
      </c>
      <c r="B7340" s="20">
        <v>6</v>
      </c>
      <c r="C7340" s="21" t="s">
        <v>23</v>
      </c>
      <c r="D7340" s="22">
        <v>43381.625474537039</v>
      </c>
      <c r="E7340" s="22">
        <v>43381.626307870371</v>
      </c>
    </row>
    <row r="7341" spans="1:5" x14ac:dyDescent="0.25">
      <c r="A7341" s="19">
        <v>2273839</v>
      </c>
      <c r="B7341" s="20">
        <v>6</v>
      </c>
      <c r="C7341" s="21" t="s">
        <v>22</v>
      </c>
      <c r="D7341" s="22">
        <v>43381.625486111108</v>
      </c>
      <c r="E7341" s="22">
        <v>43381.626215277778</v>
      </c>
    </row>
    <row r="7342" spans="1:5" x14ac:dyDescent="0.25">
      <c r="A7342" s="19">
        <v>2273840</v>
      </c>
      <c r="B7342" s="20">
        <v>6</v>
      </c>
      <c r="C7342" s="21" t="s">
        <v>19</v>
      </c>
      <c r="D7342" s="22">
        <v>43381.625509259262</v>
      </c>
      <c r="E7342" s="22">
        <v>43382.561203703706</v>
      </c>
    </row>
    <row r="7343" spans="1:5" x14ac:dyDescent="0.25">
      <c r="A7343" s="19">
        <v>2273842</v>
      </c>
      <c r="B7343" s="20">
        <v>6</v>
      </c>
      <c r="C7343" s="21" t="s">
        <v>24</v>
      </c>
      <c r="D7343" s="22">
        <v>43381.625601851854</v>
      </c>
      <c r="E7343" s="22">
        <v>43382.337546296294</v>
      </c>
    </row>
    <row r="7344" spans="1:5" x14ac:dyDescent="0.25">
      <c r="A7344" s="19">
        <v>2273850</v>
      </c>
      <c r="B7344" s="20">
        <v>6</v>
      </c>
      <c r="C7344" s="21" t="s">
        <v>22</v>
      </c>
      <c r="D7344" s="22">
        <v>43381.625763888886</v>
      </c>
      <c r="E7344" s="22">
        <v>43381.753553240742</v>
      </c>
    </row>
    <row r="7345" spans="1:5" x14ac:dyDescent="0.25">
      <c r="A7345" s="19">
        <v>2273856</v>
      </c>
      <c r="B7345" s="20">
        <v>6</v>
      </c>
      <c r="C7345" s="21" t="s">
        <v>23</v>
      </c>
      <c r="D7345" s="22">
        <v>43381.626030092593</v>
      </c>
      <c r="E7345" s="22">
        <v>43381.739050925928</v>
      </c>
    </row>
    <row r="7346" spans="1:5" x14ac:dyDescent="0.25">
      <c r="A7346" s="19">
        <v>2273858</v>
      </c>
      <c r="B7346" s="20">
        <v>6</v>
      </c>
      <c r="C7346" s="21" t="s">
        <v>23</v>
      </c>
      <c r="D7346" s="22">
        <v>43381.626296296294</v>
      </c>
      <c r="E7346" s="22">
        <v>43381.742106481484</v>
      </c>
    </row>
    <row r="7347" spans="1:5" x14ac:dyDescent="0.25">
      <c r="A7347" s="19">
        <v>2273862</v>
      </c>
      <c r="B7347" s="20">
        <v>6</v>
      </c>
      <c r="C7347" s="21" t="s">
        <v>23</v>
      </c>
      <c r="D7347" s="22">
        <v>43381.62641203704</v>
      </c>
      <c r="E7347" s="22">
        <v>43381.748043981483</v>
      </c>
    </row>
    <row r="7348" spans="1:5" x14ac:dyDescent="0.25">
      <c r="A7348" s="19">
        <v>2273864</v>
      </c>
      <c r="B7348" s="20">
        <v>5</v>
      </c>
      <c r="C7348" s="21" t="s">
        <v>23</v>
      </c>
      <c r="D7348" s="22">
        <v>43381.626469907409</v>
      </c>
      <c r="E7348" s="22">
        <v>43384.626469907409</v>
      </c>
    </row>
    <row r="7349" spans="1:5" x14ac:dyDescent="0.25">
      <c r="A7349" s="19">
        <v>2273874</v>
      </c>
      <c r="B7349" s="20">
        <v>6</v>
      </c>
      <c r="C7349" s="21" t="s">
        <v>20</v>
      </c>
      <c r="D7349" s="22">
        <v>43381.627187500002</v>
      </c>
      <c r="E7349" s="22">
        <v>43382.360462962963</v>
      </c>
    </row>
    <row r="7350" spans="1:5" x14ac:dyDescent="0.25">
      <c r="A7350" s="19">
        <v>2273875</v>
      </c>
      <c r="B7350" s="20">
        <v>6</v>
      </c>
      <c r="C7350" s="21" t="s">
        <v>22</v>
      </c>
      <c r="D7350" s="22">
        <v>43381.627210648148</v>
      </c>
      <c r="E7350" s="22">
        <v>43381.753969907404</v>
      </c>
    </row>
    <row r="7351" spans="1:5" x14ac:dyDescent="0.25">
      <c r="A7351" s="19">
        <v>2273876</v>
      </c>
      <c r="B7351" s="20">
        <v>6</v>
      </c>
      <c r="C7351" s="21" t="s">
        <v>21</v>
      </c>
      <c r="D7351" s="22">
        <v>43381.627256944441</v>
      </c>
      <c r="E7351" s="22">
        <v>43381.735381944447</v>
      </c>
    </row>
    <row r="7352" spans="1:5" x14ac:dyDescent="0.25">
      <c r="A7352" s="19">
        <v>2273877</v>
      </c>
      <c r="B7352" s="20">
        <v>6</v>
      </c>
      <c r="C7352" s="21" t="s">
        <v>24</v>
      </c>
      <c r="D7352" s="22">
        <v>43381.627488425926</v>
      </c>
      <c r="E7352" s="22">
        <v>43381.709918981483</v>
      </c>
    </row>
    <row r="7353" spans="1:5" x14ac:dyDescent="0.25">
      <c r="A7353" s="19">
        <v>2273879</v>
      </c>
      <c r="B7353" s="20">
        <v>5</v>
      </c>
      <c r="C7353" s="21" t="s">
        <v>19</v>
      </c>
      <c r="D7353" s="22">
        <v>43381.627523148149</v>
      </c>
      <c r="E7353" s="22">
        <v>43384.627523148149</v>
      </c>
    </row>
    <row r="7354" spans="1:5" x14ac:dyDescent="0.25">
      <c r="A7354" s="19">
        <v>2273883</v>
      </c>
      <c r="B7354" s="20">
        <v>6</v>
      </c>
      <c r="C7354" s="21" t="s">
        <v>21</v>
      </c>
      <c r="D7354" s="22">
        <v>43381.627627314818</v>
      </c>
      <c r="E7354" s="22">
        <v>43381.735752314817</v>
      </c>
    </row>
    <row r="7355" spans="1:5" x14ac:dyDescent="0.25">
      <c r="A7355" s="19">
        <v>2273890</v>
      </c>
      <c r="B7355" s="20">
        <v>6</v>
      </c>
      <c r="C7355" s="21" t="s">
        <v>19</v>
      </c>
      <c r="D7355" s="22">
        <v>43381.62809027778</v>
      </c>
      <c r="E7355" s="22">
        <v>43381.629629629628</v>
      </c>
    </row>
    <row r="7356" spans="1:5" x14ac:dyDescent="0.25">
      <c r="A7356" s="19">
        <v>2273892</v>
      </c>
      <c r="B7356" s="20">
        <v>5</v>
      </c>
      <c r="C7356" s="21" t="s">
        <v>19</v>
      </c>
      <c r="D7356" s="22">
        <v>43381.628194444442</v>
      </c>
      <c r="E7356" s="22">
        <v>43382.628194444442</v>
      </c>
    </row>
    <row r="7357" spans="1:5" x14ac:dyDescent="0.25">
      <c r="A7357" s="19">
        <v>2273894</v>
      </c>
      <c r="B7357" s="20">
        <v>6</v>
      </c>
      <c r="C7357" s="21" t="s">
        <v>24</v>
      </c>
      <c r="D7357" s="22">
        <v>43381.628275462965</v>
      </c>
      <c r="E7357" s="22">
        <v>43381.709664351853</v>
      </c>
    </row>
    <row r="7358" spans="1:5" x14ac:dyDescent="0.25">
      <c r="A7358" s="19">
        <v>2273895</v>
      </c>
      <c r="B7358" s="20">
        <v>6</v>
      </c>
      <c r="C7358" s="21" t="s">
        <v>22</v>
      </c>
      <c r="D7358" s="22">
        <v>43381.628344907411</v>
      </c>
      <c r="E7358" s="22">
        <v>43381.62939814815</v>
      </c>
    </row>
    <row r="7359" spans="1:5" x14ac:dyDescent="0.25">
      <c r="A7359" s="19">
        <v>2273897</v>
      </c>
      <c r="B7359" s="20">
        <v>5</v>
      </c>
      <c r="C7359" s="21" t="s">
        <v>23</v>
      </c>
      <c r="D7359" s="22">
        <v>43381.628495370373</v>
      </c>
      <c r="E7359" s="22">
        <v>43382.628495370373</v>
      </c>
    </row>
    <row r="7360" spans="1:5" x14ac:dyDescent="0.25">
      <c r="A7360" s="19">
        <v>2273903</v>
      </c>
      <c r="B7360" s="20">
        <v>6</v>
      </c>
      <c r="C7360" s="21" t="s">
        <v>20</v>
      </c>
      <c r="D7360" s="22">
        <v>43381.628888888888</v>
      </c>
      <c r="E7360" s="22">
        <v>43381.63554398148</v>
      </c>
    </row>
    <row r="7361" spans="1:5" x14ac:dyDescent="0.25">
      <c r="A7361" s="19">
        <v>2273907</v>
      </c>
      <c r="B7361" s="20">
        <v>6</v>
      </c>
      <c r="C7361" s="21" t="s">
        <v>19</v>
      </c>
      <c r="D7361" s="22">
        <v>43381.629282407404</v>
      </c>
      <c r="E7361" s="22">
        <v>43381.673518518517</v>
      </c>
    </row>
    <row r="7362" spans="1:5" x14ac:dyDescent="0.25">
      <c r="A7362" s="19">
        <v>2273917</v>
      </c>
      <c r="B7362" s="20">
        <v>6</v>
      </c>
      <c r="C7362" s="21" t="s">
        <v>24</v>
      </c>
      <c r="D7362" s="22">
        <v>43381.629872685182</v>
      </c>
      <c r="E7362" s="22">
        <v>43381.648298611108</v>
      </c>
    </row>
    <row r="7363" spans="1:5" x14ac:dyDescent="0.25">
      <c r="A7363" s="19">
        <v>2273918</v>
      </c>
      <c r="B7363" s="20">
        <v>5</v>
      </c>
      <c r="C7363" s="21" t="s">
        <v>22</v>
      </c>
      <c r="D7363" s="22">
        <v>43381.630023148151</v>
      </c>
      <c r="E7363" s="22">
        <v>43376.613252314812</v>
      </c>
    </row>
    <row r="7364" spans="1:5" x14ac:dyDescent="0.25">
      <c r="A7364" s="19">
        <v>2273920</v>
      </c>
      <c r="B7364" s="20">
        <v>6</v>
      </c>
      <c r="C7364" s="21" t="s">
        <v>23</v>
      </c>
      <c r="D7364" s="22">
        <v>43381.630150462966</v>
      </c>
      <c r="E7364" s="22">
        <v>43381.631192129629</v>
      </c>
    </row>
    <row r="7365" spans="1:5" x14ac:dyDescent="0.25">
      <c r="A7365" s="19">
        <v>2273924</v>
      </c>
      <c r="B7365" s="20">
        <v>6</v>
      </c>
      <c r="C7365" s="21" t="s">
        <v>20</v>
      </c>
      <c r="D7365" s="22">
        <v>43381.630335648151</v>
      </c>
      <c r="E7365" s="22">
        <v>43382.381331018521</v>
      </c>
    </row>
    <row r="7366" spans="1:5" x14ac:dyDescent="0.25">
      <c r="A7366" s="19">
        <v>2273927</v>
      </c>
      <c r="B7366" s="20">
        <v>6</v>
      </c>
      <c r="C7366" s="21" t="s">
        <v>24</v>
      </c>
      <c r="D7366" s="22">
        <v>43381.630462962959</v>
      </c>
      <c r="E7366" s="22">
        <v>43382.337916666664</v>
      </c>
    </row>
    <row r="7367" spans="1:5" x14ac:dyDescent="0.25">
      <c r="A7367" s="19">
        <v>2273931</v>
      </c>
      <c r="B7367" s="20">
        <v>6</v>
      </c>
      <c r="C7367" s="21" t="s">
        <v>23</v>
      </c>
      <c r="D7367" s="22">
        <v>43381.630868055552</v>
      </c>
      <c r="E7367" s="22">
        <v>43381.631805555553</v>
      </c>
    </row>
    <row r="7368" spans="1:5" x14ac:dyDescent="0.25">
      <c r="A7368" s="19">
        <v>2273932</v>
      </c>
      <c r="B7368" s="20">
        <v>6</v>
      </c>
      <c r="C7368" s="21" t="s">
        <v>23</v>
      </c>
      <c r="D7368" s="22">
        <v>43381.630868055552</v>
      </c>
      <c r="E7368" s="22">
        <v>43381.654733796298</v>
      </c>
    </row>
    <row r="7369" spans="1:5" x14ac:dyDescent="0.25">
      <c r="A7369" s="19">
        <v>2273934</v>
      </c>
      <c r="B7369" s="20">
        <v>6</v>
      </c>
      <c r="C7369" s="21" t="s">
        <v>20</v>
      </c>
      <c r="D7369" s="22">
        <v>43381.630902777775</v>
      </c>
      <c r="E7369" s="22">
        <v>43381.679502314815</v>
      </c>
    </row>
    <row r="7370" spans="1:5" x14ac:dyDescent="0.25">
      <c r="A7370" s="19">
        <v>2273940</v>
      </c>
      <c r="B7370" s="20">
        <v>3</v>
      </c>
      <c r="C7370" s="21" t="s">
        <v>19</v>
      </c>
      <c r="D7370" s="22">
        <v>43381.631215277775</v>
      </c>
      <c r="E7370" s="22">
        <v>43391.455682870372</v>
      </c>
    </row>
    <row r="7371" spans="1:5" x14ac:dyDescent="0.25">
      <c r="A7371" s="19">
        <v>2273943</v>
      </c>
      <c r="B7371" s="20">
        <v>6</v>
      </c>
      <c r="C7371" s="21" t="s">
        <v>23</v>
      </c>
      <c r="D7371" s="22">
        <v>43381.631608796299</v>
      </c>
      <c r="E7371" s="22">
        <v>43381.744143518517</v>
      </c>
    </row>
    <row r="7372" spans="1:5" x14ac:dyDescent="0.25">
      <c r="A7372" s="19">
        <v>2273945</v>
      </c>
      <c r="B7372" s="20">
        <v>6</v>
      </c>
      <c r="C7372" s="21" t="s">
        <v>24</v>
      </c>
      <c r="D7372" s="22">
        <v>43381.631643518522</v>
      </c>
      <c r="E7372" s="22">
        <v>43381.634189814817</v>
      </c>
    </row>
    <row r="7373" spans="1:5" x14ac:dyDescent="0.25">
      <c r="A7373" s="19">
        <v>2273948</v>
      </c>
      <c r="B7373" s="20">
        <v>6</v>
      </c>
      <c r="C7373" s="21" t="s">
        <v>24</v>
      </c>
      <c r="D7373" s="22">
        <v>43381.631979166668</v>
      </c>
      <c r="E7373" s="22">
        <v>43381.647916666669</v>
      </c>
    </row>
    <row r="7374" spans="1:5" x14ac:dyDescent="0.25">
      <c r="A7374" s="19">
        <v>2273949</v>
      </c>
      <c r="B7374" s="20">
        <v>6</v>
      </c>
      <c r="C7374" s="21" t="s">
        <v>21</v>
      </c>
      <c r="D7374" s="22">
        <v>43381.632013888891</v>
      </c>
      <c r="E7374" s="22">
        <v>43382.68546296296</v>
      </c>
    </row>
    <row r="7375" spans="1:5" x14ac:dyDescent="0.25">
      <c r="A7375" s="19">
        <v>2273950</v>
      </c>
      <c r="B7375" s="20">
        <v>5</v>
      </c>
      <c r="C7375" s="21" t="s">
        <v>20</v>
      </c>
      <c r="D7375" s="22">
        <v>43381.632071759261</v>
      </c>
      <c r="E7375" s="22">
        <v>43384.632071759261</v>
      </c>
    </row>
    <row r="7376" spans="1:5" x14ac:dyDescent="0.25">
      <c r="A7376" s="19">
        <v>2273954</v>
      </c>
      <c r="B7376" s="20">
        <v>6</v>
      </c>
      <c r="C7376" s="21" t="s">
        <v>22</v>
      </c>
      <c r="D7376" s="22">
        <v>43381.632256944446</v>
      </c>
      <c r="E7376" s="22">
        <v>43381.633333333331</v>
      </c>
    </row>
    <row r="7377" spans="1:5" x14ac:dyDescent="0.25">
      <c r="A7377" s="19">
        <v>2273956</v>
      </c>
      <c r="B7377" s="20">
        <v>6</v>
      </c>
      <c r="C7377" s="21" t="s">
        <v>20</v>
      </c>
      <c r="D7377" s="22">
        <v>43381.632372685184</v>
      </c>
      <c r="E7377" s="22">
        <v>43382.340486111112</v>
      </c>
    </row>
    <row r="7378" spans="1:5" x14ac:dyDescent="0.25">
      <c r="A7378" s="19">
        <v>2273960</v>
      </c>
      <c r="B7378" s="20">
        <v>5</v>
      </c>
      <c r="C7378" s="21" t="s">
        <v>21</v>
      </c>
      <c r="D7378" s="22">
        <v>43381.632696759261</v>
      </c>
      <c r="E7378" s="22">
        <v>43390.609282407408</v>
      </c>
    </row>
    <row r="7379" spans="1:5" x14ac:dyDescent="0.25">
      <c r="A7379" s="19">
        <v>2273961</v>
      </c>
      <c r="B7379" s="20">
        <v>6</v>
      </c>
      <c r="C7379" s="21" t="s">
        <v>22</v>
      </c>
      <c r="D7379" s="22">
        <v>43381.632789351854</v>
      </c>
      <c r="E7379" s="22">
        <v>43381.754282407404</v>
      </c>
    </row>
    <row r="7380" spans="1:5" x14ac:dyDescent="0.25">
      <c r="A7380" s="19">
        <v>2273966</v>
      </c>
      <c r="B7380" s="20">
        <v>6</v>
      </c>
      <c r="C7380" s="21" t="s">
        <v>19</v>
      </c>
      <c r="D7380" s="22">
        <v>43381.633136574077</v>
      </c>
      <c r="E7380" s="22">
        <v>43382.561493055553</v>
      </c>
    </row>
    <row r="7381" spans="1:5" x14ac:dyDescent="0.25">
      <c r="A7381" s="19">
        <v>2273968</v>
      </c>
      <c r="B7381" s="20">
        <v>5</v>
      </c>
      <c r="C7381" s="21" t="s">
        <v>19</v>
      </c>
      <c r="D7381" s="22">
        <v>43381.633310185185</v>
      </c>
      <c r="E7381" s="22">
        <v>43382.633310185185</v>
      </c>
    </row>
    <row r="7382" spans="1:5" x14ac:dyDescent="0.25">
      <c r="A7382" s="19">
        <v>2273970</v>
      </c>
      <c r="B7382" s="20">
        <v>6</v>
      </c>
      <c r="C7382" s="21" t="s">
        <v>20</v>
      </c>
      <c r="D7382" s="22">
        <v>43381.633449074077</v>
      </c>
      <c r="E7382" s="22">
        <v>43381.690937500003</v>
      </c>
    </row>
    <row r="7383" spans="1:5" x14ac:dyDescent="0.25">
      <c r="A7383" s="19">
        <v>2273972</v>
      </c>
      <c r="B7383" s="20">
        <v>5</v>
      </c>
      <c r="C7383" s="21" t="s">
        <v>19</v>
      </c>
      <c r="D7383" s="22">
        <v>43381.63354166667</v>
      </c>
      <c r="E7383" s="22">
        <v>43376.632349537038</v>
      </c>
    </row>
    <row r="7384" spans="1:5" x14ac:dyDescent="0.25">
      <c r="A7384" s="19">
        <v>2273974</v>
      </c>
      <c r="B7384" s="20">
        <v>6</v>
      </c>
      <c r="C7384" s="21" t="s">
        <v>21</v>
      </c>
      <c r="D7384" s="22">
        <v>43381.633611111109</v>
      </c>
      <c r="E7384" s="22">
        <v>43381.735810185186</v>
      </c>
    </row>
    <row r="7385" spans="1:5" x14ac:dyDescent="0.25">
      <c r="A7385" s="19">
        <v>2273977</v>
      </c>
      <c r="B7385" s="20">
        <v>6</v>
      </c>
      <c r="C7385" s="21" t="s">
        <v>24</v>
      </c>
      <c r="D7385" s="22">
        <v>43381.63385416667</v>
      </c>
      <c r="E7385" s="22">
        <v>43381.640115740738</v>
      </c>
    </row>
    <row r="7386" spans="1:5" x14ac:dyDescent="0.25">
      <c r="A7386" s="19">
        <v>2273980</v>
      </c>
      <c r="B7386" s="20">
        <v>5</v>
      </c>
      <c r="C7386" s="21" t="s">
        <v>23</v>
      </c>
      <c r="D7386" s="22">
        <v>43381.634699074071</v>
      </c>
      <c r="E7386" s="22">
        <v>43382.634699074071</v>
      </c>
    </row>
    <row r="7387" spans="1:5" x14ac:dyDescent="0.25">
      <c r="A7387" s="19">
        <v>2273981</v>
      </c>
      <c r="B7387" s="20">
        <v>6</v>
      </c>
      <c r="C7387" s="21" t="s">
        <v>22</v>
      </c>
      <c r="D7387" s="22">
        <v>43381.634699074071</v>
      </c>
      <c r="E7387" s="22">
        <v>43381.753692129627</v>
      </c>
    </row>
    <row r="7388" spans="1:5" x14ac:dyDescent="0.25">
      <c r="A7388" s="19">
        <v>2273982</v>
      </c>
      <c r="B7388" s="20">
        <v>6</v>
      </c>
      <c r="C7388" s="21" t="s">
        <v>19</v>
      </c>
      <c r="D7388" s="22">
        <v>43381.634699074071</v>
      </c>
      <c r="E7388" s="22">
        <v>43381.640162037038</v>
      </c>
    </row>
    <row r="7389" spans="1:5" x14ac:dyDescent="0.25">
      <c r="A7389" s="19">
        <v>2273990</v>
      </c>
      <c r="B7389" s="20">
        <v>3</v>
      </c>
      <c r="C7389" s="21" t="s">
        <v>19</v>
      </c>
      <c r="D7389" s="22">
        <v>43381.635185185187</v>
      </c>
      <c r="E7389" s="22">
        <v>43391.465057870373</v>
      </c>
    </row>
    <row r="7390" spans="1:5" x14ac:dyDescent="0.25">
      <c r="A7390" s="19">
        <v>2273992</v>
      </c>
      <c r="B7390" s="20">
        <v>6</v>
      </c>
      <c r="C7390" s="21" t="s">
        <v>24</v>
      </c>
      <c r="D7390" s="22">
        <v>43381.635254629633</v>
      </c>
      <c r="E7390" s="22">
        <v>43381.709340277775</v>
      </c>
    </row>
    <row r="7391" spans="1:5" x14ac:dyDescent="0.25">
      <c r="A7391" s="19">
        <v>2273994</v>
      </c>
      <c r="B7391" s="20">
        <v>6</v>
      </c>
      <c r="C7391" s="21" t="s">
        <v>23</v>
      </c>
      <c r="D7391" s="22">
        <v>43381.635312500002</v>
      </c>
      <c r="E7391" s="22">
        <v>43381.637916666667</v>
      </c>
    </row>
    <row r="7392" spans="1:5" x14ac:dyDescent="0.25">
      <c r="A7392" s="19">
        <v>2273995</v>
      </c>
      <c r="B7392" s="20">
        <v>3</v>
      </c>
      <c r="C7392" s="21" t="s">
        <v>19</v>
      </c>
      <c r="D7392" s="22">
        <v>43381.635393518518</v>
      </c>
      <c r="E7392" s="22">
        <v>43391.703206018516</v>
      </c>
    </row>
    <row r="7393" spans="1:5" x14ac:dyDescent="0.25">
      <c r="A7393" s="19">
        <v>2273997</v>
      </c>
      <c r="B7393" s="20">
        <v>6</v>
      </c>
      <c r="C7393" s="21" t="s">
        <v>23</v>
      </c>
      <c r="D7393" s="22">
        <v>43381.635451388887</v>
      </c>
      <c r="E7393" s="22">
        <v>43381.742974537039</v>
      </c>
    </row>
    <row r="7394" spans="1:5" x14ac:dyDescent="0.25">
      <c r="A7394" s="19">
        <v>2274002</v>
      </c>
      <c r="B7394" s="20">
        <v>3</v>
      </c>
      <c r="C7394" s="21" t="s">
        <v>23</v>
      </c>
      <c r="D7394" s="22">
        <v>43381.635740740741</v>
      </c>
      <c r="E7394" s="22">
        <v>43381.644629629627</v>
      </c>
    </row>
    <row r="7395" spans="1:5" x14ac:dyDescent="0.25">
      <c r="A7395" s="19">
        <v>2274006</v>
      </c>
      <c r="B7395" s="20">
        <v>6</v>
      </c>
      <c r="C7395" s="21" t="s">
        <v>22</v>
      </c>
      <c r="D7395" s="22">
        <v>43381.635844907411</v>
      </c>
      <c r="E7395" s="22">
        <v>43381.636747685188</v>
      </c>
    </row>
    <row r="7396" spans="1:5" x14ac:dyDescent="0.25">
      <c r="A7396" s="19">
        <v>2274009</v>
      </c>
      <c r="B7396" s="20">
        <v>5</v>
      </c>
      <c r="C7396" s="21" t="s">
        <v>19</v>
      </c>
      <c r="D7396" s="22">
        <v>43381.635879629626</v>
      </c>
      <c r="E7396" s="22">
        <v>43382.635879629626</v>
      </c>
    </row>
    <row r="7397" spans="1:5" x14ac:dyDescent="0.25">
      <c r="A7397" s="19">
        <v>2274010</v>
      </c>
      <c r="B7397" s="20">
        <v>6</v>
      </c>
      <c r="C7397" s="21" t="s">
        <v>20</v>
      </c>
      <c r="D7397" s="22">
        <v>43381.636018518519</v>
      </c>
      <c r="E7397" s="22">
        <v>43381.690798611111</v>
      </c>
    </row>
    <row r="7398" spans="1:5" x14ac:dyDescent="0.25">
      <c r="A7398" s="19">
        <v>2274012</v>
      </c>
      <c r="B7398" s="20">
        <v>6</v>
      </c>
      <c r="C7398" s="21" t="s">
        <v>22</v>
      </c>
      <c r="D7398" s="22">
        <v>43381.636030092595</v>
      </c>
      <c r="E7398" s="22">
        <v>43381.636863425927</v>
      </c>
    </row>
    <row r="7399" spans="1:5" x14ac:dyDescent="0.25">
      <c r="A7399" s="19">
        <v>2274014</v>
      </c>
      <c r="B7399" s="20">
        <v>5</v>
      </c>
      <c r="C7399" s="21" t="s">
        <v>22</v>
      </c>
      <c r="D7399" s="22">
        <v>43381.636087962965</v>
      </c>
      <c r="E7399" s="22">
        <v>43382.636087962965</v>
      </c>
    </row>
    <row r="7400" spans="1:5" x14ac:dyDescent="0.25">
      <c r="A7400" s="19">
        <v>2274015</v>
      </c>
      <c r="B7400" s="20">
        <v>5</v>
      </c>
      <c r="C7400" s="21" t="s">
        <v>19</v>
      </c>
      <c r="D7400" s="22">
        <v>43381.636238425926</v>
      </c>
      <c r="E7400" s="22">
        <v>43382.636238425926</v>
      </c>
    </row>
    <row r="7401" spans="1:5" x14ac:dyDescent="0.25">
      <c r="A7401" s="19">
        <v>2274018</v>
      </c>
      <c r="B7401" s="20">
        <v>5</v>
      </c>
      <c r="C7401" s="21" t="s">
        <v>23</v>
      </c>
      <c r="D7401" s="22">
        <v>43381.636307870373</v>
      </c>
      <c r="E7401" s="22">
        <v>43376.627928240741</v>
      </c>
    </row>
    <row r="7402" spans="1:5" x14ac:dyDescent="0.25">
      <c r="A7402" s="19">
        <v>2274020</v>
      </c>
      <c r="B7402" s="20">
        <v>6</v>
      </c>
      <c r="C7402" s="21" t="s">
        <v>23</v>
      </c>
      <c r="D7402" s="22">
        <v>43381.636388888888</v>
      </c>
      <c r="E7402" s="22">
        <v>43381.640856481485</v>
      </c>
    </row>
    <row r="7403" spans="1:5" x14ac:dyDescent="0.25">
      <c r="A7403" s="19">
        <v>2274024</v>
      </c>
      <c r="B7403" s="20">
        <v>6</v>
      </c>
      <c r="C7403" s="21" t="s">
        <v>22</v>
      </c>
      <c r="D7403" s="22">
        <v>43381.636724537035</v>
      </c>
      <c r="E7403" s="22">
        <v>43381.719548611109</v>
      </c>
    </row>
    <row r="7404" spans="1:5" x14ac:dyDescent="0.25">
      <c r="A7404" s="19">
        <v>2274025</v>
      </c>
      <c r="B7404" s="20">
        <v>6</v>
      </c>
      <c r="C7404" s="21" t="s">
        <v>19</v>
      </c>
      <c r="D7404" s="22">
        <v>43381.636724537035</v>
      </c>
      <c r="E7404" s="22">
        <v>43381.638726851852</v>
      </c>
    </row>
    <row r="7405" spans="1:5" x14ac:dyDescent="0.25">
      <c r="A7405" s="19">
        <v>2274034</v>
      </c>
      <c r="B7405" s="20">
        <v>6</v>
      </c>
      <c r="C7405" s="21" t="s">
        <v>20</v>
      </c>
      <c r="D7405" s="22">
        <v>43381.637638888889</v>
      </c>
      <c r="E7405" s="22">
        <v>43381.691643518519</v>
      </c>
    </row>
    <row r="7406" spans="1:5" x14ac:dyDescent="0.25">
      <c r="A7406" s="19">
        <v>2274035</v>
      </c>
      <c r="B7406" s="20">
        <v>6</v>
      </c>
      <c r="C7406" s="21" t="s">
        <v>21</v>
      </c>
      <c r="D7406" s="22">
        <v>43381.637662037036</v>
      </c>
      <c r="E7406" s="22">
        <v>43382.685636574075</v>
      </c>
    </row>
    <row r="7407" spans="1:5" x14ac:dyDescent="0.25">
      <c r="A7407" s="19">
        <v>2274038</v>
      </c>
      <c r="B7407" s="20">
        <v>5</v>
      </c>
      <c r="C7407" s="21" t="s">
        <v>20</v>
      </c>
      <c r="D7407" s="22">
        <v>43381.638067129628</v>
      </c>
      <c r="E7407" s="22">
        <v>43388.611030092594</v>
      </c>
    </row>
    <row r="7408" spans="1:5" x14ac:dyDescent="0.25">
      <c r="A7408" s="19">
        <v>2274048</v>
      </c>
      <c r="B7408" s="20">
        <v>6</v>
      </c>
      <c r="C7408" s="21" t="s">
        <v>21</v>
      </c>
      <c r="D7408" s="22">
        <v>43381.638784722221</v>
      </c>
      <c r="E7408" s="22">
        <v>43382.68582175926</v>
      </c>
    </row>
    <row r="7409" spans="1:5" x14ac:dyDescent="0.25">
      <c r="A7409" s="19">
        <v>2274053</v>
      </c>
      <c r="B7409" s="20">
        <v>6</v>
      </c>
      <c r="C7409" s="21" t="s">
        <v>22</v>
      </c>
      <c r="D7409" s="22">
        <v>43381.639155092591</v>
      </c>
      <c r="E7409" s="22">
        <v>43381.645578703705</v>
      </c>
    </row>
    <row r="7410" spans="1:5" x14ac:dyDescent="0.25">
      <c r="A7410" s="19">
        <v>2274054</v>
      </c>
      <c r="B7410" s="20">
        <v>6</v>
      </c>
      <c r="C7410" s="21" t="s">
        <v>20</v>
      </c>
      <c r="D7410" s="22">
        <v>43381.63925925926</v>
      </c>
      <c r="E7410" s="22">
        <v>43381.738368055558</v>
      </c>
    </row>
    <row r="7411" spans="1:5" x14ac:dyDescent="0.25">
      <c r="A7411" s="19">
        <v>2274057</v>
      </c>
      <c r="B7411" s="20">
        <v>5</v>
      </c>
      <c r="C7411" s="21" t="s">
        <v>19</v>
      </c>
      <c r="D7411" s="22">
        <v>43381.639386574076</v>
      </c>
      <c r="E7411" s="22">
        <v>43384.639386574076</v>
      </c>
    </row>
    <row r="7412" spans="1:5" x14ac:dyDescent="0.25">
      <c r="A7412" s="19">
        <v>2274060</v>
      </c>
      <c r="B7412" s="20">
        <v>6</v>
      </c>
      <c r="C7412" s="21" t="s">
        <v>19</v>
      </c>
      <c r="D7412" s="22">
        <v>43381.639432870368</v>
      </c>
      <c r="E7412" s="22">
        <v>43381.706747685188</v>
      </c>
    </row>
    <row r="7413" spans="1:5" x14ac:dyDescent="0.25">
      <c r="A7413" s="19">
        <v>2274063</v>
      </c>
      <c r="B7413" s="20">
        <v>6</v>
      </c>
      <c r="C7413" s="21" t="s">
        <v>22</v>
      </c>
      <c r="D7413" s="22">
        <v>43381.639594907407</v>
      </c>
      <c r="E7413" s="22">
        <v>43381.689270833333</v>
      </c>
    </row>
    <row r="7414" spans="1:5" x14ac:dyDescent="0.25">
      <c r="A7414" s="19">
        <v>2274072</v>
      </c>
      <c r="B7414" s="20">
        <v>5</v>
      </c>
      <c r="C7414" s="21" t="s">
        <v>19</v>
      </c>
      <c r="D7414" s="22">
        <v>43381.640324074076</v>
      </c>
      <c r="E7414" s="22">
        <v>43382.640324074076</v>
      </c>
    </row>
    <row r="7415" spans="1:5" x14ac:dyDescent="0.25">
      <c r="A7415" s="19">
        <v>2274073</v>
      </c>
      <c r="B7415" s="20">
        <v>5</v>
      </c>
      <c r="C7415" s="21" t="s">
        <v>24</v>
      </c>
      <c r="D7415" s="22">
        <v>43381.640381944446</v>
      </c>
      <c r="E7415" s="22">
        <v>43382.640381944446</v>
      </c>
    </row>
    <row r="7416" spans="1:5" x14ac:dyDescent="0.25">
      <c r="A7416" s="19">
        <v>2274078</v>
      </c>
      <c r="B7416" s="20">
        <v>5</v>
      </c>
      <c r="C7416" s="21" t="s">
        <v>24</v>
      </c>
      <c r="D7416" s="22">
        <v>43381.640486111108</v>
      </c>
      <c r="E7416" s="22">
        <v>43388.734976851854</v>
      </c>
    </row>
    <row r="7417" spans="1:5" x14ac:dyDescent="0.25">
      <c r="A7417" s="19">
        <v>2274082</v>
      </c>
      <c r="B7417" s="20">
        <v>5</v>
      </c>
      <c r="C7417" s="21" t="s">
        <v>20</v>
      </c>
      <c r="D7417" s="22">
        <v>43381.640613425923</v>
      </c>
      <c r="E7417" s="22">
        <v>43382.640613425923</v>
      </c>
    </row>
    <row r="7418" spans="1:5" x14ac:dyDescent="0.25">
      <c r="A7418" s="19">
        <v>2274083</v>
      </c>
      <c r="B7418" s="20">
        <v>6</v>
      </c>
      <c r="C7418" s="21" t="s">
        <v>22</v>
      </c>
      <c r="D7418" s="22">
        <v>43381.6406712963</v>
      </c>
      <c r="E7418" s="22">
        <v>43381.644201388888</v>
      </c>
    </row>
    <row r="7419" spans="1:5" x14ac:dyDescent="0.25">
      <c r="A7419" s="19">
        <v>2274084</v>
      </c>
      <c r="B7419" s="20">
        <v>6</v>
      </c>
      <c r="C7419" s="21" t="s">
        <v>20</v>
      </c>
      <c r="D7419" s="22">
        <v>43381.640833333331</v>
      </c>
      <c r="E7419" s="22">
        <v>43382.360949074071</v>
      </c>
    </row>
    <row r="7420" spans="1:5" x14ac:dyDescent="0.25">
      <c r="A7420" s="19">
        <v>2274093</v>
      </c>
      <c r="B7420" s="20">
        <v>6</v>
      </c>
      <c r="C7420" s="21" t="s">
        <v>22</v>
      </c>
      <c r="D7420" s="22">
        <v>43381.641331018516</v>
      </c>
      <c r="E7420" s="22">
        <v>43381.754699074074</v>
      </c>
    </row>
    <row r="7421" spans="1:5" x14ac:dyDescent="0.25">
      <c r="A7421" s="19">
        <v>2274094</v>
      </c>
      <c r="B7421" s="20">
        <v>5</v>
      </c>
      <c r="C7421" s="21" t="s">
        <v>22</v>
      </c>
      <c r="D7421" s="22">
        <v>43381.641331018516</v>
      </c>
      <c r="E7421" s="22">
        <v>43384.641331018516</v>
      </c>
    </row>
    <row r="7422" spans="1:5" x14ac:dyDescent="0.25">
      <c r="A7422" s="19">
        <v>2274095</v>
      </c>
      <c r="B7422" s="20">
        <v>6</v>
      </c>
      <c r="C7422" s="21" t="s">
        <v>19</v>
      </c>
      <c r="D7422" s="22">
        <v>43381.64135416667</v>
      </c>
      <c r="E7422" s="22">
        <v>43381.642627314817</v>
      </c>
    </row>
    <row r="7423" spans="1:5" x14ac:dyDescent="0.25">
      <c r="A7423" s="19">
        <v>2274096</v>
      </c>
      <c r="B7423" s="20">
        <v>5</v>
      </c>
      <c r="C7423" s="21" t="s">
        <v>24</v>
      </c>
      <c r="D7423" s="22">
        <v>43381.641377314816</v>
      </c>
      <c r="E7423" s="22">
        <v>43389.675902777781</v>
      </c>
    </row>
    <row r="7424" spans="1:5" x14ac:dyDescent="0.25">
      <c r="A7424" s="19">
        <v>2274097</v>
      </c>
      <c r="B7424" s="20">
        <v>6</v>
      </c>
      <c r="C7424" s="21" t="s">
        <v>24</v>
      </c>
      <c r="D7424" s="22">
        <v>43381.641446759262</v>
      </c>
      <c r="E7424" s="22">
        <v>43381.64471064815</v>
      </c>
    </row>
    <row r="7425" spans="1:5" x14ac:dyDescent="0.25">
      <c r="A7425" s="19">
        <v>2274102</v>
      </c>
      <c r="B7425" s="20">
        <v>6</v>
      </c>
      <c r="C7425" s="21" t="s">
        <v>23</v>
      </c>
      <c r="D7425" s="22">
        <v>43381.641782407409</v>
      </c>
      <c r="E7425" s="22">
        <v>43381.744317129633</v>
      </c>
    </row>
    <row r="7426" spans="1:5" x14ac:dyDescent="0.25">
      <c r="A7426" s="19">
        <v>2274107</v>
      </c>
      <c r="B7426" s="20">
        <v>6</v>
      </c>
      <c r="C7426" s="21" t="s">
        <v>20</v>
      </c>
      <c r="D7426" s="22">
        <v>43381.642372685186</v>
      </c>
      <c r="E7426" s="22">
        <v>43381.675416666665</v>
      </c>
    </row>
    <row r="7427" spans="1:5" x14ac:dyDescent="0.25">
      <c r="A7427" s="19">
        <v>2274108</v>
      </c>
      <c r="B7427" s="20">
        <v>6</v>
      </c>
      <c r="C7427" s="21" t="s">
        <v>22</v>
      </c>
      <c r="D7427" s="22">
        <v>43381.642372685186</v>
      </c>
      <c r="E7427" s="22">
        <v>43381.643483796295</v>
      </c>
    </row>
    <row r="7428" spans="1:5" x14ac:dyDescent="0.25">
      <c r="A7428" s="19">
        <v>2274109</v>
      </c>
      <c r="B7428" s="20">
        <v>5</v>
      </c>
      <c r="C7428" s="21" t="s">
        <v>23</v>
      </c>
      <c r="D7428" s="22">
        <v>43381.642372685186</v>
      </c>
      <c r="E7428" s="22">
        <v>43382.642372685186</v>
      </c>
    </row>
    <row r="7429" spans="1:5" x14ac:dyDescent="0.25">
      <c r="A7429" s="19">
        <v>2274111</v>
      </c>
      <c r="B7429" s="20">
        <v>5</v>
      </c>
      <c r="C7429" s="21" t="s">
        <v>19</v>
      </c>
      <c r="D7429" s="22">
        <v>43381.642546296294</v>
      </c>
      <c r="E7429" s="22">
        <v>43382.642546296294</v>
      </c>
    </row>
    <row r="7430" spans="1:5" x14ac:dyDescent="0.25">
      <c r="A7430" s="19">
        <v>2274113</v>
      </c>
      <c r="B7430" s="20">
        <v>6</v>
      </c>
      <c r="C7430" s="21" t="s">
        <v>23</v>
      </c>
      <c r="D7430" s="22">
        <v>43381.642581018517</v>
      </c>
      <c r="E7430" s="22">
        <v>43381.648252314815</v>
      </c>
    </row>
    <row r="7431" spans="1:5" x14ac:dyDescent="0.25">
      <c r="A7431" s="19">
        <v>2274114</v>
      </c>
      <c r="B7431" s="20">
        <v>6</v>
      </c>
      <c r="C7431" s="21" t="s">
        <v>22</v>
      </c>
      <c r="D7431" s="22">
        <v>43381.642581018517</v>
      </c>
      <c r="E7431" s="22">
        <v>43381.754849537036</v>
      </c>
    </row>
    <row r="7432" spans="1:5" x14ac:dyDescent="0.25">
      <c r="A7432" s="19">
        <v>2274121</v>
      </c>
      <c r="B7432" s="20">
        <v>6</v>
      </c>
      <c r="C7432" s="21" t="s">
        <v>22</v>
      </c>
      <c r="D7432" s="22">
        <v>43381.643090277779</v>
      </c>
      <c r="E7432" s="22">
        <v>43381.644004629627</v>
      </c>
    </row>
    <row r="7433" spans="1:5" x14ac:dyDescent="0.25">
      <c r="A7433" s="19">
        <v>2274122</v>
      </c>
      <c r="B7433" s="20">
        <v>6</v>
      </c>
      <c r="C7433" s="21" t="s">
        <v>22</v>
      </c>
      <c r="D7433" s="22">
        <v>43381.643090277779</v>
      </c>
      <c r="E7433" s="22">
        <v>43381.753425925926</v>
      </c>
    </row>
    <row r="7434" spans="1:5" x14ac:dyDescent="0.25">
      <c r="A7434" s="19">
        <v>2274130</v>
      </c>
      <c r="B7434" s="20">
        <v>6</v>
      </c>
      <c r="C7434" s="21" t="s">
        <v>22</v>
      </c>
      <c r="D7434" s="22">
        <v>43381.64335648148</v>
      </c>
      <c r="E7434" s="22">
        <v>43381.754421296297</v>
      </c>
    </row>
    <row r="7435" spans="1:5" x14ac:dyDescent="0.25">
      <c r="A7435" s="19">
        <v>2274136</v>
      </c>
      <c r="B7435" s="20">
        <v>5</v>
      </c>
      <c r="C7435" s="21" t="s">
        <v>21</v>
      </c>
      <c r="D7435" s="22">
        <v>43381.643726851849</v>
      </c>
      <c r="E7435" s="22">
        <v>43388.739247685182</v>
      </c>
    </row>
    <row r="7436" spans="1:5" x14ac:dyDescent="0.25">
      <c r="A7436" s="19">
        <v>2274139</v>
      </c>
      <c r="B7436" s="20">
        <v>5</v>
      </c>
      <c r="C7436" s="21" t="s">
        <v>20</v>
      </c>
      <c r="D7436" s="22">
        <v>43381.643807870372</v>
      </c>
      <c r="E7436" s="22">
        <v>43388.7033912037</v>
      </c>
    </row>
    <row r="7437" spans="1:5" x14ac:dyDescent="0.25">
      <c r="A7437" s="19">
        <v>2274147</v>
      </c>
      <c r="B7437" s="20">
        <v>6</v>
      </c>
      <c r="C7437" s="21" t="s">
        <v>24</v>
      </c>
      <c r="D7437" s="22">
        <v>43381.644826388889</v>
      </c>
      <c r="E7437" s="22">
        <v>43382.336261574077</v>
      </c>
    </row>
    <row r="7438" spans="1:5" x14ac:dyDescent="0.25">
      <c r="A7438" s="19">
        <v>2274148</v>
      </c>
      <c r="B7438" s="20">
        <v>6</v>
      </c>
      <c r="C7438" s="21" t="s">
        <v>19</v>
      </c>
      <c r="D7438" s="22">
        <v>43381.644861111112</v>
      </c>
      <c r="E7438" s="22">
        <v>43381.651354166665</v>
      </c>
    </row>
    <row r="7439" spans="1:5" x14ac:dyDescent="0.25">
      <c r="A7439" s="19">
        <v>2274150</v>
      </c>
      <c r="B7439" s="20">
        <v>6</v>
      </c>
      <c r="C7439" s="21" t="s">
        <v>20</v>
      </c>
      <c r="D7439" s="22">
        <v>43381.644976851851</v>
      </c>
      <c r="E7439" s="22">
        <v>43381.705925925926</v>
      </c>
    </row>
    <row r="7440" spans="1:5" x14ac:dyDescent="0.25">
      <c r="A7440" s="19">
        <v>2274156</v>
      </c>
      <c r="B7440" s="20">
        <v>6</v>
      </c>
      <c r="C7440" s="21" t="s">
        <v>19</v>
      </c>
      <c r="D7440" s="22">
        <v>43381.645405092589</v>
      </c>
      <c r="E7440" s="22">
        <v>43381.736516203702</v>
      </c>
    </row>
    <row r="7441" spans="1:5" x14ac:dyDescent="0.25">
      <c r="A7441" s="19">
        <v>2274158</v>
      </c>
      <c r="B7441" s="20">
        <v>5</v>
      </c>
      <c r="C7441" s="21" t="s">
        <v>20</v>
      </c>
      <c r="D7441" s="22">
        <v>43381.645497685182</v>
      </c>
      <c r="E7441" s="22">
        <v>43376.629791666666</v>
      </c>
    </row>
    <row r="7442" spans="1:5" x14ac:dyDescent="0.25">
      <c r="A7442" s="19">
        <v>2274159</v>
      </c>
      <c r="B7442" s="20">
        <v>6</v>
      </c>
      <c r="C7442" s="21" t="s">
        <v>22</v>
      </c>
      <c r="D7442" s="22">
        <v>43381.645636574074</v>
      </c>
      <c r="E7442" s="22">
        <v>43381.648356481484</v>
      </c>
    </row>
    <row r="7443" spans="1:5" x14ac:dyDescent="0.25">
      <c r="A7443" s="19">
        <v>2274163</v>
      </c>
      <c r="B7443" s="20">
        <v>5</v>
      </c>
      <c r="C7443" s="21" t="s">
        <v>24</v>
      </c>
      <c r="D7443" s="22">
        <v>43381.645752314813</v>
      </c>
      <c r="E7443" s="22">
        <v>43376.429143518515</v>
      </c>
    </row>
    <row r="7444" spans="1:5" x14ac:dyDescent="0.25">
      <c r="A7444" s="19">
        <v>2274164</v>
      </c>
      <c r="B7444" s="20">
        <v>6</v>
      </c>
      <c r="C7444" s="21" t="s">
        <v>19</v>
      </c>
      <c r="D7444" s="22">
        <v>43381.645775462966</v>
      </c>
      <c r="E7444" s="22">
        <v>43381.706770833334</v>
      </c>
    </row>
    <row r="7445" spans="1:5" x14ac:dyDescent="0.25">
      <c r="A7445" s="19">
        <v>2274168</v>
      </c>
      <c r="B7445" s="20">
        <v>3</v>
      </c>
      <c r="C7445" s="21" t="s">
        <v>23</v>
      </c>
      <c r="D7445" s="22">
        <v>43381.646215277775</v>
      </c>
      <c r="E7445" s="22">
        <v>43382.418622685182</v>
      </c>
    </row>
    <row r="7446" spans="1:5" x14ac:dyDescent="0.25">
      <c r="A7446" s="19">
        <v>2274169</v>
      </c>
      <c r="B7446" s="20">
        <v>6</v>
      </c>
      <c r="C7446" s="21" t="s">
        <v>20</v>
      </c>
      <c r="D7446" s="22">
        <v>43381.646215277775</v>
      </c>
      <c r="E7446" s="22">
        <v>43382.361145833333</v>
      </c>
    </row>
    <row r="7447" spans="1:5" x14ac:dyDescent="0.25">
      <c r="A7447" s="19">
        <v>2274178</v>
      </c>
      <c r="B7447" s="20">
        <v>1</v>
      </c>
      <c r="C7447" s="21" t="s">
        <v>23</v>
      </c>
      <c r="D7447" s="22">
        <v>43381.646435185183</v>
      </c>
      <c r="E7447" s="22">
        <v>43381.648831018516</v>
      </c>
    </row>
    <row r="7448" spans="1:5" x14ac:dyDescent="0.25">
      <c r="A7448" s="19">
        <v>2274179</v>
      </c>
      <c r="B7448" s="20">
        <v>6</v>
      </c>
      <c r="C7448" s="21" t="s">
        <v>20</v>
      </c>
      <c r="D7448" s="22">
        <v>43381.646458333336</v>
      </c>
      <c r="E7448" s="22">
        <v>43381.73847222222</v>
      </c>
    </row>
    <row r="7449" spans="1:5" x14ac:dyDescent="0.25">
      <c r="A7449" s="19">
        <v>2274181</v>
      </c>
      <c r="B7449" s="20">
        <v>6</v>
      </c>
      <c r="C7449" s="21" t="s">
        <v>19</v>
      </c>
      <c r="D7449" s="22">
        <v>43381.646574074075</v>
      </c>
      <c r="E7449" s="22">
        <v>43382.562118055554</v>
      </c>
    </row>
    <row r="7450" spans="1:5" x14ac:dyDescent="0.25">
      <c r="A7450" s="19">
        <v>2274184</v>
      </c>
      <c r="B7450" s="20">
        <v>5</v>
      </c>
      <c r="C7450" s="21" t="s">
        <v>22</v>
      </c>
      <c r="D7450" s="22">
        <v>43381.646770833337</v>
      </c>
      <c r="E7450" s="22">
        <v>43384.646770833337</v>
      </c>
    </row>
    <row r="7451" spans="1:5" x14ac:dyDescent="0.25">
      <c r="A7451" s="19">
        <v>2274185</v>
      </c>
      <c r="B7451" s="20">
        <v>5</v>
      </c>
      <c r="C7451" s="21" t="s">
        <v>22</v>
      </c>
      <c r="D7451" s="22">
        <v>43381.646793981483</v>
      </c>
      <c r="E7451" s="22">
        <v>43384.646793981483</v>
      </c>
    </row>
    <row r="7452" spans="1:5" x14ac:dyDescent="0.25">
      <c r="A7452" s="19">
        <v>2274195</v>
      </c>
      <c r="B7452" s="20">
        <v>6</v>
      </c>
      <c r="C7452" s="21" t="s">
        <v>23</v>
      </c>
      <c r="D7452" s="22">
        <v>43381.647488425922</v>
      </c>
      <c r="E7452" s="22">
        <v>43381.744456018518</v>
      </c>
    </row>
    <row r="7453" spans="1:5" x14ac:dyDescent="0.25">
      <c r="A7453" s="19">
        <v>2274196</v>
      </c>
      <c r="B7453" s="20">
        <v>6</v>
      </c>
      <c r="C7453" s="21" t="s">
        <v>20</v>
      </c>
      <c r="D7453" s="22">
        <v>43381.647511574076</v>
      </c>
      <c r="E7453" s="22">
        <v>43381.695694444446</v>
      </c>
    </row>
    <row r="7454" spans="1:5" x14ac:dyDescent="0.25">
      <c r="A7454" s="19">
        <v>2274197</v>
      </c>
      <c r="B7454" s="20">
        <v>6</v>
      </c>
      <c r="C7454" s="21" t="s">
        <v>19</v>
      </c>
      <c r="D7454" s="22">
        <v>43381.647511574076</v>
      </c>
      <c r="E7454" s="22">
        <v>43381.706817129627</v>
      </c>
    </row>
    <row r="7455" spans="1:5" x14ac:dyDescent="0.25">
      <c r="A7455" s="19">
        <v>2274200</v>
      </c>
      <c r="B7455" s="20">
        <v>6</v>
      </c>
      <c r="C7455" s="21" t="s">
        <v>20</v>
      </c>
      <c r="D7455" s="22">
        <v>43381.647673611114</v>
      </c>
      <c r="E7455" s="22">
        <v>43381.657789351855</v>
      </c>
    </row>
    <row r="7456" spans="1:5" x14ac:dyDescent="0.25">
      <c r="A7456" s="19">
        <v>2274201</v>
      </c>
      <c r="B7456" s="20">
        <v>5</v>
      </c>
      <c r="C7456" s="21" t="s">
        <v>23</v>
      </c>
      <c r="D7456" s="22">
        <v>43381.647766203707</v>
      </c>
      <c r="E7456" s="22">
        <v>43384.647766203707</v>
      </c>
    </row>
    <row r="7457" spans="1:5" x14ac:dyDescent="0.25">
      <c r="A7457" s="19">
        <v>2274205</v>
      </c>
      <c r="B7457" s="20">
        <v>6</v>
      </c>
      <c r="C7457" s="21" t="s">
        <v>22</v>
      </c>
      <c r="D7457" s="22">
        <v>43381.648240740738</v>
      </c>
      <c r="E7457" s="22">
        <v>43381.649189814816</v>
      </c>
    </row>
    <row r="7458" spans="1:5" x14ac:dyDescent="0.25">
      <c r="A7458" s="19">
        <v>2274211</v>
      </c>
      <c r="B7458" s="20">
        <v>6</v>
      </c>
      <c r="C7458" s="21" t="s">
        <v>24</v>
      </c>
      <c r="D7458" s="22">
        <v>43381.648611111108</v>
      </c>
      <c r="E7458" s="22">
        <v>43381.674837962964</v>
      </c>
    </row>
    <row r="7459" spans="1:5" x14ac:dyDescent="0.25">
      <c r="A7459" s="19">
        <v>2274212</v>
      </c>
      <c r="B7459" s="20">
        <v>5</v>
      </c>
      <c r="C7459" s="21" t="s">
        <v>22</v>
      </c>
      <c r="D7459" s="22">
        <v>43381.648622685185</v>
      </c>
      <c r="E7459" s="22">
        <v>43384.648622685185</v>
      </c>
    </row>
    <row r="7460" spans="1:5" x14ac:dyDescent="0.25">
      <c r="A7460" s="19">
        <v>2274216</v>
      </c>
      <c r="B7460" s="20">
        <v>6</v>
      </c>
      <c r="C7460" s="21" t="s">
        <v>19</v>
      </c>
      <c r="D7460" s="22">
        <v>43381.649039351854</v>
      </c>
      <c r="E7460" s="22">
        <v>43381.651400462964</v>
      </c>
    </row>
    <row r="7461" spans="1:5" x14ac:dyDescent="0.25">
      <c r="A7461" s="19">
        <v>2274219</v>
      </c>
      <c r="B7461" s="20">
        <v>6</v>
      </c>
      <c r="C7461" s="21" t="s">
        <v>19</v>
      </c>
      <c r="D7461" s="22">
        <v>43381.64916666667</v>
      </c>
      <c r="E7461" s="22">
        <v>43381.652141203704</v>
      </c>
    </row>
    <row r="7462" spans="1:5" x14ac:dyDescent="0.25">
      <c r="A7462" s="19">
        <v>2274222</v>
      </c>
      <c r="B7462" s="20">
        <v>6</v>
      </c>
      <c r="C7462" s="21" t="s">
        <v>24</v>
      </c>
      <c r="D7462" s="22">
        <v>43381.649247685185</v>
      </c>
      <c r="E7462" s="22">
        <v>43381.65079861111</v>
      </c>
    </row>
    <row r="7463" spans="1:5" x14ac:dyDescent="0.25">
      <c r="A7463" s="19">
        <v>2274224</v>
      </c>
      <c r="B7463" s="20">
        <v>5</v>
      </c>
      <c r="C7463" s="21" t="s">
        <v>22</v>
      </c>
      <c r="D7463" s="22">
        <v>43381.649270833332</v>
      </c>
      <c r="E7463" s="22">
        <v>43384.649270833332</v>
      </c>
    </row>
    <row r="7464" spans="1:5" x14ac:dyDescent="0.25">
      <c r="A7464" s="19">
        <v>2274226</v>
      </c>
      <c r="B7464" s="20">
        <v>5</v>
      </c>
      <c r="C7464" s="21" t="s">
        <v>23</v>
      </c>
      <c r="D7464" s="22">
        <v>43381.64947916667</v>
      </c>
      <c r="E7464" s="22">
        <v>43384.64947916667</v>
      </c>
    </row>
    <row r="7465" spans="1:5" x14ac:dyDescent="0.25">
      <c r="A7465" s="19">
        <v>2274228</v>
      </c>
      <c r="B7465" s="20">
        <v>6</v>
      </c>
      <c r="C7465" s="21" t="s">
        <v>20</v>
      </c>
      <c r="D7465" s="22">
        <v>43381.650046296294</v>
      </c>
      <c r="E7465" s="22">
        <v>43382.381736111114</v>
      </c>
    </row>
    <row r="7466" spans="1:5" x14ac:dyDescent="0.25">
      <c r="A7466" s="19">
        <v>2274230</v>
      </c>
      <c r="B7466" s="20">
        <v>5</v>
      </c>
      <c r="C7466" s="21" t="s">
        <v>22</v>
      </c>
      <c r="D7466" s="22">
        <v>43381.650046296294</v>
      </c>
      <c r="E7466" s="22">
        <v>43384.650046296294</v>
      </c>
    </row>
    <row r="7467" spans="1:5" x14ac:dyDescent="0.25">
      <c r="A7467" s="19">
        <v>2274236</v>
      </c>
      <c r="B7467" s="20">
        <v>6</v>
      </c>
      <c r="C7467" s="21" t="s">
        <v>20</v>
      </c>
      <c r="D7467" s="22">
        <v>43381.65053240741</v>
      </c>
      <c r="E7467" s="22">
        <v>43382.361342592594</v>
      </c>
    </row>
    <row r="7468" spans="1:5" x14ac:dyDescent="0.25">
      <c r="A7468" s="19">
        <v>2274238</v>
      </c>
      <c r="B7468" s="20">
        <v>6</v>
      </c>
      <c r="C7468" s="21" t="s">
        <v>19</v>
      </c>
      <c r="D7468" s="22">
        <v>43381.650590277779</v>
      </c>
      <c r="E7468" s="22">
        <v>43381.673645833333</v>
      </c>
    </row>
    <row r="7469" spans="1:5" x14ac:dyDescent="0.25">
      <c r="A7469" s="19">
        <v>2274242</v>
      </c>
      <c r="B7469" s="20">
        <v>6</v>
      </c>
      <c r="C7469" s="21" t="s">
        <v>20</v>
      </c>
      <c r="D7469" s="22">
        <v>43381.650902777779</v>
      </c>
      <c r="E7469" s="22">
        <v>43382.337488425925</v>
      </c>
    </row>
    <row r="7470" spans="1:5" x14ac:dyDescent="0.25">
      <c r="A7470" s="19">
        <v>2274247</v>
      </c>
      <c r="B7470" s="20">
        <v>6</v>
      </c>
      <c r="C7470" s="21" t="s">
        <v>20</v>
      </c>
      <c r="D7470" s="22">
        <v>43381.651203703703</v>
      </c>
      <c r="E7470" s="22">
        <v>43381.691122685188</v>
      </c>
    </row>
    <row r="7471" spans="1:5" x14ac:dyDescent="0.25">
      <c r="A7471" s="19">
        <v>2274252</v>
      </c>
      <c r="B7471" s="20">
        <v>6</v>
      </c>
      <c r="C7471" s="21" t="s">
        <v>22</v>
      </c>
      <c r="D7471" s="22">
        <v>43381.651828703703</v>
      </c>
      <c r="E7471" s="22">
        <v>43381.668194444443</v>
      </c>
    </row>
    <row r="7472" spans="1:5" x14ac:dyDescent="0.25">
      <c r="A7472" s="19">
        <v>2274253</v>
      </c>
      <c r="B7472" s="20">
        <v>5</v>
      </c>
      <c r="C7472" s="21" t="s">
        <v>19</v>
      </c>
      <c r="D7472" s="22">
        <v>43381.651898148149</v>
      </c>
      <c r="E7472" s="22">
        <v>43384.651898148149</v>
      </c>
    </row>
    <row r="7473" spans="1:5" x14ac:dyDescent="0.25">
      <c r="A7473" s="19">
        <v>2274254</v>
      </c>
      <c r="B7473" s="20">
        <v>6</v>
      </c>
      <c r="C7473" s="21" t="s">
        <v>20</v>
      </c>
      <c r="D7473" s="22">
        <v>43381.651921296296</v>
      </c>
      <c r="E7473" s="22">
        <v>43381.738599537035</v>
      </c>
    </row>
    <row r="7474" spans="1:5" x14ac:dyDescent="0.25">
      <c r="A7474" s="19">
        <v>2274257</v>
      </c>
      <c r="B7474" s="20">
        <v>6</v>
      </c>
      <c r="C7474" s="21" t="s">
        <v>22</v>
      </c>
      <c r="D7474" s="22">
        <v>43381.652118055557</v>
      </c>
      <c r="E7474" s="22">
        <v>43381.754537037035</v>
      </c>
    </row>
    <row r="7475" spans="1:5" x14ac:dyDescent="0.25">
      <c r="A7475" s="19">
        <v>2274262</v>
      </c>
      <c r="B7475" s="20">
        <v>6</v>
      </c>
      <c r="C7475" s="21" t="s">
        <v>23</v>
      </c>
      <c r="D7475" s="22">
        <v>43381.652465277781</v>
      </c>
      <c r="E7475" s="22">
        <v>43381.653379629628</v>
      </c>
    </row>
    <row r="7476" spans="1:5" x14ac:dyDescent="0.25">
      <c r="A7476" s="19">
        <v>2274267</v>
      </c>
      <c r="B7476" s="20">
        <v>5</v>
      </c>
      <c r="C7476" s="21" t="s">
        <v>21</v>
      </c>
      <c r="D7476" s="22">
        <v>43381.652997685182</v>
      </c>
      <c r="E7476" s="22">
        <v>43388.453333333331</v>
      </c>
    </row>
    <row r="7477" spans="1:5" x14ac:dyDescent="0.25">
      <c r="A7477" s="19">
        <v>2274270</v>
      </c>
      <c r="B7477" s="20">
        <v>6</v>
      </c>
      <c r="C7477" s="21" t="s">
        <v>23</v>
      </c>
      <c r="D7477" s="22">
        <v>43381.653182870374</v>
      </c>
      <c r="E7477" s="22">
        <v>43382.351412037038</v>
      </c>
    </row>
    <row r="7478" spans="1:5" x14ac:dyDescent="0.25">
      <c r="A7478" s="19">
        <v>2274272</v>
      </c>
      <c r="B7478" s="20">
        <v>6</v>
      </c>
      <c r="C7478" s="21" t="s">
        <v>23</v>
      </c>
      <c r="D7478" s="22">
        <v>43381.653310185182</v>
      </c>
      <c r="E7478" s="22">
        <v>43381.654050925928</v>
      </c>
    </row>
    <row r="7479" spans="1:5" x14ac:dyDescent="0.25">
      <c r="A7479" s="19">
        <v>2274274</v>
      </c>
      <c r="B7479" s="20">
        <v>5</v>
      </c>
      <c r="C7479" s="21" t="s">
        <v>20</v>
      </c>
      <c r="D7479" s="22">
        <v>43381.653344907405</v>
      </c>
      <c r="E7479" s="22">
        <v>43390.71166666667</v>
      </c>
    </row>
    <row r="7480" spans="1:5" x14ac:dyDescent="0.25">
      <c r="A7480" s="19">
        <v>2274276</v>
      </c>
      <c r="B7480" s="20">
        <v>6</v>
      </c>
      <c r="C7480" s="21" t="s">
        <v>23</v>
      </c>
      <c r="D7480" s="22">
        <v>43381.653437499997</v>
      </c>
      <c r="E7480" s="22">
        <v>43381.744583333333</v>
      </c>
    </row>
    <row r="7481" spans="1:5" x14ac:dyDescent="0.25">
      <c r="A7481" s="19">
        <v>2274278</v>
      </c>
      <c r="B7481" s="20">
        <v>5</v>
      </c>
      <c r="C7481" s="21" t="s">
        <v>22</v>
      </c>
      <c r="D7481" s="22">
        <v>43381.65347222222</v>
      </c>
      <c r="E7481" s="22">
        <v>43382.65347222222</v>
      </c>
    </row>
    <row r="7482" spans="1:5" x14ac:dyDescent="0.25">
      <c r="A7482" s="19">
        <v>2274281</v>
      </c>
      <c r="B7482" s="20">
        <v>5</v>
      </c>
      <c r="C7482" s="21" t="s">
        <v>23</v>
      </c>
      <c r="D7482" s="22">
        <v>43381.653877314813</v>
      </c>
      <c r="E7482" s="22">
        <v>43384.653877314813</v>
      </c>
    </row>
    <row r="7483" spans="1:5" x14ac:dyDescent="0.25">
      <c r="A7483" s="19">
        <v>2274283</v>
      </c>
      <c r="B7483" s="20">
        <v>6</v>
      </c>
      <c r="C7483" s="21" t="s">
        <v>23</v>
      </c>
      <c r="D7483" s="22">
        <v>43381.653877314813</v>
      </c>
      <c r="E7483" s="22">
        <v>43381.661932870367</v>
      </c>
    </row>
    <row r="7484" spans="1:5" x14ac:dyDescent="0.25">
      <c r="A7484" s="19">
        <v>2274286</v>
      </c>
      <c r="B7484" s="20">
        <v>6</v>
      </c>
      <c r="C7484" s="21" t="s">
        <v>22</v>
      </c>
      <c r="D7484" s="22">
        <v>43381.653877314813</v>
      </c>
      <c r="E7484" s="22">
        <v>43381.654814814814</v>
      </c>
    </row>
    <row r="7485" spans="1:5" x14ac:dyDescent="0.25">
      <c r="A7485" s="19">
        <v>2274287</v>
      </c>
      <c r="B7485" s="20">
        <v>6</v>
      </c>
      <c r="C7485" s="21" t="s">
        <v>23</v>
      </c>
      <c r="D7485" s="22">
        <v>43381.653900462959</v>
      </c>
      <c r="E7485" s="22">
        <v>43381.656863425924</v>
      </c>
    </row>
    <row r="7486" spans="1:5" x14ac:dyDescent="0.25">
      <c r="A7486" s="19">
        <v>2274288</v>
      </c>
      <c r="B7486" s="20">
        <v>3</v>
      </c>
      <c r="C7486" s="21" t="s">
        <v>22</v>
      </c>
      <c r="D7486" s="22">
        <v>43381.654085648152</v>
      </c>
      <c r="E7486" s="22">
        <v>43391.428726851853</v>
      </c>
    </row>
    <row r="7487" spans="1:5" x14ac:dyDescent="0.25">
      <c r="A7487" s="19">
        <v>2274291</v>
      </c>
      <c r="B7487" s="20">
        <v>6</v>
      </c>
      <c r="C7487" s="21" t="s">
        <v>24</v>
      </c>
      <c r="D7487" s="22">
        <v>43381.654166666667</v>
      </c>
      <c r="E7487" s="22">
        <v>43381.656134259261</v>
      </c>
    </row>
    <row r="7488" spans="1:5" x14ac:dyDescent="0.25">
      <c r="A7488" s="19">
        <v>2274294</v>
      </c>
      <c r="B7488" s="20">
        <v>5</v>
      </c>
      <c r="C7488" s="21" t="s">
        <v>22</v>
      </c>
      <c r="D7488" s="22">
        <v>43381.654490740744</v>
      </c>
      <c r="E7488" s="22">
        <v>43376.427233796298</v>
      </c>
    </row>
    <row r="7489" spans="1:5" x14ac:dyDescent="0.25">
      <c r="A7489" s="19">
        <v>2274300</v>
      </c>
      <c r="B7489" s="20">
        <v>6</v>
      </c>
      <c r="C7489" s="21" t="s">
        <v>24</v>
      </c>
      <c r="D7489" s="22">
        <v>43381.654780092591</v>
      </c>
      <c r="E7489" s="22">
        <v>43382.343865740739</v>
      </c>
    </row>
    <row r="7490" spans="1:5" x14ac:dyDescent="0.25">
      <c r="A7490" s="19">
        <v>2274305</v>
      </c>
      <c r="B7490" s="20">
        <v>3</v>
      </c>
      <c r="C7490" s="21" t="s">
        <v>19</v>
      </c>
      <c r="D7490" s="22">
        <v>43381.655069444445</v>
      </c>
      <c r="E7490" s="22">
        <v>43391.468275462961</v>
      </c>
    </row>
    <row r="7491" spans="1:5" x14ac:dyDescent="0.25">
      <c r="A7491" s="19">
        <v>2274307</v>
      </c>
      <c r="B7491" s="20">
        <v>5</v>
      </c>
      <c r="C7491" s="21" t="s">
        <v>23</v>
      </c>
      <c r="D7491" s="22">
        <v>43381.655300925922</v>
      </c>
      <c r="E7491" s="22">
        <v>43399.6403125</v>
      </c>
    </row>
    <row r="7492" spans="1:5" x14ac:dyDescent="0.25">
      <c r="A7492" s="19">
        <v>2274308</v>
      </c>
      <c r="B7492" s="20">
        <v>6</v>
      </c>
      <c r="C7492" s="21" t="s">
        <v>22</v>
      </c>
      <c r="D7492" s="22">
        <v>43381.655335648145</v>
      </c>
      <c r="E7492" s="22">
        <v>43381.6565162037</v>
      </c>
    </row>
    <row r="7493" spans="1:5" x14ac:dyDescent="0.25">
      <c r="A7493" s="19">
        <v>2274311</v>
      </c>
      <c r="B7493" s="20">
        <v>6</v>
      </c>
      <c r="C7493" s="21" t="s">
        <v>19</v>
      </c>
      <c r="D7493" s="22">
        <v>43381.655555555553</v>
      </c>
      <c r="E7493" s="22">
        <v>43382.5622337963</v>
      </c>
    </row>
    <row r="7494" spans="1:5" x14ac:dyDescent="0.25">
      <c r="A7494" s="19">
        <v>2274312</v>
      </c>
      <c r="B7494" s="20">
        <v>5</v>
      </c>
      <c r="C7494" s="21" t="s">
        <v>22</v>
      </c>
      <c r="D7494" s="22">
        <v>43381.655682870369</v>
      </c>
      <c r="E7494" s="22">
        <v>43384.655682870369</v>
      </c>
    </row>
    <row r="7495" spans="1:5" x14ac:dyDescent="0.25">
      <c r="A7495" s="19">
        <v>2274315</v>
      </c>
      <c r="B7495" s="20">
        <v>6</v>
      </c>
      <c r="C7495" s="21" t="s">
        <v>21</v>
      </c>
      <c r="D7495" s="22">
        <v>43381.6559375</v>
      </c>
      <c r="E7495" s="22">
        <v>43381.733993055554</v>
      </c>
    </row>
    <row r="7496" spans="1:5" x14ac:dyDescent="0.25">
      <c r="A7496" s="19">
        <v>2274319</v>
      </c>
      <c r="B7496" s="20">
        <v>1</v>
      </c>
      <c r="C7496" s="21" t="s">
        <v>19</v>
      </c>
      <c r="D7496" s="22">
        <v>43381.656215277777</v>
      </c>
      <c r="E7496" s="22">
        <v>43381.673784722225</v>
      </c>
    </row>
    <row r="7497" spans="1:5" x14ac:dyDescent="0.25">
      <c r="A7497" s="19">
        <v>2274323</v>
      </c>
      <c r="B7497" s="20">
        <v>6</v>
      </c>
      <c r="C7497" s="21" t="s">
        <v>23</v>
      </c>
      <c r="D7497" s="22">
        <v>43381.65662037037</v>
      </c>
      <c r="E7497" s="22">
        <v>43381.65724537037</v>
      </c>
    </row>
    <row r="7498" spans="1:5" x14ac:dyDescent="0.25">
      <c r="A7498" s="19">
        <v>2274327</v>
      </c>
      <c r="B7498" s="20">
        <v>6</v>
      </c>
      <c r="C7498" s="21" t="s">
        <v>20</v>
      </c>
      <c r="D7498" s="22">
        <v>43381.656678240739</v>
      </c>
      <c r="E7498" s="22">
        <v>43381.707557870373</v>
      </c>
    </row>
    <row r="7499" spans="1:5" x14ac:dyDescent="0.25">
      <c r="A7499" s="19">
        <v>2274331</v>
      </c>
      <c r="B7499" s="20">
        <v>5</v>
      </c>
      <c r="C7499" s="21" t="s">
        <v>22</v>
      </c>
      <c r="D7499" s="22">
        <v>43381.656863425924</v>
      </c>
      <c r="E7499" s="22">
        <v>43384.656863425924</v>
      </c>
    </row>
    <row r="7500" spans="1:5" x14ac:dyDescent="0.25">
      <c r="A7500" s="19">
        <v>2274338</v>
      </c>
      <c r="B7500" s="20">
        <v>6</v>
      </c>
      <c r="C7500" s="21" t="s">
        <v>23</v>
      </c>
      <c r="D7500" s="22">
        <v>43381.656944444447</v>
      </c>
      <c r="E7500" s="22">
        <v>43381.65934027778</v>
      </c>
    </row>
    <row r="7501" spans="1:5" x14ac:dyDescent="0.25">
      <c r="A7501" s="19">
        <v>2274340</v>
      </c>
      <c r="B7501" s="20">
        <v>5</v>
      </c>
      <c r="C7501" s="21" t="s">
        <v>22</v>
      </c>
      <c r="D7501" s="22">
        <v>43381.656967592593</v>
      </c>
      <c r="E7501" s="22">
        <v>43384.656967592593</v>
      </c>
    </row>
    <row r="7502" spans="1:5" x14ac:dyDescent="0.25">
      <c r="A7502" s="19">
        <v>2274346</v>
      </c>
      <c r="B7502" s="20">
        <v>6</v>
      </c>
      <c r="C7502" s="21" t="s">
        <v>23</v>
      </c>
      <c r="D7502" s="22">
        <v>43381.657708333332</v>
      </c>
      <c r="E7502" s="22">
        <v>43381.744710648149</v>
      </c>
    </row>
    <row r="7503" spans="1:5" x14ac:dyDescent="0.25">
      <c r="A7503" s="19">
        <v>2274347</v>
      </c>
      <c r="B7503" s="20">
        <v>6</v>
      </c>
      <c r="C7503" s="21" t="s">
        <v>20</v>
      </c>
      <c r="D7503" s="22">
        <v>43381.657708333332</v>
      </c>
      <c r="E7503" s="22">
        <v>43381.73878472222</v>
      </c>
    </row>
    <row r="7504" spans="1:5" x14ac:dyDescent="0.25">
      <c r="A7504" s="19">
        <v>2274350</v>
      </c>
      <c r="B7504" s="20">
        <v>5</v>
      </c>
      <c r="C7504" s="21" t="s">
        <v>24</v>
      </c>
      <c r="D7504" s="22">
        <v>43381.657951388886</v>
      </c>
      <c r="E7504" s="22">
        <v>43388.595462962963</v>
      </c>
    </row>
    <row r="7505" spans="1:5" x14ac:dyDescent="0.25">
      <c r="A7505" s="19">
        <v>2274352</v>
      </c>
      <c r="B7505" s="20">
        <v>6</v>
      </c>
      <c r="C7505" s="21" t="s">
        <v>24</v>
      </c>
      <c r="D7505" s="22">
        <v>43381.658009259256</v>
      </c>
      <c r="E7505" s="22">
        <v>43382.343078703707</v>
      </c>
    </row>
    <row r="7506" spans="1:5" x14ac:dyDescent="0.25">
      <c r="A7506" s="19">
        <v>2274354</v>
      </c>
      <c r="B7506" s="20">
        <v>6</v>
      </c>
      <c r="C7506" s="21" t="s">
        <v>20</v>
      </c>
      <c r="D7506" s="22">
        <v>43381.65834490741</v>
      </c>
      <c r="E7506" s="22">
        <v>43382.337685185186</v>
      </c>
    </row>
    <row r="7507" spans="1:5" x14ac:dyDescent="0.25">
      <c r="A7507" s="19">
        <v>2274359</v>
      </c>
      <c r="B7507" s="20">
        <v>5</v>
      </c>
      <c r="C7507" s="21" t="s">
        <v>20</v>
      </c>
      <c r="D7507" s="22">
        <v>43381.658437500002</v>
      </c>
      <c r="E7507" s="22">
        <v>43389.648356481484</v>
      </c>
    </row>
    <row r="7508" spans="1:5" x14ac:dyDescent="0.25">
      <c r="A7508" s="19">
        <v>2274366</v>
      </c>
      <c r="B7508" s="20">
        <v>6</v>
      </c>
      <c r="C7508" s="21" t="s">
        <v>23</v>
      </c>
      <c r="D7508" s="22">
        <v>43381.659085648149</v>
      </c>
      <c r="E7508" s="22">
        <v>43381.660694444443</v>
      </c>
    </row>
    <row r="7509" spans="1:5" x14ac:dyDescent="0.25">
      <c r="A7509" s="19">
        <v>2274371</v>
      </c>
      <c r="B7509" s="20">
        <v>6</v>
      </c>
      <c r="C7509" s="21" t="s">
        <v>24</v>
      </c>
      <c r="D7509" s="22">
        <v>43381.659467592595</v>
      </c>
      <c r="E7509" s="22">
        <v>43381.678576388891</v>
      </c>
    </row>
    <row r="7510" spans="1:5" x14ac:dyDescent="0.25">
      <c r="A7510" s="19">
        <v>2274381</v>
      </c>
      <c r="B7510" s="20">
        <v>6</v>
      </c>
      <c r="C7510" s="21" t="s">
        <v>19</v>
      </c>
      <c r="D7510" s="22">
        <v>43381.660162037035</v>
      </c>
      <c r="E7510" s="22">
        <v>43381.662939814814</v>
      </c>
    </row>
    <row r="7511" spans="1:5" x14ac:dyDescent="0.25">
      <c r="A7511" s="19">
        <v>2274384</v>
      </c>
      <c r="B7511" s="20">
        <v>6</v>
      </c>
      <c r="C7511" s="21" t="s">
        <v>22</v>
      </c>
      <c r="D7511" s="22">
        <v>43381.660243055558</v>
      </c>
      <c r="E7511" s="22">
        <v>43381.753275462965</v>
      </c>
    </row>
    <row r="7512" spans="1:5" x14ac:dyDescent="0.25">
      <c r="A7512" s="19">
        <v>2274386</v>
      </c>
      <c r="B7512" s="20">
        <v>6</v>
      </c>
      <c r="C7512" s="21" t="s">
        <v>21</v>
      </c>
      <c r="D7512" s="22">
        <v>43381.660277777781</v>
      </c>
      <c r="E7512" s="22">
        <v>43382.687708333331</v>
      </c>
    </row>
    <row r="7513" spans="1:5" x14ac:dyDescent="0.25">
      <c r="A7513" s="19">
        <v>2274388</v>
      </c>
      <c r="B7513" s="20">
        <v>5</v>
      </c>
      <c r="C7513" s="21" t="s">
        <v>22</v>
      </c>
      <c r="D7513" s="22">
        <v>43381.66034722222</v>
      </c>
      <c r="E7513" s="22">
        <v>43384.66034722222</v>
      </c>
    </row>
    <row r="7514" spans="1:5" x14ac:dyDescent="0.25">
      <c r="A7514" s="19">
        <v>2274389</v>
      </c>
      <c r="B7514" s="20">
        <v>5</v>
      </c>
      <c r="C7514" s="21" t="s">
        <v>20</v>
      </c>
      <c r="D7514" s="22">
        <v>43381.660358796296</v>
      </c>
      <c r="E7514" s="22">
        <v>43388.629895833335</v>
      </c>
    </row>
    <row r="7515" spans="1:5" x14ac:dyDescent="0.25">
      <c r="A7515" s="19">
        <v>2274390</v>
      </c>
      <c r="B7515" s="20">
        <v>6</v>
      </c>
      <c r="C7515" s="21" t="s">
        <v>19</v>
      </c>
      <c r="D7515" s="22">
        <v>43381.660370370373</v>
      </c>
      <c r="E7515" s="22">
        <v>43381.706863425927</v>
      </c>
    </row>
    <row r="7516" spans="1:5" x14ac:dyDescent="0.25">
      <c r="A7516" s="19">
        <v>2274392</v>
      </c>
      <c r="B7516" s="20">
        <v>6</v>
      </c>
      <c r="C7516" s="21" t="s">
        <v>23</v>
      </c>
      <c r="D7516" s="22">
        <v>43381.660439814812</v>
      </c>
      <c r="E7516" s="22">
        <v>43381.673067129632</v>
      </c>
    </row>
    <row r="7517" spans="1:5" x14ac:dyDescent="0.25">
      <c r="A7517" s="19">
        <v>2274393</v>
      </c>
      <c r="B7517" s="20">
        <v>6</v>
      </c>
      <c r="C7517" s="21" t="s">
        <v>23</v>
      </c>
      <c r="D7517" s="22">
        <v>43381.660520833335</v>
      </c>
      <c r="E7517" s="22">
        <v>43381.662685185183</v>
      </c>
    </row>
    <row r="7518" spans="1:5" x14ac:dyDescent="0.25">
      <c r="A7518" s="19">
        <v>2274394</v>
      </c>
      <c r="B7518" s="20">
        <v>6</v>
      </c>
      <c r="C7518" s="21" t="s">
        <v>24</v>
      </c>
      <c r="D7518" s="22">
        <v>43381.660520833335</v>
      </c>
      <c r="E7518" s="22">
        <v>43381.663356481484</v>
      </c>
    </row>
    <row r="7519" spans="1:5" x14ac:dyDescent="0.25">
      <c r="A7519" s="19">
        <v>2274399</v>
      </c>
      <c r="B7519" s="20">
        <v>6</v>
      </c>
      <c r="C7519" s="21" t="s">
        <v>22</v>
      </c>
      <c r="D7519" s="22">
        <v>43381.660983796297</v>
      </c>
      <c r="E7519" s="22">
        <v>43381.662233796298</v>
      </c>
    </row>
    <row r="7520" spans="1:5" x14ac:dyDescent="0.25">
      <c r="A7520" s="19">
        <v>2274404</v>
      </c>
      <c r="B7520" s="20">
        <v>6</v>
      </c>
      <c r="C7520" s="21" t="s">
        <v>23</v>
      </c>
      <c r="D7520" s="22">
        <v>43381.661539351851</v>
      </c>
      <c r="E7520" s="22">
        <v>43381.664143518516</v>
      </c>
    </row>
    <row r="7521" spans="1:5" x14ac:dyDescent="0.25">
      <c r="A7521" s="19">
        <v>2274407</v>
      </c>
      <c r="B7521" s="20">
        <v>6</v>
      </c>
      <c r="C7521" s="21" t="s">
        <v>23</v>
      </c>
      <c r="D7521" s="22">
        <v>43381.661736111113</v>
      </c>
      <c r="E7521" s="22">
        <v>43381.662442129629</v>
      </c>
    </row>
    <row r="7522" spans="1:5" x14ac:dyDescent="0.25">
      <c r="A7522" s="19">
        <v>2274411</v>
      </c>
      <c r="B7522" s="20">
        <v>3</v>
      </c>
      <c r="C7522" s="21" t="s">
        <v>19</v>
      </c>
      <c r="D7522" s="22">
        <v>43381.662407407406</v>
      </c>
      <c r="E7522" s="22">
        <v>43391.626331018517</v>
      </c>
    </row>
    <row r="7523" spans="1:5" x14ac:dyDescent="0.25">
      <c r="A7523" s="19">
        <v>2274414</v>
      </c>
      <c r="B7523" s="20">
        <v>5</v>
      </c>
      <c r="C7523" s="21" t="s">
        <v>20</v>
      </c>
      <c r="D7523" s="22">
        <v>43381.662442129629</v>
      </c>
      <c r="E7523" s="22">
        <v>43390.622928240744</v>
      </c>
    </row>
    <row r="7524" spans="1:5" x14ac:dyDescent="0.25">
      <c r="A7524" s="19">
        <v>2274415</v>
      </c>
      <c r="B7524" s="20">
        <v>5</v>
      </c>
      <c r="C7524" s="21" t="s">
        <v>22</v>
      </c>
      <c r="D7524" s="22">
        <v>43381.662708333337</v>
      </c>
      <c r="E7524" s="22">
        <v>43384.662708333337</v>
      </c>
    </row>
    <row r="7525" spans="1:5" x14ac:dyDescent="0.25">
      <c r="A7525" s="19">
        <v>2274418</v>
      </c>
      <c r="B7525" s="20">
        <v>5</v>
      </c>
      <c r="C7525" s="21" t="s">
        <v>19</v>
      </c>
      <c r="D7525" s="22">
        <v>43381.662800925929</v>
      </c>
      <c r="E7525" s="22">
        <v>43376.375069444446</v>
      </c>
    </row>
    <row r="7526" spans="1:5" x14ac:dyDescent="0.25">
      <c r="A7526" s="19">
        <v>2274421</v>
      </c>
      <c r="B7526" s="20">
        <v>6</v>
      </c>
      <c r="C7526" s="21" t="s">
        <v>22</v>
      </c>
      <c r="D7526" s="22">
        <v>43381.663113425922</v>
      </c>
      <c r="E7526" s="22">
        <v>43381.664351851854</v>
      </c>
    </row>
    <row r="7527" spans="1:5" x14ac:dyDescent="0.25">
      <c r="A7527" s="19">
        <v>2274423</v>
      </c>
      <c r="B7527" s="20">
        <v>6</v>
      </c>
      <c r="C7527" s="21" t="s">
        <v>19</v>
      </c>
      <c r="D7527" s="22">
        <v>43381.663263888891</v>
      </c>
      <c r="E7527" s="22">
        <v>43381.674340277779</v>
      </c>
    </row>
    <row r="7528" spans="1:5" x14ac:dyDescent="0.25">
      <c r="A7528" s="19">
        <v>2274428</v>
      </c>
      <c r="B7528" s="20">
        <v>5</v>
      </c>
      <c r="C7528" s="21" t="s">
        <v>19</v>
      </c>
      <c r="D7528" s="22">
        <v>43381.663611111115</v>
      </c>
      <c r="E7528" s="22">
        <v>43388.726967592593</v>
      </c>
    </row>
    <row r="7529" spans="1:5" x14ac:dyDescent="0.25">
      <c r="A7529" s="19">
        <v>2274429</v>
      </c>
      <c r="B7529" s="20">
        <v>6</v>
      </c>
      <c r="C7529" s="21" t="s">
        <v>22</v>
      </c>
      <c r="D7529" s="22">
        <v>43381.663865740738</v>
      </c>
      <c r="E7529" s="22">
        <v>43381.664861111109</v>
      </c>
    </row>
    <row r="7530" spans="1:5" x14ac:dyDescent="0.25">
      <c r="A7530" s="19">
        <v>2274431</v>
      </c>
      <c r="B7530" s="20">
        <v>5</v>
      </c>
      <c r="C7530" s="21" t="s">
        <v>20</v>
      </c>
      <c r="D7530" s="22">
        <v>43381.663993055554</v>
      </c>
      <c r="E7530" s="22">
        <v>43376.425393518519</v>
      </c>
    </row>
    <row r="7531" spans="1:5" x14ac:dyDescent="0.25">
      <c r="A7531" s="19">
        <v>2274435</v>
      </c>
      <c r="B7531" s="20">
        <v>6</v>
      </c>
      <c r="C7531" s="21" t="s">
        <v>23</v>
      </c>
      <c r="D7531" s="22">
        <v>43381.664201388892</v>
      </c>
      <c r="E7531" s="22">
        <v>43381.664606481485</v>
      </c>
    </row>
    <row r="7532" spans="1:5" x14ac:dyDescent="0.25">
      <c r="A7532" s="19">
        <v>2274441</v>
      </c>
      <c r="B7532" s="20">
        <v>6</v>
      </c>
      <c r="C7532" s="21" t="s">
        <v>19</v>
      </c>
      <c r="D7532" s="22">
        <v>43381.664861111109</v>
      </c>
      <c r="E7532" s="22">
        <v>43381.669282407405</v>
      </c>
    </row>
    <row r="7533" spans="1:5" x14ac:dyDescent="0.25">
      <c r="A7533" s="19">
        <v>2274442</v>
      </c>
      <c r="B7533" s="20">
        <v>6</v>
      </c>
      <c r="C7533" s="21" t="s">
        <v>23</v>
      </c>
      <c r="D7533" s="22">
        <v>43381.664907407408</v>
      </c>
      <c r="E7533" s="22">
        <v>43381.665856481479</v>
      </c>
    </row>
    <row r="7534" spans="1:5" x14ac:dyDescent="0.25">
      <c r="A7534" s="19">
        <v>2274443</v>
      </c>
      <c r="B7534" s="20">
        <v>5</v>
      </c>
      <c r="C7534" s="21" t="s">
        <v>22</v>
      </c>
      <c r="D7534" s="22">
        <v>43381.664942129632</v>
      </c>
      <c r="E7534" s="22">
        <v>43384.664942129632</v>
      </c>
    </row>
    <row r="7535" spans="1:5" x14ac:dyDescent="0.25">
      <c r="A7535" s="19">
        <v>2274446</v>
      </c>
      <c r="B7535" s="20">
        <v>6</v>
      </c>
      <c r="C7535" s="21" t="s">
        <v>20</v>
      </c>
      <c r="D7535" s="22">
        <v>43381.665370370371</v>
      </c>
      <c r="E7535" s="22">
        <v>43381.682280092595</v>
      </c>
    </row>
    <row r="7536" spans="1:5" x14ac:dyDescent="0.25">
      <c r="A7536" s="19">
        <v>2274447</v>
      </c>
      <c r="B7536" s="20">
        <v>5</v>
      </c>
      <c r="C7536" s="21" t="s">
        <v>19</v>
      </c>
      <c r="D7536" s="22">
        <v>43381.665370370371</v>
      </c>
      <c r="E7536" s="22">
        <v>43399.567175925928</v>
      </c>
    </row>
    <row r="7537" spans="1:5" x14ac:dyDescent="0.25">
      <c r="A7537" s="19">
        <v>2274449</v>
      </c>
      <c r="B7537" s="20">
        <v>5</v>
      </c>
      <c r="C7537" s="21" t="s">
        <v>19</v>
      </c>
      <c r="D7537" s="22">
        <v>43381.665370370371</v>
      </c>
      <c r="E7537" s="22">
        <v>43399.443067129629</v>
      </c>
    </row>
    <row r="7538" spans="1:5" x14ac:dyDescent="0.25">
      <c r="A7538" s="19">
        <v>2274453</v>
      </c>
      <c r="B7538" s="20">
        <v>6</v>
      </c>
      <c r="C7538" s="21" t="s">
        <v>23</v>
      </c>
      <c r="D7538" s="22">
        <v>43381.665486111109</v>
      </c>
      <c r="E7538" s="22">
        <v>43381.665856481479</v>
      </c>
    </row>
    <row r="7539" spans="1:5" x14ac:dyDescent="0.25">
      <c r="A7539" s="19">
        <v>2274455</v>
      </c>
      <c r="B7539" s="20">
        <v>6</v>
      </c>
      <c r="C7539" s="21" t="s">
        <v>23</v>
      </c>
      <c r="D7539" s="22">
        <v>43381.665671296294</v>
      </c>
      <c r="E7539" s="22">
        <v>43381.66684027778</v>
      </c>
    </row>
    <row r="7540" spans="1:5" x14ac:dyDescent="0.25">
      <c r="A7540" s="19">
        <v>2274457</v>
      </c>
      <c r="B7540" s="20">
        <v>5</v>
      </c>
      <c r="C7540" s="21" t="s">
        <v>24</v>
      </c>
      <c r="D7540" s="22">
        <v>43381.665798611109</v>
      </c>
      <c r="E7540" s="22">
        <v>43389.647800925923</v>
      </c>
    </row>
    <row r="7541" spans="1:5" x14ac:dyDescent="0.25">
      <c r="A7541" s="19">
        <v>2274459</v>
      </c>
      <c r="B7541" s="20">
        <v>6</v>
      </c>
      <c r="C7541" s="21" t="s">
        <v>20</v>
      </c>
      <c r="D7541" s="22">
        <v>43381.665868055556</v>
      </c>
      <c r="E7541" s="22">
        <v>43381.706469907411</v>
      </c>
    </row>
    <row r="7542" spans="1:5" x14ac:dyDescent="0.25">
      <c r="A7542" s="19">
        <v>2274461</v>
      </c>
      <c r="B7542" s="20">
        <v>5</v>
      </c>
      <c r="C7542" s="21" t="s">
        <v>24</v>
      </c>
      <c r="D7542" s="22">
        <v>43381.665914351855</v>
      </c>
      <c r="E7542" s="22">
        <v>43399.421909722223</v>
      </c>
    </row>
    <row r="7543" spans="1:5" x14ac:dyDescent="0.25">
      <c r="A7543" s="19">
        <v>2274462</v>
      </c>
      <c r="B7543" s="20">
        <v>6</v>
      </c>
      <c r="C7543" s="21" t="s">
        <v>19</v>
      </c>
      <c r="D7543" s="22">
        <v>43381.665960648148</v>
      </c>
      <c r="E7543" s="22">
        <v>43381.700138888889</v>
      </c>
    </row>
    <row r="7544" spans="1:5" x14ac:dyDescent="0.25">
      <c r="A7544" s="19">
        <v>2274467</v>
      </c>
      <c r="B7544" s="20">
        <v>6</v>
      </c>
      <c r="C7544" s="21" t="s">
        <v>22</v>
      </c>
      <c r="D7544" s="22">
        <v>43381.666481481479</v>
      </c>
      <c r="E7544" s="22">
        <v>43381.754965277774</v>
      </c>
    </row>
    <row r="7545" spans="1:5" x14ac:dyDescent="0.25">
      <c r="A7545" s="19">
        <v>2274468</v>
      </c>
      <c r="B7545" s="20">
        <v>6</v>
      </c>
      <c r="C7545" s="21" t="s">
        <v>22</v>
      </c>
      <c r="D7545" s="22">
        <v>43381.666597222225</v>
      </c>
      <c r="E7545" s="22">
        <v>43381.667303240742</v>
      </c>
    </row>
    <row r="7546" spans="1:5" x14ac:dyDescent="0.25">
      <c r="A7546" s="19">
        <v>2274469</v>
      </c>
      <c r="B7546" s="20">
        <v>6</v>
      </c>
      <c r="C7546" s="21" t="s">
        <v>19</v>
      </c>
      <c r="D7546" s="22">
        <v>43381.666608796295</v>
      </c>
      <c r="E7546" s="22">
        <v>43382.562372685185</v>
      </c>
    </row>
    <row r="7547" spans="1:5" x14ac:dyDescent="0.25">
      <c r="A7547" s="19">
        <v>2274482</v>
      </c>
      <c r="B7547" s="20">
        <v>6</v>
      </c>
      <c r="C7547" s="21" t="s">
        <v>24</v>
      </c>
      <c r="D7547" s="22">
        <v>43381.667268518519</v>
      </c>
      <c r="E7547" s="22">
        <v>43382.349710648145</v>
      </c>
    </row>
    <row r="7548" spans="1:5" x14ac:dyDescent="0.25">
      <c r="A7548" s="19">
        <v>2274491</v>
      </c>
      <c r="B7548" s="20">
        <v>6</v>
      </c>
      <c r="C7548" s="21" t="s">
        <v>22</v>
      </c>
      <c r="D7548" s="22">
        <v>43381.667407407411</v>
      </c>
      <c r="E7548" s="22">
        <v>43381.719664351855</v>
      </c>
    </row>
    <row r="7549" spans="1:5" x14ac:dyDescent="0.25">
      <c r="A7549" s="19">
        <v>2274498</v>
      </c>
      <c r="B7549" s="20">
        <v>6</v>
      </c>
      <c r="C7549" s="21" t="s">
        <v>20</v>
      </c>
      <c r="D7549" s="22">
        <v>43381.667812500003</v>
      </c>
      <c r="E7549" s="22">
        <v>43381.738854166666</v>
      </c>
    </row>
    <row r="7550" spans="1:5" x14ac:dyDescent="0.25">
      <c r="A7550" s="19">
        <v>2274500</v>
      </c>
      <c r="B7550" s="20">
        <v>6</v>
      </c>
      <c r="C7550" s="21" t="s">
        <v>23</v>
      </c>
      <c r="D7550" s="22">
        <v>43381.667858796296</v>
      </c>
      <c r="E7550" s="22">
        <v>43381.670902777776</v>
      </c>
    </row>
    <row r="7551" spans="1:5" x14ac:dyDescent="0.25">
      <c r="A7551" s="19">
        <v>2274506</v>
      </c>
      <c r="B7551" s="20">
        <v>5</v>
      </c>
      <c r="C7551" s="21" t="s">
        <v>23</v>
      </c>
      <c r="D7551" s="22">
        <v>43381.668368055558</v>
      </c>
      <c r="E7551" s="22">
        <v>43384.668368055558</v>
      </c>
    </row>
    <row r="7552" spans="1:5" x14ac:dyDescent="0.25">
      <c r="A7552" s="19">
        <v>2274509</v>
      </c>
      <c r="B7552" s="20">
        <v>6</v>
      </c>
      <c r="C7552" s="21" t="s">
        <v>24</v>
      </c>
      <c r="D7552" s="22">
        <v>43381.66846064815</v>
      </c>
      <c r="E7552" s="22">
        <v>43381.674733796295</v>
      </c>
    </row>
    <row r="7553" spans="1:5" x14ac:dyDescent="0.25">
      <c r="A7553" s="19">
        <v>2274512</v>
      </c>
      <c r="B7553" s="20">
        <v>6</v>
      </c>
      <c r="C7553" s="21" t="s">
        <v>20</v>
      </c>
      <c r="D7553" s="22">
        <v>43381.668680555558</v>
      </c>
      <c r="E7553" s="22">
        <v>43382.626215277778</v>
      </c>
    </row>
    <row r="7554" spans="1:5" x14ac:dyDescent="0.25">
      <c r="A7554" s="19">
        <v>2274513</v>
      </c>
      <c r="B7554" s="20">
        <v>5</v>
      </c>
      <c r="C7554" s="21" t="s">
        <v>19</v>
      </c>
      <c r="D7554" s="22">
        <v>43381.668819444443</v>
      </c>
      <c r="E7554" s="22">
        <v>43399.464814814812</v>
      </c>
    </row>
    <row r="7555" spans="1:5" x14ac:dyDescent="0.25">
      <c r="A7555" s="19">
        <v>2274515</v>
      </c>
      <c r="B7555" s="20">
        <v>6</v>
      </c>
      <c r="C7555" s="21" t="s">
        <v>21</v>
      </c>
      <c r="D7555" s="22">
        <v>43381.66883101852</v>
      </c>
      <c r="E7555" s="22">
        <v>43381.735231481478</v>
      </c>
    </row>
    <row r="7556" spans="1:5" x14ac:dyDescent="0.25">
      <c r="A7556" s="19">
        <v>2274517</v>
      </c>
      <c r="B7556" s="20">
        <v>6</v>
      </c>
      <c r="C7556" s="21" t="s">
        <v>19</v>
      </c>
      <c r="D7556" s="22">
        <v>43381.669386574074</v>
      </c>
      <c r="E7556" s="22">
        <v>43382.562557870369</v>
      </c>
    </row>
    <row r="7557" spans="1:5" x14ac:dyDescent="0.25">
      <c r="A7557" s="19">
        <v>2274519</v>
      </c>
      <c r="B7557" s="20">
        <v>6</v>
      </c>
      <c r="C7557" s="21" t="s">
        <v>19</v>
      </c>
      <c r="D7557" s="22">
        <v>43381.669560185182</v>
      </c>
      <c r="E7557" s="22">
        <v>43381.706886574073</v>
      </c>
    </row>
    <row r="7558" spans="1:5" x14ac:dyDescent="0.25">
      <c r="A7558" s="19">
        <v>2274520</v>
      </c>
      <c r="B7558" s="20">
        <v>6</v>
      </c>
      <c r="C7558" s="21" t="s">
        <v>20</v>
      </c>
      <c r="D7558" s="22">
        <v>43381.669629629629</v>
      </c>
      <c r="E7558" s="22">
        <v>43381.725821759261</v>
      </c>
    </row>
    <row r="7559" spans="1:5" x14ac:dyDescent="0.25">
      <c r="A7559" s="19">
        <v>2274521</v>
      </c>
      <c r="B7559" s="20">
        <v>6</v>
      </c>
      <c r="C7559" s="21" t="s">
        <v>22</v>
      </c>
      <c r="D7559" s="22">
        <v>43381.669664351852</v>
      </c>
      <c r="E7559" s="22">
        <v>43381.671238425923</v>
      </c>
    </row>
    <row r="7560" spans="1:5" x14ac:dyDescent="0.25">
      <c r="A7560" s="19">
        <v>2274539</v>
      </c>
      <c r="B7560" s="20">
        <v>6</v>
      </c>
      <c r="C7560" s="21" t="s">
        <v>19</v>
      </c>
      <c r="D7560" s="22">
        <v>43381.670624999999</v>
      </c>
      <c r="E7560" s="22">
        <v>43381.671516203707</v>
      </c>
    </row>
    <row r="7561" spans="1:5" x14ac:dyDescent="0.25">
      <c r="A7561" s="19">
        <v>2274542</v>
      </c>
      <c r="B7561" s="20">
        <v>5</v>
      </c>
      <c r="C7561" s="21" t="s">
        <v>20</v>
      </c>
      <c r="D7561" s="22">
        <v>43381.670902777776</v>
      </c>
      <c r="E7561" s="22">
        <v>43390.482488425929</v>
      </c>
    </row>
    <row r="7562" spans="1:5" x14ac:dyDescent="0.25">
      <c r="A7562" s="19">
        <v>2274545</v>
      </c>
      <c r="B7562" s="20">
        <v>6</v>
      </c>
      <c r="C7562" s="21" t="s">
        <v>22</v>
      </c>
      <c r="D7562" s="22">
        <v>43381.671041666668</v>
      </c>
      <c r="E7562" s="22">
        <v>43381.753113425926</v>
      </c>
    </row>
    <row r="7563" spans="1:5" x14ac:dyDescent="0.25">
      <c r="A7563" s="19">
        <v>2274546</v>
      </c>
      <c r="B7563" s="20">
        <v>6</v>
      </c>
      <c r="C7563" s="21" t="s">
        <v>22</v>
      </c>
      <c r="D7563" s="22">
        <v>43381.671134259261</v>
      </c>
      <c r="E7563" s="22">
        <v>43381.719780092593</v>
      </c>
    </row>
    <row r="7564" spans="1:5" x14ac:dyDescent="0.25">
      <c r="A7564" s="19">
        <v>2274547</v>
      </c>
      <c r="B7564" s="20">
        <v>5</v>
      </c>
      <c r="C7564" s="21" t="s">
        <v>22</v>
      </c>
      <c r="D7564" s="22">
        <v>43381.671203703707</v>
      </c>
      <c r="E7564" s="22">
        <v>43384.671203703707</v>
      </c>
    </row>
    <row r="7565" spans="1:5" x14ac:dyDescent="0.25">
      <c r="A7565" s="19">
        <v>2274562</v>
      </c>
      <c r="B7565" s="20">
        <v>6</v>
      </c>
      <c r="C7565" s="21" t="s">
        <v>23</v>
      </c>
      <c r="D7565" s="22">
        <v>43381.67224537037</v>
      </c>
      <c r="E7565" s="22">
        <v>43381.701238425929</v>
      </c>
    </row>
    <row r="7566" spans="1:5" x14ac:dyDescent="0.25">
      <c r="A7566" s="19">
        <v>2274563</v>
      </c>
      <c r="B7566" s="20">
        <v>5</v>
      </c>
      <c r="C7566" s="21" t="s">
        <v>20</v>
      </c>
      <c r="D7566" s="22">
        <v>43381.672314814816</v>
      </c>
      <c r="E7566" s="22">
        <v>43399.729351851849</v>
      </c>
    </row>
    <row r="7567" spans="1:5" x14ac:dyDescent="0.25">
      <c r="A7567" s="19">
        <v>2274565</v>
      </c>
      <c r="B7567" s="20">
        <v>6</v>
      </c>
      <c r="C7567" s="21" t="s">
        <v>19</v>
      </c>
      <c r="D7567" s="22">
        <v>43381.672615740739</v>
      </c>
      <c r="E7567" s="22">
        <v>43381.677465277775</v>
      </c>
    </row>
    <row r="7568" spans="1:5" x14ac:dyDescent="0.25">
      <c r="A7568" s="19">
        <v>2274569</v>
      </c>
      <c r="B7568" s="20">
        <v>6</v>
      </c>
      <c r="C7568" s="21" t="s">
        <v>24</v>
      </c>
      <c r="D7568" s="22">
        <v>43381.673263888886</v>
      </c>
      <c r="E7568" s="22">
        <v>43381.68005787037</v>
      </c>
    </row>
    <row r="7569" spans="1:5" x14ac:dyDescent="0.25">
      <c r="A7569" s="19">
        <v>2274570</v>
      </c>
      <c r="B7569" s="20">
        <v>5</v>
      </c>
      <c r="C7569" s="21" t="s">
        <v>23</v>
      </c>
      <c r="D7569" s="22">
        <v>43381.67328703704</v>
      </c>
      <c r="E7569" s="22">
        <v>43384.67328703704</v>
      </c>
    </row>
    <row r="7570" spans="1:5" x14ac:dyDescent="0.25">
      <c r="A7570" s="19">
        <v>2274575</v>
      </c>
      <c r="B7570" s="20">
        <v>6</v>
      </c>
      <c r="C7570" s="21" t="s">
        <v>23</v>
      </c>
      <c r="D7570" s="22">
        <v>43381.674259259256</v>
      </c>
      <c r="E7570" s="22">
        <v>43381.675717592596</v>
      </c>
    </row>
    <row r="7571" spans="1:5" x14ac:dyDescent="0.25">
      <c r="A7571" s="19">
        <v>2274581</v>
      </c>
      <c r="B7571" s="20">
        <v>1</v>
      </c>
      <c r="C7571" s="21" t="s">
        <v>22</v>
      </c>
      <c r="D7571" s="22">
        <v>43381.67459490741</v>
      </c>
      <c r="E7571" s="22">
        <v>43381.745127314818</v>
      </c>
    </row>
    <row r="7572" spans="1:5" x14ac:dyDescent="0.25">
      <c r="A7572" s="19">
        <v>2274585</v>
      </c>
      <c r="B7572" s="20">
        <v>6</v>
      </c>
      <c r="C7572" s="21" t="s">
        <v>24</v>
      </c>
      <c r="D7572" s="22">
        <v>43381.674756944441</v>
      </c>
      <c r="E7572" s="22">
        <v>43381.67690972222</v>
      </c>
    </row>
    <row r="7573" spans="1:5" x14ac:dyDescent="0.25">
      <c r="A7573" s="19">
        <v>2274587</v>
      </c>
      <c r="B7573" s="20">
        <v>6</v>
      </c>
      <c r="C7573" s="21" t="s">
        <v>20</v>
      </c>
      <c r="D7573" s="22">
        <v>43381.674895833334</v>
      </c>
      <c r="E7573" s="22">
        <v>43381.738993055558</v>
      </c>
    </row>
    <row r="7574" spans="1:5" x14ac:dyDescent="0.25">
      <c r="A7574" s="19">
        <v>2274594</v>
      </c>
      <c r="B7574" s="20">
        <v>6</v>
      </c>
      <c r="C7574" s="21" t="s">
        <v>20</v>
      </c>
      <c r="D7574" s="22">
        <v>43381.675474537034</v>
      </c>
      <c r="E7574" s="22">
        <v>43382.35869212963</v>
      </c>
    </row>
    <row r="7575" spans="1:5" x14ac:dyDescent="0.25">
      <c r="A7575" s="19">
        <v>2274599</v>
      </c>
      <c r="B7575" s="20">
        <v>6</v>
      </c>
      <c r="C7575" s="21" t="s">
        <v>22</v>
      </c>
      <c r="D7575" s="22">
        <v>43381.675879629627</v>
      </c>
      <c r="E7575" s="22">
        <v>43381.755127314813</v>
      </c>
    </row>
    <row r="7576" spans="1:5" x14ac:dyDescent="0.25">
      <c r="A7576" s="19">
        <v>2274600</v>
      </c>
      <c r="B7576" s="20">
        <v>5</v>
      </c>
      <c r="C7576" s="21" t="s">
        <v>22</v>
      </c>
      <c r="D7576" s="22">
        <v>43381.675879629627</v>
      </c>
      <c r="E7576" s="22">
        <v>43384.675879629627</v>
      </c>
    </row>
    <row r="7577" spans="1:5" x14ac:dyDescent="0.25">
      <c r="A7577" s="19">
        <v>2274608</v>
      </c>
      <c r="B7577" s="20">
        <v>6</v>
      </c>
      <c r="C7577" s="21" t="s">
        <v>22</v>
      </c>
      <c r="D7577" s="22">
        <v>43381.676400462966</v>
      </c>
      <c r="E7577" s="22">
        <v>43381.752638888887</v>
      </c>
    </row>
    <row r="7578" spans="1:5" x14ac:dyDescent="0.25">
      <c r="A7578" s="19">
        <v>2274610</v>
      </c>
      <c r="B7578" s="20">
        <v>6</v>
      </c>
      <c r="C7578" s="21" t="s">
        <v>20</v>
      </c>
      <c r="D7578" s="22">
        <v>43381.676493055558</v>
      </c>
      <c r="E7578" s="22">
        <v>43381.708668981482</v>
      </c>
    </row>
    <row r="7579" spans="1:5" x14ac:dyDescent="0.25">
      <c r="A7579" s="19">
        <v>2274614</v>
      </c>
      <c r="B7579" s="20">
        <v>6</v>
      </c>
      <c r="C7579" s="21" t="s">
        <v>23</v>
      </c>
      <c r="D7579" s="22">
        <v>43381.676874999997</v>
      </c>
      <c r="E7579" s="22">
        <v>43381.677870370368</v>
      </c>
    </row>
    <row r="7580" spans="1:5" x14ac:dyDescent="0.25">
      <c r="A7580" s="19">
        <v>2274620</v>
      </c>
      <c r="B7580" s="20">
        <v>5</v>
      </c>
      <c r="C7580" s="21" t="s">
        <v>22</v>
      </c>
      <c r="D7580" s="22">
        <v>43381.677384259259</v>
      </c>
      <c r="E7580" s="22">
        <v>43384.677384259259</v>
      </c>
    </row>
    <row r="7581" spans="1:5" x14ac:dyDescent="0.25">
      <c r="A7581" s="19">
        <v>2274623</v>
      </c>
      <c r="B7581" s="20">
        <v>6</v>
      </c>
      <c r="C7581" s="21" t="s">
        <v>19</v>
      </c>
      <c r="D7581" s="22">
        <v>43381.677499999998</v>
      </c>
      <c r="E7581" s="22">
        <v>43381.679467592592</v>
      </c>
    </row>
    <row r="7582" spans="1:5" x14ac:dyDescent="0.25">
      <c r="A7582" s="19">
        <v>2274628</v>
      </c>
      <c r="B7582" s="20">
        <v>5</v>
      </c>
      <c r="C7582" s="21" t="s">
        <v>20</v>
      </c>
      <c r="D7582" s="22">
        <v>43381.677928240744</v>
      </c>
      <c r="E7582" s="22">
        <v>43388.626307870371</v>
      </c>
    </row>
    <row r="7583" spans="1:5" x14ac:dyDescent="0.25">
      <c r="A7583" s="19">
        <v>2274638</v>
      </c>
      <c r="B7583" s="20">
        <v>3</v>
      </c>
      <c r="C7583" s="21" t="s">
        <v>24</v>
      </c>
      <c r="D7583" s="22">
        <v>43381.678680555553</v>
      </c>
      <c r="E7583" s="22">
        <v>43382.668506944443</v>
      </c>
    </row>
    <row r="7584" spans="1:5" x14ac:dyDescent="0.25">
      <c r="A7584" s="19">
        <v>2274641</v>
      </c>
      <c r="B7584" s="20">
        <v>6</v>
      </c>
      <c r="C7584" s="21" t="s">
        <v>24</v>
      </c>
      <c r="D7584" s="22">
        <v>43381.678819444445</v>
      </c>
      <c r="E7584" s="22">
        <v>43381.708148148151</v>
      </c>
    </row>
    <row r="7585" spans="1:5" x14ac:dyDescent="0.25">
      <c r="A7585" s="19">
        <v>2274644</v>
      </c>
      <c r="B7585" s="20">
        <v>5</v>
      </c>
      <c r="C7585" s="21" t="s">
        <v>22</v>
      </c>
      <c r="D7585" s="22">
        <v>43381.678946759261</v>
      </c>
      <c r="E7585" s="22">
        <v>43384.678946759261</v>
      </c>
    </row>
    <row r="7586" spans="1:5" x14ac:dyDescent="0.25">
      <c r="A7586" s="19">
        <v>2274647</v>
      </c>
      <c r="B7586" s="20">
        <v>6</v>
      </c>
      <c r="C7586" s="21" t="s">
        <v>19</v>
      </c>
      <c r="D7586" s="22">
        <v>43381.679201388892</v>
      </c>
      <c r="E7586" s="22">
        <v>43381.706956018519</v>
      </c>
    </row>
    <row r="7587" spans="1:5" x14ac:dyDescent="0.25">
      <c r="A7587" s="19">
        <v>2274652</v>
      </c>
      <c r="B7587" s="20">
        <v>6</v>
      </c>
      <c r="C7587" s="21" t="s">
        <v>22</v>
      </c>
      <c r="D7587" s="22">
        <v>43381.679490740738</v>
      </c>
      <c r="E7587" s="22">
        <v>43381.680717592593</v>
      </c>
    </row>
    <row r="7588" spans="1:5" x14ac:dyDescent="0.25">
      <c r="A7588" s="19">
        <v>2274653</v>
      </c>
      <c r="B7588" s="20">
        <v>6</v>
      </c>
      <c r="C7588" s="21" t="s">
        <v>19</v>
      </c>
      <c r="D7588" s="22">
        <v>43381.679513888892</v>
      </c>
      <c r="E7588" s="22">
        <v>43381.682638888888</v>
      </c>
    </row>
    <row r="7589" spans="1:5" x14ac:dyDescent="0.25">
      <c r="A7589" s="19">
        <v>2274656</v>
      </c>
      <c r="B7589" s="20">
        <v>6</v>
      </c>
      <c r="C7589" s="21" t="s">
        <v>23</v>
      </c>
      <c r="D7589" s="22">
        <v>43381.679675925923</v>
      </c>
      <c r="E7589" s="22">
        <v>43381.742835648147</v>
      </c>
    </row>
    <row r="7590" spans="1:5" x14ac:dyDescent="0.25">
      <c r="A7590" s="19">
        <v>2274663</v>
      </c>
      <c r="B7590" s="20">
        <v>6</v>
      </c>
      <c r="C7590" s="21" t="s">
        <v>20</v>
      </c>
      <c r="D7590" s="22">
        <v>43381.680335648147</v>
      </c>
      <c r="E7590" s="22">
        <v>43382.364745370367</v>
      </c>
    </row>
    <row r="7591" spans="1:5" x14ac:dyDescent="0.25">
      <c r="A7591" s="19">
        <v>2274664</v>
      </c>
      <c r="B7591" s="20">
        <v>6</v>
      </c>
      <c r="C7591" s="21" t="s">
        <v>24</v>
      </c>
      <c r="D7591" s="22">
        <v>43381.680335648147</v>
      </c>
      <c r="E7591" s="22">
        <v>43382.687754629631</v>
      </c>
    </row>
    <row r="7592" spans="1:5" x14ac:dyDescent="0.25">
      <c r="A7592" s="19">
        <v>2274675</v>
      </c>
      <c r="B7592" s="20">
        <v>5</v>
      </c>
      <c r="C7592" s="21" t="s">
        <v>20</v>
      </c>
      <c r="D7592" s="22">
        <v>43381.68141203704</v>
      </c>
      <c r="E7592" s="22">
        <v>43388.749351851853</v>
      </c>
    </row>
    <row r="7593" spans="1:5" x14ac:dyDescent="0.25">
      <c r="A7593" s="19">
        <v>2274683</v>
      </c>
      <c r="B7593" s="20">
        <v>6</v>
      </c>
      <c r="C7593" s="21" t="s">
        <v>20</v>
      </c>
      <c r="D7593" s="22">
        <v>43381.681932870371</v>
      </c>
      <c r="E7593" s="22">
        <v>43381.739178240743</v>
      </c>
    </row>
    <row r="7594" spans="1:5" x14ac:dyDescent="0.25">
      <c r="A7594" s="19">
        <v>2274685</v>
      </c>
      <c r="B7594" s="20">
        <v>5</v>
      </c>
      <c r="C7594" s="21" t="s">
        <v>23</v>
      </c>
      <c r="D7594" s="22">
        <v>43381.682187500002</v>
      </c>
      <c r="E7594" s="22">
        <v>43384.682187500002</v>
      </c>
    </row>
    <row r="7595" spans="1:5" x14ac:dyDescent="0.25">
      <c r="A7595" s="19">
        <v>2274690</v>
      </c>
      <c r="B7595" s="20">
        <v>6</v>
      </c>
      <c r="C7595" s="21" t="s">
        <v>19</v>
      </c>
      <c r="D7595" s="22">
        <v>43381.682662037034</v>
      </c>
      <c r="E7595" s="22">
        <v>43381.687141203707</v>
      </c>
    </row>
    <row r="7596" spans="1:5" x14ac:dyDescent="0.25">
      <c r="A7596" s="19">
        <v>2274691</v>
      </c>
      <c r="B7596" s="20">
        <v>6</v>
      </c>
      <c r="C7596" s="21" t="s">
        <v>23</v>
      </c>
      <c r="D7596" s="22">
        <v>43381.682939814818</v>
      </c>
      <c r="E7596" s="22">
        <v>43381.686469907407</v>
      </c>
    </row>
    <row r="7597" spans="1:5" x14ac:dyDescent="0.25">
      <c r="A7597" s="19">
        <v>2274692</v>
      </c>
      <c r="B7597" s="20">
        <v>5</v>
      </c>
      <c r="C7597" s="21" t="s">
        <v>23</v>
      </c>
      <c r="D7597" s="22">
        <v>43381.683020833334</v>
      </c>
      <c r="E7597" s="22">
        <v>43384.683020833334</v>
      </c>
    </row>
    <row r="7598" spans="1:5" x14ac:dyDescent="0.25">
      <c r="A7598" s="19">
        <v>2274697</v>
      </c>
      <c r="B7598" s="20">
        <v>5</v>
      </c>
      <c r="C7598" s="21" t="s">
        <v>23</v>
      </c>
      <c r="D7598" s="22">
        <v>43381.68340277778</v>
      </c>
      <c r="E7598" s="22">
        <v>43384.68340277778</v>
      </c>
    </row>
    <row r="7599" spans="1:5" x14ac:dyDescent="0.25">
      <c r="A7599" s="19">
        <v>2274703</v>
      </c>
      <c r="B7599" s="20">
        <v>6</v>
      </c>
      <c r="C7599" s="21" t="s">
        <v>23</v>
      </c>
      <c r="D7599" s="22">
        <v>43381.684548611112</v>
      </c>
      <c r="E7599" s="22">
        <v>43381.741597222222</v>
      </c>
    </row>
    <row r="7600" spans="1:5" x14ac:dyDescent="0.25">
      <c r="A7600" s="19">
        <v>2274707</v>
      </c>
      <c r="B7600" s="20">
        <v>6</v>
      </c>
      <c r="C7600" s="21" t="s">
        <v>22</v>
      </c>
      <c r="D7600" s="22">
        <v>43381.684930555559</v>
      </c>
      <c r="E7600" s="22">
        <v>43381.75277777778</v>
      </c>
    </row>
    <row r="7601" spans="1:5" x14ac:dyDescent="0.25">
      <c r="A7601" s="19">
        <v>2274710</v>
      </c>
      <c r="B7601" s="20">
        <v>5</v>
      </c>
      <c r="C7601" s="21" t="s">
        <v>23</v>
      </c>
      <c r="D7601" s="22">
        <v>43381.685150462959</v>
      </c>
      <c r="E7601" s="22">
        <v>43384.685150462959</v>
      </c>
    </row>
    <row r="7602" spans="1:5" x14ac:dyDescent="0.25">
      <c r="A7602" s="19">
        <v>2274713</v>
      </c>
      <c r="B7602" s="20">
        <v>6</v>
      </c>
      <c r="C7602" s="21" t="s">
        <v>23</v>
      </c>
      <c r="D7602" s="22">
        <v>43381.685347222221</v>
      </c>
      <c r="E7602" s="22">
        <v>43381.685891203706</v>
      </c>
    </row>
    <row r="7603" spans="1:5" x14ac:dyDescent="0.25">
      <c r="A7603" s="19">
        <v>2274715</v>
      </c>
      <c r="B7603" s="20">
        <v>6</v>
      </c>
      <c r="C7603" s="21" t="s">
        <v>22</v>
      </c>
      <c r="D7603" s="22">
        <v>43381.685520833336</v>
      </c>
      <c r="E7603" s="22">
        <v>43381.687337962961</v>
      </c>
    </row>
    <row r="7604" spans="1:5" x14ac:dyDescent="0.25">
      <c r="A7604" s="19">
        <v>2274719</v>
      </c>
      <c r="B7604" s="20">
        <v>5</v>
      </c>
      <c r="C7604" s="21" t="s">
        <v>23</v>
      </c>
      <c r="D7604" s="22">
        <v>43381.685798611114</v>
      </c>
      <c r="E7604" s="22">
        <v>43384.685798611114</v>
      </c>
    </row>
    <row r="7605" spans="1:5" x14ac:dyDescent="0.25">
      <c r="A7605" s="19">
        <v>2274723</v>
      </c>
      <c r="B7605" s="20">
        <v>3</v>
      </c>
      <c r="C7605" s="21" t="s">
        <v>19</v>
      </c>
      <c r="D7605" s="22">
        <v>43381.686122685183</v>
      </c>
      <c r="E7605" s="22">
        <v>43391.676134259258</v>
      </c>
    </row>
    <row r="7606" spans="1:5" x14ac:dyDescent="0.25">
      <c r="A7606" s="19">
        <v>2274725</v>
      </c>
      <c r="B7606" s="20">
        <v>6</v>
      </c>
      <c r="C7606" s="21" t="s">
        <v>19</v>
      </c>
      <c r="D7606" s="22">
        <v>43381.686249999999</v>
      </c>
      <c r="E7606" s="22">
        <v>43381.721307870372</v>
      </c>
    </row>
    <row r="7607" spans="1:5" x14ac:dyDescent="0.25">
      <c r="A7607" s="19">
        <v>2274726</v>
      </c>
      <c r="B7607" s="20">
        <v>6</v>
      </c>
      <c r="C7607" s="21" t="s">
        <v>19</v>
      </c>
      <c r="D7607" s="22">
        <v>43381.686388888891</v>
      </c>
      <c r="E7607" s="22">
        <v>43381.706990740742</v>
      </c>
    </row>
    <row r="7608" spans="1:5" x14ac:dyDescent="0.25">
      <c r="A7608" s="19">
        <v>2274729</v>
      </c>
      <c r="B7608" s="20">
        <v>6</v>
      </c>
      <c r="C7608" s="21" t="s">
        <v>20</v>
      </c>
      <c r="D7608" s="22">
        <v>43381.686562499999</v>
      </c>
      <c r="E7608" s="22">
        <v>43381.70925925926</v>
      </c>
    </row>
    <row r="7609" spans="1:5" x14ac:dyDescent="0.25">
      <c r="A7609" s="19">
        <v>2274732</v>
      </c>
      <c r="B7609" s="20">
        <v>3</v>
      </c>
      <c r="C7609" s="21" t="s">
        <v>23</v>
      </c>
      <c r="D7609" s="22">
        <v>43381.686701388891</v>
      </c>
      <c r="E7609" s="22">
        <v>43382.350439814814</v>
      </c>
    </row>
    <row r="7610" spans="1:5" x14ac:dyDescent="0.25">
      <c r="A7610" s="19">
        <v>2274736</v>
      </c>
      <c r="B7610" s="20">
        <v>5</v>
      </c>
      <c r="C7610" s="21" t="s">
        <v>22</v>
      </c>
      <c r="D7610" s="22">
        <v>43381.687083333331</v>
      </c>
      <c r="E7610" s="22">
        <v>43388.718645833331</v>
      </c>
    </row>
    <row r="7611" spans="1:5" x14ac:dyDescent="0.25">
      <c r="A7611" s="19">
        <v>2274740</v>
      </c>
      <c r="B7611" s="20">
        <v>5</v>
      </c>
      <c r="C7611" s="21" t="s">
        <v>22</v>
      </c>
      <c r="D7611" s="22">
        <v>43381.687164351853</v>
      </c>
      <c r="E7611" s="22">
        <v>43389.685173611113</v>
      </c>
    </row>
    <row r="7612" spans="1:5" x14ac:dyDescent="0.25">
      <c r="A7612" s="19">
        <v>2274746</v>
      </c>
      <c r="B7612" s="20">
        <v>3</v>
      </c>
      <c r="C7612" s="21" t="s">
        <v>19</v>
      </c>
      <c r="D7612" s="22">
        <v>43381.687789351854</v>
      </c>
      <c r="E7612" s="22">
        <v>43391.676226851851</v>
      </c>
    </row>
    <row r="7613" spans="1:5" x14ac:dyDescent="0.25">
      <c r="A7613" s="19">
        <v>2274750</v>
      </c>
      <c r="B7613" s="20">
        <v>6</v>
      </c>
      <c r="C7613" s="21" t="s">
        <v>22</v>
      </c>
      <c r="D7613" s="22">
        <v>43381.687893518516</v>
      </c>
      <c r="E7613" s="22">
        <v>43381.752881944441</v>
      </c>
    </row>
    <row r="7614" spans="1:5" x14ac:dyDescent="0.25">
      <c r="A7614" s="19">
        <v>2274760</v>
      </c>
      <c r="B7614" s="20">
        <v>5</v>
      </c>
      <c r="C7614" s="21" t="s">
        <v>23</v>
      </c>
      <c r="D7614" s="22">
        <v>43381.688888888886</v>
      </c>
      <c r="E7614" s="22">
        <v>43384.688888888886</v>
      </c>
    </row>
    <row r="7615" spans="1:5" x14ac:dyDescent="0.25">
      <c r="A7615" s="19">
        <v>2274765</v>
      </c>
      <c r="B7615" s="20">
        <v>5</v>
      </c>
      <c r="C7615" s="21" t="s">
        <v>21</v>
      </c>
      <c r="D7615" s="22">
        <v>43381.689456018517</v>
      </c>
      <c r="E7615" s="22">
        <v>43388.609490740739</v>
      </c>
    </row>
    <row r="7616" spans="1:5" x14ac:dyDescent="0.25">
      <c r="A7616" s="19">
        <v>2274771</v>
      </c>
      <c r="B7616" s="20">
        <v>6</v>
      </c>
      <c r="C7616" s="21" t="s">
        <v>20</v>
      </c>
      <c r="D7616" s="22">
        <v>43381.689756944441</v>
      </c>
      <c r="E7616" s="22">
        <v>43381.710081018522</v>
      </c>
    </row>
    <row r="7617" spans="1:5" x14ac:dyDescent="0.25">
      <c r="A7617" s="19">
        <v>2274778</v>
      </c>
      <c r="B7617" s="20">
        <v>5</v>
      </c>
      <c r="C7617" s="21" t="s">
        <v>23</v>
      </c>
      <c r="D7617" s="22">
        <v>43381.690520833334</v>
      </c>
      <c r="E7617" s="22">
        <v>43384.690520833334</v>
      </c>
    </row>
    <row r="7618" spans="1:5" x14ac:dyDescent="0.25">
      <c r="A7618" s="19">
        <v>2274786</v>
      </c>
      <c r="B7618" s="20">
        <v>6</v>
      </c>
      <c r="C7618" s="21" t="s">
        <v>19</v>
      </c>
      <c r="D7618" s="22">
        <v>43381.691724537035</v>
      </c>
      <c r="E7618" s="22">
        <v>43382.562662037039</v>
      </c>
    </row>
    <row r="7619" spans="1:5" x14ac:dyDescent="0.25">
      <c r="A7619" s="19">
        <v>2274787</v>
      </c>
      <c r="B7619" s="20">
        <v>5</v>
      </c>
      <c r="C7619" s="21" t="s">
        <v>23</v>
      </c>
      <c r="D7619" s="22">
        <v>43381.691724537035</v>
      </c>
      <c r="E7619" s="22">
        <v>43398.631747685184</v>
      </c>
    </row>
    <row r="7620" spans="1:5" x14ac:dyDescent="0.25">
      <c r="A7620" s="19">
        <v>2274790</v>
      </c>
      <c r="B7620" s="20">
        <v>6</v>
      </c>
      <c r="C7620" s="21" t="s">
        <v>23</v>
      </c>
      <c r="D7620" s="22">
        <v>43381.692210648151</v>
      </c>
      <c r="E7620" s="22">
        <v>43381.692986111113</v>
      </c>
    </row>
    <row r="7621" spans="1:5" x14ac:dyDescent="0.25">
      <c r="A7621" s="19">
        <v>2274791</v>
      </c>
      <c r="B7621" s="20">
        <v>6</v>
      </c>
      <c r="C7621" s="21" t="s">
        <v>20</v>
      </c>
      <c r="D7621" s="22">
        <v>43381.692210648151</v>
      </c>
      <c r="E7621" s="22">
        <v>43381.739236111112</v>
      </c>
    </row>
    <row r="7622" spans="1:5" x14ac:dyDescent="0.25">
      <c r="A7622" s="19">
        <v>2274793</v>
      </c>
      <c r="B7622" s="20">
        <v>6</v>
      </c>
      <c r="C7622" s="21" t="s">
        <v>23</v>
      </c>
      <c r="D7622" s="22">
        <v>43381.692291666666</v>
      </c>
      <c r="E7622" s="22">
        <v>43381.695023148146</v>
      </c>
    </row>
    <row r="7623" spans="1:5" x14ac:dyDescent="0.25">
      <c r="A7623" s="19">
        <v>2274799</v>
      </c>
      <c r="B7623" s="20">
        <v>6</v>
      </c>
      <c r="C7623" s="21" t="s">
        <v>23</v>
      </c>
      <c r="D7623" s="22">
        <v>43381.693333333336</v>
      </c>
      <c r="E7623" s="22">
        <v>43381.693773148145</v>
      </c>
    </row>
    <row r="7624" spans="1:5" x14ac:dyDescent="0.25">
      <c r="A7624" s="19">
        <v>2274802</v>
      </c>
      <c r="B7624" s="20">
        <v>6</v>
      </c>
      <c r="C7624" s="21" t="s">
        <v>22</v>
      </c>
      <c r="D7624" s="22">
        <v>43381.693553240744</v>
      </c>
      <c r="E7624" s="22">
        <v>43381.694548611114</v>
      </c>
    </row>
    <row r="7625" spans="1:5" x14ac:dyDescent="0.25">
      <c r="A7625" s="19">
        <v>2274804</v>
      </c>
      <c r="B7625" s="20">
        <v>6</v>
      </c>
      <c r="C7625" s="21" t="s">
        <v>23</v>
      </c>
      <c r="D7625" s="22">
        <v>43381.694027777776</v>
      </c>
      <c r="E7625" s="22">
        <v>43381.695451388892</v>
      </c>
    </row>
    <row r="7626" spans="1:5" x14ac:dyDescent="0.25">
      <c r="A7626" s="19">
        <v>2274810</v>
      </c>
      <c r="B7626" s="20">
        <v>6</v>
      </c>
      <c r="C7626" s="21" t="s">
        <v>19</v>
      </c>
      <c r="D7626" s="22">
        <v>43381.694571759261</v>
      </c>
      <c r="E7626" s="22">
        <v>43381.701643518521</v>
      </c>
    </row>
    <row r="7627" spans="1:5" x14ac:dyDescent="0.25">
      <c r="A7627" s="19">
        <v>2274814</v>
      </c>
      <c r="B7627" s="20">
        <v>6</v>
      </c>
      <c r="C7627" s="21" t="s">
        <v>19</v>
      </c>
      <c r="D7627" s="22">
        <v>43381.694791666669</v>
      </c>
      <c r="E7627" s="22">
        <v>43382.562835648147</v>
      </c>
    </row>
    <row r="7628" spans="1:5" x14ac:dyDescent="0.25">
      <c r="A7628" s="19">
        <v>2274825</v>
      </c>
      <c r="B7628" s="20">
        <v>5</v>
      </c>
      <c r="C7628" s="21" t="s">
        <v>19</v>
      </c>
      <c r="D7628" s="22">
        <v>43381.695590277777</v>
      </c>
      <c r="E7628" s="22">
        <v>43376.630474537036</v>
      </c>
    </row>
    <row r="7629" spans="1:5" x14ac:dyDescent="0.25">
      <c r="A7629" s="19">
        <v>2274826</v>
      </c>
      <c r="B7629" s="20">
        <v>6</v>
      </c>
      <c r="C7629" s="21" t="s">
        <v>19</v>
      </c>
      <c r="D7629" s="22">
        <v>43381.69604166667</v>
      </c>
      <c r="E7629" s="22">
        <v>43381.696620370371</v>
      </c>
    </row>
    <row r="7630" spans="1:5" x14ac:dyDescent="0.25">
      <c r="A7630" s="19">
        <v>2274827</v>
      </c>
      <c r="B7630" s="20">
        <v>6</v>
      </c>
      <c r="C7630" s="21" t="s">
        <v>20</v>
      </c>
      <c r="D7630" s="22">
        <v>43381.69604166667</v>
      </c>
      <c r="E7630" s="22">
        <v>43381.710231481484</v>
      </c>
    </row>
    <row r="7631" spans="1:5" x14ac:dyDescent="0.25">
      <c r="A7631" s="19">
        <v>2274831</v>
      </c>
      <c r="B7631" s="20">
        <v>6</v>
      </c>
      <c r="C7631" s="21" t="s">
        <v>23</v>
      </c>
      <c r="D7631" s="22">
        <v>43381.696782407409</v>
      </c>
      <c r="E7631" s="22">
        <v>43381.698784722219</v>
      </c>
    </row>
    <row r="7632" spans="1:5" x14ac:dyDescent="0.25">
      <c r="A7632" s="19">
        <v>2274835</v>
      </c>
      <c r="B7632" s="20">
        <v>6</v>
      </c>
      <c r="C7632" s="21" t="s">
        <v>22</v>
      </c>
      <c r="D7632" s="22">
        <v>43381.697060185186</v>
      </c>
      <c r="E7632" s="22">
        <v>43381.698414351849</v>
      </c>
    </row>
    <row r="7633" spans="1:5" x14ac:dyDescent="0.25">
      <c r="A7633" s="19">
        <v>2274836</v>
      </c>
      <c r="B7633" s="20">
        <v>5</v>
      </c>
      <c r="C7633" s="21" t="s">
        <v>20</v>
      </c>
      <c r="D7633" s="22">
        <v>43381.697141203702</v>
      </c>
      <c r="E7633" s="22">
        <v>43386.518159722225</v>
      </c>
    </row>
    <row r="7634" spans="1:5" x14ac:dyDescent="0.25">
      <c r="A7634" s="19">
        <v>2274851</v>
      </c>
      <c r="B7634" s="20">
        <v>6</v>
      </c>
      <c r="C7634" s="21" t="s">
        <v>19</v>
      </c>
      <c r="D7634" s="22">
        <v>43381.698530092595</v>
      </c>
      <c r="E7634" s="22">
        <v>43382.562951388885</v>
      </c>
    </row>
    <row r="7635" spans="1:5" x14ac:dyDescent="0.25">
      <c r="A7635" s="19">
        <v>2274852</v>
      </c>
      <c r="B7635" s="20">
        <v>6</v>
      </c>
      <c r="C7635" s="21" t="s">
        <v>22</v>
      </c>
      <c r="D7635" s="22">
        <v>43381.698634259257</v>
      </c>
      <c r="E7635" s="22">
        <v>43381.753831018519</v>
      </c>
    </row>
    <row r="7636" spans="1:5" x14ac:dyDescent="0.25">
      <c r="A7636" s="19">
        <v>2274853</v>
      </c>
      <c r="B7636" s="20">
        <v>6</v>
      </c>
      <c r="C7636" s="21" t="s">
        <v>20</v>
      </c>
      <c r="D7636" s="22">
        <v>43381.698738425926</v>
      </c>
      <c r="E7636" s="22">
        <v>43381.739305555559</v>
      </c>
    </row>
    <row r="7637" spans="1:5" x14ac:dyDescent="0.25">
      <c r="A7637" s="19">
        <v>2274862</v>
      </c>
      <c r="B7637" s="20">
        <v>6</v>
      </c>
      <c r="C7637" s="21" t="s">
        <v>19</v>
      </c>
      <c r="D7637" s="22">
        <v>43381.699872685182</v>
      </c>
      <c r="E7637" s="22">
        <v>43382.563090277778</v>
      </c>
    </row>
    <row r="7638" spans="1:5" x14ac:dyDescent="0.25">
      <c r="A7638" s="19">
        <v>2274863</v>
      </c>
      <c r="B7638" s="20">
        <v>6</v>
      </c>
      <c r="C7638" s="21" t="s">
        <v>23</v>
      </c>
      <c r="D7638" s="22">
        <v>43381.699907407405</v>
      </c>
      <c r="E7638" s="22">
        <v>43381.700902777775</v>
      </c>
    </row>
    <row r="7639" spans="1:5" x14ac:dyDescent="0.25">
      <c r="A7639" s="19">
        <v>2274868</v>
      </c>
      <c r="B7639" s="20">
        <v>6</v>
      </c>
      <c r="C7639" s="21" t="s">
        <v>20</v>
      </c>
      <c r="D7639" s="22">
        <v>43381.700127314813</v>
      </c>
      <c r="E7639" s="22">
        <v>43381.739363425928</v>
      </c>
    </row>
    <row r="7640" spans="1:5" x14ac:dyDescent="0.25">
      <c r="A7640" s="19">
        <v>2274871</v>
      </c>
      <c r="B7640" s="20">
        <v>5</v>
      </c>
      <c r="C7640" s="21" t="s">
        <v>21</v>
      </c>
      <c r="D7640" s="22">
        <v>43381.700578703705</v>
      </c>
      <c r="E7640" s="22">
        <v>43389.332118055558</v>
      </c>
    </row>
    <row r="7641" spans="1:5" x14ac:dyDescent="0.25">
      <c r="A7641" s="19">
        <v>2274873</v>
      </c>
      <c r="B7641" s="20">
        <v>5</v>
      </c>
      <c r="C7641" s="21" t="s">
        <v>19</v>
      </c>
      <c r="D7641" s="22">
        <v>43381.700949074075</v>
      </c>
      <c r="E7641" s="22">
        <v>43384.700949074075</v>
      </c>
    </row>
    <row r="7642" spans="1:5" x14ac:dyDescent="0.25">
      <c r="A7642" s="19">
        <v>2274876</v>
      </c>
      <c r="B7642" s="20">
        <v>5</v>
      </c>
      <c r="C7642" s="21" t="s">
        <v>23</v>
      </c>
      <c r="D7642" s="22">
        <v>43381.701412037037</v>
      </c>
      <c r="E7642" s="22">
        <v>43376.601574074077</v>
      </c>
    </row>
    <row r="7643" spans="1:5" x14ac:dyDescent="0.25">
      <c r="A7643" s="19">
        <v>2274877</v>
      </c>
      <c r="B7643" s="20">
        <v>6</v>
      </c>
      <c r="C7643" s="21" t="s">
        <v>23</v>
      </c>
      <c r="D7643" s="22">
        <v>43381.701516203706</v>
      </c>
      <c r="E7643" s="22">
        <v>43381.709131944444</v>
      </c>
    </row>
    <row r="7644" spans="1:5" x14ac:dyDescent="0.25">
      <c r="A7644" s="19">
        <v>2274880</v>
      </c>
      <c r="B7644" s="20">
        <v>5</v>
      </c>
      <c r="C7644" s="21" t="s">
        <v>20</v>
      </c>
      <c r="D7644" s="22">
        <v>43381.701805555553</v>
      </c>
      <c r="E7644" s="22">
        <v>43377.569479166668</v>
      </c>
    </row>
    <row r="7645" spans="1:5" x14ac:dyDescent="0.25">
      <c r="A7645" s="19">
        <v>2274883</v>
      </c>
      <c r="B7645" s="20">
        <v>5</v>
      </c>
      <c r="C7645" s="21" t="s">
        <v>22</v>
      </c>
      <c r="D7645" s="22">
        <v>43381.702048611114</v>
      </c>
      <c r="E7645" s="22">
        <v>43388.504212962966</v>
      </c>
    </row>
    <row r="7646" spans="1:5" x14ac:dyDescent="0.25">
      <c r="A7646" s="19">
        <v>2274886</v>
      </c>
      <c r="B7646" s="20">
        <v>6</v>
      </c>
      <c r="C7646" s="21" t="s">
        <v>20</v>
      </c>
      <c r="D7646" s="22">
        <v>43381.702326388891</v>
      </c>
      <c r="E7646" s="22">
        <v>43382.387256944443</v>
      </c>
    </row>
    <row r="7647" spans="1:5" x14ac:dyDescent="0.25">
      <c r="A7647" s="19">
        <v>2274889</v>
      </c>
      <c r="B7647" s="20">
        <v>3</v>
      </c>
      <c r="C7647" s="21" t="s">
        <v>23</v>
      </c>
      <c r="D7647" s="22">
        <v>43381.702777777777</v>
      </c>
      <c r="E7647" s="22">
        <v>43391.457118055558</v>
      </c>
    </row>
    <row r="7648" spans="1:5" x14ac:dyDescent="0.25">
      <c r="A7648" s="19">
        <v>2274891</v>
      </c>
      <c r="B7648" s="20">
        <v>6</v>
      </c>
      <c r="C7648" s="21" t="s">
        <v>21</v>
      </c>
      <c r="D7648" s="22">
        <v>43381.702905092592</v>
      </c>
      <c r="E7648" s="22">
        <v>43382.679513888892</v>
      </c>
    </row>
    <row r="7649" spans="1:5" x14ac:dyDescent="0.25">
      <c r="A7649" s="19">
        <v>2274892</v>
      </c>
      <c r="B7649" s="20">
        <v>6</v>
      </c>
      <c r="C7649" s="21" t="s">
        <v>20</v>
      </c>
      <c r="D7649" s="22">
        <v>43381.703125</v>
      </c>
      <c r="E7649" s="22">
        <v>43382.338541666664</v>
      </c>
    </row>
    <row r="7650" spans="1:5" x14ac:dyDescent="0.25">
      <c r="A7650" s="19">
        <v>2274893</v>
      </c>
      <c r="B7650" s="20">
        <v>5</v>
      </c>
      <c r="C7650" s="21" t="s">
        <v>20</v>
      </c>
      <c r="D7650" s="22">
        <v>43381.703148148146</v>
      </c>
      <c r="E7650" s="22">
        <v>43398.574571759258</v>
      </c>
    </row>
    <row r="7651" spans="1:5" x14ac:dyDescent="0.25">
      <c r="A7651" s="19">
        <v>2274894</v>
      </c>
      <c r="B7651" s="20">
        <v>5</v>
      </c>
      <c r="C7651" s="21" t="s">
        <v>19</v>
      </c>
      <c r="D7651" s="22">
        <v>43381.703240740739</v>
      </c>
      <c r="E7651" s="22">
        <v>43384.703240740739</v>
      </c>
    </row>
    <row r="7652" spans="1:5" x14ac:dyDescent="0.25">
      <c r="A7652" s="19">
        <v>2274896</v>
      </c>
      <c r="B7652" s="20">
        <v>6</v>
      </c>
      <c r="C7652" s="21" t="s">
        <v>19</v>
      </c>
      <c r="D7652" s="22">
        <v>43381.703703703701</v>
      </c>
      <c r="E7652" s="22">
        <v>43382.563206018516</v>
      </c>
    </row>
    <row r="7653" spans="1:5" x14ac:dyDescent="0.25">
      <c r="A7653" s="19">
        <v>2274897</v>
      </c>
      <c r="B7653" s="20">
        <v>6</v>
      </c>
      <c r="C7653" s="21" t="s">
        <v>20</v>
      </c>
      <c r="D7653" s="22">
        <v>43381.703703703701</v>
      </c>
      <c r="E7653" s="22">
        <v>43381.739629629628</v>
      </c>
    </row>
    <row r="7654" spans="1:5" x14ac:dyDescent="0.25">
      <c r="A7654" s="19">
        <v>2274899</v>
      </c>
      <c r="B7654" s="20">
        <v>6</v>
      </c>
      <c r="C7654" s="21" t="s">
        <v>19</v>
      </c>
      <c r="D7654" s="22">
        <v>43381.703912037039</v>
      </c>
      <c r="E7654" s="22">
        <v>43382.563310185185</v>
      </c>
    </row>
    <row r="7655" spans="1:5" x14ac:dyDescent="0.25">
      <c r="A7655" s="19">
        <v>2274906</v>
      </c>
      <c r="B7655" s="20">
        <v>6</v>
      </c>
      <c r="C7655" s="21" t="s">
        <v>23</v>
      </c>
      <c r="D7655" s="22">
        <v>43381.704733796294</v>
      </c>
      <c r="E7655" s="22">
        <v>43381.70548611111</v>
      </c>
    </row>
    <row r="7656" spans="1:5" x14ac:dyDescent="0.25">
      <c r="A7656" s="19">
        <v>2274908</v>
      </c>
      <c r="B7656" s="20">
        <v>6</v>
      </c>
      <c r="C7656" s="21" t="s">
        <v>20</v>
      </c>
      <c r="D7656" s="22">
        <v>43381.705208333333</v>
      </c>
      <c r="E7656" s="22">
        <v>43382.733148148145</v>
      </c>
    </row>
    <row r="7657" spans="1:5" x14ac:dyDescent="0.25">
      <c r="A7657" s="19">
        <v>2274921</v>
      </c>
      <c r="B7657" s="20">
        <v>5</v>
      </c>
      <c r="C7657" s="21" t="s">
        <v>21</v>
      </c>
      <c r="D7657" s="22">
        <v>43381.706979166665</v>
      </c>
      <c r="E7657" s="22">
        <v>43382.706979166665</v>
      </c>
    </row>
    <row r="7658" spans="1:5" x14ac:dyDescent="0.25">
      <c r="A7658" s="19">
        <v>2274923</v>
      </c>
      <c r="B7658" s="20">
        <v>6</v>
      </c>
      <c r="C7658" s="21" t="s">
        <v>19</v>
      </c>
      <c r="D7658" s="22">
        <v>43381.707048611112</v>
      </c>
      <c r="E7658" s="22">
        <v>43381.720752314817</v>
      </c>
    </row>
    <row r="7659" spans="1:5" x14ac:dyDescent="0.25">
      <c r="A7659" s="19">
        <v>2274939</v>
      </c>
      <c r="B7659" s="20">
        <v>6</v>
      </c>
      <c r="C7659" s="21" t="s">
        <v>19</v>
      </c>
      <c r="D7659" s="22">
        <v>43381.708819444444</v>
      </c>
      <c r="E7659" s="22">
        <v>43382.563460648147</v>
      </c>
    </row>
    <row r="7660" spans="1:5" x14ac:dyDescent="0.25">
      <c r="A7660" s="19">
        <v>2274952</v>
      </c>
      <c r="B7660" s="20">
        <v>6</v>
      </c>
      <c r="C7660" s="21" t="s">
        <v>21</v>
      </c>
      <c r="D7660" s="22">
        <v>43381.709756944445</v>
      </c>
      <c r="E7660" s="22">
        <v>43382.6796875</v>
      </c>
    </row>
    <row r="7661" spans="1:5" x14ac:dyDescent="0.25">
      <c r="A7661" s="19">
        <v>2274956</v>
      </c>
      <c r="B7661" s="20">
        <v>6</v>
      </c>
      <c r="C7661" s="21" t="s">
        <v>19</v>
      </c>
      <c r="D7661" s="22">
        <v>43381.710162037038</v>
      </c>
      <c r="E7661" s="22">
        <v>43381.711909722224</v>
      </c>
    </row>
    <row r="7662" spans="1:5" x14ac:dyDescent="0.25">
      <c r="A7662" s="19">
        <v>2274966</v>
      </c>
      <c r="B7662" s="20">
        <v>6</v>
      </c>
      <c r="C7662" s="21" t="s">
        <v>23</v>
      </c>
      <c r="D7662" s="22">
        <v>43381.711770833332</v>
      </c>
      <c r="E7662" s="22">
        <v>43381.712893518517</v>
      </c>
    </row>
    <row r="7663" spans="1:5" x14ac:dyDescent="0.25">
      <c r="A7663" s="19">
        <v>2274967</v>
      </c>
      <c r="B7663" s="20">
        <v>6</v>
      </c>
      <c r="C7663" s="21" t="s">
        <v>23</v>
      </c>
      <c r="D7663" s="22">
        <v>43381.711817129632</v>
      </c>
      <c r="E7663" s="22">
        <v>43381.713391203702</v>
      </c>
    </row>
    <row r="7664" spans="1:5" x14ac:dyDescent="0.25">
      <c r="A7664" s="19">
        <v>2274970</v>
      </c>
      <c r="B7664" s="20">
        <v>6</v>
      </c>
      <c r="C7664" s="21" t="s">
        <v>19</v>
      </c>
      <c r="D7664" s="22">
        <v>43381.712256944447</v>
      </c>
      <c r="E7664" s="22">
        <v>43381.714525462965</v>
      </c>
    </row>
    <row r="7665" spans="1:5" x14ac:dyDescent="0.25">
      <c r="A7665" s="19">
        <v>2274974</v>
      </c>
      <c r="B7665" s="20">
        <v>6</v>
      </c>
      <c r="C7665" s="21" t="s">
        <v>21</v>
      </c>
      <c r="D7665" s="22">
        <v>43381.713090277779</v>
      </c>
      <c r="E7665" s="22">
        <v>43382.679780092592</v>
      </c>
    </row>
    <row r="7666" spans="1:5" x14ac:dyDescent="0.25">
      <c r="A7666" s="19">
        <v>2274985</v>
      </c>
      <c r="B7666" s="20">
        <v>5</v>
      </c>
      <c r="C7666" s="21" t="s">
        <v>23</v>
      </c>
      <c r="D7666" s="22">
        <v>43381.715208333335</v>
      </c>
      <c r="E7666" s="22">
        <v>43386.520601851851</v>
      </c>
    </row>
    <row r="7667" spans="1:5" x14ac:dyDescent="0.25">
      <c r="A7667" s="19">
        <v>2274994</v>
      </c>
      <c r="B7667" s="20">
        <v>6</v>
      </c>
      <c r="C7667" s="21" t="s">
        <v>23</v>
      </c>
      <c r="D7667" s="22">
        <v>43381.716493055559</v>
      </c>
      <c r="E7667" s="22">
        <v>43381.732430555552</v>
      </c>
    </row>
    <row r="7668" spans="1:5" x14ac:dyDescent="0.25">
      <c r="A7668" s="19">
        <v>2274995</v>
      </c>
      <c r="B7668" s="20">
        <v>6</v>
      </c>
      <c r="C7668" s="21" t="s">
        <v>19</v>
      </c>
      <c r="D7668" s="22">
        <v>43381.716643518521</v>
      </c>
      <c r="E7668" s="22">
        <v>43382.563900462963</v>
      </c>
    </row>
    <row r="7669" spans="1:5" x14ac:dyDescent="0.25">
      <c r="A7669" s="19">
        <v>2274997</v>
      </c>
      <c r="B7669" s="20">
        <v>6</v>
      </c>
      <c r="C7669" s="21" t="s">
        <v>23</v>
      </c>
      <c r="D7669" s="22">
        <v>43381.717361111114</v>
      </c>
      <c r="E7669" s="22">
        <v>43381.719525462962</v>
      </c>
    </row>
    <row r="7670" spans="1:5" x14ac:dyDescent="0.25">
      <c r="A7670" s="19">
        <v>2275001</v>
      </c>
      <c r="B7670" s="20">
        <v>6</v>
      </c>
      <c r="C7670" s="21" t="s">
        <v>20</v>
      </c>
      <c r="D7670" s="22">
        <v>43381.718645833331</v>
      </c>
      <c r="E7670" s="22">
        <v>43382.339085648149</v>
      </c>
    </row>
    <row r="7671" spans="1:5" x14ac:dyDescent="0.25">
      <c r="A7671" s="19">
        <v>2275010</v>
      </c>
      <c r="B7671" s="20">
        <v>6</v>
      </c>
      <c r="C7671" s="21" t="s">
        <v>23</v>
      </c>
      <c r="D7671" s="22">
        <v>43381.719363425924</v>
      </c>
      <c r="E7671" s="22">
        <v>43381.722037037034</v>
      </c>
    </row>
    <row r="7672" spans="1:5" x14ac:dyDescent="0.25">
      <c r="A7672" s="19">
        <v>2275011</v>
      </c>
      <c r="B7672" s="20">
        <v>5</v>
      </c>
      <c r="C7672" s="21" t="s">
        <v>20</v>
      </c>
      <c r="D7672" s="22">
        <v>43381.719375000001</v>
      </c>
      <c r="E7672" s="22">
        <v>43382.719375000001</v>
      </c>
    </row>
    <row r="7673" spans="1:5" x14ac:dyDescent="0.25">
      <c r="A7673" s="19">
        <v>2275020</v>
      </c>
      <c r="B7673" s="20">
        <v>6</v>
      </c>
      <c r="C7673" s="21" t="s">
        <v>19</v>
      </c>
      <c r="D7673" s="22">
        <v>43381.721134259256</v>
      </c>
      <c r="E7673" s="22">
        <v>43382.564016203702</v>
      </c>
    </row>
    <row r="7674" spans="1:5" x14ac:dyDescent="0.25">
      <c r="A7674" s="19">
        <v>2275025</v>
      </c>
      <c r="B7674" s="20">
        <v>6</v>
      </c>
      <c r="C7674" s="21" t="s">
        <v>21</v>
      </c>
      <c r="D7674" s="22">
        <v>43381.721932870372</v>
      </c>
      <c r="E7674" s="22">
        <v>43382.679861111108</v>
      </c>
    </row>
    <row r="7675" spans="1:5" x14ac:dyDescent="0.25">
      <c r="A7675" s="19">
        <v>2275032</v>
      </c>
      <c r="B7675" s="20">
        <v>6</v>
      </c>
      <c r="C7675" s="21" t="s">
        <v>23</v>
      </c>
      <c r="D7675" s="22">
        <v>43381.722905092596</v>
      </c>
      <c r="E7675" s="22">
        <v>43381.723587962966</v>
      </c>
    </row>
    <row r="7676" spans="1:5" x14ac:dyDescent="0.25">
      <c r="A7676" s="19">
        <v>2275042</v>
      </c>
      <c r="B7676" s="20">
        <v>6</v>
      </c>
      <c r="C7676" s="21" t="s">
        <v>23</v>
      </c>
      <c r="D7676" s="22">
        <v>43381.724120370367</v>
      </c>
      <c r="E7676" s="22">
        <v>43381.725023148145</v>
      </c>
    </row>
    <row r="7677" spans="1:5" x14ac:dyDescent="0.25">
      <c r="A7677" s="19">
        <v>2275044</v>
      </c>
      <c r="B7677" s="20">
        <v>5</v>
      </c>
      <c r="C7677" s="21" t="s">
        <v>19</v>
      </c>
      <c r="D7677" s="22">
        <v>43381.724444444444</v>
      </c>
      <c r="E7677" s="22">
        <v>43377.582175925927</v>
      </c>
    </row>
    <row r="7678" spans="1:5" x14ac:dyDescent="0.25">
      <c r="A7678" s="19">
        <v>2275047</v>
      </c>
      <c r="B7678" s="20">
        <v>6</v>
      </c>
      <c r="C7678" s="21" t="s">
        <v>19</v>
      </c>
      <c r="D7678" s="22">
        <v>43381.724722222221</v>
      </c>
      <c r="E7678" s="22">
        <v>43382.563680555555</v>
      </c>
    </row>
    <row r="7679" spans="1:5" x14ac:dyDescent="0.25">
      <c r="A7679" s="19">
        <v>2275050</v>
      </c>
      <c r="B7679" s="20">
        <v>5</v>
      </c>
      <c r="C7679" s="21" t="s">
        <v>23</v>
      </c>
      <c r="D7679" s="22">
        <v>43381.725069444445</v>
      </c>
      <c r="E7679" s="22">
        <v>43376.683391203704</v>
      </c>
    </row>
    <row r="7680" spans="1:5" x14ac:dyDescent="0.25">
      <c r="A7680" s="19">
        <v>2275056</v>
      </c>
      <c r="B7680" s="20">
        <v>6</v>
      </c>
      <c r="C7680" s="21" t="s">
        <v>19</v>
      </c>
      <c r="D7680" s="22">
        <v>43381.725648148145</v>
      </c>
      <c r="E7680" s="22">
        <v>43382.563796296294</v>
      </c>
    </row>
    <row r="7681" spans="1:5" x14ac:dyDescent="0.25">
      <c r="A7681" s="19">
        <v>2275065</v>
      </c>
      <c r="B7681" s="20">
        <v>6</v>
      </c>
      <c r="C7681" s="21" t="s">
        <v>23</v>
      </c>
      <c r="D7681" s="22">
        <v>43381.727129629631</v>
      </c>
      <c r="E7681" s="22">
        <v>43381.727500000001</v>
      </c>
    </row>
    <row r="7682" spans="1:5" x14ac:dyDescent="0.25">
      <c r="A7682" s="19">
        <v>2275069</v>
      </c>
      <c r="B7682" s="20">
        <v>6</v>
      </c>
      <c r="C7682" s="21" t="s">
        <v>23</v>
      </c>
      <c r="D7682" s="22">
        <v>43381.727847222224</v>
      </c>
      <c r="E7682" s="22">
        <v>43381.728414351855</v>
      </c>
    </row>
    <row r="7683" spans="1:5" x14ac:dyDescent="0.25">
      <c r="A7683" s="19">
        <v>2275073</v>
      </c>
      <c r="B7683" s="20">
        <v>1</v>
      </c>
      <c r="C7683" s="21" t="s">
        <v>22</v>
      </c>
      <c r="D7683" s="22">
        <v>43381.728761574072</v>
      </c>
      <c r="E7683" s="22">
        <v>43382.560960648145</v>
      </c>
    </row>
    <row r="7684" spans="1:5" x14ac:dyDescent="0.25">
      <c r="A7684" s="19">
        <v>2275079</v>
      </c>
      <c r="B7684" s="20">
        <v>3</v>
      </c>
      <c r="C7684" s="21" t="s">
        <v>23</v>
      </c>
      <c r="D7684" s="22">
        <v>43381.730127314811</v>
      </c>
      <c r="E7684" s="22">
        <v>43381.731782407405</v>
      </c>
    </row>
    <row r="7685" spans="1:5" x14ac:dyDescent="0.25">
      <c r="A7685" s="19">
        <v>2275081</v>
      </c>
      <c r="B7685" s="20">
        <v>5</v>
      </c>
      <c r="C7685" s="21" t="s">
        <v>19</v>
      </c>
      <c r="D7685" s="22">
        <v>43381.730787037035</v>
      </c>
      <c r="E7685" s="22">
        <v>43376.707037037035</v>
      </c>
    </row>
    <row r="7686" spans="1:5" x14ac:dyDescent="0.25">
      <c r="A7686" s="19">
        <v>2275083</v>
      </c>
      <c r="B7686" s="20">
        <v>6</v>
      </c>
      <c r="C7686" s="21" t="s">
        <v>19</v>
      </c>
      <c r="D7686" s="22">
        <v>43381.731585648151</v>
      </c>
      <c r="E7686" s="22">
        <v>43382.564155092594</v>
      </c>
    </row>
    <row r="7687" spans="1:5" x14ac:dyDescent="0.25">
      <c r="A7687" s="19">
        <v>2275090</v>
      </c>
      <c r="B7687" s="20">
        <v>5</v>
      </c>
      <c r="C7687" s="21" t="s">
        <v>19</v>
      </c>
      <c r="D7687" s="22">
        <v>43381.732743055552</v>
      </c>
      <c r="E7687" s="22">
        <v>43398.488981481481</v>
      </c>
    </row>
    <row r="7688" spans="1:5" x14ac:dyDescent="0.25">
      <c r="A7688" s="19">
        <v>2275102</v>
      </c>
      <c r="B7688" s="20">
        <v>6</v>
      </c>
      <c r="C7688" s="21" t="s">
        <v>19</v>
      </c>
      <c r="D7688" s="22">
        <v>43381.738206018519</v>
      </c>
      <c r="E7688" s="22">
        <v>43382.564259259256</v>
      </c>
    </row>
    <row r="7689" spans="1:5" x14ac:dyDescent="0.25">
      <c r="A7689" s="19">
        <v>2275103</v>
      </c>
      <c r="B7689" s="20">
        <v>5</v>
      </c>
      <c r="C7689" s="21" t="s">
        <v>19</v>
      </c>
      <c r="D7689" s="22">
        <v>43381.738287037035</v>
      </c>
      <c r="E7689" s="22">
        <v>43398.417280092595</v>
      </c>
    </row>
    <row r="7690" spans="1:5" x14ac:dyDescent="0.25">
      <c r="A7690" s="19">
        <v>2275104</v>
      </c>
      <c r="B7690" s="20">
        <v>6</v>
      </c>
      <c r="C7690" s="21" t="s">
        <v>23</v>
      </c>
      <c r="D7690" s="22">
        <v>43381.738310185188</v>
      </c>
      <c r="E7690" s="22">
        <v>43381.739421296297</v>
      </c>
    </row>
    <row r="7691" spans="1:5" x14ac:dyDescent="0.25">
      <c r="A7691" s="19">
        <v>2275114</v>
      </c>
      <c r="B7691" s="20">
        <v>5</v>
      </c>
      <c r="C7691" s="21" t="s">
        <v>19</v>
      </c>
      <c r="D7691" s="22">
        <v>43381.740578703706</v>
      </c>
      <c r="E7691" s="22">
        <v>43377.415752314817</v>
      </c>
    </row>
    <row r="7692" spans="1:5" x14ac:dyDescent="0.25">
      <c r="A7692" s="19">
        <v>2275116</v>
      </c>
      <c r="B7692" s="20">
        <v>5</v>
      </c>
      <c r="C7692" s="21" t="s">
        <v>19</v>
      </c>
      <c r="D7692" s="22">
        <v>43381.740937499999</v>
      </c>
      <c r="E7692" s="22">
        <v>43384.740937499999</v>
      </c>
    </row>
    <row r="7693" spans="1:5" x14ac:dyDescent="0.25">
      <c r="A7693" s="19">
        <v>2275117</v>
      </c>
      <c r="B7693" s="20">
        <v>6</v>
      </c>
      <c r="C7693" s="21" t="s">
        <v>19</v>
      </c>
      <c r="D7693" s="22">
        <v>43381.741215277776</v>
      </c>
      <c r="E7693" s="22">
        <v>43382.564618055556</v>
      </c>
    </row>
    <row r="7694" spans="1:5" x14ac:dyDescent="0.25">
      <c r="A7694" s="19">
        <v>2275119</v>
      </c>
      <c r="B7694" s="20">
        <v>6</v>
      </c>
      <c r="C7694" s="21" t="s">
        <v>19</v>
      </c>
      <c r="D7694" s="22">
        <v>43381.742928240739</v>
      </c>
      <c r="E7694" s="22">
        <v>43381.749212962961</v>
      </c>
    </row>
    <row r="7695" spans="1:5" x14ac:dyDescent="0.25">
      <c r="A7695" s="19">
        <v>2275242</v>
      </c>
      <c r="B7695" s="20">
        <v>6</v>
      </c>
      <c r="C7695" s="21" t="s">
        <v>19</v>
      </c>
      <c r="D7695" s="22">
        <v>43382.328368055554</v>
      </c>
      <c r="E7695" s="22">
        <v>43383.398032407407</v>
      </c>
    </row>
    <row r="7696" spans="1:5" x14ac:dyDescent="0.25">
      <c r="A7696" s="19">
        <v>2275244</v>
      </c>
      <c r="B7696" s="20">
        <v>6</v>
      </c>
      <c r="C7696" s="21" t="s">
        <v>21</v>
      </c>
      <c r="D7696" s="22">
        <v>43382.33185185185</v>
      </c>
      <c r="E7696" s="22">
        <v>43383.725740740738</v>
      </c>
    </row>
    <row r="7697" spans="1:5" x14ac:dyDescent="0.25">
      <c r="A7697" s="19">
        <v>2275247</v>
      </c>
      <c r="B7697" s="20">
        <v>5</v>
      </c>
      <c r="C7697" s="21" t="s">
        <v>21</v>
      </c>
      <c r="D7697" s="22">
        <v>43382.333136574074</v>
      </c>
      <c r="E7697" s="22">
        <v>43374.385949074072</v>
      </c>
    </row>
    <row r="7698" spans="1:5" x14ac:dyDescent="0.25">
      <c r="A7698" s="19">
        <v>2275251</v>
      </c>
      <c r="B7698" s="20">
        <v>5</v>
      </c>
      <c r="C7698" s="21" t="s">
        <v>21</v>
      </c>
      <c r="D7698" s="22">
        <v>43382.336030092592</v>
      </c>
      <c r="E7698" s="22">
        <v>43383.336030092592</v>
      </c>
    </row>
    <row r="7699" spans="1:5" x14ac:dyDescent="0.25">
      <c r="A7699" s="19">
        <v>2275259</v>
      </c>
      <c r="B7699" s="20">
        <v>5</v>
      </c>
      <c r="C7699" s="21" t="s">
        <v>20</v>
      </c>
      <c r="D7699" s="22">
        <v>43382.338229166664</v>
      </c>
      <c r="E7699" s="22">
        <v>43383.338229166664</v>
      </c>
    </row>
    <row r="7700" spans="1:5" x14ac:dyDescent="0.25">
      <c r="A7700" s="19">
        <v>2275260</v>
      </c>
      <c r="B7700" s="20">
        <v>6</v>
      </c>
      <c r="C7700" s="21" t="s">
        <v>23</v>
      </c>
      <c r="D7700" s="22">
        <v>43382.338263888887</v>
      </c>
      <c r="E7700" s="22">
        <v>43382.339155092595</v>
      </c>
    </row>
    <row r="7701" spans="1:5" x14ac:dyDescent="0.25">
      <c r="A7701" s="19">
        <v>2275262</v>
      </c>
      <c r="B7701" s="20">
        <v>5</v>
      </c>
      <c r="C7701" s="21" t="s">
        <v>22</v>
      </c>
      <c r="D7701" s="22">
        <v>43382.338796296295</v>
      </c>
      <c r="E7701" s="22">
        <v>43377.490833333337</v>
      </c>
    </row>
    <row r="7702" spans="1:5" x14ac:dyDescent="0.25">
      <c r="A7702" s="19">
        <v>2275266</v>
      </c>
      <c r="B7702" s="20">
        <v>6</v>
      </c>
      <c r="C7702" s="21" t="s">
        <v>19</v>
      </c>
      <c r="D7702" s="22">
        <v>43382.339687500003</v>
      </c>
      <c r="E7702" s="22">
        <v>43382.340266203704</v>
      </c>
    </row>
    <row r="7703" spans="1:5" x14ac:dyDescent="0.25">
      <c r="A7703" s="19">
        <v>2275269</v>
      </c>
      <c r="B7703" s="20">
        <v>6</v>
      </c>
      <c r="C7703" s="21" t="s">
        <v>23</v>
      </c>
      <c r="D7703" s="22">
        <v>43382.340266203704</v>
      </c>
      <c r="E7703" s="22">
        <v>43382.465011574073</v>
      </c>
    </row>
    <row r="7704" spans="1:5" x14ac:dyDescent="0.25">
      <c r="A7704" s="19">
        <v>2275291</v>
      </c>
      <c r="B7704" s="20">
        <v>6</v>
      </c>
      <c r="C7704" s="21" t="s">
        <v>23</v>
      </c>
      <c r="D7704" s="22">
        <v>43382.345127314817</v>
      </c>
      <c r="E7704" s="22">
        <v>43382.346226851849</v>
      </c>
    </row>
    <row r="7705" spans="1:5" x14ac:dyDescent="0.25">
      <c r="A7705" s="19">
        <v>2275294</v>
      </c>
      <c r="B7705" s="20">
        <v>5</v>
      </c>
      <c r="C7705" s="21" t="s">
        <v>23</v>
      </c>
      <c r="D7705" s="22">
        <v>43382.345659722225</v>
      </c>
      <c r="E7705" s="22">
        <v>43378.430694444447</v>
      </c>
    </row>
    <row r="7706" spans="1:5" x14ac:dyDescent="0.25">
      <c r="A7706" s="19">
        <v>2275298</v>
      </c>
      <c r="B7706" s="20">
        <v>6</v>
      </c>
      <c r="C7706" s="21" t="s">
        <v>20</v>
      </c>
      <c r="D7706" s="22">
        <v>43382.346354166664</v>
      </c>
      <c r="E7706" s="22">
        <v>43382.394884259258</v>
      </c>
    </row>
    <row r="7707" spans="1:5" x14ac:dyDescent="0.25">
      <c r="A7707" s="19">
        <v>2275301</v>
      </c>
      <c r="B7707" s="20">
        <v>5</v>
      </c>
      <c r="C7707" s="21" t="s">
        <v>22</v>
      </c>
      <c r="D7707" s="22">
        <v>43382.346550925926</v>
      </c>
      <c r="E7707" s="22">
        <v>43385.346550925926</v>
      </c>
    </row>
    <row r="7708" spans="1:5" x14ac:dyDescent="0.25">
      <c r="A7708" s="19">
        <v>2275304</v>
      </c>
      <c r="B7708" s="20">
        <v>6</v>
      </c>
      <c r="C7708" s="21" t="s">
        <v>19</v>
      </c>
      <c r="D7708" s="22">
        <v>43382.346770833334</v>
      </c>
      <c r="E7708" s="22">
        <v>43382.357118055559</v>
      </c>
    </row>
    <row r="7709" spans="1:5" x14ac:dyDescent="0.25">
      <c r="A7709" s="19">
        <v>2275309</v>
      </c>
      <c r="B7709" s="20">
        <v>5</v>
      </c>
      <c r="C7709" s="21" t="s">
        <v>21</v>
      </c>
      <c r="D7709" s="22">
        <v>43382.348032407404</v>
      </c>
      <c r="E7709" s="22">
        <v>43374.400196759256</v>
      </c>
    </row>
    <row r="7710" spans="1:5" x14ac:dyDescent="0.25">
      <c r="A7710" s="19">
        <v>2275312</v>
      </c>
      <c r="B7710" s="20">
        <v>6</v>
      </c>
      <c r="C7710" s="21" t="s">
        <v>23</v>
      </c>
      <c r="D7710" s="22">
        <v>43382.348310185182</v>
      </c>
      <c r="E7710" s="22">
        <v>43382.351018518515</v>
      </c>
    </row>
    <row r="7711" spans="1:5" x14ac:dyDescent="0.25">
      <c r="A7711" s="19">
        <v>2275316</v>
      </c>
      <c r="B7711" s="20">
        <v>6</v>
      </c>
      <c r="C7711" s="21" t="s">
        <v>20</v>
      </c>
      <c r="D7711" s="22">
        <v>43382.349189814813</v>
      </c>
      <c r="E7711" s="22">
        <v>43382.367719907408</v>
      </c>
    </row>
    <row r="7712" spans="1:5" x14ac:dyDescent="0.25">
      <c r="A7712" s="19">
        <v>2275319</v>
      </c>
      <c r="B7712" s="20">
        <v>5</v>
      </c>
      <c r="C7712" s="21" t="s">
        <v>24</v>
      </c>
      <c r="D7712" s="22">
        <v>43382.349664351852</v>
      </c>
      <c r="E7712" s="22">
        <v>43385.349664351852</v>
      </c>
    </row>
    <row r="7713" spans="1:5" x14ac:dyDescent="0.25">
      <c r="A7713" s="19">
        <v>2275323</v>
      </c>
      <c r="B7713" s="20">
        <v>5</v>
      </c>
      <c r="C7713" s="21" t="s">
        <v>19</v>
      </c>
      <c r="D7713" s="22">
        <v>43382.349872685183</v>
      </c>
      <c r="E7713" s="22">
        <v>43385.349872685183</v>
      </c>
    </row>
    <row r="7714" spans="1:5" x14ac:dyDescent="0.25">
      <c r="A7714" s="19">
        <v>2275325</v>
      </c>
      <c r="B7714" s="20">
        <v>6</v>
      </c>
      <c r="C7714" s="21" t="s">
        <v>21</v>
      </c>
      <c r="D7714" s="22">
        <v>43382.350104166668</v>
      </c>
      <c r="E7714" s="22">
        <v>43382.689004629632</v>
      </c>
    </row>
    <row r="7715" spans="1:5" x14ac:dyDescent="0.25">
      <c r="A7715" s="19">
        <v>2275330</v>
      </c>
      <c r="B7715" s="20">
        <v>6</v>
      </c>
      <c r="C7715" s="21" t="s">
        <v>20</v>
      </c>
      <c r="D7715" s="22">
        <v>43382.351018518515</v>
      </c>
      <c r="E7715" s="22">
        <v>43382.359548611108</v>
      </c>
    </row>
    <row r="7716" spans="1:5" x14ac:dyDescent="0.25">
      <c r="A7716" s="19">
        <v>2275332</v>
      </c>
      <c r="B7716" s="20">
        <v>5</v>
      </c>
      <c r="C7716" s="21" t="s">
        <v>24</v>
      </c>
      <c r="D7716" s="22">
        <v>43382.351168981484</v>
      </c>
      <c r="E7716" s="22">
        <v>43383.351168981484</v>
      </c>
    </row>
    <row r="7717" spans="1:5" x14ac:dyDescent="0.25">
      <c r="A7717" s="19">
        <v>2275340</v>
      </c>
      <c r="B7717" s="20">
        <v>5</v>
      </c>
      <c r="C7717" s="21" t="s">
        <v>19</v>
      </c>
      <c r="D7717" s="22">
        <v>43382.353483796294</v>
      </c>
      <c r="E7717" s="22">
        <v>43385.353483796294</v>
      </c>
    </row>
    <row r="7718" spans="1:5" x14ac:dyDescent="0.25">
      <c r="A7718" s="19">
        <v>2275341</v>
      </c>
      <c r="B7718" s="20">
        <v>5</v>
      </c>
      <c r="C7718" s="21" t="s">
        <v>24</v>
      </c>
      <c r="D7718" s="22">
        <v>43382.354270833333</v>
      </c>
      <c r="E7718" s="22">
        <v>43397.665127314816</v>
      </c>
    </row>
    <row r="7719" spans="1:5" x14ac:dyDescent="0.25">
      <c r="A7719" s="19">
        <v>2275344</v>
      </c>
      <c r="B7719" s="20">
        <v>6</v>
      </c>
      <c r="C7719" s="21" t="s">
        <v>20</v>
      </c>
      <c r="D7719" s="22">
        <v>43382.354432870372</v>
      </c>
      <c r="E7719" s="22">
        <v>43382.387696759259</v>
      </c>
    </row>
    <row r="7720" spans="1:5" x14ac:dyDescent="0.25">
      <c r="A7720" s="19">
        <v>2275347</v>
      </c>
      <c r="B7720" s="20">
        <v>6</v>
      </c>
      <c r="C7720" s="21" t="s">
        <v>23</v>
      </c>
      <c r="D7720" s="22">
        <v>43382.354849537034</v>
      </c>
      <c r="E7720" s="22">
        <v>43382.355983796297</v>
      </c>
    </row>
    <row r="7721" spans="1:5" x14ac:dyDescent="0.25">
      <c r="A7721" s="19">
        <v>2275353</v>
      </c>
      <c r="B7721" s="20">
        <v>6</v>
      </c>
      <c r="C7721" s="21" t="s">
        <v>21</v>
      </c>
      <c r="D7721" s="22">
        <v>43382.35533564815</v>
      </c>
      <c r="E7721" s="22">
        <v>43382.682129629633</v>
      </c>
    </row>
    <row r="7722" spans="1:5" x14ac:dyDescent="0.25">
      <c r="A7722" s="19">
        <v>2275354</v>
      </c>
      <c r="B7722" s="20">
        <v>6</v>
      </c>
      <c r="C7722" s="21" t="s">
        <v>24</v>
      </c>
      <c r="D7722" s="22">
        <v>43382.355520833335</v>
      </c>
      <c r="E7722" s="22">
        <v>43382.457812499997</v>
      </c>
    </row>
    <row r="7723" spans="1:5" x14ac:dyDescent="0.25">
      <c r="A7723" s="19">
        <v>2275359</v>
      </c>
      <c r="B7723" s="20">
        <v>5</v>
      </c>
      <c r="C7723" s="21" t="s">
        <v>19</v>
      </c>
      <c r="D7723" s="22">
        <v>43382.356319444443</v>
      </c>
      <c r="E7723" s="22">
        <v>43385.356319444443</v>
      </c>
    </row>
    <row r="7724" spans="1:5" x14ac:dyDescent="0.25">
      <c r="A7724" s="19">
        <v>2275367</v>
      </c>
      <c r="B7724" s="20">
        <v>5</v>
      </c>
      <c r="C7724" s="21" t="s">
        <v>23</v>
      </c>
      <c r="D7724" s="22">
        <v>43382.357893518521</v>
      </c>
      <c r="E7724" s="22">
        <v>43398.614328703705</v>
      </c>
    </row>
    <row r="7725" spans="1:5" x14ac:dyDescent="0.25">
      <c r="A7725" s="19">
        <v>2275368</v>
      </c>
      <c r="B7725" s="20">
        <v>5</v>
      </c>
      <c r="C7725" s="21" t="s">
        <v>23</v>
      </c>
      <c r="D7725" s="22">
        <v>43382.358043981483</v>
      </c>
      <c r="E7725" s="22">
        <v>43385.358043981483</v>
      </c>
    </row>
    <row r="7726" spans="1:5" x14ac:dyDescent="0.25">
      <c r="A7726" s="19">
        <v>2275370</v>
      </c>
      <c r="B7726" s="20">
        <v>6</v>
      </c>
      <c r="C7726" s="21" t="s">
        <v>23</v>
      </c>
      <c r="D7726" s="22">
        <v>43382.358680555553</v>
      </c>
      <c r="E7726" s="22">
        <v>43382.360995370371</v>
      </c>
    </row>
    <row r="7727" spans="1:5" x14ac:dyDescent="0.25">
      <c r="A7727" s="19">
        <v>2275374</v>
      </c>
      <c r="B7727" s="20">
        <v>6</v>
      </c>
      <c r="C7727" s="21" t="s">
        <v>19</v>
      </c>
      <c r="D7727" s="22">
        <v>43382.359884259262</v>
      </c>
      <c r="E7727" s="22">
        <v>43382.730347222219</v>
      </c>
    </row>
    <row r="7728" spans="1:5" x14ac:dyDescent="0.25">
      <c r="A7728" s="19">
        <v>2275378</v>
      </c>
      <c r="B7728" s="20">
        <v>6</v>
      </c>
      <c r="C7728" s="21" t="s">
        <v>20</v>
      </c>
      <c r="D7728" s="22">
        <v>43382.360335648147</v>
      </c>
      <c r="E7728" s="22">
        <v>43383.434074074074</v>
      </c>
    </row>
    <row r="7729" spans="1:5" x14ac:dyDescent="0.25">
      <c r="A7729" s="19">
        <v>2275379</v>
      </c>
      <c r="B7729" s="20">
        <v>5</v>
      </c>
      <c r="C7729" s="21" t="s">
        <v>20</v>
      </c>
      <c r="D7729" s="22">
        <v>43382.360405092593</v>
      </c>
      <c r="E7729" s="22">
        <v>43383.360405092593</v>
      </c>
    </row>
    <row r="7730" spans="1:5" x14ac:dyDescent="0.25">
      <c r="A7730" s="19">
        <v>2275385</v>
      </c>
      <c r="B7730" s="20">
        <v>6</v>
      </c>
      <c r="C7730" s="21" t="s">
        <v>23</v>
      </c>
      <c r="D7730" s="22">
        <v>43382.360833333332</v>
      </c>
      <c r="E7730" s="22">
        <v>43382.379305555558</v>
      </c>
    </row>
    <row r="7731" spans="1:5" x14ac:dyDescent="0.25">
      <c r="A7731" s="19">
        <v>2275394</v>
      </c>
      <c r="B7731" s="20">
        <v>5</v>
      </c>
      <c r="C7731" s="21" t="s">
        <v>24</v>
      </c>
      <c r="D7731" s="22">
        <v>43382.362523148149</v>
      </c>
      <c r="E7731" s="22">
        <v>43385.362523148149</v>
      </c>
    </row>
    <row r="7732" spans="1:5" x14ac:dyDescent="0.25">
      <c r="A7732" s="19">
        <v>2275397</v>
      </c>
      <c r="B7732" s="20">
        <v>6</v>
      </c>
      <c r="C7732" s="21" t="s">
        <v>23</v>
      </c>
      <c r="D7732" s="22">
        <v>43382.363009259258</v>
      </c>
      <c r="E7732" s="22">
        <v>43382.366782407407</v>
      </c>
    </row>
    <row r="7733" spans="1:5" x14ac:dyDescent="0.25">
      <c r="A7733" s="19">
        <v>2275398</v>
      </c>
      <c r="B7733" s="20">
        <v>6</v>
      </c>
      <c r="C7733" s="21" t="s">
        <v>22</v>
      </c>
      <c r="D7733" s="22">
        <v>43382.363078703704</v>
      </c>
      <c r="E7733" s="22">
        <v>43383.374571759261</v>
      </c>
    </row>
    <row r="7734" spans="1:5" x14ac:dyDescent="0.25">
      <c r="A7734" s="19">
        <v>2275399</v>
      </c>
      <c r="B7734" s="20">
        <v>6</v>
      </c>
      <c r="C7734" s="21" t="s">
        <v>24</v>
      </c>
      <c r="D7734" s="22">
        <v>43382.363078703704</v>
      </c>
      <c r="E7734" s="22">
        <v>43382.416273148148</v>
      </c>
    </row>
    <row r="7735" spans="1:5" x14ac:dyDescent="0.25">
      <c r="A7735" s="19">
        <v>2275403</v>
      </c>
      <c r="B7735" s="20">
        <v>6</v>
      </c>
      <c r="C7735" s="21" t="s">
        <v>20</v>
      </c>
      <c r="D7735" s="22">
        <v>43382.363263888888</v>
      </c>
      <c r="E7735" s="22">
        <v>43382.396203703705</v>
      </c>
    </row>
    <row r="7736" spans="1:5" x14ac:dyDescent="0.25">
      <c r="A7736" s="19">
        <v>2275415</v>
      </c>
      <c r="B7736" s="20">
        <v>6</v>
      </c>
      <c r="C7736" s="21" t="s">
        <v>23</v>
      </c>
      <c r="D7736" s="22">
        <v>43382.36451388889</v>
      </c>
      <c r="E7736" s="22">
        <v>43382.379131944443</v>
      </c>
    </row>
    <row r="7737" spans="1:5" x14ac:dyDescent="0.25">
      <c r="A7737" s="19">
        <v>2275416</v>
      </c>
      <c r="B7737" s="20">
        <v>6</v>
      </c>
      <c r="C7737" s="21" t="s">
        <v>23</v>
      </c>
      <c r="D7737" s="22">
        <v>43382.364571759259</v>
      </c>
      <c r="E7737" s="22">
        <v>43382.38652777778</v>
      </c>
    </row>
    <row r="7738" spans="1:5" x14ac:dyDescent="0.25">
      <c r="A7738" s="19">
        <v>2275425</v>
      </c>
      <c r="B7738" s="20">
        <v>6</v>
      </c>
      <c r="C7738" s="21" t="s">
        <v>20</v>
      </c>
      <c r="D7738" s="22">
        <v>43382.365474537037</v>
      </c>
      <c r="E7738" s="22">
        <v>43382.396620370368</v>
      </c>
    </row>
    <row r="7739" spans="1:5" x14ac:dyDescent="0.25">
      <c r="A7739" s="19">
        <v>2275428</v>
      </c>
      <c r="B7739" s="20">
        <v>6</v>
      </c>
      <c r="C7739" s="21" t="s">
        <v>24</v>
      </c>
      <c r="D7739" s="22">
        <v>43382.366354166668</v>
      </c>
      <c r="E7739" s="22">
        <v>43382.497627314813</v>
      </c>
    </row>
    <row r="7740" spans="1:5" x14ac:dyDescent="0.25">
      <c r="A7740" s="19">
        <v>2275430</v>
      </c>
      <c r="B7740" s="20">
        <v>6</v>
      </c>
      <c r="C7740" s="21" t="s">
        <v>22</v>
      </c>
      <c r="D7740" s="22">
        <v>43382.366666666669</v>
      </c>
      <c r="E7740" s="22">
        <v>43382.372361111113</v>
      </c>
    </row>
    <row r="7741" spans="1:5" x14ac:dyDescent="0.25">
      <c r="A7741" s="19">
        <v>2275440</v>
      </c>
      <c r="B7741" s="20">
        <v>5</v>
      </c>
      <c r="C7741" s="21" t="s">
        <v>19</v>
      </c>
      <c r="D7741" s="22">
        <v>43382.36818287037</v>
      </c>
      <c r="E7741" s="22">
        <v>43398.738449074073</v>
      </c>
    </row>
    <row r="7742" spans="1:5" x14ac:dyDescent="0.25">
      <c r="A7742" s="19">
        <v>2275441</v>
      </c>
      <c r="B7742" s="20">
        <v>6</v>
      </c>
      <c r="C7742" s="21" t="s">
        <v>19</v>
      </c>
      <c r="D7742" s="22">
        <v>43382.368344907409</v>
      </c>
      <c r="E7742" s="22">
        <v>43383.408460648148</v>
      </c>
    </row>
    <row r="7743" spans="1:5" x14ac:dyDescent="0.25">
      <c r="A7743" s="19">
        <v>2275443</v>
      </c>
      <c r="B7743" s="20">
        <v>6</v>
      </c>
      <c r="C7743" s="21" t="s">
        <v>22</v>
      </c>
      <c r="D7743" s="22">
        <v>43382.368564814817</v>
      </c>
      <c r="E7743" s="22">
        <v>43382.369560185187</v>
      </c>
    </row>
    <row r="7744" spans="1:5" x14ac:dyDescent="0.25">
      <c r="A7744" s="19">
        <v>2275444</v>
      </c>
      <c r="B7744" s="20">
        <v>6</v>
      </c>
      <c r="C7744" s="21" t="s">
        <v>19</v>
      </c>
      <c r="D7744" s="22">
        <v>43382.368657407409</v>
      </c>
      <c r="E7744" s="22">
        <v>43382.373495370368</v>
      </c>
    </row>
    <row r="7745" spans="1:5" x14ac:dyDescent="0.25">
      <c r="A7745" s="19">
        <v>2275448</v>
      </c>
      <c r="B7745" s="20">
        <v>6</v>
      </c>
      <c r="C7745" s="21" t="s">
        <v>19</v>
      </c>
      <c r="D7745" s="22">
        <v>43382.369155092594</v>
      </c>
      <c r="E7745" s="22">
        <v>43382.730752314812</v>
      </c>
    </row>
    <row r="7746" spans="1:5" x14ac:dyDescent="0.25">
      <c r="A7746" s="19">
        <v>2275453</v>
      </c>
      <c r="B7746" s="20">
        <v>6</v>
      </c>
      <c r="C7746" s="21" t="s">
        <v>20</v>
      </c>
      <c r="D7746" s="22">
        <v>43382.370185185187</v>
      </c>
      <c r="E7746" s="22">
        <v>43383.434155092589</v>
      </c>
    </row>
    <row r="7747" spans="1:5" x14ac:dyDescent="0.25">
      <c r="A7747" s="19">
        <v>2275465</v>
      </c>
      <c r="B7747" s="20">
        <v>5</v>
      </c>
      <c r="C7747" s="21" t="s">
        <v>19</v>
      </c>
      <c r="D7747" s="22">
        <v>43382.371006944442</v>
      </c>
      <c r="E7747" s="22">
        <v>43377.57440972222</v>
      </c>
    </row>
    <row r="7748" spans="1:5" x14ac:dyDescent="0.25">
      <c r="A7748" s="19">
        <v>2275468</v>
      </c>
      <c r="B7748" s="20">
        <v>6</v>
      </c>
      <c r="C7748" s="21" t="s">
        <v>21</v>
      </c>
      <c r="D7748" s="22">
        <v>43382.371412037035</v>
      </c>
      <c r="E7748" s="22">
        <v>43382.689074074071</v>
      </c>
    </row>
    <row r="7749" spans="1:5" x14ac:dyDescent="0.25">
      <c r="A7749" s="19">
        <v>2275469</v>
      </c>
      <c r="B7749" s="20">
        <v>6</v>
      </c>
      <c r="C7749" s="21" t="s">
        <v>21</v>
      </c>
      <c r="D7749" s="22">
        <v>43382.371423611112</v>
      </c>
      <c r="E7749" s="22">
        <v>43382.676111111112</v>
      </c>
    </row>
    <row r="7750" spans="1:5" x14ac:dyDescent="0.25">
      <c r="A7750" s="19">
        <v>2275470</v>
      </c>
      <c r="B7750" s="20">
        <v>6</v>
      </c>
      <c r="C7750" s="21" t="s">
        <v>20</v>
      </c>
      <c r="D7750" s="22">
        <v>43382.371435185189</v>
      </c>
      <c r="E7750" s="22">
        <v>43382.400196759256</v>
      </c>
    </row>
    <row r="7751" spans="1:5" x14ac:dyDescent="0.25">
      <c r="A7751" s="19">
        <v>2275472</v>
      </c>
      <c r="B7751" s="20">
        <v>5</v>
      </c>
      <c r="C7751" s="21" t="s">
        <v>22</v>
      </c>
      <c r="D7751" s="22">
        <v>43382.371469907404</v>
      </c>
      <c r="E7751" s="22">
        <v>43385.371469907404</v>
      </c>
    </row>
    <row r="7752" spans="1:5" x14ac:dyDescent="0.25">
      <c r="A7752" s="19">
        <v>2275477</v>
      </c>
      <c r="B7752" s="20">
        <v>6</v>
      </c>
      <c r="C7752" s="21" t="s">
        <v>21</v>
      </c>
      <c r="D7752" s="22">
        <v>43382.371782407405</v>
      </c>
      <c r="E7752" s="22">
        <v>43382.67523148148</v>
      </c>
    </row>
    <row r="7753" spans="1:5" x14ac:dyDescent="0.25">
      <c r="A7753" s="19">
        <v>2275478</v>
      </c>
      <c r="B7753" s="20">
        <v>5</v>
      </c>
      <c r="C7753" s="21" t="s">
        <v>23</v>
      </c>
      <c r="D7753" s="22">
        <v>43382.371782407405</v>
      </c>
      <c r="E7753" s="22">
        <v>43385.371782407405</v>
      </c>
    </row>
    <row r="7754" spans="1:5" x14ac:dyDescent="0.25">
      <c r="A7754" s="19">
        <v>2275480</v>
      </c>
      <c r="B7754" s="20">
        <v>6</v>
      </c>
      <c r="C7754" s="21" t="s">
        <v>23</v>
      </c>
      <c r="D7754" s="22">
        <v>43382.371828703705</v>
      </c>
      <c r="E7754" s="22">
        <v>43382.373645833337</v>
      </c>
    </row>
    <row r="7755" spans="1:5" x14ac:dyDescent="0.25">
      <c r="A7755" s="19">
        <v>2275490</v>
      </c>
      <c r="B7755" s="20">
        <v>5</v>
      </c>
      <c r="C7755" s="21" t="s">
        <v>20</v>
      </c>
      <c r="D7755" s="22">
        <v>43382.373124999998</v>
      </c>
      <c r="E7755" s="22">
        <v>43383.373124999998</v>
      </c>
    </row>
    <row r="7756" spans="1:5" x14ac:dyDescent="0.25">
      <c r="A7756" s="19">
        <v>2275492</v>
      </c>
      <c r="B7756" s="20">
        <v>5</v>
      </c>
      <c r="C7756" s="21" t="s">
        <v>21</v>
      </c>
      <c r="D7756" s="22">
        <v>43382.373298611114</v>
      </c>
      <c r="E7756" s="22">
        <v>43383.373298611114</v>
      </c>
    </row>
    <row r="7757" spans="1:5" x14ac:dyDescent="0.25">
      <c r="A7757" s="19">
        <v>2275496</v>
      </c>
      <c r="B7757" s="20">
        <v>6</v>
      </c>
      <c r="C7757" s="21" t="s">
        <v>20</v>
      </c>
      <c r="D7757" s="22">
        <v>43382.373599537037</v>
      </c>
      <c r="E7757" s="22">
        <v>43382.627870370372</v>
      </c>
    </row>
    <row r="7758" spans="1:5" x14ac:dyDescent="0.25">
      <c r="A7758" s="19">
        <v>2275503</v>
      </c>
      <c r="B7758" s="20">
        <v>6</v>
      </c>
      <c r="C7758" s="21" t="s">
        <v>23</v>
      </c>
      <c r="D7758" s="22">
        <v>43382.374837962961</v>
      </c>
      <c r="E7758" s="22">
        <v>43382.376250000001</v>
      </c>
    </row>
    <row r="7759" spans="1:5" x14ac:dyDescent="0.25">
      <c r="A7759" s="19">
        <v>2275515</v>
      </c>
      <c r="B7759" s="20">
        <v>6</v>
      </c>
      <c r="C7759" s="21" t="s">
        <v>23</v>
      </c>
      <c r="D7759" s="22">
        <v>43382.375196759262</v>
      </c>
      <c r="E7759" s="22">
        <v>43382.380590277775</v>
      </c>
    </row>
    <row r="7760" spans="1:5" x14ac:dyDescent="0.25">
      <c r="A7760" s="19">
        <v>2275533</v>
      </c>
      <c r="B7760" s="20">
        <v>6</v>
      </c>
      <c r="C7760" s="21" t="s">
        <v>19</v>
      </c>
      <c r="D7760" s="22">
        <v>43382.375879629632</v>
      </c>
      <c r="E7760" s="22">
        <v>43382.418981481482</v>
      </c>
    </row>
    <row r="7761" spans="1:5" x14ac:dyDescent="0.25">
      <c r="A7761" s="19">
        <v>2275536</v>
      </c>
      <c r="B7761" s="20">
        <v>5</v>
      </c>
      <c r="C7761" s="21" t="s">
        <v>22</v>
      </c>
      <c r="D7761" s="22">
        <v>43382.376527777778</v>
      </c>
      <c r="E7761" s="22">
        <v>43397.62840277778</v>
      </c>
    </row>
    <row r="7762" spans="1:5" x14ac:dyDescent="0.25">
      <c r="A7762" s="19">
        <v>2275539</v>
      </c>
      <c r="B7762" s="20">
        <v>6</v>
      </c>
      <c r="C7762" s="21" t="s">
        <v>19</v>
      </c>
      <c r="D7762" s="22">
        <v>43382.376597222225</v>
      </c>
      <c r="E7762" s="22">
        <v>43383.398101851853</v>
      </c>
    </row>
    <row r="7763" spans="1:5" x14ac:dyDescent="0.25">
      <c r="A7763" s="19">
        <v>2275547</v>
      </c>
      <c r="B7763" s="20">
        <v>5</v>
      </c>
      <c r="C7763" s="21" t="s">
        <v>24</v>
      </c>
      <c r="D7763" s="22">
        <v>43382.377256944441</v>
      </c>
      <c r="E7763" s="22">
        <v>43383.377256944441</v>
      </c>
    </row>
    <row r="7764" spans="1:5" x14ac:dyDescent="0.25">
      <c r="A7764" s="19">
        <v>2275555</v>
      </c>
      <c r="B7764" s="20">
        <v>5</v>
      </c>
      <c r="C7764" s="21" t="s">
        <v>23</v>
      </c>
      <c r="D7764" s="22">
        <v>43382.378611111111</v>
      </c>
      <c r="E7764" s="22">
        <v>43387.466967592591</v>
      </c>
    </row>
    <row r="7765" spans="1:5" x14ac:dyDescent="0.25">
      <c r="A7765" s="19">
        <v>2275558</v>
      </c>
      <c r="B7765" s="20">
        <v>5</v>
      </c>
      <c r="C7765" s="21" t="s">
        <v>24</v>
      </c>
      <c r="D7765" s="22">
        <v>43382.37871527778</v>
      </c>
      <c r="E7765" s="22">
        <v>43385.37871527778</v>
      </c>
    </row>
    <row r="7766" spans="1:5" x14ac:dyDescent="0.25">
      <c r="A7766" s="19">
        <v>2275561</v>
      </c>
      <c r="B7766" s="20">
        <v>5</v>
      </c>
      <c r="C7766" s="21" t="s">
        <v>22</v>
      </c>
      <c r="D7766" s="22">
        <v>43382.379143518519</v>
      </c>
      <c r="E7766" s="22">
        <v>43385.379143518519</v>
      </c>
    </row>
    <row r="7767" spans="1:5" x14ac:dyDescent="0.25">
      <c r="A7767" s="19">
        <v>2275563</v>
      </c>
      <c r="B7767" s="20">
        <v>6</v>
      </c>
      <c r="C7767" s="21" t="s">
        <v>20</v>
      </c>
      <c r="D7767" s="22">
        <v>43382.379236111112</v>
      </c>
      <c r="E7767" s="22">
        <v>43383.331956018519</v>
      </c>
    </row>
    <row r="7768" spans="1:5" x14ac:dyDescent="0.25">
      <c r="A7768" s="19">
        <v>2275565</v>
      </c>
      <c r="B7768" s="20">
        <v>6</v>
      </c>
      <c r="C7768" s="21" t="s">
        <v>23</v>
      </c>
      <c r="D7768" s="22">
        <v>43382.379282407404</v>
      </c>
      <c r="E7768" s="22">
        <v>43382.587245370371</v>
      </c>
    </row>
    <row r="7769" spans="1:5" x14ac:dyDescent="0.25">
      <c r="A7769" s="19">
        <v>2275566</v>
      </c>
      <c r="B7769" s="20">
        <v>6</v>
      </c>
      <c r="C7769" s="21" t="s">
        <v>19</v>
      </c>
      <c r="D7769" s="22">
        <v>43382.379351851851</v>
      </c>
      <c r="E7769" s="22">
        <v>43382.381828703707</v>
      </c>
    </row>
    <row r="7770" spans="1:5" x14ac:dyDescent="0.25">
      <c r="A7770" s="19">
        <v>2275567</v>
      </c>
      <c r="B7770" s="20">
        <v>6</v>
      </c>
      <c r="C7770" s="21" t="s">
        <v>23</v>
      </c>
      <c r="D7770" s="22">
        <v>43382.379583333335</v>
      </c>
      <c r="E7770" s="22">
        <v>43382.386331018519</v>
      </c>
    </row>
    <row r="7771" spans="1:5" x14ac:dyDescent="0.25">
      <c r="A7771" s="19">
        <v>2275568</v>
      </c>
      <c r="B7771" s="20">
        <v>6</v>
      </c>
      <c r="C7771" s="21" t="s">
        <v>22</v>
      </c>
      <c r="D7771" s="22">
        <v>43382.379664351851</v>
      </c>
      <c r="E7771" s="22">
        <v>43382.380428240744</v>
      </c>
    </row>
    <row r="7772" spans="1:5" x14ac:dyDescent="0.25">
      <c r="A7772" s="19">
        <v>2275569</v>
      </c>
      <c r="B7772" s="20">
        <v>5</v>
      </c>
      <c r="C7772" s="21" t="s">
        <v>23</v>
      </c>
      <c r="D7772" s="22">
        <v>43382.379675925928</v>
      </c>
      <c r="E7772" s="22">
        <v>43398.613125000003</v>
      </c>
    </row>
    <row r="7773" spans="1:5" x14ac:dyDescent="0.25">
      <c r="A7773" s="19">
        <v>2275571</v>
      </c>
      <c r="B7773" s="20">
        <v>5</v>
      </c>
      <c r="C7773" s="21" t="s">
        <v>20</v>
      </c>
      <c r="D7773" s="22">
        <v>43382.379826388889</v>
      </c>
      <c r="E7773" s="22">
        <v>43383.379826388889</v>
      </c>
    </row>
    <row r="7774" spans="1:5" x14ac:dyDescent="0.25">
      <c r="A7774" s="19">
        <v>2275575</v>
      </c>
      <c r="B7774" s="20">
        <v>5</v>
      </c>
      <c r="C7774" s="21" t="s">
        <v>23</v>
      </c>
      <c r="D7774" s="22">
        <v>43382.380185185182</v>
      </c>
      <c r="E7774" s="22">
        <v>43398.34584490741</v>
      </c>
    </row>
    <row r="7775" spans="1:5" x14ac:dyDescent="0.25">
      <c r="A7775" s="19">
        <v>2275577</v>
      </c>
      <c r="B7775" s="20">
        <v>5</v>
      </c>
      <c r="C7775" s="21" t="s">
        <v>19</v>
      </c>
      <c r="D7775" s="22">
        <v>43382.380289351851</v>
      </c>
      <c r="E7775" s="22">
        <v>43374.441284722219</v>
      </c>
    </row>
    <row r="7776" spans="1:5" x14ac:dyDescent="0.25">
      <c r="A7776" s="19">
        <v>2275581</v>
      </c>
      <c r="B7776" s="20">
        <v>6</v>
      </c>
      <c r="C7776" s="21" t="s">
        <v>23</v>
      </c>
      <c r="D7776" s="22">
        <v>43382.380648148152</v>
      </c>
      <c r="E7776" s="22">
        <v>43382.382303240738</v>
      </c>
    </row>
    <row r="7777" spans="1:5" x14ac:dyDescent="0.25">
      <c r="A7777" s="19">
        <v>2275582</v>
      </c>
      <c r="B7777" s="20">
        <v>6</v>
      </c>
      <c r="C7777" s="21" t="s">
        <v>23</v>
      </c>
      <c r="D7777" s="22">
        <v>43382.380671296298</v>
      </c>
      <c r="E7777" s="22">
        <v>43382.382372685184</v>
      </c>
    </row>
    <row r="7778" spans="1:5" x14ac:dyDescent="0.25">
      <c r="A7778" s="19">
        <v>2275583</v>
      </c>
      <c r="B7778" s="20">
        <v>5</v>
      </c>
      <c r="C7778" s="21" t="s">
        <v>23</v>
      </c>
      <c r="D7778" s="22">
        <v>43382.38071759259</v>
      </c>
      <c r="E7778" s="22">
        <v>43398.406736111108</v>
      </c>
    </row>
    <row r="7779" spans="1:5" x14ac:dyDescent="0.25">
      <c r="A7779" s="19">
        <v>2275586</v>
      </c>
      <c r="B7779" s="20">
        <v>5</v>
      </c>
      <c r="C7779" s="21" t="s">
        <v>22</v>
      </c>
      <c r="D7779" s="22">
        <v>43382.380868055552</v>
      </c>
      <c r="E7779" s="22">
        <v>43377.585949074077</v>
      </c>
    </row>
    <row r="7780" spans="1:5" x14ac:dyDescent="0.25">
      <c r="A7780" s="19">
        <v>2275591</v>
      </c>
      <c r="B7780" s="20">
        <v>6</v>
      </c>
      <c r="C7780" s="21" t="s">
        <v>22</v>
      </c>
      <c r="D7780" s="22">
        <v>43382.381689814814</v>
      </c>
      <c r="E7780" s="22">
        <v>43383.356793981482</v>
      </c>
    </row>
    <row r="7781" spans="1:5" x14ac:dyDescent="0.25">
      <c r="A7781" s="19">
        <v>2275595</v>
      </c>
      <c r="B7781" s="20">
        <v>6</v>
      </c>
      <c r="C7781" s="21" t="s">
        <v>22</v>
      </c>
      <c r="D7781" s="22">
        <v>43382.38175925926</v>
      </c>
      <c r="E7781" s="22">
        <v>43383.363715277781</v>
      </c>
    </row>
    <row r="7782" spans="1:5" x14ac:dyDescent="0.25">
      <c r="A7782" s="19">
        <v>2275597</v>
      </c>
      <c r="B7782" s="20">
        <v>5</v>
      </c>
      <c r="C7782" s="21" t="s">
        <v>24</v>
      </c>
      <c r="D7782" s="22">
        <v>43382.381979166668</v>
      </c>
      <c r="E7782" s="22">
        <v>43385.381979166668</v>
      </c>
    </row>
    <row r="7783" spans="1:5" x14ac:dyDescent="0.25">
      <c r="A7783" s="19">
        <v>2275599</v>
      </c>
      <c r="B7783" s="20">
        <v>5</v>
      </c>
      <c r="C7783" s="21" t="s">
        <v>23</v>
      </c>
      <c r="D7783" s="22">
        <v>43382.382048611114</v>
      </c>
      <c r="E7783" s="22">
        <v>43398.554143518515</v>
      </c>
    </row>
    <row r="7784" spans="1:5" x14ac:dyDescent="0.25">
      <c r="A7784" s="19">
        <v>2275602</v>
      </c>
      <c r="B7784" s="20">
        <v>6</v>
      </c>
      <c r="C7784" s="21" t="s">
        <v>24</v>
      </c>
      <c r="D7784" s="22">
        <v>43382.382361111115</v>
      </c>
      <c r="E7784" s="22">
        <v>43382.397037037037</v>
      </c>
    </row>
    <row r="7785" spans="1:5" x14ac:dyDescent="0.25">
      <c r="A7785" s="19">
        <v>2275607</v>
      </c>
      <c r="B7785" s="20">
        <v>5</v>
      </c>
      <c r="C7785" s="21" t="s">
        <v>23</v>
      </c>
      <c r="D7785" s="22">
        <v>43382.382916666669</v>
      </c>
      <c r="E7785" s="22">
        <v>43383.382916666669</v>
      </c>
    </row>
    <row r="7786" spans="1:5" x14ac:dyDescent="0.25">
      <c r="A7786" s="19">
        <v>2275609</v>
      </c>
      <c r="B7786" s="20">
        <v>6</v>
      </c>
      <c r="C7786" s="21" t="s">
        <v>20</v>
      </c>
      <c r="D7786" s="22">
        <v>43382.383113425924</v>
      </c>
      <c r="E7786" s="22">
        <v>43383.338182870371</v>
      </c>
    </row>
    <row r="7787" spans="1:5" x14ac:dyDescent="0.25">
      <c r="A7787" s="19">
        <v>2275614</v>
      </c>
      <c r="B7787" s="20">
        <v>5</v>
      </c>
      <c r="C7787" s="21" t="s">
        <v>24</v>
      </c>
      <c r="D7787" s="22">
        <v>43382.383518518516</v>
      </c>
      <c r="E7787" s="22">
        <v>43375.425324074073</v>
      </c>
    </row>
    <row r="7788" spans="1:5" x14ac:dyDescent="0.25">
      <c r="A7788" s="19">
        <v>2275618</v>
      </c>
      <c r="B7788" s="20">
        <v>5</v>
      </c>
      <c r="C7788" s="21" t="s">
        <v>23</v>
      </c>
      <c r="D7788" s="22">
        <v>43382.383819444447</v>
      </c>
      <c r="E7788" s="22">
        <v>43397.665891203702</v>
      </c>
    </row>
    <row r="7789" spans="1:5" x14ac:dyDescent="0.25">
      <c r="A7789" s="19">
        <v>2275623</v>
      </c>
      <c r="B7789" s="20">
        <v>6</v>
      </c>
      <c r="C7789" s="21" t="s">
        <v>21</v>
      </c>
      <c r="D7789" s="22">
        <v>43382.384027777778</v>
      </c>
      <c r="E7789" s="22">
        <v>43382.677129629628</v>
      </c>
    </row>
    <row r="7790" spans="1:5" x14ac:dyDescent="0.25">
      <c r="A7790" s="19">
        <v>2275627</v>
      </c>
      <c r="B7790" s="20">
        <v>5</v>
      </c>
      <c r="C7790" s="21" t="s">
        <v>22</v>
      </c>
      <c r="D7790" s="22">
        <v>43382.384664351855</v>
      </c>
      <c r="E7790" s="22">
        <v>43385.384664351855</v>
      </c>
    </row>
    <row r="7791" spans="1:5" x14ac:dyDescent="0.25">
      <c r="A7791" s="19">
        <v>2275629</v>
      </c>
      <c r="B7791" s="20">
        <v>5</v>
      </c>
      <c r="C7791" s="21" t="s">
        <v>19</v>
      </c>
      <c r="D7791" s="22">
        <v>43382.384895833333</v>
      </c>
      <c r="E7791" s="22">
        <v>43397.576122685183</v>
      </c>
    </row>
    <row r="7792" spans="1:5" x14ac:dyDescent="0.25">
      <c r="A7792" s="19">
        <v>2275631</v>
      </c>
      <c r="B7792" s="20">
        <v>6</v>
      </c>
      <c r="C7792" s="21" t="s">
        <v>23</v>
      </c>
      <c r="D7792" s="22">
        <v>43382.38553240741</v>
      </c>
      <c r="E7792" s="22">
        <v>43382.386597222219</v>
      </c>
    </row>
    <row r="7793" spans="1:5" x14ac:dyDescent="0.25">
      <c r="A7793" s="19">
        <v>2275633</v>
      </c>
      <c r="B7793" s="20">
        <v>5</v>
      </c>
      <c r="C7793" s="21" t="s">
        <v>22</v>
      </c>
      <c r="D7793" s="22">
        <v>43382.385613425926</v>
      </c>
      <c r="E7793" s="22">
        <v>43385.385613425926</v>
      </c>
    </row>
    <row r="7794" spans="1:5" x14ac:dyDescent="0.25">
      <c r="A7794" s="19">
        <v>2275634</v>
      </c>
      <c r="B7794" s="20">
        <v>6</v>
      </c>
      <c r="C7794" s="21" t="s">
        <v>23</v>
      </c>
      <c r="D7794" s="22">
        <v>43382.385625000003</v>
      </c>
      <c r="E7794" s="22">
        <v>43382.38621527778</v>
      </c>
    </row>
    <row r="7795" spans="1:5" x14ac:dyDescent="0.25">
      <c r="A7795" s="19">
        <v>2275643</v>
      </c>
      <c r="B7795" s="20">
        <v>6</v>
      </c>
      <c r="C7795" s="21" t="s">
        <v>22</v>
      </c>
      <c r="D7795" s="22">
        <v>43382.386319444442</v>
      </c>
      <c r="E7795" s="22">
        <v>43383.363888888889</v>
      </c>
    </row>
    <row r="7796" spans="1:5" x14ac:dyDescent="0.25">
      <c r="A7796" s="19">
        <v>2275645</v>
      </c>
      <c r="B7796" s="20">
        <v>6</v>
      </c>
      <c r="C7796" s="21" t="s">
        <v>23</v>
      </c>
      <c r="D7796" s="22">
        <v>43382.386574074073</v>
      </c>
      <c r="E7796" s="22">
        <v>43382.387997685182</v>
      </c>
    </row>
    <row r="7797" spans="1:5" x14ac:dyDescent="0.25">
      <c r="A7797" s="19">
        <v>2275646</v>
      </c>
      <c r="B7797" s="20">
        <v>5</v>
      </c>
      <c r="C7797" s="21" t="s">
        <v>22</v>
      </c>
      <c r="D7797" s="22">
        <v>43382.386689814812</v>
      </c>
      <c r="E7797" s="22">
        <v>43383.386689814812</v>
      </c>
    </row>
    <row r="7798" spans="1:5" x14ac:dyDescent="0.25">
      <c r="A7798" s="19">
        <v>2275648</v>
      </c>
      <c r="B7798" s="20">
        <v>6</v>
      </c>
      <c r="C7798" s="21" t="s">
        <v>19</v>
      </c>
      <c r="D7798" s="22">
        <v>43382.386990740742</v>
      </c>
      <c r="E7798" s="22">
        <v>43383.398148148146</v>
      </c>
    </row>
    <row r="7799" spans="1:5" x14ac:dyDescent="0.25">
      <c r="A7799" s="19">
        <v>2275650</v>
      </c>
      <c r="B7799" s="20">
        <v>6</v>
      </c>
      <c r="C7799" s="21" t="s">
        <v>20</v>
      </c>
      <c r="D7799" s="22">
        <v>43382.387465277781</v>
      </c>
      <c r="E7799" s="22">
        <v>43382.609317129631</v>
      </c>
    </row>
    <row r="7800" spans="1:5" x14ac:dyDescent="0.25">
      <c r="A7800" s="19">
        <v>2275653</v>
      </c>
      <c r="B7800" s="20">
        <v>6</v>
      </c>
      <c r="C7800" s="21" t="s">
        <v>23</v>
      </c>
      <c r="D7800" s="22">
        <v>43382.387696759259</v>
      </c>
      <c r="E7800" s="22">
        <v>43382.389479166668</v>
      </c>
    </row>
    <row r="7801" spans="1:5" x14ac:dyDescent="0.25">
      <c r="A7801" s="19">
        <v>2275655</v>
      </c>
      <c r="B7801" s="20">
        <v>6</v>
      </c>
      <c r="C7801" s="21" t="s">
        <v>19</v>
      </c>
      <c r="D7801" s="22">
        <v>43382.387986111113</v>
      </c>
      <c r="E7801" s="22">
        <v>43382.388958333337</v>
      </c>
    </row>
    <row r="7802" spans="1:5" x14ac:dyDescent="0.25">
      <c r="A7802" s="19">
        <v>2275657</v>
      </c>
      <c r="B7802" s="20">
        <v>6</v>
      </c>
      <c r="C7802" s="21" t="s">
        <v>23</v>
      </c>
      <c r="D7802" s="22">
        <v>43382.388136574074</v>
      </c>
      <c r="E7802" s="22">
        <v>43382.391215277778</v>
      </c>
    </row>
    <row r="7803" spans="1:5" x14ac:dyDescent="0.25">
      <c r="A7803" s="19">
        <v>2275662</v>
      </c>
      <c r="B7803" s="20">
        <v>6</v>
      </c>
      <c r="C7803" s="21" t="s">
        <v>23</v>
      </c>
      <c r="D7803" s="22">
        <v>43382.38858796296</v>
      </c>
      <c r="E7803" s="22">
        <v>43383.345011574071</v>
      </c>
    </row>
    <row r="7804" spans="1:5" x14ac:dyDescent="0.25">
      <c r="A7804" s="19">
        <v>2275668</v>
      </c>
      <c r="B7804" s="20">
        <v>6</v>
      </c>
      <c r="C7804" s="21" t="s">
        <v>22</v>
      </c>
      <c r="D7804" s="22">
        <v>43382.389444444445</v>
      </c>
      <c r="E7804" s="22">
        <v>43382.391006944446</v>
      </c>
    </row>
    <row r="7805" spans="1:5" x14ac:dyDescent="0.25">
      <c r="A7805" s="19">
        <v>2275670</v>
      </c>
      <c r="B7805" s="20">
        <v>6</v>
      </c>
      <c r="C7805" s="21" t="s">
        <v>21</v>
      </c>
      <c r="D7805" s="22">
        <v>43382.389537037037</v>
      </c>
      <c r="E7805" s="22">
        <v>43382.677314814813</v>
      </c>
    </row>
    <row r="7806" spans="1:5" x14ac:dyDescent="0.25">
      <c r="A7806" s="19">
        <v>2275681</v>
      </c>
      <c r="B7806" s="20">
        <v>6</v>
      </c>
      <c r="C7806" s="21" t="s">
        <v>24</v>
      </c>
      <c r="D7806" s="22">
        <v>43382.390219907407</v>
      </c>
      <c r="E7806" s="22">
        <v>43382.40320601852</v>
      </c>
    </row>
    <row r="7807" spans="1:5" x14ac:dyDescent="0.25">
      <c r="A7807" s="19">
        <v>2275690</v>
      </c>
      <c r="B7807" s="20">
        <v>6</v>
      </c>
      <c r="C7807" s="21" t="s">
        <v>20</v>
      </c>
      <c r="D7807" s="22">
        <v>43382.391087962962</v>
      </c>
      <c r="E7807" s="22">
        <v>43382.492083333331</v>
      </c>
    </row>
    <row r="7808" spans="1:5" x14ac:dyDescent="0.25">
      <c r="A7808" s="19">
        <v>2275691</v>
      </c>
      <c r="B7808" s="20">
        <v>5</v>
      </c>
      <c r="C7808" s="21" t="s">
        <v>22</v>
      </c>
      <c r="D7808" s="22">
        <v>43382.391284722224</v>
      </c>
      <c r="E7808" s="22">
        <v>43385.391284722224</v>
      </c>
    </row>
    <row r="7809" spans="1:5" x14ac:dyDescent="0.25">
      <c r="A7809" s="19">
        <v>2275698</v>
      </c>
      <c r="B7809" s="20">
        <v>6</v>
      </c>
      <c r="C7809" s="21" t="s">
        <v>23</v>
      </c>
      <c r="D7809" s="22">
        <v>43382.391736111109</v>
      </c>
      <c r="E7809" s="22">
        <v>43382.392557870371</v>
      </c>
    </row>
    <row r="7810" spans="1:5" x14ac:dyDescent="0.25">
      <c r="A7810" s="19">
        <v>2275704</v>
      </c>
      <c r="B7810" s="20">
        <v>6</v>
      </c>
      <c r="C7810" s="21" t="s">
        <v>22</v>
      </c>
      <c r="D7810" s="22">
        <v>43382.392291666663</v>
      </c>
      <c r="E7810" s="22">
        <v>43382.393576388888</v>
      </c>
    </row>
    <row r="7811" spans="1:5" x14ac:dyDescent="0.25">
      <c r="A7811" s="19">
        <v>2275707</v>
      </c>
      <c r="B7811" s="20">
        <v>6</v>
      </c>
      <c r="C7811" s="21" t="s">
        <v>24</v>
      </c>
      <c r="D7811" s="22">
        <v>43382.392743055556</v>
      </c>
      <c r="E7811" s="22">
        <v>43382.395335648151</v>
      </c>
    </row>
    <row r="7812" spans="1:5" x14ac:dyDescent="0.25">
      <c r="A7812" s="19">
        <v>2275713</v>
      </c>
      <c r="B7812" s="20">
        <v>6</v>
      </c>
      <c r="C7812" s="21" t="s">
        <v>20</v>
      </c>
      <c r="D7812" s="22">
        <v>43382.393194444441</v>
      </c>
      <c r="E7812" s="22">
        <v>43382.615983796299</v>
      </c>
    </row>
    <row r="7813" spans="1:5" x14ac:dyDescent="0.25">
      <c r="A7813" s="19">
        <v>2275714</v>
      </c>
      <c r="B7813" s="20">
        <v>6</v>
      </c>
      <c r="C7813" s="21" t="s">
        <v>20</v>
      </c>
      <c r="D7813" s="22">
        <v>43382.393194444441</v>
      </c>
      <c r="E7813" s="22">
        <v>43383.338564814818</v>
      </c>
    </row>
    <row r="7814" spans="1:5" x14ac:dyDescent="0.25">
      <c r="A7814" s="19">
        <v>2275722</v>
      </c>
      <c r="B7814" s="20">
        <v>6</v>
      </c>
      <c r="C7814" s="21" t="s">
        <v>19</v>
      </c>
      <c r="D7814" s="22">
        <v>43382.393692129626</v>
      </c>
      <c r="E7814" s="22">
        <v>43382.564745370371</v>
      </c>
    </row>
    <row r="7815" spans="1:5" x14ac:dyDescent="0.25">
      <c r="A7815" s="19">
        <v>2275728</v>
      </c>
      <c r="B7815" s="20">
        <v>6</v>
      </c>
      <c r="C7815" s="21" t="s">
        <v>22</v>
      </c>
      <c r="D7815" s="22">
        <v>43382.394097222219</v>
      </c>
      <c r="E7815" s="22">
        <v>43383.364120370374</v>
      </c>
    </row>
    <row r="7816" spans="1:5" x14ac:dyDescent="0.25">
      <c r="A7816" s="19">
        <v>2275740</v>
      </c>
      <c r="B7816" s="20">
        <v>6</v>
      </c>
      <c r="C7816" s="21" t="s">
        <v>20</v>
      </c>
      <c r="D7816" s="22">
        <v>43382.395462962966</v>
      </c>
      <c r="E7816" s="22">
        <v>43383.338622685187</v>
      </c>
    </row>
    <row r="7817" spans="1:5" x14ac:dyDescent="0.25">
      <c r="A7817" s="19">
        <v>2275741</v>
      </c>
      <c r="B7817" s="20">
        <v>6</v>
      </c>
      <c r="C7817" s="21" t="s">
        <v>23</v>
      </c>
      <c r="D7817" s="22">
        <v>43382.395509259259</v>
      </c>
      <c r="E7817" s="22">
        <v>43382.396643518521</v>
      </c>
    </row>
    <row r="7818" spans="1:5" x14ac:dyDescent="0.25">
      <c r="A7818" s="19">
        <v>2275746</v>
      </c>
      <c r="B7818" s="20">
        <v>6</v>
      </c>
      <c r="C7818" s="21" t="s">
        <v>23</v>
      </c>
      <c r="D7818" s="22">
        <v>43382.396203703705</v>
      </c>
      <c r="E7818" s="22">
        <v>43382.397407407407</v>
      </c>
    </row>
    <row r="7819" spans="1:5" x14ac:dyDescent="0.25">
      <c r="A7819" s="19">
        <v>2275747</v>
      </c>
      <c r="B7819" s="20">
        <v>6</v>
      </c>
      <c r="C7819" s="21" t="s">
        <v>20</v>
      </c>
      <c r="D7819" s="22">
        <v>43382.396296296298</v>
      </c>
      <c r="E7819" s="22">
        <v>43382.723287037035</v>
      </c>
    </row>
    <row r="7820" spans="1:5" x14ac:dyDescent="0.25">
      <c r="A7820" s="19">
        <v>2275752</v>
      </c>
      <c r="B7820" s="20">
        <v>6</v>
      </c>
      <c r="C7820" s="21" t="s">
        <v>24</v>
      </c>
      <c r="D7820" s="22">
        <v>43382.396423611113</v>
      </c>
      <c r="E7820" s="22">
        <v>43382.409050925926</v>
      </c>
    </row>
    <row r="7821" spans="1:5" x14ac:dyDescent="0.25">
      <c r="A7821" s="19">
        <v>2275763</v>
      </c>
      <c r="B7821" s="20">
        <v>5</v>
      </c>
      <c r="C7821" s="21" t="s">
        <v>20</v>
      </c>
      <c r="D7821" s="22">
        <v>43382.397372685184</v>
      </c>
      <c r="E7821" s="22">
        <v>43383.397372685184</v>
      </c>
    </row>
    <row r="7822" spans="1:5" x14ac:dyDescent="0.25">
      <c r="A7822" s="19">
        <v>2275764</v>
      </c>
      <c r="B7822" s="20">
        <v>6</v>
      </c>
      <c r="C7822" s="21" t="s">
        <v>19</v>
      </c>
      <c r="D7822" s="22">
        <v>43382.397372685184</v>
      </c>
      <c r="E7822" s="22">
        <v>43382.398495370369</v>
      </c>
    </row>
    <row r="7823" spans="1:5" x14ac:dyDescent="0.25">
      <c r="A7823" s="19">
        <v>2275767</v>
      </c>
      <c r="B7823" s="20">
        <v>6</v>
      </c>
      <c r="C7823" s="21" t="s">
        <v>23</v>
      </c>
      <c r="D7823" s="22">
        <v>43382.397523148145</v>
      </c>
      <c r="E7823" s="22">
        <v>43382.402881944443</v>
      </c>
    </row>
    <row r="7824" spans="1:5" x14ac:dyDescent="0.25">
      <c r="A7824" s="19">
        <v>2275768</v>
      </c>
      <c r="B7824" s="20">
        <v>6</v>
      </c>
      <c r="C7824" s="21" t="s">
        <v>20</v>
      </c>
      <c r="D7824" s="22">
        <v>43382.39770833333</v>
      </c>
      <c r="E7824" s="22">
        <v>43383.338796296295</v>
      </c>
    </row>
    <row r="7825" spans="1:5" x14ac:dyDescent="0.25">
      <c r="A7825" s="19">
        <v>2275782</v>
      </c>
      <c r="B7825" s="20">
        <v>5</v>
      </c>
      <c r="C7825" s="21" t="s">
        <v>24</v>
      </c>
      <c r="D7825" s="22">
        <v>43382.399421296293</v>
      </c>
      <c r="E7825" s="22">
        <v>43385.399421296293</v>
      </c>
    </row>
    <row r="7826" spans="1:5" x14ac:dyDescent="0.25">
      <c r="A7826" s="19">
        <v>2275787</v>
      </c>
      <c r="B7826" s="20">
        <v>5</v>
      </c>
      <c r="C7826" s="21" t="s">
        <v>19</v>
      </c>
      <c r="D7826" s="22">
        <v>43382.400243055556</v>
      </c>
      <c r="E7826" s="22">
        <v>43398.692523148151</v>
      </c>
    </row>
    <row r="7827" spans="1:5" x14ac:dyDescent="0.25">
      <c r="A7827" s="19">
        <v>2275789</v>
      </c>
      <c r="B7827" s="20">
        <v>5</v>
      </c>
      <c r="C7827" s="21" t="s">
        <v>22</v>
      </c>
      <c r="D7827" s="22">
        <v>43382.400370370371</v>
      </c>
      <c r="E7827" s="22">
        <v>43377.712256944447</v>
      </c>
    </row>
    <row r="7828" spans="1:5" x14ac:dyDescent="0.25">
      <c r="A7828" s="19">
        <v>2275793</v>
      </c>
      <c r="B7828" s="20">
        <v>6</v>
      </c>
      <c r="C7828" s="21" t="s">
        <v>22</v>
      </c>
      <c r="D7828" s="22">
        <v>43382.400868055556</v>
      </c>
      <c r="E7828" s="22">
        <v>43383.364270833335</v>
      </c>
    </row>
    <row r="7829" spans="1:5" x14ac:dyDescent="0.25">
      <c r="A7829" s="19">
        <v>2275803</v>
      </c>
      <c r="B7829" s="20">
        <v>3</v>
      </c>
      <c r="C7829" s="21" t="s">
        <v>22</v>
      </c>
      <c r="D7829" s="22">
        <v>43382.401689814818</v>
      </c>
      <c r="E7829" s="22">
        <v>43383.716145833336</v>
      </c>
    </row>
    <row r="7830" spans="1:5" x14ac:dyDescent="0.25">
      <c r="A7830" s="19">
        <v>2275806</v>
      </c>
      <c r="B7830" s="20">
        <v>6</v>
      </c>
      <c r="C7830" s="21" t="s">
        <v>23</v>
      </c>
      <c r="D7830" s="22">
        <v>43382.401909722219</v>
      </c>
      <c r="E7830" s="22">
        <v>43382.402615740742</v>
      </c>
    </row>
    <row r="7831" spans="1:5" x14ac:dyDescent="0.25">
      <c r="A7831" s="19">
        <v>2275807</v>
      </c>
      <c r="B7831" s="20">
        <v>5</v>
      </c>
      <c r="C7831" s="21" t="s">
        <v>23</v>
      </c>
      <c r="D7831" s="22">
        <v>43382.402002314811</v>
      </c>
      <c r="E7831" s="22">
        <v>43387.559386574074</v>
      </c>
    </row>
    <row r="7832" spans="1:5" x14ac:dyDescent="0.25">
      <c r="A7832" s="19">
        <v>2275810</v>
      </c>
      <c r="B7832" s="20">
        <v>5</v>
      </c>
      <c r="C7832" s="21" t="s">
        <v>19</v>
      </c>
      <c r="D7832" s="22">
        <v>43382.402569444443</v>
      </c>
      <c r="E7832" s="22">
        <v>43385.402569444443</v>
      </c>
    </row>
    <row r="7833" spans="1:5" x14ac:dyDescent="0.25">
      <c r="A7833" s="19">
        <v>2275815</v>
      </c>
      <c r="B7833" s="20">
        <v>5</v>
      </c>
      <c r="C7833" s="21" t="s">
        <v>24</v>
      </c>
      <c r="D7833" s="22">
        <v>43382.402962962966</v>
      </c>
      <c r="E7833" s="22">
        <v>43387.554525462961</v>
      </c>
    </row>
    <row r="7834" spans="1:5" x14ac:dyDescent="0.25">
      <c r="A7834" s="19">
        <v>2275817</v>
      </c>
      <c r="B7834" s="20">
        <v>6</v>
      </c>
      <c r="C7834" s="21" t="s">
        <v>23</v>
      </c>
      <c r="D7834" s="22">
        <v>43382.403009259258</v>
      </c>
      <c r="E7834" s="22">
        <v>43382.404953703706</v>
      </c>
    </row>
    <row r="7835" spans="1:5" x14ac:dyDescent="0.25">
      <c r="A7835" s="19">
        <v>2275819</v>
      </c>
      <c r="B7835" s="20">
        <v>6</v>
      </c>
      <c r="C7835" s="21" t="s">
        <v>20</v>
      </c>
      <c r="D7835" s="22">
        <v>43382.403101851851</v>
      </c>
      <c r="E7835" s="22">
        <v>43383.339583333334</v>
      </c>
    </row>
    <row r="7836" spans="1:5" x14ac:dyDescent="0.25">
      <c r="A7836" s="19">
        <v>2275820</v>
      </c>
      <c r="B7836" s="20">
        <v>5</v>
      </c>
      <c r="C7836" s="21" t="s">
        <v>19</v>
      </c>
      <c r="D7836" s="22">
        <v>43382.403252314813</v>
      </c>
      <c r="E7836" s="22">
        <v>43397.365370370368</v>
      </c>
    </row>
    <row r="7837" spans="1:5" x14ac:dyDescent="0.25">
      <c r="A7837" s="19">
        <v>2275821</v>
      </c>
      <c r="B7837" s="20">
        <v>5</v>
      </c>
      <c r="C7837" s="21" t="s">
        <v>21</v>
      </c>
      <c r="D7837" s="22">
        <v>43382.403321759259</v>
      </c>
      <c r="E7837" s="22">
        <v>43374.427210648151</v>
      </c>
    </row>
    <row r="7838" spans="1:5" x14ac:dyDescent="0.25">
      <c r="A7838" s="19">
        <v>2275822</v>
      </c>
      <c r="B7838" s="20">
        <v>6</v>
      </c>
      <c r="C7838" s="21" t="s">
        <v>23</v>
      </c>
      <c r="D7838" s="22">
        <v>43382.403333333335</v>
      </c>
      <c r="E7838" s="22">
        <v>43382.404074074075</v>
      </c>
    </row>
    <row r="7839" spans="1:5" x14ac:dyDescent="0.25">
      <c r="A7839" s="19">
        <v>2275825</v>
      </c>
      <c r="B7839" s="20">
        <v>5</v>
      </c>
      <c r="C7839" s="21" t="s">
        <v>23</v>
      </c>
      <c r="D7839" s="22">
        <v>43382.403703703705</v>
      </c>
      <c r="E7839" s="22">
        <v>43397.600706018522</v>
      </c>
    </row>
    <row r="7840" spans="1:5" x14ac:dyDescent="0.25">
      <c r="A7840" s="19">
        <v>2275828</v>
      </c>
      <c r="B7840" s="20">
        <v>6</v>
      </c>
      <c r="C7840" s="21" t="s">
        <v>19</v>
      </c>
      <c r="D7840" s="22">
        <v>43382.40388888889</v>
      </c>
      <c r="E7840" s="22">
        <v>43382.731145833335</v>
      </c>
    </row>
    <row r="7841" spans="1:5" x14ac:dyDescent="0.25">
      <c r="A7841" s="19">
        <v>2275830</v>
      </c>
      <c r="B7841" s="20">
        <v>6</v>
      </c>
      <c r="C7841" s="21" t="s">
        <v>21</v>
      </c>
      <c r="D7841" s="22">
        <v>43382.403935185182</v>
      </c>
      <c r="E7841" s="22">
        <v>43382.677534722221</v>
      </c>
    </row>
    <row r="7842" spans="1:5" x14ac:dyDescent="0.25">
      <c r="A7842" s="19">
        <v>2275833</v>
      </c>
      <c r="B7842" s="20">
        <v>6</v>
      </c>
      <c r="C7842" s="21" t="s">
        <v>23</v>
      </c>
      <c r="D7842" s="22">
        <v>43382.404293981483</v>
      </c>
      <c r="E7842" s="22">
        <v>43382.409108796295</v>
      </c>
    </row>
    <row r="7843" spans="1:5" x14ac:dyDescent="0.25">
      <c r="A7843" s="19">
        <v>2275834</v>
      </c>
      <c r="B7843" s="20">
        <v>6</v>
      </c>
      <c r="C7843" s="21" t="s">
        <v>20</v>
      </c>
      <c r="D7843" s="22">
        <v>43382.404305555552</v>
      </c>
      <c r="E7843" s="22">
        <v>43382.72351851852</v>
      </c>
    </row>
    <row r="7844" spans="1:5" x14ac:dyDescent="0.25">
      <c r="A7844" s="19">
        <v>2275840</v>
      </c>
      <c r="B7844" s="20">
        <v>5</v>
      </c>
      <c r="C7844" s="21" t="s">
        <v>23</v>
      </c>
      <c r="D7844" s="22">
        <v>43382.404722222222</v>
      </c>
      <c r="E7844" s="22">
        <v>43385.404722222222</v>
      </c>
    </row>
    <row r="7845" spans="1:5" x14ac:dyDescent="0.25">
      <c r="A7845" s="19">
        <v>2275841</v>
      </c>
      <c r="B7845" s="20">
        <v>6</v>
      </c>
      <c r="C7845" s="21" t="s">
        <v>23</v>
      </c>
      <c r="D7845" s="22">
        <v>43382.404791666668</v>
      </c>
      <c r="E7845" s="22">
        <v>43382.406064814815</v>
      </c>
    </row>
    <row r="7846" spans="1:5" x14ac:dyDescent="0.25">
      <c r="A7846" s="19">
        <v>2275845</v>
      </c>
      <c r="B7846" s="20">
        <v>5</v>
      </c>
      <c r="C7846" s="21" t="s">
        <v>19</v>
      </c>
      <c r="D7846" s="22">
        <v>43382.404942129629</v>
      </c>
      <c r="E7846" s="22">
        <v>43383.404942129629</v>
      </c>
    </row>
    <row r="7847" spans="1:5" x14ac:dyDescent="0.25">
      <c r="A7847" s="19">
        <v>2275851</v>
      </c>
      <c r="B7847" s="20">
        <v>6</v>
      </c>
      <c r="C7847" s="21" t="s">
        <v>20</v>
      </c>
      <c r="D7847" s="22">
        <v>43382.405416666668</v>
      </c>
      <c r="E7847" s="22">
        <v>43382.454953703702</v>
      </c>
    </row>
    <row r="7848" spans="1:5" x14ac:dyDescent="0.25">
      <c r="A7848" s="19">
        <v>2275854</v>
      </c>
      <c r="B7848" s="20">
        <v>5</v>
      </c>
      <c r="C7848" s="21" t="s">
        <v>23</v>
      </c>
      <c r="D7848" s="22">
        <v>43382.405659722222</v>
      </c>
      <c r="E7848" s="22">
        <v>43387.564618055556</v>
      </c>
    </row>
    <row r="7849" spans="1:5" x14ac:dyDescent="0.25">
      <c r="A7849" s="19">
        <v>2275860</v>
      </c>
      <c r="B7849" s="20">
        <v>5</v>
      </c>
      <c r="C7849" s="21" t="s">
        <v>23</v>
      </c>
      <c r="D7849" s="22">
        <v>43382.406122685185</v>
      </c>
      <c r="E7849" s="22">
        <v>43385.406122685185</v>
      </c>
    </row>
    <row r="7850" spans="1:5" x14ac:dyDescent="0.25">
      <c r="A7850" s="19">
        <v>2275862</v>
      </c>
      <c r="B7850" s="20">
        <v>5</v>
      </c>
      <c r="C7850" s="21" t="s">
        <v>19</v>
      </c>
      <c r="D7850" s="22">
        <v>43382.406284722223</v>
      </c>
      <c r="E7850" s="22">
        <v>43385.406284722223</v>
      </c>
    </row>
    <row r="7851" spans="1:5" x14ac:dyDescent="0.25">
      <c r="A7851" s="19">
        <v>2275870</v>
      </c>
      <c r="B7851" s="20">
        <v>1</v>
      </c>
      <c r="C7851" s="21" t="s">
        <v>23</v>
      </c>
      <c r="D7851" s="22">
        <v>43382.406793981485</v>
      </c>
      <c r="E7851" s="22">
        <v>43382.461469907408</v>
      </c>
    </row>
    <row r="7852" spans="1:5" x14ac:dyDescent="0.25">
      <c r="A7852" s="19">
        <v>2275885</v>
      </c>
      <c r="B7852" s="20">
        <v>6</v>
      </c>
      <c r="C7852" s="21" t="s">
        <v>23</v>
      </c>
      <c r="D7852" s="22">
        <v>43382.407013888886</v>
      </c>
      <c r="E7852" s="22">
        <v>43382.41542824074</v>
      </c>
    </row>
    <row r="7853" spans="1:5" x14ac:dyDescent="0.25">
      <c r="A7853" s="19">
        <v>2275887</v>
      </c>
      <c r="B7853" s="20">
        <v>6</v>
      </c>
      <c r="C7853" s="21" t="s">
        <v>24</v>
      </c>
      <c r="D7853" s="22">
        <v>43382.40724537037</v>
      </c>
      <c r="E7853" s="22">
        <v>43382.412372685183</v>
      </c>
    </row>
    <row r="7854" spans="1:5" x14ac:dyDescent="0.25">
      <c r="A7854" s="19">
        <v>2275892</v>
      </c>
      <c r="B7854" s="20">
        <v>5</v>
      </c>
      <c r="C7854" s="21" t="s">
        <v>20</v>
      </c>
      <c r="D7854" s="22">
        <v>43382.40761574074</v>
      </c>
      <c r="E7854" s="22">
        <v>43374.437245370369</v>
      </c>
    </row>
    <row r="7855" spans="1:5" x14ac:dyDescent="0.25">
      <c r="A7855" s="19">
        <v>2275902</v>
      </c>
      <c r="B7855" s="20">
        <v>5</v>
      </c>
      <c r="C7855" s="21" t="s">
        <v>23</v>
      </c>
      <c r="D7855" s="22">
        <v>43382.408530092594</v>
      </c>
      <c r="E7855" s="22">
        <v>43397.66369212963</v>
      </c>
    </row>
    <row r="7856" spans="1:5" x14ac:dyDescent="0.25">
      <c r="A7856" s="19">
        <v>2275903</v>
      </c>
      <c r="B7856" s="20">
        <v>6</v>
      </c>
      <c r="C7856" s="21" t="s">
        <v>23</v>
      </c>
      <c r="D7856" s="22">
        <v>43382.408668981479</v>
      </c>
      <c r="E7856" s="22">
        <v>43382.412870370368</v>
      </c>
    </row>
    <row r="7857" spans="1:5" x14ac:dyDescent="0.25">
      <c r="A7857" s="19">
        <v>2275904</v>
      </c>
      <c r="B7857" s="20">
        <v>6</v>
      </c>
      <c r="C7857" s="21" t="s">
        <v>22</v>
      </c>
      <c r="D7857" s="22">
        <v>43382.408773148149</v>
      </c>
      <c r="E7857" s="22">
        <v>43383.362870370373</v>
      </c>
    </row>
    <row r="7858" spans="1:5" x14ac:dyDescent="0.25">
      <c r="A7858" s="19">
        <v>2275909</v>
      </c>
      <c r="B7858" s="20">
        <v>6</v>
      </c>
      <c r="C7858" s="21" t="s">
        <v>19</v>
      </c>
      <c r="D7858" s="22">
        <v>43382.408819444441</v>
      </c>
      <c r="E7858" s="22">
        <v>43383.360347222224</v>
      </c>
    </row>
    <row r="7859" spans="1:5" x14ac:dyDescent="0.25">
      <c r="A7859" s="19">
        <v>2275914</v>
      </c>
      <c r="B7859" s="20">
        <v>5</v>
      </c>
      <c r="C7859" s="21" t="s">
        <v>23</v>
      </c>
      <c r="D7859" s="22">
        <v>43382.409212962964</v>
      </c>
      <c r="E7859" s="22">
        <v>43396.687719907408</v>
      </c>
    </row>
    <row r="7860" spans="1:5" x14ac:dyDescent="0.25">
      <c r="A7860" s="19">
        <v>2275917</v>
      </c>
      <c r="B7860" s="20">
        <v>5</v>
      </c>
      <c r="C7860" s="21" t="s">
        <v>20</v>
      </c>
      <c r="D7860" s="22">
        <v>43382.409398148149</v>
      </c>
      <c r="E7860" s="22">
        <v>43378.744652777779</v>
      </c>
    </row>
    <row r="7861" spans="1:5" x14ac:dyDescent="0.25">
      <c r="A7861" s="19">
        <v>2275919</v>
      </c>
      <c r="B7861" s="20">
        <v>5</v>
      </c>
      <c r="C7861" s="21" t="s">
        <v>21</v>
      </c>
      <c r="D7861" s="22">
        <v>43382.409618055557</v>
      </c>
      <c r="E7861" s="22">
        <v>43383.409618055557</v>
      </c>
    </row>
    <row r="7862" spans="1:5" x14ac:dyDescent="0.25">
      <c r="A7862" s="19">
        <v>2275929</v>
      </c>
      <c r="B7862" s="20">
        <v>6</v>
      </c>
      <c r="C7862" s="21" t="s">
        <v>23</v>
      </c>
      <c r="D7862" s="22">
        <v>43382.41070601852</v>
      </c>
      <c r="E7862" s="22">
        <v>43382.412962962961</v>
      </c>
    </row>
    <row r="7863" spans="1:5" x14ac:dyDescent="0.25">
      <c r="A7863" s="19">
        <v>2275931</v>
      </c>
      <c r="B7863" s="20">
        <v>6</v>
      </c>
      <c r="C7863" s="21" t="s">
        <v>19</v>
      </c>
      <c r="D7863" s="22">
        <v>43382.410810185182</v>
      </c>
      <c r="E7863" s="22">
        <v>43382.419027777774</v>
      </c>
    </row>
    <row r="7864" spans="1:5" x14ac:dyDescent="0.25">
      <c r="A7864" s="19">
        <v>2275932</v>
      </c>
      <c r="B7864" s="20">
        <v>6</v>
      </c>
      <c r="C7864" s="21" t="s">
        <v>23</v>
      </c>
      <c r="D7864" s="22">
        <v>43382.410983796297</v>
      </c>
      <c r="E7864" s="22">
        <v>43382.41238425926</v>
      </c>
    </row>
    <row r="7865" spans="1:5" x14ac:dyDescent="0.25">
      <c r="A7865" s="19">
        <v>2275934</v>
      </c>
      <c r="B7865" s="20">
        <v>6</v>
      </c>
      <c r="C7865" s="21" t="s">
        <v>19</v>
      </c>
      <c r="D7865" s="22">
        <v>43382.411249999997</v>
      </c>
      <c r="E7865" s="22">
        <v>43382.564872685187</v>
      </c>
    </row>
    <row r="7866" spans="1:5" x14ac:dyDescent="0.25">
      <c r="A7866" s="19">
        <v>2275939</v>
      </c>
      <c r="B7866" s="20">
        <v>6</v>
      </c>
      <c r="C7866" s="21" t="s">
        <v>21</v>
      </c>
      <c r="D7866" s="22">
        <v>43382.411550925928</v>
      </c>
      <c r="E7866" s="22">
        <v>43382.677708333336</v>
      </c>
    </row>
    <row r="7867" spans="1:5" x14ac:dyDescent="0.25">
      <c r="A7867" s="19">
        <v>2275942</v>
      </c>
      <c r="B7867" s="20">
        <v>6</v>
      </c>
      <c r="C7867" s="21" t="s">
        <v>19</v>
      </c>
      <c r="D7867" s="22">
        <v>43382.411666666667</v>
      </c>
      <c r="E7867" s="22">
        <v>43382.414907407408</v>
      </c>
    </row>
    <row r="7868" spans="1:5" x14ac:dyDescent="0.25">
      <c r="A7868" s="19">
        <v>2275943</v>
      </c>
      <c r="B7868" s="20">
        <v>6</v>
      </c>
      <c r="C7868" s="21" t="s">
        <v>22</v>
      </c>
      <c r="D7868" s="22">
        <v>43382.411828703705</v>
      </c>
      <c r="E7868" s="22">
        <v>43383.356909722221</v>
      </c>
    </row>
    <row r="7869" spans="1:5" x14ac:dyDescent="0.25">
      <c r="A7869" s="19">
        <v>2275946</v>
      </c>
      <c r="B7869" s="20">
        <v>6</v>
      </c>
      <c r="C7869" s="21" t="s">
        <v>24</v>
      </c>
      <c r="D7869" s="22">
        <v>43382.412662037037</v>
      </c>
      <c r="E7869" s="22">
        <v>43382.427083333336</v>
      </c>
    </row>
    <row r="7870" spans="1:5" x14ac:dyDescent="0.25">
      <c r="A7870" s="19">
        <v>2275953</v>
      </c>
      <c r="B7870" s="20">
        <v>5</v>
      </c>
      <c r="C7870" s="21" t="s">
        <v>23</v>
      </c>
      <c r="D7870" s="22">
        <v>43382.413263888891</v>
      </c>
      <c r="E7870" s="22">
        <v>43385.413263888891</v>
      </c>
    </row>
    <row r="7871" spans="1:5" x14ac:dyDescent="0.25">
      <c r="A7871" s="19">
        <v>2275957</v>
      </c>
      <c r="B7871" s="20">
        <v>6</v>
      </c>
      <c r="C7871" s="21" t="s">
        <v>21</v>
      </c>
      <c r="D7871" s="22">
        <v>43382.413877314815</v>
      </c>
      <c r="E7871" s="22">
        <v>43383.723229166666</v>
      </c>
    </row>
    <row r="7872" spans="1:5" x14ac:dyDescent="0.25">
      <c r="A7872" s="19">
        <v>2275959</v>
      </c>
      <c r="B7872" s="20">
        <v>6</v>
      </c>
      <c r="C7872" s="21" t="s">
        <v>20</v>
      </c>
      <c r="D7872" s="22">
        <v>43382.413935185185</v>
      </c>
      <c r="E7872" s="22">
        <v>43382.609780092593</v>
      </c>
    </row>
    <row r="7873" spans="1:5" x14ac:dyDescent="0.25">
      <c r="A7873" s="19">
        <v>2275962</v>
      </c>
      <c r="B7873" s="20">
        <v>6</v>
      </c>
      <c r="C7873" s="21" t="s">
        <v>21</v>
      </c>
      <c r="D7873" s="22">
        <v>43382.4143287037</v>
      </c>
      <c r="E7873" s="22">
        <v>43382.676030092596</v>
      </c>
    </row>
    <row r="7874" spans="1:5" x14ac:dyDescent="0.25">
      <c r="A7874" s="19">
        <v>2275972</v>
      </c>
      <c r="B7874" s="20">
        <v>6</v>
      </c>
      <c r="C7874" s="21" t="s">
        <v>19</v>
      </c>
      <c r="D7874" s="22">
        <v>43382.414953703701</v>
      </c>
      <c r="E7874" s="22">
        <v>43382.564988425926</v>
      </c>
    </row>
    <row r="7875" spans="1:5" x14ac:dyDescent="0.25">
      <c r="A7875" s="19">
        <v>2275974</v>
      </c>
      <c r="B7875" s="20">
        <v>5</v>
      </c>
      <c r="C7875" s="21" t="s">
        <v>20</v>
      </c>
      <c r="D7875" s="22">
        <v>43382.415173611109</v>
      </c>
      <c r="E7875" s="22">
        <v>43388.363599537035</v>
      </c>
    </row>
    <row r="7876" spans="1:5" x14ac:dyDescent="0.25">
      <c r="A7876" s="19">
        <v>2275975</v>
      </c>
      <c r="B7876" s="20">
        <v>6</v>
      </c>
      <c r="C7876" s="21" t="s">
        <v>20</v>
      </c>
      <c r="D7876" s="22">
        <v>43382.415185185186</v>
      </c>
      <c r="E7876" s="22">
        <v>43382.455358796295</v>
      </c>
    </row>
    <row r="7877" spans="1:5" x14ac:dyDescent="0.25">
      <c r="A7877" s="19">
        <v>2275978</v>
      </c>
      <c r="B7877" s="20">
        <v>6</v>
      </c>
      <c r="C7877" s="21" t="s">
        <v>20</v>
      </c>
      <c r="D7877" s="22">
        <v>43382.415648148148</v>
      </c>
      <c r="E7877" s="22">
        <v>43382.455520833333</v>
      </c>
    </row>
    <row r="7878" spans="1:5" x14ac:dyDescent="0.25">
      <c r="A7878" s="19">
        <v>2275979</v>
      </c>
      <c r="B7878" s="20">
        <v>6</v>
      </c>
      <c r="C7878" s="21" t="s">
        <v>23</v>
      </c>
      <c r="D7878" s="22">
        <v>43382.415659722225</v>
      </c>
      <c r="E7878" s="22">
        <v>43382.416631944441</v>
      </c>
    </row>
    <row r="7879" spans="1:5" x14ac:dyDescent="0.25">
      <c r="A7879" s="19">
        <v>2275981</v>
      </c>
      <c r="B7879" s="20">
        <v>6</v>
      </c>
      <c r="C7879" s="21" t="s">
        <v>23</v>
      </c>
      <c r="D7879" s="22">
        <v>43382.415821759256</v>
      </c>
      <c r="E7879" s="22">
        <v>43382.417060185187</v>
      </c>
    </row>
    <row r="7880" spans="1:5" x14ac:dyDescent="0.25">
      <c r="A7880" s="19">
        <v>2275982</v>
      </c>
      <c r="B7880" s="20">
        <v>5</v>
      </c>
      <c r="C7880" s="21" t="s">
        <v>22</v>
      </c>
      <c r="D7880" s="22">
        <v>43382.416192129633</v>
      </c>
      <c r="E7880" s="22">
        <v>43388.364224537036</v>
      </c>
    </row>
    <row r="7881" spans="1:5" x14ac:dyDescent="0.25">
      <c r="A7881" s="19">
        <v>2275986</v>
      </c>
      <c r="B7881" s="20">
        <v>6</v>
      </c>
      <c r="C7881" s="21" t="s">
        <v>23</v>
      </c>
      <c r="D7881" s="22">
        <v>43382.416273148148</v>
      </c>
      <c r="E7881" s="22">
        <v>43382.429675925923</v>
      </c>
    </row>
    <row r="7882" spans="1:5" x14ac:dyDescent="0.25">
      <c r="A7882" s="19">
        <v>2275987</v>
      </c>
      <c r="B7882" s="20">
        <v>6</v>
      </c>
      <c r="C7882" s="21" t="s">
        <v>19</v>
      </c>
      <c r="D7882" s="22">
        <v>43382.416284722225</v>
      </c>
      <c r="E7882" s="22">
        <v>43382.418321759258</v>
      </c>
    </row>
    <row r="7883" spans="1:5" x14ac:dyDescent="0.25">
      <c r="A7883" s="19">
        <v>2275992</v>
      </c>
      <c r="B7883" s="20">
        <v>5</v>
      </c>
      <c r="C7883" s="21" t="s">
        <v>23</v>
      </c>
      <c r="D7883" s="22">
        <v>43382.416550925926</v>
      </c>
      <c r="E7883" s="22">
        <v>43385.416550925926</v>
      </c>
    </row>
    <row r="7884" spans="1:5" x14ac:dyDescent="0.25">
      <c r="A7884" s="19">
        <v>2275998</v>
      </c>
      <c r="B7884" s="20">
        <v>6</v>
      </c>
      <c r="C7884" s="21" t="s">
        <v>24</v>
      </c>
      <c r="D7884" s="22">
        <v>43382.416898148149</v>
      </c>
      <c r="E7884" s="22">
        <v>43382.496041666665</v>
      </c>
    </row>
    <row r="7885" spans="1:5" x14ac:dyDescent="0.25">
      <c r="A7885" s="19">
        <v>2276001</v>
      </c>
      <c r="B7885" s="20">
        <v>6</v>
      </c>
      <c r="C7885" s="21" t="s">
        <v>20</v>
      </c>
      <c r="D7885" s="22">
        <v>43382.417002314818</v>
      </c>
      <c r="E7885" s="22">
        <v>43382.610034722224</v>
      </c>
    </row>
    <row r="7886" spans="1:5" x14ac:dyDescent="0.25">
      <c r="A7886" s="19">
        <v>2276003</v>
      </c>
      <c r="B7886" s="20">
        <v>6</v>
      </c>
      <c r="C7886" s="21" t="s">
        <v>23</v>
      </c>
      <c r="D7886" s="22">
        <v>43382.417071759257</v>
      </c>
      <c r="E7886" s="22">
        <v>43382.435393518521</v>
      </c>
    </row>
    <row r="7887" spans="1:5" x14ac:dyDescent="0.25">
      <c r="A7887" s="19">
        <v>2276014</v>
      </c>
      <c r="B7887" s="20">
        <v>6</v>
      </c>
      <c r="C7887" s="21" t="s">
        <v>23</v>
      </c>
      <c r="D7887" s="22">
        <v>43382.417847222219</v>
      </c>
      <c r="E7887" s="22">
        <v>43382.429756944446</v>
      </c>
    </row>
    <row r="7888" spans="1:5" x14ac:dyDescent="0.25">
      <c r="A7888" s="19">
        <v>2276023</v>
      </c>
      <c r="B7888" s="20">
        <v>5</v>
      </c>
      <c r="C7888" s="21" t="s">
        <v>23</v>
      </c>
      <c r="D7888" s="22">
        <v>43382.418182870373</v>
      </c>
      <c r="E7888" s="22">
        <v>43388.365532407406</v>
      </c>
    </row>
    <row r="7889" spans="1:5" x14ac:dyDescent="0.25">
      <c r="A7889" s="19">
        <v>2276026</v>
      </c>
      <c r="B7889" s="20">
        <v>6</v>
      </c>
      <c r="C7889" s="21" t="s">
        <v>19</v>
      </c>
      <c r="D7889" s="22">
        <v>43382.418379629627</v>
      </c>
      <c r="E7889" s="22">
        <v>43382.423425925925</v>
      </c>
    </row>
    <row r="7890" spans="1:5" x14ac:dyDescent="0.25">
      <c r="A7890" s="19">
        <v>2276028</v>
      </c>
      <c r="B7890" s="20">
        <v>5</v>
      </c>
      <c r="C7890" s="21" t="s">
        <v>24</v>
      </c>
      <c r="D7890" s="22">
        <v>43382.41847222222</v>
      </c>
      <c r="E7890" s="22">
        <v>43383.41847222222</v>
      </c>
    </row>
    <row r="7891" spans="1:5" x14ac:dyDescent="0.25">
      <c r="A7891" s="19">
        <v>2276032</v>
      </c>
      <c r="B7891" s="20">
        <v>6</v>
      </c>
      <c r="C7891" s="21" t="s">
        <v>23</v>
      </c>
      <c r="D7891" s="22">
        <v>43382.418703703705</v>
      </c>
      <c r="E7891" s="22">
        <v>43382.420034722221</v>
      </c>
    </row>
    <row r="7892" spans="1:5" x14ac:dyDescent="0.25">
      <c r="A7892" s="19">
        <v>2276035</v>
      </c>
      <c r="B7892" s="20">
        <v>6</v>
      </c>
      <c r="C7892" s="21" t="s">
        <v>23</v>
      </c>
      <c r="D7892" s="22">
        <v>43382.419166666667</v>
      </c>
      <c r="E7892" s="22">
        <v>43382.420567129629</v>
      </c>
    </row>
    <row r="7893" spans="1:5" x14ac:dyDescent="0.25">
      <c r="A7893" s="19">
        <v>2276036</v>
      </c>
      <c r="B7893" s="20">
        <v>6</v>
      </c>
      <c r="C7893" s="21" t="s">
        <v>24</v>
      </c>
      <c r="D7893" s="22">
        <v>43382.419247685182</v>
      </c>
      <c r="E7893" s="22">
        <v>43382.421273148146</v>
      </c>
    </row>
    <row r="7894" spans="1:5" x14ac:dyDescent="0.25">
      <c r="A7894" s="19">
        <v>2276037</v>
      </c>
      <c r="B7894" s="20">
        <v>6</v>
      </c>
      <c r="C7894" s="21" t="s">
        <v>22</v>
      </c>
      <c r="D7894" s="22">
        <v>43382.419293981482</v>
      </c>
      <c r="E7894" s="22">
        <v>43383.357037037036</v>
      </c>
    </row>
    <row r="7895" spans="1:5" x14ac:dyDescent="0.25">
      <c r="A7895" s="19">
        <v>2276038</v>
      </c>
      <c r="B7895" s="20">
        <v>6</v>
      </c>
      <c r="C7895" s="21" t="s">
        <v>19</v>
      </c>
      <c r="D7895" s="22">
        <v>43382.419305555559</v>
      </c>
      <c r="E7895" s="22">
        <v>43382.565150462964</v>
      </c>
    </row>
    <row r="7896" spans="1:5" x14ac:dyDescent="0.25">
      <c r="A7896" s="19">
        <v>2276043</v>
      </c>
      <c r="B7896" s="20">
        <v>5</v>
      </c>
      <c r="C7896" s="21" t="s">
        <v>19</v>
      </c>
      <c r="D7896" s="22">
        <v>43382.419548611113</v>
      </c>
      <c r="E7896" s="22">
        <v>43385.419548611113</v>
      </c>
    </row>
    <row r="7897" spans="1:5" x14ac:dyDescent="0.25">
      <c r="A7897" s="19">
        <v>2276045</v>
      </c>
      <c r="B7897" s="20">
        <v>5</v>
      </c>
      <c r="C7897" s="21" t="s">
        <v>22</v>
      </c>
      <c r="D7897" s="22">
        <v>43382.420023148145</v>
      </c>
      <c r="E7897" s="22">
        <v>43385.420023148145</v>
      </c>
    </row>
    <row r="7898" spans="1:5" x14ac:dyDescent="0.25">
      <c r="A7898" s="19">
        <v>2276048</v>
      </c>
      <c r="B7898" s="20">
        <v>5</v>
      </c>
      <c r="C7898" s="21" t="s">
        <v>19</v>
      </c>
      <c r="D7898" s="22">
        <v>43382.420300925929</v>
      </c>
      <c r="E7898" s="22">
        <v>43378.641261574077</v>
      </c>
    </row>
    <row r="7899" spans="1:5" x14ac:dyDescent="0.25">
      <c r="A7899" s="19">
        <v>2276054</v>
      </c>
      <c r="B7899" s="20">
        <v>5</v>
      </c>
      <c r="C7899" s="21" t="s">
        <v>23</v>
      </c>
      <c r="D7899" s="22">
        <v>43382.420763888891</v>
      </c>
      <c r="E7899" s="22">
        <v>43378.403414351851</v>
      </c>
    </row>
    <row r="7900" spans="1:5" x14ac:dyDescent="0.25">
      <c r="A7900" s="19">
        <v>2276061</v>
      </c>
      <c r="B7900" s="20">
        <v>6</v>
      </c>
      <c r="C7900" s="21" t="s">
        <v>23</v>
      </c>
      <c r="D7900" s="22">
        <v>43382.421203703707</v>
      </c>
      <c r="E7900" s="22">
        <v>43382.42255787037</v>
      </c>
    </row>
    <row r="7901" spans="1:5" x14ac:dyDescent="0.25">
      <c r="A7901" s="19">
        <v>2276062</v>
      </c>
      <c r="B7901" s="20">
        <v>5</v>
      </c>
      <c r="C7901" s="21" t="s">
        <v>23</v>
      </c>
      <c r="D7901" s="22">
        <v>43382.421284722222</v>
      </c>
      <c r="E7901" s="22">
        <v>43388.694131944445</v>
      </c>
    </row>
    <row r="7902" spans="1:5" x14ac:dyDescent="0.25">
      <c r="A7902" s="19">
        <v>2276065</v>
      </c>
      <c r="B7902" s="20">
        <v>5</v>
      </c>
      <c r="C7902" s="21" t="s">
        <v>22</v>
      </c>
      <c r="D7902" s="22">
        <v>43382.4215625</v>
      </c>
      <c r="E7902" s="22">
        <v>43374.713703703703</v>
      </c>
    </row>
    <row r="7903" spans="1:5" x14ac:dyDescent="0.25">
      <c r="A7903" s="19">
        <v>2276066</v>
      </c>
      <c r="B7903" s="20">
        <v>6</v>
      </c>
      <c r="C7903" s="21" t="s">
        <v>20</v>
      </c>
      <c r="D7903" s="22">
        <v>43382.421585648146</v>
      </c>
      <c r="E7903" s="22">
        <v>43382.460115740738</v>
      </c>
    </row>
    <row r="7904" spans="1:5" x14ac:dyDescent="0.25">
      <c r="A7904" s="19">
        <v>2276071</v>
      </c>
      <c r="B7904" s="20">
        <v>5</v>
      </c>
      <c r="C7904" s="21" t="s">
        <v>19</v>
      </c>
      <c r="D7904" s="22">
        <v>43382.422280092593</v>
      </c>
      <c r="E7904" s="22">
        <v>43396.647685185184</v>
      </c>
    </row>
    <row r="7905" spans="1:5" x14ac:dyDescent="0.25">
      <c r="A7905" s="19">
        <v>2276072</v>
      </c>
      <c r="B7905" s="20">
        <v>6</v>
      </c>
      <c r="C7905" s="21" t="s">
        <v>23</v>
      </c>
      <c r="D7905" s="22">
        <v>43382.422442129631</v>
      </c>
      <c r="E7905" s="22">
        <v>43392.734976851854</v>
      </c>
    </row>
    <row r="7906" spans="1:5" x14ac:dyDescent="0.25">
      <c r="A7906" s="19">
        <v>2276077</v>
      </c>
      <c r="B7906" s="20">
        <v>6</v>
      </c>
      <c r="C7906" s="21" t="s">
        <v>19</v>
      </c>
      <c r="D7906" s="22">
        <v>43382.422708333332</v>
      </c>
      <c r="E7906" s="22">
        <v>43382.434108796297</v>
      </c>
    </row>
    <row r="7907" spans="1:5" x14ac:dyDescent="0.25">
      <c r="A7907" s="19">
        <v>2276079</v>
      </c>
      <c r="B7907" s="20">
        <v>6</v>
      </c>
      <c r="C7907" s="21" t="s">
        <v>24</v>
      </c>
      <c r="D7907" s="22">
        <v>43382.422951388886</v>
      </c>
      <c r="E7907" s="22">
        <v>43382.425219907411</v>
      </c>
    </row>
    <row r="7908" spans="1:5" x14ac:dyDescent="0.25">
      <c r="A7908" s="19">
        <v>2276081</v>
      </c>
      <c r="B7908" s="20">
        <v>6</v>
      </c>
      <c r="C7908" s="21" t="s">
        <v>23</v>
      </c>
      <c r="D7908" s="22">
        <v>43382.423032407409</v>
      </c>
      <c r="E7908" s="22">
        <v>43392.735625000001</v>
      </c>
    </row>
    <row r="7909" spans="1:5" x14ac:dyDescent="0.25">
      <c r="A7909" s="19">
        <v>2276090</v>
      </c>
      <c r="B7909" s="20">
        <v>6</v>
      </c>
      <c r="C7909" s="21" t="s">
        <v>23</v>
      </c>
      <c r="D7909" s="22">
        <v>43382.423854166664</v>
      </c>
      <c r="E7909" s="22">
        <v>43392.72483796296</v>
      </c>
    </row>
    <row r="7910" spans="1:5" x14ac:dyDescent="0.25">
      <c r="A7910" s="19">
        <v>2276095</v>
      </c>
      <c r="B7910" s="20">
        <v>5</v>
      </c>
      <c r="C7910" s="21" t="s">
        <v>19</v>
      </c>
      <c r="D7910" s="22">
        <v>43382.42386574074</v>
      </c>
      <c r="E7910" s="22">
        <v>43385.42386574074</v>
      </c>
    </row>
    <row r="7911" spans="1:5" x14ac:dyDescent="0.25">
      <c r="A7911" s="19">
        <v>2276098</v>
      </c>
      <c r="B7911" s="20">
        <v>6</v>
      </c>
      <c r="C7911" s="21" t="s">
        <v>21</v>
      </c>
      <c r="D7911" s="22">
        <v>43382.424050925925</v>
      </c>
      <c r="E7911" s="22">
        <v>43382.429930555554</v>
      </c>
    </row>
    <row r="7912" spans="1:5" x14ac:dyDescent="0.25">
      <c r="A7912" s="19">
        <v>2276099</v>
      </c>
      <c r="B7912" s="20">
        <v>5</v>
      </c>
      <c r="C7912" s="21" t="s">
        <v>20</v>
      </c>
      <c r="D7912" s="22">
        <v>43382.424097222225</v>
      </c>
      <c r="E7912" s="22">
        <v>43385.424097222225</v>
      </c>
    </row>
    <row r="7913" spans="1:5" x14ac:dyDescent="0.25">
      <c r="A7913" s="19">
        <v>2276101</v>
      </c>
      <c r="B7913" s="20">
        <v>5</v>
      </c>
      <c r="C7913" s="21" t="s">
        <v>20</v>
      </c>
      <c r="D7913" s="22">
        <v>43382.424224537041</v>
      </c>
      <c r="E7913" s="22">
        <v>43378.415081018517</v>
      </c>
    </row>
    <row r="7914" spans="1:5" x14ac:dyDescent="0.25">
      <c r="A7914" s="19">
        <v>2276104</v>
      </c>
      <c r="B7914" s="20">
        <v>5</v>
      </c>
      <c r="C7914" s="21" t="s">
        <v>22</v>
      </c>
      <c r="D7914" s="22">
        <v>43382.424444444441</v>
      </c>
      <c r="E7914" s="22">
        <v>43385.424444444441</v>
      </c>
    </row>
    <row r="7915" spans="1:5" x14ac:dyDescent="0.25">
      <c r="A7915" s="19">
        <v>2276106</v>
      </c>
      <c r="B7915" s="20">
        <v>5</v>
      </c>
      <c r="C7915" s="21" t="s">
        <v>19</v>
      </c>
      <c r="D7915" s="22">
        <v>43382.42459490741</v>
      </c>
      <c r="E7915" s="22">
        <v>43374.454062500001</v>
      </c>
    </row>
    <row r="7916" spans="1:5" x14ac:dyDescent="0.25">
      <c r="A7916" s="19">
        <v>2276108</v>
      </c>
      <c r="B7916" s="20">
        <v>6</v>
      </c>
      <c r="C7916" s="21" t="s">
        <v>23</v>
      </c>
      <c r="D7916" s="22">
        <v>43382.424618055556</v>
      </c>
      <c r="E7916" s="22">
        <v>43392.592824074076</v>
      </c>
    </row>
    <row r="7917" spans="1:5" x14ac:dyDescent="0.25">
      <c r="A7917" s="19">
        <v>2276112</v>
      </c>
      <c r="B7917" s="20">
        <v>6</v>
      </c>
      <c r="C7917" s="21" t="s">
        <v>19</v>
      </c>
      <c r="D7917" s="22">
        <v>43382.424930555557</v>
      </c>
      <c r="E7917" s="22">
        <v>43383.350381944445</v>
      </c>
    </row>
    <row r="7918" spans="1:5" x14ac:dyDescent="0.25">
      <c r="A7918" s="19">
        <v>2276113</v>
      </c>
      <c r="B7918" s="20">
        <v>6</v>
      </c>
      <c r="C7918" s="21" t="s">
        <v>24</v>
      </c>
      <c r="D7918" s="22">
        <v>43382.425138888888</v>
      </c>
      <c r="E7918" s="22">
        <v>43382.675393518519</v>
      </c>
    </row>
    <row r="7919" spans="1:5" x14ac:dyDescent="0.25">
      <c r="A7919" s="19">
        <v>2276117</v>
      </c>
      <c r="B7919" s="20">
        <v>6</v>
      </c>
      <c r="C7919" s="21" t="s">
        <v>21</v>
      </c>
      <c r="D7919" s="22">
        <v>43382.425324074073</v>
      </c>
      <c r="E7919" s="22">
        <v>43382.426921296297</v>
      </c>
    </row>
    <row r="7920" spans="1:5" x14ac:dyDescent="0.25">
      <c r="A7920" s="19">
        <v>2276122</v>
      </c>
      <c r="B7920" s="20">
        <v>6</v>
      </c>
      <c r="C7920" s="21" t="s">
        <v>23</v>
      </c>
      <c r="D7920" s="22">
        <v>43382.426030092596</v>
      </c>
      <c r="E7920" s="22">
        <v>43392.605162037034</v>
      </c>
    </row>
    <row r="7921" spans="1:5" x14ac:dyDescent="0.25">
      <c r="A7921" s="19">
        <v>2276131</v>
      </c>
      <c r="B7921" s="20">
        <v>6</v>
      </c>
      <c r="C7921" s="21" t="s">
        <v>23</v>
      </c>
      <c r="D7921" s="22">
        <v>43382.426828703705</v>
      </c>
      <c r="E7921" s="22">
        <v>43392.590729166666</v>
      </c>
    </row>
    <row r="7922" spans="1:5" x14ac:dyDescent="0.25">
      <c r="A7922" s="19">
        <v>2276134</v>
      </c>
      <c r="B7922" s="20">
        <v>6</v>
      </c>
      <c r="C7922" s="21" t="s">
        <v>22</v>
      </c>
      <c r="D7922" s="22">
        <v>43382.427071759259</v>
      </c>
      <c r="E7922" s="22">
        <v>43392.72824074074</v>
      </c>
    </row>
    <row r="7923" spans="1:5" x14ac:dyDescent="0.25">
      <c r="A7923" s="19">
        <v>2276135</v>
      </c>
      <c r="B7923" s="20">
        <v>5</v>
      </c>
      <c r="C7923" s="21" t="s">
        <v>22</v>
      </c>
      <c r="D7923" s="22">
        <v>43382.427256944444</v>
      </c>
      <c r="E7923" s="22">
        <v>43383.427256944444</v>
      </c>
    </row>
    <row r="7924" spans="1:5" x14ac:dyDescent="0.25">
      <c r="A7924" s="19">
        <v>2276139</v>
      </c>
      <c r="B7924" s="20">
        <v>3</v>
      </c>
      <c r="C7924" s="21" t="s">
        <v>19</v>
      </c>
      <c r="D7924" s="22">
        <v>43382.427708333336</v>
      </c>
      <c r="E7924" s="22">
        <v>43392.714467592596</v>
      </c>
    </row>
    <row r="7925" spans="1:5" x14ac:dyDescent="0.25">
      <c r="A7925" s="19">
        <v>2276140</v>
      </c>
      <c r="B7925" s="20">
        <v>6</v>
      </c>
      <c r="C7925" s="21" t="s">
        <v>23</v>
      </c>
      <c r="D7925" s="22">
        <v>43382.427754629629</v>
      </c>
      <c r="E7925" s="22">
        <v>43392.736516203702</v>
      </c>
    </row>
    <row r="7926" spans="1:5" x14ac:dyDescent="0.25">
      <c r="A7926" s="19">
        <v>2276142</v>
      </c>
      <c r="B7926" s="20">
        <v>5</v>
      </c>
      <c r="C7926" s="21" t="s">
        <v>20</v>
      </c>
      <c r="D7926" s="22">
        <v>43382.427905092591</v>
      </c>
      <c r="E7926" s="22">
        <v>43374.456747685188</v>
      </c>
    </row>
    <row r="7927" spans="1:5" x14ac:dyDescent="0.25">
      <c r="A7927" s="19">
        <v>2276143</v>
      </c>
      <c r="B7927" s="20">
        <v>5</v>
      </c>
      <c r="C7927" s="21" t="s">
        <v>20</v>
      </c>
      <c r="D7927" s="22">
        <v>43382.427916666667</v>
      </c>
      <c r="E7927" s="22">
        <v>43376.587187500001</v>
      </c>
    </row>
    <row r="7928" spans="1:5" x14ac:dyDescent="0.25">
      <c r="A7928" s="19">
        <v>2276151</v>
      </c>
      <c r="B7928" s="20">
        <v>6</v>
      </c>
      <c r="C7928" s="21" t="s">
        <v>19</v>
      </c>
      <c r="D7928" s="22">
        <v>43382.428090277775</v>
      </c>
      <c r="E7928" s="22">
        <v>43392.728009259263</v>
      </c>
    </row>
    <row r="7929" spans="1:5" x14ac:dyDescent="0.25">
      <c r="A7929" s="19">
        <v>2276158</v>
      </c>
      <c r="B7929" s="20">
        <v>1</v>
      </c>
      <c r="C7929" s="21" t="s">
        <v>19</v>
      </c>
      <c r="D7929" s="22">
        <v>43382.428553240738</v>
      </c>
      <c r="E7929" s="22">
        <v>43382.457453703704</v>
      </c>
    </row>
    <row r="7930" spans="1:5" x14ac:dyDescent="0.25">
      <c r="A7930" s="19">
        <v>2276168</v>
      </c>
      <c r="B7930" s="20">
        <v>6</v>
      </c>
      <c r="C7930" s="21" t="s">
        <v>20</v>
      </c>
      <c r="D7930" s="22">
        <v>43382.428865740738</v>
      </c>
      <c r="E7930" s="22">
        <v>43382.435023148151</v>
      </c>
    </row>
    <row r="7931" spans="1:5" x14ac:dyDescent="0.25">
      <c r="A7931" s="19">
        <v>2276170</v>
      </c>
      <c r="B7931" s="20">
        <v>6</v>
      </c>
      <c r="C7931" s="21" t="s">
        <v>23</v>
      </c>
      <c r="D7931" s="22">
        <v>43382.42895833333</v>
      </c>
      <c r="E7931" s="22">
        <v>43392.587129629632</v>
      </c>
    </row>
    <row r="7932" spans="1:5" x14ac:dyDescent="0.25">
      <c r="A7932" s="19">
        <v>2276179</v>
      </c>
      <c r="B7932" s="20">
        <v>6</v>
      </c>
      <c r="C7932" s="21" t="s">
        <v>20</v>
      </c>
      <c r="D7932" s="22">
        <v>43382.429652777777</v>
      </c>
      <c r="E7932" s="22">
        <v>43382.565081018518</v>
      </c>
    </row>
    <row r="7933" spans="1:5" x14ac:dyDescent="0.25">
      <c r="A7933" s="19">
        <v>2276181</v>
      </c>
      <c r="B7933" s="20">
        <v>6</v>
      </c>
      <c r="C7933" s="21" t="s">
        <v>19</v>
      </c>
      <c r="D7933" s="22">
        <v>43382.429699074077</v>
      </c>
      <c r="E7933" s="22">
        <v>43382.432060185187</v>
      </c>
    </row>
    <row r="7934" spans="1:5" x14ac:dyDescent="0.25">
      <c r="A7934" s="19">
        <v>2276183</v>
      </c>
      <c r="B7934" s="20">
        <v>6</v>
      </c>
      <c r="C7934" s="21" t="s">
        <v>24</v>
      </c>
      <c r="D7934" s="22">
        <v>43382.429780092592</v>
      </c>
      <c r="E7934" s="22">
        <v>43392.583587962959</v>
      </c>
    </row>
    <row r="7935" spans="1:5" x14ac:dyDescent="0.25">
      <c r="A7935" s="19">
        <v>2276190</v>
      </c>
      <c r="B7935" s="20">
        <v>6</v>
      </c>
      <c r="C7935" s="21" t="s">
        <v>20</v>
      </c>
      <c r="D7935" s="22">
        <v>43382.430254629631</v>
      </c>
      <c r="E7935" s="22">
        <v>43392.731944444444</v>
      </c>
    </row>
    <row r="7936" spans="1:5" x14ac:dyDescent="0.25">
      <c r="A7936" s="19">
        <v>2276194</v>
      </c>
      <c r="B7936" s="20">
        <v>1</v>
      </c>
      <c r="C7936" s="21" t="s">
        <v>20</v>
      </c>
      <c r="D7936" s="22">
        <v>43382.430937500001</v>
      </c>
      <c r="E7936" s="22">
        <v>43382.489745370367</v>
      </c>
    </row>
    <row r="7937" spans="1:5" x14ac:dyDescent="0.25">
      <c r="A7937" s="19">
        <v>2276201</v>
      </c>
      <c r="B7937" s="20">
        <v>6</v>
      </c>
      <c r="C7937" s="21" t="s">
        <v>19</v>
      </c>
      <c r="D7937" s="22">
        <v>43382.431643518517</v>
      </c>
      <c r="E7937" s="22">
        <v>43392.744826388887</v>
      </c>
    </row>
    <row r="7938" spans="1:5" x14ac:dyDescent="0.25">
      <c r="A7938" s="19">
        <v>2276215</v>
      </c>
      <c r="B7938" s="20">
        <v>6</v>
      </c>
      <c r="C7938" s="21" t="s">
        <v>19</v>
      </c>
      <c r="D7938" s="22">
        <v>43382.432673611111</v>
      </c>
      <c r="E7938" s="22">
        <v>43382.436261574076</v>
      </c>
    </row>
    <row r="7939" spans="1:5" x14ac:dyDescent="0.25">
      <c r="A7939" s="19">
        <v>2276216</v>
      </c>
      <c r="B7939" s="20">
        <v>6</v>
      </c>
      <c r="C7939" s="21" t="s">
        <v>19</v>
      </c>
      <c r="D7939" s="22">
        <v>43382.432789351849</v>
      </c>
      <c r="E7939" s="22">
        <v>43382.43787037037</v>
      </c>
    </row>
    <row r="7940" spans="1:5" x14ac:dyDescent="0.25">
      <c r="A7940" s="19">
        <v>2276222</v>
      </c>
      <c r="B7940" s="20">
        <v>5</v>
      </c>
      <c r="C7940" s="21" t="s">
        <v>22</v>
      </c>
      <c r="D7940" s="22">
        <v>43382.433078703703</v>
      </c>
      <c r="E7940" s="22">
        <v>43388.483738425923</v>
      </c>
    </row>
    <row r="7941" spans="1:5" x14ac:dyDescent="0.25">
      <c r="A7941" s="19">
        <v>2276223</v>
      </c>
      <c r="B7941" s="20">
        <v>6</v>
      </c>
      <c r="C7941" s="21" t="s">
        <v>24</v>
      </c>
      <c r="D7941" s="22">
        <v>43382.43310185185</v>
      </c>
      <c r="E7941" s="22">
        <v>43382.564988425926</v>
      </c>
    </row>
    <row r="7942" spans="1:5" x14ac:dyDescent="0.25">
      <c r="A7942" s="19">
        <v>2276225</v>
      </c>
      <c r="B7942" s="20">
        <v>6</v>
      </c>
      <c r="C7942" s="21" t="s">
        <v>19</v>
      </c>
      <c r="D7942" s="22">
        <v>43382.433159722219</v>
      </c>
      <c r="E7942" s="22">
        <v>43392.592986111114</v>
      </c>
    </row>
    <row r="7943" spans="1:5" x14ac:dyDescent="0.25">
      <c r="A7943" s="19">
        <v>2276227</v>
      </c>
      <c r="B7943" s="20">
        <v>5</v>
      </c>
      <c r="C7943" s="21" t="s">
        <v>20</v>
      </c>
      <c r="D7943" s="22">
        <v>43382.433310185188</v>
      </c>
      <c r="E7943" s="22">
        <v>43383.433310185188</v>
      </c>
    </row>
    <row r="7944" spans="1:5" x14ac:dyDescent="0.25">
      <c r="A7944" s="19">
        <v>2276228</v>
      </c>
      <c r="B7944" s="20">
        <v>5</v>
      </c>
      <c r="C7944" s="21" t="s">
        <v>19</v>
      </c>
      <c r="D7944" s="22">
        <v>43382.433310185188</v>
      </c>
      <c r="E7944" s="22">
        <v>43378.644016203703</v>
      </c>
    </row>
    <row r="7945" spans="1:5" x14ac:dyDescent="0.25">
      <c r="A7945" s="19">
        <v>2276229</v>
      </c>
      <c r="B7945" s="20">
        <v>5</v>
      </c>
      <c r="C7945" s="21" t="s">
        <v>24</v>
      </c>
      <c r="D7945" s="22">
        <v>43382.433425925927</v>
      </c>
      <c r="E7945" s="22">
        <v>43396.687407407408</v>
      </c>
    </row>
    <row r="7946" spans="1:5" x14ac:dyDescent="0.25">
      <c r="A7946" s="19">
        <v>2276238</v>
      </c>
      <c r="B7946" s="20">
        <v>1</v>
      </c>
      <c r="C7946" s="21" t="s">
        <v>23</v>
      </c>
      <c r="D7946" s="22">
        <v>43382.434317129628</v>
      </c>
      <c r="E7946" s="22">
        <v>43382.437071759261</v>
      </c>
    </row>
    <row r="7947" spans="1:5" x14ac:dyDescent="0.25">
      <c r="A7947" s="19">
        <v>2276242</v>
      </c>
      <c r="B7947" s="20">
        <v>5</v>
      </c>
      <c r="C7947" s="21" t="s">
        <v>24</v>
      </c>
      <c r="D7947" s="22">
        <v>43382.434386574074</v>
      </c>
      <c r="E7947" s="22">
        <v>43378.480243055557</v>
      </c>
    </row>
    <row r="7948" spans="1:5" x14ac:dyDescent="0.25">
      <c r="A7948" s="19">
        <v>2276243</v>
      </c>
      <c r="B7948" s="20">
        <v>5</v>
      </c>
      <c r="C7948" s="21" t="s">
        <v>24</v>
      </c>
      <c r="D7948" s="22">
        <v>43382.434444444443</v>
      </c>
      <c r="E7948" s="22">
        <v>43397.599224537036</v>
      </c>
    </row>
    <row r="7949" spans="1:5" x14ac:dyDescent="0.25">
      <c r="A7949" s="19">
        <v>2276246</v>
      </c>
      <c r="B7949" s="20">
        <v>6</v>
      </c>
      <c r="C7949" s="21" t="s">
        <v>20</v>
      </c>
      <c r="D7949" s="22">
        <v>43382.434548611112</v>
      </c>
      <c r="E7949" s="22">
        <v>43382.436157407406</v>
      </c>
    </row>
    <row r="7950" spans="1:5" x14ac:dyDescent="0.25">
      <c r="A7950" s="19">
        <v>2276248</v>
      </c>
      <c r="B7950" s="20">
        <v>5</v>
      </c>
      <c r="C7950" s="21" t="s">
        <v>19</v>
      </c>
      <c r="D7950" s="22">
        <v>43382.434710648151</v>
      </c>
      <c r="E7950" s="22">
        <v>43397.357395833336</v>
      </c>
    </row>
    <row r="7951" spans="1:5" x14ac:dyDescent="0.25">
      <c r="A7951" s="19">
        <v>2276249</v>
      </c>
      <c r="B7951" s="20">
        <v>5</v>
      </c>
      <c r="C7951" s="21" t="s">
        <v>23</v>
      </c>
      <c r="D7951" s="22">
        <v>43382.434895833336</v>
      </c>
      <c r="E7951" s="22">
        <v>43385.434895833336</v>
      </c>
    </row>
    <row r="7952" spans="1:5" x14ac:dyDescent="0.25">
      <c r="A7952" s="19">
        <v>2276250</v>
      </c>
      <c r="B7952" s="20">
        <v>6</v>
      </c>
      <c r="C7952" s="21" t="s">
        <v>23</v>
      </c>
      <c r="D7952" s="22">
        <v>43382.435358796298</v>
      </c>
      <c r="E7952" s="22">
        <v>43382.437696759262</v>
      </c>
    </row>
    <row r="7953" spans="1:5" x14ac:dyDescent="0.25">
      <c r="A7953" s="19">
        <v>2276254</v>
      </c>
      <c r="B7953" s="20">
        <v>5</v>
      </c>
      <c r="C7953" s="21" t="s">
        <v>23</v>
      </c>
      <c r="D7953" s="22">
        <v>43382.435358796298</v>
      </c>
      <c r="E7953" s="22">
        <v>43396.683888888889</v>
      </c>
    </row>
    <row r="7954" spans="1:5" x14ac:dyDescent="0.25">
      <c r="A7954" s="19">
        <v>2276255</v>
      </c>
      <c r="B7954" s="20">
        <v>6</v>
      </c>
      <c r="C7954" s="21" t="s">
        <v>22</v>
      </c>
      <c r="D7954" s="22">
        <v>43382.435358796298</v>
      </c>
      <c r="E7954" s="22">
        <v>43392.730347222219</v>
      </c>
    </row>
    <row r="7955" spans="1:5" x14ac:dyDescent="0.25">
      <c r="A7955" s="19">
        <v>2276258</v>
      </c>
      <c r="B7955" s="20">
        <v>6</v>
      </c>
      <c r="C7955" s="21" t="s">
        <v>22</v>
      </c>
      <c r="D7955" s="22">
        <v>43382.435393518521</v>
      </c>
      <c r="E7955" s="22">
        <v>43382.436967592592</v>
      </c>
    </row>
    <row r="7956" spans="1:5" x14ac:dyDescent="0.25">
      <c r="A7956" s="19">
        <v>2276259</v>
      </c>
      <c r="B7956" s="20">
        <v>6</v>
      </c>
      <c r="C7956" s="21" t="s">
        <v>23</v>
      </c>
      <c r="D7956" s="22">
        <v>43382.43545138889</v>
      </c>
      <c r="E7956" s="22">
        <v>43392.580370370371</v>
      </c>
    </row>
    <row r="7957" spans="1:5" x14ac:dyDescent="0.25">
      <c r="A7957" s="19">
        <v>2276264</v>
      </c>
      <c r="B7957" s="20">
        <v>6</v>
      </c>
      <c r="C7957" s="21" t="s">
        <v>23</v>
      </c>
      <c r="D7957" s="22">
        <v>43382.435543981483</v>
      </c>
      <c r="E7957" s="22">
        <v>43392.580405092594</v>
      </c>
    </row>
    <row r="7958" spans="1:5" x14ac:dyDescent="0.25">
      <c r="A7958" s="19">
        <v>2276268</v>
      </c>
      <c r="B7958" s="20">
        <v>6</v>
      </c>
      <c r="C7958" s="21" t="s">
        <v>22</v>
      </c>
      <c r="D7958" s="22">
        <v>43382.435856481483</v>
      </c>
      <c r="E7958" s="22">
        <v>43392.736620370371</v>
      </c>
    </row>
    <row r="7959" spans="1:5" x14ac:dyDescent="0.25">
      <c r="A7959" s="19">
        <v>2276272</v>
      </c>
      <c r="B7959" s="20">
        <v>6</v>
      </c>
      <c r="C7959" s="21" t="s">
        <v>24</v>
      </c>
      <c r="D7959" s="22">
        <v>43382.436249999999</v>
      </c>
      <c r="E7959" s="22">
        <v>43382.565127314818</v>
      </c>
    </row>
    <row r="7960" spans="1:5" x14ac:dyDescent="0.25">
      <c r="A7960" s="19">
        <v>2276275</v>
      </c>
      <c r="B7960" s="20">
        <v>6</v>
      </c>
      <c r="C7960" s="21" t="s">
        <v>19</v>
      </c>
      <c r="D7960" s="22">
        <v>43382.436435185184</v>
      </c>
      <c r="E7960" s="22">
        <v>43382.439201388886</v>
      </c>
    </row>
    <row r="7961" spans="1:5" x14ac:dyDescent="0.25">
      <c r="A7961" s="19">
        <v>2276277</v>
      </c>
      <c r="B7961" s="20">
        <v>6</v>
      </c>
      <c r="C7961" s="21" t="s">
        <v>19</v>
      </c>
      <c r="D7961" s="22">
        <v>43382.43645833333</v>
      </c>
      <c r="E7961" s="22">
        <v>43392.728229166663</v>
      </c>
    </row>
    <row r="7962" spans="1:5" x14ac:dyDescent="0.25">
      <c r="A7962" s="19">
        <v>2276279</v>
      </c>
      <c r="B7962" s="20">
        <v>6</v>
      </c>
      <c r="C7962" s="21" t="s">
        <v>19</v>
      </c>
      <c r="D7962" s="22">
        <v>43382.436574074076</v>
      </c>
      <c r="E7962" s="22">
        <v>43392.710601851853</v>
      </c>
    </row>
    <row r="7963" spans="1:5" x14ac:dyDescent="0.25">
      <c r="A7963" s="19">
        <v>2276287</v>
      </c>
      <c r="B7963" s="20">
        <v>6</v>
      </c>
      <c r="C7963" s="21" t="s">
        <v>19</v>
      </c>
      <c r="D7963" s="22">
        <v>43382.436979166669</v>
      </c>
      <c r="E7963" s="22">
        <v>43392.744328703702</v>
      </c>
    </row>
    <row r="7964" spans="1:5" x14ac:dyDescent="0.25">
      <c r="A7964" s="19">
        <v>2276291</v>
      </c>
      <c r="B7964" s="20">
        <v>6</v>
      </c>
      <c r="C7964" s="21" t="s">
        <v>23</v>
      </c>
      <c r="D7964" s="22">
        <v>43382.4371875</v>
      </c>
      <c r="E7964" s="22">
        <v>43382.441076388888</v>
      </c>
    </row>
    <row r="7965" spans="1:5" x14ac:dyDescent="0.25">
      <c r="A7965" s="19">
        <v>2276293</v>
      </c>
      <c r="B7965" s="20">
        <v>6</v>
      </c>
      <c r="C7965" s="21" t="s">
        <v>23</v>
      </c>
      <c r="D7965" s="22">
        <v>43382.437303240738</v>
      </c>
      <c r="E7965" s="22">
        <v>43382.588171296295</v>
      </c>
    </row>
    <row r="7966" spans="1:5" x14ac:dyDescent="0.25">
      <c r="A7966" s="19">
        <v>2276296</v>
      </c>
      <c r="B7966" s="20">
        <v>6</v>
      </c>
      <c r="C7966" s="21" t="s">
        <v>19</v>
      </c>
      <c r="D7966" s="22">
        <v>43382.437523148146</v>
      </c>
      <c r="E7966" s="22">
        <v>43392.735590277778</v>
      </c>
    </row>
    <row r="7967" spans="1:5" x14ac:dyDescent="0.25">
      <c r="A7967" s="19">
        <v>2276308</v>
      </c>
      <c r="B7967" s="20">
        <v>6</v>
      </c>
      <c r="C7967" s="21" t="s">
        <v>21</v>
      </c>
      <c r="D7967" s="22">
        <v>43382.4378125</v>
      </c>
      <c r="E7967" s="22">
        <v>43382.439201388886</v>
      </c>
    </row>
    <row r="7968" spans="1:5" x14ac:dyDescent="0.25">
      <c r="A7968" s="19">
        <v>2276309</v>
      </c>
      <c r="B7968" s="20">
        <v>6</v>
      </c>
      <c r="C7968" s="21" t="s">
        <v>23</v>
      </c>
      <c r="D7968" s="22">
        <v>43382.437928240739</v>
      </c>
      <c r="E7968" s="22">
        <v>43392.710902777777</v>
      </c>
    </row>
    <row r="7969" spans="1:5" x14ac:dyDescent="0.25">
      <c r="A7969" s="19">
        <v>2276314</v>
      </c>
      <c r="B7969" s="20">
        <v>5</v>
      </c>
      <c r="C7969" s="21" t="s">
        <v>24</v>
      </c>
      <c r="D7969" s="22">
        <v>43382.438263888886</v>
      </c>
      <c r="E7969" s="22">
        <v>43383.438263888886</v>
      </c>
    </row>
    <row r="7970" spans="1:5" x14ac:dyDescent="0.25">
      <c r="A7970" s="19">
        <v>2276319</v>
      </c>
      <c r="B7970" s="20">
        <v>5</v>
      </c>
      <c r="C7970" s="21" t="s">
        <v>19</v>
      </c>
      <c r="D7970" s="22">
        <v>43382.438692129632</v>
      </c>
      <c r="E7970" s="22">
        <v>43396.490706018521</v>
      </c>
    </row>
    <row r="7971" spans="1:5" x14ac:dyDescent="0.25">
      <c r="A7971" s="19">
        <v>2276323</v>
      </c>
      <c r="B7971" s="20">
        <v>6</v>
      </c>
      <c r="C7971" s="21" t="s">
        <v>24</v>
      </c>
      <c r="D7971" s="22">
        <v>43382.438807870371</v>
      </c>
      <c r="E7971" s="22">
        <v>43392.678483796299</v>
      </c>
    </row>
    <row r="7972" spans="1:5" x14ac:dyDescent="0.25">
      <c r="A7972" s="19">
        <v>2276324</v>
      </c>
      <c r="B7972" s="20">
        <v>5</v>
      </c>
      <c r="C7972" s="21" t="s">
        <v>22</v>
      </c>
      <c r="D7972" s="22">
        <v>43382.439189814817</v>
      </c>
      <c r="E7972" s="22">
        <v>43378.590949074074</v>
      </c>
    </row>
    <row r="7973" spans="1:5" x14ac:dyDescent="0.25">
      <c r="A7973" s="19">
        <v>2276333</v>
      </c>
      <c r="B7973" s="20">
        <v>5</v>
      </c>
      <c r="C7973" s="21" t="s">
        <v>22</v>
      </c>
      <c r="D7973" s="22">
        <v>43382.439571759256</v>
      </c>
      <c r="E7973" s="22">
        <v>43385.439571759256</v>
      </c>
    </row>
    <row r="7974" spans="1:5" x14ac:dyDescent="0.25">
      <c r="A7974" s="19">
        <v>2276334</v>
      </c>
      <c r="B7974" s="20">
        <v>6</v>
      </c>
      <c r="C7974" s="21" t="s">
        <v>20</v>
      </c>
      <c r="D7974" s="22">
        <v>43382.439687500002</v>
      </c>
      <c r="E7974" s="22">
        <v>43382.732395833336</v>
      </c>
    </row>
    <row r="7975" spans="1:5" x14ac:dyDescent="0.25">
      <c r="A7975" s="19">
        <v>2276335</v>
      </c>
      <c r="B7975" s="20">
        <v>5</v>
      </c>
      <c r="C7975" s="21" t="s">
        <v>20</v>
      </c>
      <c r="D7975" s="22">
        <v>43382.439733796295</v>
      </c>
      <c r="E7975" s="22">
        <v>43383.439733796295</v>
      </c>
    </row>
    <row r="7976" spans="1:5" x14ac:dyDescent="0.25">
      <c r="A7976" s="19">
        <v>2276337</v>
      </c>
      <c r="B7976" s="20">
        <v>6</v>
      </c>
      <c r="C7976" s="21" t="s">
        <v>19</v>
      </c>
      <c r="D7976" s="22">
        <v>43382.439745370371</v>
      </c>
      <c r="E7976" s="22">
        <v>43382.565162037034</v>
      </c>
    </row>
    <row r="7977" spans="1:5" x14ac:dyDescent="0.25">
      <c r="A7977" s="19">
        <v>2276341</v>
      </c>
      <c r="B7977" s="20">
        <v>6</v>
      </c>
      <c r="C7977" s="21" t="s">
        <v>19</v>
      </c>
      <c r="D7977" s="22">
        <v>43382.440069444441</v>
      </c>
      <c r="E7977" s="22">
        <v>43392.5856712963</v>
      </c>
    </row>
    <row r="7978" spans="1:5" x14ac:dyDescent="0.25">
      <c r="A7978" s="19">
        <v>2276344</v>
      </c>
      <c r="B7978" s="20">
        <v>5</v>
      </c>
      <c r="C7978" s="21" t="s">
        <v>22</v>
      </c>
      <c r="D7978" s="22">
        <v>43382.440254629626</v>
      </c>
      <c r="E7978" s="22">
        <v>43385.440254629626</v>
      </c>
    </row>
    <row r="7979" spans="1:5" x14ac:dyDescent="0.25">
      <c r="A7979" s="19">
        <v>2276346</v>
      </c>
      <c r="B7979" s="20">
        <v>6</v>
      </c>
      <c r="C7979" s="21" t="s">
        <v>22</v>
      </c>
      <c r="D7979" s="22">
        <v>43382.440300925926</v>
      </c>
      <c r="E7979" s="22">
        <v>43392.727766203701</v>
      </c>
    </row>
    <row r="7980" spans="1:5" x14ac:dyDescent="0.25">
      <c r="A7980" s="19">
        <v>2276354</v>
      </c>
      <c r="B7980" s="20">
        <v>6</v>
      </c>
      <c r="C7980" s="21" t="s">
        <v>23</v>
      </c>
      <c r="D7980" s="22">
        <v>43382.441134259258</v>
      </c>
      <c r="E7980" s="22">
        <v>43382.565196759257</v>
      </c>
    </row>
    <row r="7981" spans="1:5" x14ac:dyDescent="0.25">
      <c r="A7981" s="19">
        <v>2276356</v>
      </c>
      <c r="B7981" s="20">
        <v>6</v>
      </c>
      <c r="C7981" s="21" t="s">
        <v>19</v>
      </c>
      <c r="D7981" s="22">
        <v>43382.441296296296</v>
      </c>
      <c r="E7981" s="22">
        <v>43382.56627314815</v>
      </c>
    </row>
    <row r="7982" spans="1:5" x14ac:dyDescent="0.25">
      <c r="A7982" s="19">
        <v>2276358</v>
      </c>
      <c r="B7982" s="20">
        <v>5</v>
      </c>
      <c r="C7982" s="21" t="s">
        <v>24</v>
      </c>
      <c r="D7982" s="22">
        <v>43382.441608796296</v>
      </c>
      <c r="E7982" s="22">
        <v>43385.441608796296</v>
      </c>
    </row>
    <row r="7983" spans="1:5" x14ac:dyDescent="0.25">
      <c r="A7983" s="19">
        <v>2276359</v>
      </c>
      <c r="B7983" s="20">
        <v>6</v>
      </c>
      <c r="C7983" s="21" t="s">
        <v>19</v>
      </c>
      <c r="D7983" s="22">
        <v>43382.441620370373</v>
      </c>
      <c r="E7983" s="22">
        <v>43382.447824074072</v>
      </c>
    </row>
    <row r="7984" spans="1:5" x14ac:dyDescent="0.25">
      <c r="A7984" s="19">
        <v>2276361</v>
      </c>
      <c r="B7984" s="20">
        <v>6</v>
      </c>
      <c r="C7984" s="21" t="s">
        <v>23</v>
      </c>
      <c r="D7984" s="22">
        <v>43382.44190972222</v>
      </c>
      <c r="E7984" s="22">
        <v>43383.339722222219</v>
      </c>
    </row>
    <row r="7985" spans="1:5" x14ac:dyDescent="0.25">
      <c r="A7985" s="19">
        <v>2276368</v>
      </c>
      <c r="B7985" s="20">
        <v>6</v>
      </c>
      <c r="C7985" s="21" t="s">
        <v>20</v>
      </c>
      <c r="D7985" s="22">
        <v>43382.442245370374</v>
      </c>
      <c r="E7985" s="22">
        <v>43392.731712962966</v>
      </c>
    </row>
    <row r="7986" spans="1:5" x14ac:dyDescent="0.25">
      <c r="A7986" s="19">
        <v>2276378</v>
      </c>
      <c r="B7986" s="20">
        <v>6</v>
      </c>
      <c r="C7986" s="21" t="s">
        <v>23</v>
      </c>
      <c r="D7986" s="22">
        <v>43382.443043981482</v>
      </c>
      <c r="E7986" s="22">
        <v>43392.710810185185</v>
      </c>
    </row>
    <row r="7987" spans="1:5" x14ac:dyDescent="0.25">
      <c r="A7987" s="19">
        <v>2276384</v>
      </c>
      <c r="B7987" s="20">
        <v>5</v>
      </c>
      <c r="C7987" s="21" t="s">
        <v>24</v>
      </c>
      <c r="D7987" s="22">
        <v>43382.44321759259</v>
      </c>
      <c r="E7987" s="22">
        <v>43385.44321759259</v>
      </c>
    </row>
    <row r="7988" spans="1:5" x14ac:dyDescent="0.25">
      <c r="A7988" s="19">
        <v>2276386</v>
      </c>
      <c r="B7988" s="20">
        <v>6</v>
      </c>
      <c r="C7988" s="21" t="s">
        <v>19</v>
      </c>
      <c r="D7988" s="22">
        <v>43382.443252314813</v>
      </c>
      <c r="E7988" s="22">
        <v>43382.444803240738</v>
      </c>
    </row>
    <row r="7989" spans="1:5" x14ac:dyDescent="0.25">
      <c r="A7989" s="19">
        <v>2276388</v>
      </c>
      <c r="B7989" s="20">
        <v>6</v>
      </c>
      <c r="C7989" s="21" t="s">
        <v>22</v>
      </c>
      <c r="D7989" s="22">
        <v>43382.443483796298</v>
      </c>
      <c r="E7989" s="22">
        <v>43382.588125000002</v>
      </c>
    </row>
    <row r="7990" spans="1:5" x14ac:dyDescent="0.25">
      <c r="A7990" s="19">
        <v>2276390</v>
      </c>
      <c r="B7990" s="20">
        <v>6</v>
      </c>
      <c r="C7990" s="21" t="s">
        <v>23</v>
      </c>
      <c r="D7990" s="22">
        <v>43382.44358796296</v>
      </c>
      <c r="E7990" s="22">
        <v>43392.567719907405</v>
      </c>
    </row>
    <row r="7991" spans="1:5" x14ac:dyDescent="0.25">
      <c r="A7991" s="19">
        <v>2276393</v>
      </c>
      <c r="B7991" s="20">
        <v>5</v>
      </c>
      <c r="C7991" s="21" t="s">
        <v>20</v>
      </c>
      <c r="D7991" s="22">
        <v>43382.443726851852</v>
      </c>
      <c r="E7991" s="22">
        <v>43374.490844907406</v>
      </c>
    </row>
    <row r="7992" spans="1:5" x14ac:dyDescent="0.25">
      <c r="A7992" s="19">
        <v>2276401</v>
      </c>
      <c r="B7992" s="20">
        <v>6</v>
      </c>
      <c r="C7992" s="21" t="s">
        <v>24</v>
      </c>
      <c r="D7992" s="22">
        <v>43382.444212962961</v>
      </c>
      <c r="E7992" s="22">
        <v>43392.567511574074</v>
      </c>
    </row>
    <row r="7993" spans="1:5" x14ac:dyDescent="0.25">
      <c r="A7993" s="19">
        <v>2276404</v>
      </c>
      <c r="B7993" s="20">
        <v>5</v>
      </c>
      <c r="C7993" s="21" t="s">
        <v>19</v>
      </c>
      <c r="D7993" s="22">
        <v>43382.44431712963</v>
      </c>
      <c r="E7993" s="22">
        <v>43388.37128472222</v>
      </c>
    </row>
    <row r="7994" spans="1:5" x14ac:dyDescent="0.25">
      <c r="A7994" s="19">
        <v>2276408</v>
      </c>
      <c r="B7994" s="20">
        <v>6</v>
      </c>
      <c r="C7994" s="21" t="s">
        <v>23</v>
      </c>
      <c r="D7994" s="22">
        <v>43382.444571759261</v>
      </c>
      <c r="E7994" s="22">
        <v>43392.564722222225</v>
      </c>
    </row>
    <row r="7995" spans="1:5" x14ac:dyDescent="0.25">
      <c r="A7995" s="19">
        <v>2276417</v>
      </c>
      <c r="B7995" s="20">
        <v>6</v>
      </c>
      <c r="C7995" s="21" t="s">
        <v>20</v>
      </c>
      <c r="D7995" s="22">
        <v>43382.445069444446</v>
      </c>
      <c r="E7995" s="22">
        <v>43382.462939814817</v>
      </c>
    </row>
    <row r="7996" spans="1:5" x14ac:dyDescent="0.25">
      <c r="A7996" s="19">
        <v>2276418</v>
      </c>
      <c r="B7996" s="20">
        <v>6</v>
      </c>
      <c r="C7996" s="21" t="s">
        <v>20</v>
      </c>
      <c r="D7996" s="22">
        <v>43382.445115740738</v>
      </c>
      <c r="E7996" s="22">
        <v>43392.563437500001</v>
      </c>
    </row>
    <row r="7997" spans="1:5" x14ac:dyDescent="0.25">
      <c r="A7997" s="19">
        <v>2276422</v>
      </c>
      <c r="B7997" s="20">
        <v>5</v>
      </c>
      <c r="C7997" s="21" t="s">
        <v>22</v>
      </c>
      <c r="D7997" s="22">
        <v>43382.445243055554</v>
      </c>
      <c r="E7997" s="22">
        <v>43396.667500000003</v>
      </c>
    </row>
    <row r="7998" spans="1:5" x14ac:dyDescent="0.25">
      <c r="A7998" s="19">
        <v>2276425</v>
      </c>
      <c r="B7998" s="20">
        <v>6</v>
      </c>
      <c r="C7998" s="21" t="s">
        <v>24</v>
      </c>
      <c r="D7998" s="22">
        <v>43382.445555555554</v>
      </c>
      <c r="E7998" s="22">
        <v>43392.745254629626</v>
      </c>
    </row>
    <row r="7999" spans="1:5" x14ac:dyDescent="0.25">
      <c r="A7999" s="19">
        <v>2276433</v>
      </c>
      <c r="B7999" s="20">
        <v>5</v>
      </c>
      <c r="C7999" s="21" t="s">
        <v>23</v>
      </c>
      <c r="D7999" s="22">
        <v>43382.446388888886</v>
      </c>
      <c r="E7999" s="22">
        <v>43374.473124999997</v>
      </c>
    </row>
    <row r="8000" spans="1:5" x14ac:dyDescent="0.25">
      <c r="A8000" s="19">
        <v>2276436</v>
      </c>
      <c r="B8000" s="20">
        <v>6</v>
      </c>
      <c r="C8000" s="21" t="s">
        <v>20</v>
      </c>
      <c r="D8000" s="22">
        <v>43382.446863425925</v>
      </c>
      <c r="E8000" s="22">
        <v>43382.447824074072</v>
      </c>
    </row>
    <row r="8001" spans="1:5" x14ac:dyDescent="0.25">
      <c r="A8001" s="19">
        <v>2276437</v>
      </c>
      <c r="B8001" s="20">
        <v>6</v>
      </c>
      <c r="C8001" s="21" t="s">
        <v>22</v>
      </c>
      <c r="D8001" s="22">
        <v>43382.446863425925</v>
      </c>
      <c r="E8001" s="22">
        <v>43382.447766203702</v>
      </c>
    </row>
    <row r="8002" spans="1:5" x14ac:dyDescent="0.25">
      <c r="A8002" s="19">
        <v>2276439</v>
      </c>
      <c r="B8002" s="20">
        <v>5</v>
      </c>
      <c r="C8002" s="21" t="s">
        <v>22</v>
      </c>
      <c r="D8002" s="22">
        <v>43382.446863425925</v>
      </c>
      <c r="E8002" s="22">
        <v>43396.45722222222</v>
      </c>
    </row>
    <row r="8003" spans="1:5" x14ac:dyDescent="0.25">
      <c r="A8003" s="19">
        <v>2276442</v>
      </c>
      <c r="B8003" s="20">
        <v>5</v>
      </c>
      <c r="C8003" s="21" t="s">
        <v>19</v>
      </c>
      <c r="D8003" s="22">
        <v>43382.446898148148</v>
      </c>
      <c r="E8003" s="22">
        <v>43378.682280092595</v>
      </c>
    </row>
    <row r="8004" spans="1:5" x14ac:dyDescent="0.25">
      <c r="A8004" s="19">
        <v>2276443</v>
      </c>
      <c r="B8004" s="20">
        <v>6</v>
      </c>
      <c r="C8004" s="21" t="s">
        <v>23</v>
      </c>
      <c r="D8004" s="22">
        <v>43382.446932870371</v>
      </c>
      <c r="E8004" s="22">
        <v>43382.457106481481</v>
      </c>
    </row>
    <row r="8005" spans="1:5" x14ac:dyDescent="0.25">
      <c r="A8005" s="19">
        <v>2276444</v>
      </c>
      <c r="B8005" s="20">
        <v>6</v>
      </c>
      <c r="C8005" s="21" t="s">
        <v>20</v>
      </c>
      <c r="D8005" s="22">
        <v>43382.446944444448</v>
      </c>
      <c r="E8005" s="22">
        <v>43383.344965277778</v>
      </c>
    </row>
    <row r="8006" spans="1:5" x14ac:dyDescent="0.25">
      <c r="A8006" s="19">
        <v>2276446</v>
      </c>
      <c r="B8006" s="20">
        <v>6</v>
      </c>
      <c r="C8006" s="21" t="s">
        <v>20</v>
      </c>
      <c r="D8006" s="22">
        <v>43382.446956018517</v>
      </c>
      <c r="E8006" s="22">
        <v>43392.562037037038</v>
      </c>
    </row>
    <row r="8007" spans="1:5" x14ac:dyDescent="0.25">
      <c r="A8007" s="19">
        <v>2276450</v>
      </c>
      <c r="B8007" s="20">
        <v>6</v>
      </c>
      <c r="C8007" s="21" t="s">
        <v>22</v>
      </c>
      <c r="D8007" s="22">
        <v>43382.447314814817</v>
      </c>
      <c r="E8007" s="22">
        <v>43392.560196759259</v>
      </c>
    </row>
    <row r="8008" spans="1:5" x14ac:dyDescent="0.25">
      <c r="A8008" s="19">
        <v>2276455</v>
      </c>
      <c r="B8008" s="20">
        <v>6</v>
      </c>
      <c r="C8008" s="21" t="s">
        <v>23</v>
      </c>
      <c r="D8008" s="22">
        <v>43382.447893518518</v>
      </c>
      <c r="E8008" s="22">
        <v>43382.45076388889</v>
      </c>
    </row>
    <row r="8009" spans="1:5" x14ac:dyDescent="0.25">
      <c r="A8009" s="19">
        <v>2276456</v>
      </c>
      <c r="B8009" s="20">
        <v>6</v>
      </c>
      <c r="C8009" s="21" t="s">
        <v>24</v>
      </c>
      <c r="D8009" s="22">
        <v>43382.447974537034</v>
      </c>
      <c r="E8009" s="22">
        <v>43392.732303240744</v>
      </c>
    </row>
    <row r="8010" spans="1:5" x14ac:dyDescent="0.25">
      <c r="A8010" s="19">
        <v>2276469</v>
      </c>
      <c r="B8010" s="20">
        <v>5</v>
      </c>
      <c r="C8010" s="21" t="s">
        <v>19</v>
      </c>
      <c r="D8010" s="22">
        <v>43382.44872685185</v>
      </c>
      <c r="E8010" s="22">
        <v>43388.371574074074</v>
      </c>
    </row>
    <row r="8011" spans="1:5" x14ac:dyDescent="0.25">
      <c r="A8011" s="19">
        <v>2276474</v>
      </c>
      <c r="B8011" s="20">
        <v>6</v>
      </c>
      <c r="C8011" s="21" t="s">
        <v>20</v>
      </c>
      <c r="D8011" s="22">
        <v>43382.449270833335</v>
      </c>
      <c r="E8011" s="22">
        <v>43382.460868055554</v>
      </c>
    </row>
    <row r="8012" spans="1:5" x14ac:dyDescent="0.25">
      <c r="A8012" s="19">
        <v>2276478</v>
      </c>
      <c r="B8012" s="20">
        <v>6</v>
      </c>
      <c r="C8012" s="21" t="s">
        <v>24</v>
      </c>
      <c r="D8012" s="22">
        <v>43382.449699074074</v>
      </c>
      <c r="E8012" s="22">
        <v>43392.556168981479</v>
      </c>
    </row>
    <row r="8013" spans="1:5" x14ac:dyDescent="0.25">
      <c r="A8013" s="19">
        <v>2276482</v>
      </c>
      <c r="B8013" s="20">
        <v>6</v>
      </c>
      <c r="C8013" s="21" t="s">
        <v>22</v>
      </c>
      <c r="D8013" s="22">
        <v>43382.45</v>
      </c>
      <c r="E8013" s="22">
        <v>43382.566504629627</v>
      </c>
    </row>
    <row r="8014" spans="1:5" x14ac:dyDescent="0.25">
      <c r="A8014" s="19">
        <v>2276487</v>
      </c>
      <c r="B8014" s="20">
        <v>6</v>
      </c>
      <c r="C8014" s="21" t="s">
        <v>19</v>
      </c>
      <c r="D8014" s="22">
        <v>43382.45008101852</v>
      </c>
      <c r="E8014" s="22">
        <v>43382.494421296295</v>
      </c>
    </row>
    <row r="8015" spans="1:5" x14ac:dyDescent="0.25">
      <c r="A8015" s="19">
        <v>2276488</v>
      </c>
      <c r="B8015" s="20">
        <v>6</v>
      </c>
      <c r="C8015" s="21" t="s">
        <v>20</v>
      </c>
      <c r="D8015" s="22">
        <v>43382.450162037036</v>
      </c>
      <c r="E8015" s="22">
        <v>43382.566608796296</v>
      </c>
    </row>
    <row r="8016" spans="1:5" x14ac:dyDescent="0.25">
      <c r="A8016" s="19">
        <v>2276490</v>
      </c>
      <c r="B8016" s="20">
        <v>5</v>
      </c>
      <c r="C8016" s="21" t="s">
        <v>20</v>
      </c>
      <c r="D8016" s="22">
        <v>43382.450219907405</v>
      </c>
      <c r="E8016" s="22">
        <v>43396.684942129628</v>
      </c>
    </row>
    <row r="8017" spans="1:5" x14ac:dyDescent="0.25">
      <c r="A8017" s="19">
        <v>2276499</v>
      </c>
      <c r="B8017" s="20">
        <v>6</v>
      </c>
      <c r="C8017" s="21" t="s">
        <v>19</v>
      </c>
      <c r="D8017" s="22">
        <v>43382.450902777775</v>
      </c>
      <c r="E8017" s="22">
        <v>43392.72693287037</v>
      </c>
    </row>
    <row r="8018" spans="1:5" x14ac:dyDescent="0.25">
      <c r="A8018" s="19">
        <v>2276501</v>
      </c>
      <c r="B8018" s="20">
        <v>5</v>
      </c>
      <c r="C8018" s="21" t="s">
        <v>21</v>
      </c>
      <c r="D8018" s="22">
        <v>43382.450949074075</v>
      </c>
      <c r="E8018" s="22">
        <v>43383.450949074075</v>
      </c>
    </row>
    <row r="8019" spans="1:5" x14ac:dyDescent="0.25">
      <c r="A8019" s="19">
        <v>2276504</v>
      </c>
      <c r="B8019" s="20">
        <v>6</v>
      </c>
      <c r="C8019" s="21" t="s">
        <v>20</v>
      </c>
      <c r="D8019" s="22">
        <v>43382.451180555552</v>
      </c>
      <c r="E8019" s="22">
        <v>43382.45480324074</v>
      </c>
    </row>
    <row r="8020" spans="1:5" x14ac:dyDescent="0.25">
      <c r="A8020" s="19">
        <v>2276506</v>
      </c>
      <c r="B8020" s="20">
        <v>6</v>
      </c>
      <c r="C8020" s="21" t="s">
        <v>23</v>
      </c>
      <c r="D8020" s="22">
        <v>43382.451585648145</v>
      </c>
      <c r="E8020" s="22">
        <v>43382.49454861111</v>
      </c>
    </row>
    <row r="8021" spans="1:5" x14ac:dyDescent="0.25">
      <c r="A8021" s="19">
        <v>2276507</v>
      </c>
      <c r="B8021" s="20">
        <v>6</v>
      </c>
      <c r="C8021" s="21" t="s">
        <v>20</v>
      </c>
      <c r="D8021" s="22">
        <v>43382.451620370368</v>
      </c>
      <c r="E8021" s="22">
        <v>43382.453738425924</v>
      </c>
    </row>
    <row r="8022" spans="1:5" x14ac:dyDescent="0.25">
      <c r="A8022" s="19">
        <v>2276510</v>
      </c>
      <c r="B8022" s="20">
        <v>5</v>
      </c>
      <c r="C8022" s="21" t="s">
        <v>23</v>
      </c>
      <c r="D8022" s="22">
        <v>43382.451840277776</v>
      </c>
      <c r="E8022" s="22">
        <v>43388.34412037037</v>
      </c>
    </row>
    <row r="8023" spans="1:5" x14ac:dyDescent="0.25">
      <c r="A8023" s="19">
        <v>2276518</v>
      </c>
      <c r="B8023" s="20">
        <v>6</v>
      </c>
      <c r="C8023" s="21" t="s">
        <v>23</v>
      </c>
      <c r="D8023" s="22">
        <v>43382.45275462963</v>
      </c>
      <c r="E8023" s="22">
        <v>43383.723414351851</v>
      </c>
    </row>
    <row r="8024" spans="1:5" x14ac:dyDescent="0.25">
      <c r="A8024" s="19">
        <v>2276521</v>
      </c>
      <c r="B8024" s="20">
        <v>6</v>
      </c>
      <c r="C8024" s="21" t="s">
        <v>21</v>
      </c>
      <c r="D8024" s="22">
        <v>43382.452789351853</v>
      </c>
      <c r="E8024" s="22">
        <v>43382.479016203702</v>
      </c>
    </row>
    <row r="8025" spans="1:5" x14ac:dyDescent="0.25">
      <c r="A8025" s="19">
        <v>2276522</v>
      </c>
      <c r="B8025" s="20">
        <v>5</v>
      </c>
      <c r="C8025" s="21" t="s">
        <v>20</v>
      </c>
      <c r="D8025" s="22">
        <v>43382.452824074076</v>
      </c>
      <c r="E8025" s="22">
        <v>43396.372210648151</v>
      </c>
    </row>
    <row r="8026" spans="1:5" x14ac:dyDescent="0.25">
      <c r="A8026" s="19">
        <v>2276525</v>
      </c>
      <c r="B8026" s="20">
        <v>5</v>
      </c>
      <c r="C8026" s="21" t="s">
        <v>22</v>
      </c>
      <c r="D8026" s="22">
        <v>43382.453009259261</v>
      </c>
      <c r="E8026" s="22">
        <v>43385.453009259261</v>
      </c>
    </row>
    <row r="8027" spans="1:5" x14ac:dyDescent="0.25">
      <c r="A8027" s="19">
        <v>2276530</v>
      </c>
      <c r="B8027" s="20">
        <v>5</v>
      </c>
      <c r="C8027" s="21" t="s">
        <v>19</v>
      </c>
      <c r="D8027" s="22">
        <v>43382.453136574077</v>
      </c>
      <c r="E8027" s="22">
        <v>43396.738530092596</v>
      </c>
    </row>
    <row r="8028" spans="1:5" x14ac:dyDescent="0.25">
      <c r="A8028" s="19">
        <v>2276533</v>
      </c>
      <c r="B8028" s="20">
        <v>6</v>
      </c>
      <c r="C8028" s="21" t="s">
        <v>20</v>
      </c>
      <c r="D8028" s="22">
        <v>43382.4534375</v>
      </c>
      <c r="E8028" s="22">
        <v>43382.47047453704</v>
      </c>
    </row>
    <row r="8029" spans="1:5" x14ac:dyDescent="0.25">
      <c r="A8029" s="19">
        <v>2276537</v>
      </c>
      <c r="B8029" s="20">
        <v>6</v>
      </c>
      <c r="C8029" s="21" t="s">
        <v>24</v>
      </c>
      <c r="D8029" s="22">
        <v>43382.453657407408</v>
      </c>
      <c r="E8029" s="22">
        <v>43392.554513888892</v>
      </c>
    </row>
    <row r="8030" spans="1:5" x14ac:dyDescent="0.25">
      <c r="A8030" s="19">
        <v>2276545</v>
      </c>
      <c r="B8030" s="20">
        <v>6</v>
      </c>
      <c r="C8030" s="21" t="s">
        <v>23</v>
      </c>
      <c r="D8030" s="22">
        <v>43382.454837962963</v>
      </c>
      <c r="E8030" s="22">
        <v>43382.732673611114</v>
      </c>
    </row>
    <row r="8031" spans="1:5" x14ac:dyDescent="0.25">
      <c r="A8031" s="19">
        <v>2276546</v>
      </c>
      <c r="B8031" s="20">
        <v>6</v>
      </c>
      <c r="C8031" s="21" t="s">
        <v>19</v>
      </c>
      <c r="D8031" s="22">
        <v>43382.455046296294</v>
      </c>
      <c r="E8031" s="22">
        <v>43382.457337962966</v>
      </c>
    </row>
    <row r="8032" spans="1:5" x14ac:dyDescent="0.25">
      <c r="A8032" s="19">
        <v>2276548</v>
      </c>
      <c r="B8032" s="20">
        <v>6</v>
      </c>
      <c r="C8032" s="21" t="s">
        <v>23</v>
      </c>
      <c r="D8032" s="22">
        <v>43382.455127314817</v>
      </c>
      <c r="E8032" s="22">
        <v>43382.501469907409</v>
      </c>
    </row>
    <row r="8033" spans="1:5" x14ac:dyDescent="0.25">
      <c r="A8033" s="19">
        <v>2276552</v>
      </c>
      <c r="B8033" s="20">
        <v>5</v>
      </c>
      <c r="C8033" s="21" t="s">
        <v>23</v>
      </c>
      <c r="D8033" s="22">
        <v>43382.455335648148</v>
      </c>
      <c r="E8033" s="22">
        <v>43378.69866898148</v>
      </c>
    </row>
    <row r="8034" spans="1:5" x14ac:dyDescent="0.25">
      <c r="A8034" s="19">
        <v>2276556</v>
      </c>
      <c r="B8034" s="20">
        <v>6</v>
      </c>
      <c r="C8034" s="21" t="s">
        <v>24</v>
      </c>
      <c r="D8034" s="22">
        <v>43382.455706018518</v>
      </c>
      <c r="E8034" s="22">
        <v>43392.553194444445</v>
      </c>
    </row>
    <row r="8035" spans="1:5" x14ac:dyDescent="0.25">
      <c r="A8035" s="19">
        <v>2276560</v>
      </c>
      <c r="B8035" s="20">
        <v>6</v>
      </c>
      <c r="C8035" s="21" t="s">
        <v>23</v>
      </c>
      <c r="D8035" s="22">
        <v>43382.45585648148</v>
      </c>
      <c r="E8035" s="22">
        <v>43392.735775462963</v>
      </c>
    </row>
    <row r="8036" spans="1:5" x14ac:dyDescent="0.25">
      <c r="A8036" s="19">
        <v>2276563</v>
      </c>
      <c r="B8036" s="20">
        <v>1</v>
      </c>
      <c r="C8036" s="21" t="s">
        <v>21</v>
      </c>
      <c r="D8036" s="22">
        <v>43382.45590277778</v>
      </c>
      <c r="E8036" s="22">
        <v>43392.385960648149</v>
      </c>
    </row>
    <row r="8037" spans="1:5" x14ac:dyDescent="0.25">
      <c r="A8037" s="19">
        <v>2276567</v>
      </c>
      <c r="B8037" s="20">
        <v>6</v>
      </c>
      <c r="C8037" s="21" t="s">
        <v>20</v>
      </c>
      <c r="D8037" s="22">
        <v>43382.456296296295</v>
      </c>
      <c r="E8037" s="22">
        <v>43392.563726851855</v>
      </c>
    </row>
    <row r="8038" spans="1:5" x14ac:dyDescent="0.25">
      <c r="A8038" s="19">
        <v>2276575</v>
      </c>
      <c r="B8038" s="20">
        <v>5</v>
      </c>
      <c r="C8038" s="21" t="s">
        <v>23</v>
      </c>
      <c r="D8038" s="22">
        <v>43382.456701388888</v>
      </c>
      <c r="E8038" s="22">
        <v>43383.456701388888</v>
      </c>
    </row>
    <row r="8039" spans="1:5" x14ac:dyDescent="0.25">
      <c r="A8039" s="19">
        <v>2276580</v>
      </c>
      <c r="B8039" s="20">
        <v>5</v>
      </c>
      <c r="C8039" s="21" t="s">
        <v>20</v>
      </c>
      <c r="D8039" s="22">
        <v>43382.457256944443</v>
      </c>
      <c r="E8039" s="22">
        <v>43383.457256944443</v>
      </c>
    </row>
    <row r="8040" spans="1:5" x14ac:dyDescent="0.25">
      <c r="A8040" s="19">
        <v>2276583</v>
      </c>
      <c r="B8040" s="20">
        <v>6</v>
      </c>
      <c r="C8040" s="21" t="s">
        <v>20</v>
      </c>
      <c r="D8040" s="22">
        <v>43382.457488425927</v>
      </c>
      <c r="E8040" s="22">
        <v>43382.458715277775</v>
      </c>
    </row>
    <row r="8041" spans="1:5" x14ac:dyDescent="0.25">
      <c r="A8041" s="19">
        <v>2276584</v>
      </c>
      <c r="B8041" s="20">
        <v>6</v>
      </c>
      <c r="C8041" s="21" t="s">
        <v>23</v>
      </c>
      <c r="D8041" s="22">
        <v>43382.457499999997</v>
      </c>
      <c r="E8041" s="22">
        <v>43392.621793981481</v>
      </c>
    </row>
    <row r="8042" spans="1:5" x14ac:dyDescent="0.25">
      <c r="A8042" s="19">
        <v>2276590</v>
      </c>
      <c r="B8042" s="20">
        <v>5</v>
      </c>
      <c r="C8042" s="21" t="s">
        <v>20</v>
      </c>
      <c r="D8042" s="22">
        <v>43382.458356481482</v>
      </c>
      <c r="E8042" s="22">
        <v>43388.344699074078</v>
      </c>
    </row>
    <row r="8043" spans="1:5" x14ac:dyDescent="0.25">
      <c r="A8043" s="19">
        <v>2276592</v>
      </c>
      <c r="B8043" s="20">
        <v>6</v>
      </c>
      <c r="C8043" s="21" t="s">
        <v>22</v>
      </c>
      <c r="D8043" s="22">
        <v>43382.458356481482</v>
      </c>
      <c r="E8043" s="22">
        <v>43382.625532407408</v>
      </c>
    </row>
    <row r="8044" spans="1:5" x14ac:dyDescent="0.25">
      <c r="A8044" s="19">
        <v>2276593</v>
      </c>
      <c r="B8044" s="20">
        <v>6</v>
      </c>
      <c r="C8044" s="21" t="s">
        <v>20</v>
      </c>
      <c r="D8044" s="22">
        <v>43382.458356481482</v>
      </c>
      <c r="E8044" s="22">
        <v>43392.550937499997</v>
      </c>
    </row>
    <row r="8045" spans="1:5" x14ac:dyDescent="0.25">
      <c r="A8045" s="19">
        <v>2276609</v>
      </c>
      <c r="B8045" s="20">
        <v>5</v>
      </c>
      <c r="C8045" s="21" t="s">
        <v>22</v>
      </c>
      <c r="D8045" s="22">
        <v>43382.458981481483</v>
      </c>
      <c r="E8045" s="22">
        <v>43388.344826388886</v>
      </c>
    </row>
    <row r="8046" spans="1:5" x14ac:dyDescent="0.25">
      <c r="A8046" s="19">
        <v>2276610</v>
      </c>
      <c r="B8046" s="20">
        <v>6</v>
      </c>
      <c r="C8046" s="21" t="s">
        <v>23</v>
      </c>
      <c r="D8046" s="22">
        <v>43382.459050925929</v>
      </c>
      <c r="E8046" s="22">
        <v>43392.698159722226</v>
      </c>
    </row>
    <row r="8047" spans="1:5" x14ac:dyDescent="0.25">
      <c r="A8047" s="19">
        <v>2276616</v>
      </c>
      <c r="B8047" s="20">
        <v>6</v>
      </c>
      <c r="C8047" s="21" t="s">
        <v>19</v>
      </c>
      <c r="D8047" s="22">
        <v>43382.459548611114</v>
      </c>
      <c r="E8047" s="22">
        <v>43392.709085648145</v>
      </c>
    </row>
    <row r="8048" spans="1:5" x14ac:dyDescent="0.25">
      <c r="A8048" s="19">
        <v>2276621</v>
      </c>
      <c r="B8048" s="20">
        <v>1</v>
      </c>
      <c r="C8048" s="21" t="s">
        <v>24</v>
      </c>
      <c r="D8048" s="22">
        <v>43382.459849537037</v>
      </c>
      <c r="E8048" s="22">
        <v>43382.612696759257</v>
      </c>
    </row>
    <row r="8049" spans="1:5" x14ac:dyDescent="0.25">
      <c r="A8049" s="19">
        <v>2276622</v>
      </c>
      <c r="B8049" s="20">
        <v>6</v>
      </c>
      <c r="C8049" s="21" t="s">
        <v>22</v>
      </c>
      <c r="D8049" s="22">
        <v>43382.459930555553</v>
      </c>
      <c r="E8049" s="22">
        <v>43392.735567129632</v>
      </c>
    </row>
    <row r="8050" spans="1:5" x14ac:dyDescent="0.25">
      <c r="A8050" s="19">
        <v>2276627</v>
      </c>
      <c r="B8050" s="20">
        <v>6</v>
      </c>
      <c r="C8050" s="21" t="s">
        <v>22</v>
      </c>
      <c r="D8050" s="22">
        <v>43382.460266203707</v>
      </c>
      <c r="E8050" s="22">
        <v>43382.527708333335</v>
      </c>
    </row>
    <row r="8051" spans="1:5" x14ac:dyDescent="0.25">
      <c r="A8051" s="19">
        <v>2276628</v>
      </c>
      <c r="B8051" s="20">
        <v>6</v>
      </c>
      <c r="C8051" s="21" t="s">
        <v>20</v>
      </c>
      <c r="D8051" s="22">
        <v>43382.460266203707</v>
      </c>
      <c r="E8051" s="22">
        <v>43382.461446759262</v>
      </c>
    </row>
    <row r="8052" spans="1:5" x14ac:dyDescent="0.25">
      <c r="A8052" s="19">
        <v>2276629</v>
      </c>
      <c r="B8052" s="20">
        <v>5</v>
      </c>
      <c r="C8052" s="21" t="s">
        <v>19</v>
      </c>
      <c r="D8052" s="22">
        <v>43382.460289351853</v>
      </c>
      <c r="E8052" s="22">
        <v>43388.345266203702</v>
      </c>
    </row>
    <row r="8053" spans="1:5" x14ac:dyDescent="0.25">
      <c r="A8053" s="19">
        <v>2276632</v>
      </c>
      <c r="B8053" s="20">
        <v>6</v>
      </c>
      <c r="C8053" s="21" t="s">
        <v>23</v>
      </c>
      <c r="D8053" s="22">
        <v>43382.460659722223</v>
      </c>
      <c r="E8053" s="22">
        <v>43392.546817129631</v>
      </c>
    </row>
    <row r="8054" spans="1:5" x14ac:dyDescent="0.25">
      <c r="A8054" s="19">
        <v>2276640</v>
      </c>
      <c r="B8054" s="20">
        <v>6</v>
      </c>
      <c r="C8054" s="21" t="s">
        <v>23</v>
      </c>
      <c r="D8054" s="22">
        <v>43382.461342592593</v>
      </c>
      <c r="E8054" s="22">
        <v>43382.464305555557</v>
      </c>
    </row>
    <row r="8055" spans="1:5" x14ac:dyDescent="0.25">
      <c r="A8055" s="19">
        <v>2276644</v>
      </c>
      <c r="B8055" s="20">
        <v>6</v>
      </c>
      <c r="C8055" s="21" t="s">
        <v>23</v>
      </c>
      <c r="D8055" s="22">
        <v>43382.461504629631</v>
      </c>
      <c r="E8055" s="22">
        <v>43382.463854166665</v>
      </c>
    </row>
    <row r="8056" spans="1:5" x14ac:dyDescent="0.25">
      <c r="A8056" s="19">
        <v>2276645</v>
      </c>
      <c r="B8056" s="20">
        <v>6</v>
      </c>
      <c r="C8056" s="21" t="s">
        <v>24</v>
      </c>
      <c r="D8056" s="22">
        <v>43382.461608796293</v>
      </c>
      <c r="E8056" s="22">
        <v>43382.463055555556</v>
      </c>
    </row>
    <row r="8057" spans="1:5" x14ac:dyDescent="0.25">
      <c r="A8057" s="19">
        <v>2276647</v>
      </c>
      <c r="B8057" s="20">
        <v>6</v>
      </c>
      <c r="C8057" s="21" t="s">
        <v>22</v>
      </c>
      <c r="D8057" s="22">
        <v>43382.461643518516</v>
      </c>
      <c r="E8057" s="22">
        <v>43382.566724537035</v>
      </c>
    </row>
    <row r="8058" spans="1:5" x14ac:dyDescent="0.25">
      <c r="A8058" s="19">
        <v>2276649</v>
      </c>
      <c r="B8058" s="20">
        <v>6</v>
      </c>
      <c r="C8058" s="21" t="s">
        <v>19</v>
      </c>
      <c r="D8058" s="22">
        <v>43382.461712962962</v>
      </c>
      <c r="E8058" s="22">
        <v>43392.736944444441</v>
      </c>
    </row>
    <row r="8059" spans="1:5" x14ac:dyDescent="0.25">
      <c r="A8059" s="19">
        <v>2276651</v>
      </c>
      <c r="B8059" s="20">
        <v>5</v>
      </c>
      <c r="C8059" s="21" t="s">
        <v>20</v>
      </c>
      <c r="D8059" s="22">
        <v>43382.462187500001</v>
      </c>
      <c r="E8059" s="22">
        <v>43396.384884259256</v>
      </c>
    </row>
    <row r="8060" spans="1:5" x14ac:dyDescent="0.25">
      <c r="A8060" s="19">
        <v>2276654</v>
      </c>
      <c r="B8060" s="20">
        <v>5</v>
      </c>
      <c r="C8060" s="21" t="s">
        <v>20</v>
      </c>
      <c r="D8060" s="22">
        <v>43382.46234953704</v>
      </c>
      <c r="E8060" s="22">
        <v>43385.46234953704</v>
      </c>
    </row>
    <row r="8061" spans="1:5" x14ac:dyDescent="0.25">
      <c r="A8061" s="19">
        <v>2276667</v>
      </c>
      <c r="B8061" s="20">
        <v>6</v>
      </c>
      <c r="C8061" s="21" t="s">
        <v>20</v>
      </c>
      <c r="D8061" s="22">
        <v>43382.463310185187</v>
      </c>
      <c r="E8061" s="22">
        <v>43383.723622685182</v>
      </c>
    </row>
    <row r="8062" spans="1:5" x14ac:dyDescent="0.25">
      <c r="A8062" s="19">
        <v>2276669</v>
      </c>
      <c r="B8062" s="20">
        <v>6</v>
      </c>
      <c r="C8062" s="21" t="s">
        <v>23</v>
      </c>
      <c r="D8062" s="22">
        <v>43382.463414351849</v>
      </c>
      <c r="E8062" s="22">
        <v>43392.529143518521</v>
      </c>
    </row>
    <row r="8063" spans="1:5" x14ac:dyDescent="0.25">
      <c r="A8063" s="19">
        <v>2276680</v>
      </c>
      <c r="B8063" s="20">
        <v>6</v>
      </c>
      <c r="C8063" s="21" t="s">
        <v>23</v>
      </c>
      <c r="D8063" s="22">
        <v>43382.463796296295</v>
      </c>
      <c r="E8063" s="22">
        <v>43382.566921296297</v>
      </c>
    </row>
    <row r="8064" spans="1:5" x14ac:dyDescent="0.25">
      <c r="A8064" s="19">
        <v>2276682</v>
      </c>
      <c r="B8064" s="20">
        <v>6</v>
      </c>
      <c r="C8064" s="21" t="s">
        <v>19</v>
      </c>
      <c r="D8064" s="22">
        <v>43382.463807870372</v>
      </c>
      <c r="E8064" s="22">
        <v>43382.567025462966</v>
      </c>
    </row>
    <row r="8065" spans="1:5" x14ac:dyDescent="0.25">
      <c r="A8065" s="19">
        <v>2276684</v>
      </c>
      <c r="B8065" s="20">
        <v>6</v>
      </c>
      <c r="C8065" s="21" t="s">
        <v>19</v>
      </c>
      <c r="D8065" s="22">
        <v>43382.464155092595</v>
      </c>
      <c r="E8065" s="22">
        <v>43382.733240740738</v>
      </c>
    </row>
    <row r="8066" spans="1:5" x14ac:dyDescent="0.25">
      <c r="A8066" s="19">
        <v>2276686</v>
      </c>
      <c r="B8066" s="20">
        <v>6</v>
      </c>
      <c r="C8066" s="21" t="s">
        <v>19</v>
      </c>
      <c r="D8066" s="22">
        <v>43382.464421296296</v>
      </c>
      <c r="E8066" s="22">
        <v>43392.516909722224</v>
      </c>
    </row>
    <row r="8067" spans="1:5" x14ac:dyDescent="0.25">
      <c r="A8067" s="19">
        <v>2276696</v>
      </c>
      <c r="B8067" s="20">
        <v>5</v>
      </c>
      <c r="C8067" s="21" t="s">
        <v>20</v>
      </c>
      <c r="D8067" s="22">
        <v>43382.464884259258</v>
      </c>
      <c r="E8067" s="22">
        <v>43395.639085648145</v>
      </c>
    </row>
    <row r="8068" spans="1:5" x14ac:dyDescent="0.25">
      <c r="A8068" s="19">
        <v>2276697</v>
      </c>
      <c r="B8068" s="20">
        <v>6</v>
      </c>
      <c r="C8068" s="21" t="s">
        <v>23</v>
      </c>
      <c r="D8068" s="22">
        <v>43382.464988425927</v>
      </c>
      <c r="E8068" s="22">
        <v>43392.709016203706</v>
      </c>
    </row>
    <row r="8069" spans="1:5" x14ac:dyDescent="0.25">
      <c r="A8069" s="19">
        <v>2276699</v>
      </c>
      <c r="B8069" s="20">
        <v>5</v>
      </c>
      <c r="C8069" s="21" t="s">
        <v>24</v>
      </c>
      <c r="D8069" s="22">
        <v>43382.465196759258</v>
      </c>
      <c r="E8069" s="22">
        <v>43385.465196759258</v>
      </c>
    </row>
    <row r="8070" spans="1:5" x14ac:dyDescent="0.25">
      <c r="A8070" s="19">
        <v>2276702</v>
      </c>
      <c r="B8070" s="20">
        <v>6</v>
      </c>
      <c r="C8070" s="21" t="s">
        <v>22</v>
      </c>
      <c r="D8070" s="22">
        <v>43382.465648148151</v>
      </c>
      <c r="E8070" s="22">
        <v>43382.733483796299</v>
      </c>
    </row>
    <row r="8071" spans="1:5" x14ac:dyDescent="0.25">
      <c r="A8071" s="19">
        <v>2276710</v>
      </c>
      <c r="B8071" s="20">
        <v>6</v>
      </c>
      <c r="C8071" s="21" t="s">
        <v>19</v>
      </c>
      <c r="D8071" s="22">
        <v>43382.466180555559</v>
      </c>
      <c r="E8071" s="22">
        <v>43383.715844907405</v>
      </c>
    </row>
    <row r="8072" spans="1:5" x14ac:dyDescent="0.25">
      <c r="A8072" s="19">
        <v>2276717</v>
      </c>
      <c r="B8072" s="20">
        <v>6</v>
      </c>
      <c r="C8072" s="21" t="s">
        <v>19</v>
      </c>
      <c r="D8072" s="22">
        <v>43382.466539351852</v>
      </c>
      <c r="E8072" s="22">
        <v>43382.526608796295</v>
      </c>
    </row>
    <row r="8073" spans="1:5" x14ac:dyDescent="0.25">
      <c r="A8073" s="19">
        <v>2276720</v>
      </c>
      <c r="B8073" s="20">
        <v>5</v>
      </c>
      <c r="C8073" s="21" t="s">
        <v>24</v>
      </c>
      <c r="D8073" s="22">
        <v>43382.466782407406</v>
      </c>
      <c r="E8073" s="22">
        <v>43383.466782407406</v>
      </c>
    </row>
    <row r="8074" spans="1:5" x14ac:dyDescent="0.25">
      <c r="A8074" s="19">
        <v>2276723</v>
      </c>
      <c r="B8074" s="20">
        <v>6</v>
      </c>
      <c r="C8074" s="21" t="s">
        <v>20</v>
      </c>
      <c r="D8074" s="22">
        <v>43382.466909722221</v>
      </c>
      <c r="E8074" s="22">
        <v>43383.345104166663</v>
      </c>
    </row>
    <row r="8075" spans="1:5" x14ac:dyDescent="0.25">
      <c r="A8075" s="19">
        <v>2276724</v>
      </c>
      <c r="B8075" s="20">
        <v>6</v>
      </c>
      <c r="C8075" s="21" t="s">
        <v>20</v>
      </c>
      <c r="D8075" s="22">
        <v>43382.467094907406</v>
      </c>
      <c r="E8075" s="22">
        <v>43392.497407407405</v>
      </c>
    </row>
    <row r="8076" spans="1:5" x14ac:dyDescent="0.25">
      <c r="A8076" s="19">
        <v>2276736</v>
      </c>
      <c r="B8076" s="20">
        <v>6</v>
      </c>
      <c r="C8076" s="21" t="s">
        <v>19</v>
      </c>
      <c r="D8076" s="22">
        <v>43382.467638888891</v>
      </c>
      <c r="E8076" s="22">
        <v>43382.642465277779</v>
      </c>
    </row>
    <row r="8077" spans="1:5" x14ac:dyDescent="0.25">
      <c r="A8077" s="19">
        <v>2276737</v>
      </c>
      <c r="B8077" s="20">
        <v>6</v>
      </c>
      <c r="C8077" s="21" t="s">
        <v>20</v>
      </c>
      <c r="D8077" s="22">
        <v>43382.46775462963</v>
      </c>
      <c r="E8077" s="22">
        <v>43392.496319444443</v>
      </c>
    </row>
    <row r="8078" spans="1:5" x14ac:dyDescent="0.25">
      <c r="A8078" s="19">
        <v>2276741</v>
      </c>
      <c r="B8078" s="20">
        <v>5</v>
      </c>
      <c r="C8078" s="21" t="s">
        <v>20</v>
      </c>
      <c r="D8078" s="22">
        <v>43382.468148148146</v>
      </c>
      <c r="E8078" s="22">
        <v>43381.584201388891</v>
      </c>
    </row>
    <row r="8079" spans="1:5" x14ac:dyDescent="0.25">
      <c r="A8079" s="19">
        <v>2276743</v>
      </c>
      <c r="B8079" s="20">
        <v>6</v>
      </c>
      <c r="C8079" s="21" t="s">
        <v>23</v>
      </c>
      <c r="D8079" s="22">
        <v>43382.468449074076</v>
      </c>
      <c r="E8079" s="22">
        <v>43392.72457175926</v>
      </c>
    </row>
    <row r="8080" spans="1:5" x14ac:dyDescent="0.25">
      <c r="A8080" s="19">
        <v>2276747</v>
      </c>
      <c r="B8080" s="20">
        <v>6</v>
      </c>
      <c r="C8080" s="21" t="s">
        <v>20</v>
      </c>
      <c r="D8080" s="22">
        <v>43382.468912037039</v>
      </c>
      <c r="E8080" s="22">
        <v>43392.664409722223</v>
      </c>
    </row>
    <row r="8081" spans="1:5" x14ac:dyDescent="0.25">
      <c r="A8081" s="19">
        <v>2276749</v>
      </c>
      <c r="B8081" s="20">
        <v>6</v>
      </c>
      <c r="C8081" s="21" t="s">
        <v>24</v>
      </c>
      <c r="D8081" s="22">
        <v>43382.469050925924</v>
      </c>
      <c r="E8081" s="22">
        <v>43392.711273148147</v>
      </c>
    </row>
    <row r="8082" spans="1:5" x14ac:dyDescent="0.25">
      <c r="A8082" s="19">
        <v>2276760</v>
      </c>
      <c r="B8082" s="20">
        <v>6</v>
      </c>
      <c r="C8082" s="21" t="s">
        <v>20</v>
      </c>
      <c r="D8082" s="22">
        <v>43382.469849537039</v>
      </c>
      <c r="E8082" s="22">
        <v>43392.493622685186</v>
      </c>
    </row>
    <row r="8083" spans="1:5" x14ac:dyDescent="0.25">
      <c r="A8083" s="19">
        <v>2276762</v>
      </c>
      <c r="B8083" s="20">
        <v>5</v>
      </c>
      <c r="C8083" s="21" t="s">
        <v>22</v>
      </c>
      <c r="D8083" s="22">
        <v>43382.469849537039</v>
      </c>
      <c r="E8083" s="22">
        <v>43381.58488425926</v>
      </c>
    </row>
    <row r="8084" spans="1:5" x14ac:dyDescent="0.25">
      <c r="A8084" s="19">
        <v>2276763</v>
      </c>
      <c r="B8084" s="20">
        <v>6</v>
      </c>
      <c r="C8084" s="21" t="s">
        <v>19</v>
      </c>
      <c r="D8084" s="22">
        <v>43382.469872685186</v>
      </c>
      <c r="E8084" s="22">
        <v>43382.557291666664</v>
      </c>
    </row>
    <row r="8085" spans="1:5" x14ac:dyDescent="0.25">
      <c r="A8085" s="19">
        <v>2276764</v>
      </c>
      <c r="B8085" s="20">
        <v>6</v>
      </c>
      <c r="C8085" s="21" t="s">
        <v>23</v>
      </c>
      <c r="D8085" s="22">
        <v>43382.469895833332</v>
      </c>
      <c r="E8085" s="22">
        <v>43392.493703703702</v>
      </c>
    </row>
    <row r="8086" spans="1:5" x14ac:dyDescent="0.25">
      <c r="A8086" s="19">
        <v>2276766</v>
      </c>
      <c r="B8086" s="20">
        <v>6</v>
      </c>
      <c r="C8086" s="21" t="s">
        <v>20</v>
      </c>
      <c r="D8086" s="22">
        <v>43382.469953703701</v>
      </c>
      <c r="E8086" s="22">
        <v>43382.703032407408</v>
      </c>
    </row>
    <row r="8087" spans="1:5" x14ac:dyDescent="0.25">
      <c r="A8087" s="19">
        <v>2276767</v>
      </c>
      <c r="B8087" s="20">
        <v>6</v>
      </c>
      <c r="C8087" s="21" t="s">
        <v>24</v>
      </c>
      <c r="D8087" s="22">
        <v>43382.47</v>
      </c>
      <c r="E8087" s="22">
        <v>43382.69290509259</v>
      </c>
    </row>
    <row r="8088" spans="1:5" x14ac:dyDescent="0.25">
      <c r="A8088" s="19">
        <v>2276768</v>
      </c>
      <c r="B8088" s="20">
        <v>6</v>
      </c>
      <c r="C8088" s="21" t="s">
        <v>20</v>
      </c>
      <c r="D8088" s="22">
        <v>43382.470312500001</v>
      </c>
      <c r="E8088" s="22">
        <v>43382.471400462964</v>
      </c>
    </row>
    <row r="8089" spans="1:5" x14ac:dyDescent="0.25">
      <c r="A8089" s="19">
        <v>2276769</v>
      </c>
      <c r="B8089" s="20">
        <v>5</v>
      </c>
      <c r="C8089" s="21" t="s">
        <v>24</v>
      </c>
      <c r="D8089" s="22">
        <v>43382.470393518517</v>
      </c>
      <c r="E8089" s="22">
        <v>43383.470393518517</v>
      </c>
    </row>
    <row r="8090" spans="1:5" x14ac:dyDescent="0.25">
      <c r="A8090" s="19">
        <v>2276770</v>
      </c>
      <c r="B8090" s="20">
        <v>6</v>
      </c>
      <c r="C8090" s="21" t="s">
        <v>23</v>
      </c>
      <c r="D8090" s="22">
        <v>43382.470439814817</v>
      </c>
      <c r="E8090" s="22">
        <v>43382.472129629627</v>
      </c>
    </row>
    <row r="8091" spans="1:5" x14ac:dyDescent="0.25">
      <c r="A8091" s="19">
        <v>2276777</v>
      </c>
      <c r="B8091" s="20">
        <v>6</v>
      </c>
      <c r="C8091" s="21" t="s">
        <v>19</v>
      </c>
      <c r="D8091" s="22">
        <v>43382.470810185187</v>
      </c>
      <c r="E8091" s="22">
        <v>43392.491793981484</v>
      </c>
    </row>
    <row r="8092" spans="1:5" x14ac:dyDescent="0.25">
      <c r="A8092" s="19">
        <v>2276781</v>
      </c>
      <c r="B8092" s="20">
        <v>5</v>
      </c>
      <c r="C8092" s="21" t="s">
        <v>22</v>
      </c>
      <c r="D8092" s="22">
        <v>43382.470937500002</v>
      </c>
      <c r="E8092" s="22">
        <v>43383.470937500002</v>
      </c>
    </row>
    <row r="8093" spans="1:5" x14ac:dyDescent="0.25">
      <c r="A8093" s="19">
        <v>2276782</v>
      </c>
      <c r="B8093" s="20">
        <v>6</v>
      </c>
      <c r="C8093" s="21" t="s">
        <v>19</v>
      </c>
      <c r="D8093" s="22">
        <v>43382.470960648148</v>
      </c>
      <c r="E8093" s="22">
        <v>43392.544560185182</v>
      </c>
    </row>
    <row r="8094" spans="1:5" x14ac:dyDescent="0.25">
      <c r="A8094" s="19">
        <v>2276784</v>
      </c>
      <c r="B8094" s="20">
        <v>5</v>
      </c>
      <c r="C8094" s="21" t="s">
        <v>21</v>
      </c>
      <c r="D8094" s="22">
        <v>43382.471006944441</v>
      </c>
      <c r="E8094" s="22">
        <v>43385.471006944441</v>
      </c>
    </row>
    <row r="8095" spans="1:5" x14ac:dyDescent="0.25">
      <c r="A8095" s="19">
        <v>2276785</v>
      </c>
      <c r="B8095" s="20">
        <v>5</v>
      </c>
      <c r="C8095" s="21" t="s">
        <v>20</v>
      </c>
      <c r="D8095" s="22">
        <v>43382.471018518518</v>
      </c>
      <c r="E8095" s="22">
        <v>43383.471018518518</v>
      </c>
    </row>
    <row r="8096" spans="1:5" x14ac:dyDescent="0.25">
      <c r="A8096" s="19">
        <v>2276789</v>
      </c>
      <c r="B8096" s="20">
        <v>6</v>
      </c>
      <c r="C8096" s="21" t="s">
        <v>23</v>
      </c>
      <c r="D8096" s="22">
        <v>43382.471412037034</v>
      </c>
      <c r="E8096" s="22">
        <v>43382.600405092591</v>
      </c>
    </row>
    <row r="8097" spans="1:5" x14ac:dyDescent="0.25">
      <c r="A8097" s="19">
        <v>2276791</v>
      </c>
      <c r="B8097" s="20">
        <v>6</v>
      </c>
      <c r="C8097" s="21" t="s">
        <v>20</v>
      </c>
      <c r="D8097" s="22">
        <v>43382.471539351849</v>
      </c>
      <c r="E8097" s="22">
        <v>43392.489386574074</v>
      </c>
    </row>
    <row r="8098" spans="1:5" x14ac:dyDescent="0.25">
      <c r="A8098" s="19">
        <v>2276797</v>
      </c>
      <c r="B8098" s="20">
        <v>6</v>
      </c>
      <c r="C8098" s="21" t="s">
        <v>19</v>
      </c>
      <c r="D8098" s="22">
        <v>43382.471701388888</v>
      </c>
      <c r="E8098" s="22">
        <v>43382.47315972222</v>
      </c>
    </row>
    <row r="8099" spans="1:5" x14ac:dyDescent="0.25">
      <c r="A8099" s="19">
        <v>2276798</v>
      </c>
      <c r="B8099" s="20">
        <v>6</v>
      </c>
      <c r="C8099" s="21" t="s">
        <v>23</v>
      </c>
      <c r="D8099" s="22">
        <v>43382.471921296295</v>
      </c>
      <c r="E8099" s="22">
        <v>43382.487222222226</v>
      </c>
    </row>
    <row r="8100" spans="1:5" x14ac:dyDescent="0.25">
      <c r="A8100" s="19">
        <v>2276799</v>
      </c>
      <c r="B8100" s="20">
        <v>6</v>
      </c>
      <c r="C8100" s="21" t="s">
        <v>24</v>
      </c>
      <c r="D8100" s="22">
        <v>43382.471967592595</v>
      </c>
      <c r="E8100" s="22">
        <v>43392.73773148148</v>
      </c>
    </row>
    <row r="8101" spans="1:5" x14ac:dyDescent="0.25">
      <c r="A8101" s="19">
        <v>2276804</v>
      </c>
      <c r="B8101" s="20">
        <v>6</v>
      </c>
      <c r="C8101" s="21" t="s">
        <v>19</v>
      </c>
      <c r="D8101" s="22">
        <v>43382.472384259258</v>
      </c>
      <c r="E8101" s="22">
        <v>43392.738622685189</v>
      </c>
    </row>
    <row r="8102" spans="1:5" x14ac:dyDescent="0.25">
      <c r="A8102" s="19">
        <v>2276806</v>
      </c>
      <c r="B8102" s="20">
        <v>5</v>
      </c>
      <c r="C8102" s="21" t="s">
        <v>20</v>
      </c>
      <c r="D8102" s="22">
        <v>43382.472534722219</v>
      </c>
      <c r="E8102" s="22">
        <v>43383.472534722219</v>
      </c>
    </row>
    <row r="8103" spans="1:5" x14ac:dyDescent="0.25">
      <c r="A8103" s="19">
        <v>2276808</v>
      </c>
      <c r="B8103" s="20">
        <v>6</v>
      </c>
      <c r="C8103" s="21" t="s">
        <v>23</v>
      </c>
      <c r="D8103" s="22">
        <v>43382.472858796296</v>
      </c>
      <c r="E8103" s="22">
        <v>43392.575624999998</v>
      </c>
    </row>
    <row r="8104" spans="1:5" x14ac:dyDescent="0.25">
      <c r="A8104" s="19">
        <v>2276811</v>
      </c>
      <c r="B8104" s="20">
        <v>5</v>
      </c>
      <c r="C8104" s="21" t="s">
        <v>22</v>
      </c>
      <c r="D8104" s="22">
        <v>43382.473020833335</v>
      </c>
      <c r="E8104" s="22">
        <v>43381.454884259256</v>
      </c>
    </row>
    <row r="8105" spans="1:5" x14ac:dyDescent="0.25">
      <c r="A8105" s="19">
        <v>2276815</v>
      </c>
      <c r="B8105" s="20">
        <v>6</v>
      </c>
      <c r="C8105" s="21" t="s">
        <v>20</v>
      </c>
      <c r="D8105" s="22">
        <v>43382.473229166666</v>
      </c>
      <c r="E8105" s="22">
        <v>43383.418252314812</v>
      </c>
    </row>
    <row r="8106" spans="1:5" x14ac:dyDescent="0.25">
      <c r="A8106" s="19">
        <v>2276817</v>
      </c>
      <c r="B8106" s="20">
        <v>6</v>
      </c>
      <c r="C8106" s="21" t="s">
        <v>22</v>
      </c>
      <c r="D8106" s="22">
        <v>43382.473680555559</v>
      </c>
      <c r="E8106" s="22">
        <v>43392.664826388886</v>
      </c>
    </row>
    <row r="8107" spans="1:5" x14ac:dyDescent="0.25">
      <c r="A8107" s="19">
        <v>2276826</v>
      </c>
      <c r="B8107" s="20">
        <v>6</v>
      </c>
      <c r="C8107" s="21" t="s">
        <v>20</v>
      </c>
      <c r="D8107" s="22">
        <v>43382.473865740743</v>
      </c>
      <c r="E8107" s="22">
        <v>43382.489166666666</v>
      </c>
    </row>
    <row r="8108" spans="1:5" x14ac:dyDescent="0.25">
      <c r="A8108" s="19">
        <v>2276827</v>
      </c>
      <c r="B8108" s="20">
        <v>3</v>
      </c>
      <c r="C8108" s="21" t="s">
        <v>19</v>
      </c>
      <c r="D8108" s="22">
        <v>43382.47388888889</v>
      </c>
      <c r="E8108" s="22">
        <v>43392.632685185185</v>
      </c>
    </row>
    <row r="8109" spans="1:5" x14ac:dyDescent="0.25">
      <c r="A8109" s="19">
        <v>2276829</v>
      </c>
      <c r="B8109" s="20">
        <v>6</v>
      </c>
      <c r="C8109" s="21" t="s">
        <v>24</v>
      </c>
      <c r="D8109" s="22">
        <v>43382.473958333336</v>
      </c>
      <c r="E8109" s="22">
        <v>43383.357835648145</v>
      </c>
    </row>
    <row r="8110" spans="1:5" x14ac:dyDescent="0.25">
      <c r="A8110" s="19">
        <v>2276831</v>
      </c>
      <c r="B8110" s="20">
        <v>6</v>
      </c>
      <c r="C8110" s="21" t="s">
        <v>22</v>
      </c>
      <c r="D8110" s="22">
        <v>43382.474027777775</v>
      </c>
      <c r="E8110" s="22">
        <v>43382.567326388889</v>
      </c>
    </row>
    <row r="8111" spans="1:5" x14ac:dyDescent="0.25">
      <c r="A8111" s="19">
        <v>2276832</v>
      </c>
      <c r="B8111" s="20">
        <v>5</v>
      </c>
      <c r="C8111" s="21" t="s">
        <v>24</v>
      </c>
      <c r="D8111" s="22">
        <v>43382.474108796298</v>
      </c>
      <c r="E8111" s="22">
        <v>43383.474108796298</v>
      </c>
    </row>
    <row r="8112" spans="1:5" x14ac:dyDescent="0.25">
      <c r="A8112" s="19">
        <v>2276836</v>
      </c>
      <c r="B8112" s="20">
        <v>3</v>
      </c>
      <c r="C8112" s="21" t="s">
        <v>22</v>
      </c>
      <c r="D8112" s="22">
        <v>43382.474259259259</v>
      </c>
      <c r="E8112" s="22">
        <v>43383.649861111109</v>
      </c>
    </row>
    <row r="8113" spans="1:5" x14ac:dyDescent="0.25">
      <c r="A8113" s="19">
        <v>2276837</v>
      </c>
      <c r="B8113" s="20">
        <v>6</v>
      </c>
      <c r="C8113" s="21" t="s">
        <v>19</v>
      </c>
      <c r="D8113" s="22">
        <v>43382.474363425928</v>
      </c>
      <c r="E8113" s="22">
        <v>43382.475243055553</v>
      </c>
    </row>
    <row r="8114" spans="1:5" x14ac:dyDescent="0.25">
      <c r="A8114" s="19">
        <v>2276839</v>
      </c>
      <c r="B8114" s="20">
        <v>6</v>
      </c>
      <c r="C8114" s="21" t="s">
        <v>23</v>
      </c>
      <c r="D8114" s="22">
        <v>43382.474502314813</v>
      </c>
      <c r="E8114" s="22">
        <v>43392.566400462965</v>
      </c>
    </row>
    <row r="8115" spans="1:5" x14ac:dyDescent="0.25">
      <c r="A8115" s="19">
        <v>2276845</v>
      </c>
      <c r="B8115" s="20">
        <v>6</v>
      </c>
      <c r="C8115" s="21" t="s">
        <v>20</v>
      </c>
      <c r="D8115" s="22">
        <v>43382.474803240744</v>
      </c>
      <c r="E8115" s="22">
        <v>43392.705138888887</v>
      </c>
    </row>
    <row r="8116" spans="1:5" x14ac:dyDescent="0.25">
      <c r="A8116" s="19">
        <v>2276847</v>
      </c>
      <c r="B8116" s="20">
        <v>5</v>
      </c>
      <c r="C8116" s="21" t="s">
        <v>21</v>
      </c>
      <c r="D8116" s="22">
        <v>43382.474918981483</v>
      </c>
      <c r="E8116" s="22">
        <v>43383.474918981483</v>
      </c>
    </row>
    <row r="8117" spans="1:5" x14ac:dyDescent="0.25">
      <c r="A8117" s="19">
        <v>2276851</v>
      </c>
      <c r="B8117" s="20">
        <v>6</v>
      </c>
      <c r="C8117" s="21" t="s">
        <v>23</v>
      </c>
      <c r="D8117" s="22">
        <v>43382.475335648145</v>
      </c>
      <c r="E8117" s="22">
        <v>43392.711539351854</v>
      </c>
    </row>
    <row r="8118" spans="1:5" x14ac:dyDescent="0.25">
      <c r="A8118" s="19">
        <v>2276853</v>
      </c>
      <c r="B8118" s="20">
        <v>6</v>
      </c>
      <c r="C8118" s="21" t="s">
        <v>19</v>
      </c>
      <c r="D8118" s="22">
        <v>43382.475439814814</v>
      </c>
      <c r="E8118" s="22">
        <v>43392.738495370373</v>
      </c>
    </row>
    <row r="8119" spans="1:5" x14ac:dyDescent="0.25">
      <c r="A8119" s="19">
        <v>2276858</v>
      </c>
      <c r="B8119" s="20">
        <v>5</v>
      </c>
      <c r="C8119" s="21" t="s">
        <v>20</v>
      </c>
      <c r="D8119" s="22">
        <v>43382.475706018522</v>
      </c>
      <c r="E8119" s="22">
        <v>43381.546087962961</v>
      </c>
    </row>
    <row r="8120" spans="1:5" x14ac:dyDescent="0.25">
      <c r="A8120" s="19">
        <v>2276862</v>
      </c>
      <c r="B8120" s="20">
        <v>6</v>
      </c>
      <c r="C8120" s="21" t="s">
        <v>19</v>
      </c>
      <c r="D8120" s="22">
        <v>43382.475972222222</v>
      </c>
      <c r="E8120" s="22">
        <v>43382.47929398148</v>
      </c>
    </row>
    <row r="8121" spans="1:5" x14ac:dyDescent="0.25">
      <c r="A8121" s="19">
        <v>2276863</v>
      </c>
      <c r="B8121" s="20">
        <v>6</v>
      </c>
      <c r="C8121" s="21" t="s">
        <v>23</v>
      </c>
      <c r="D8121" s="22">
        <v>43382.476053240738</v>
      </c>
      <c r="E8121" s="22">
        <v>43382.476631944446</v>
      </c>
    </row>
    <row r="8122" spans="1:5" x14ac:dyDescent="0.25">
      <c r="A8122" s="19">
        <v>2276864</v>
      </c>
      <c r="B8122" s="20">
        <v>6</v>
      </c>
      <c r="C8122" s="21" t="s">
        <v>19</v>
      </c>
      <c r="D8122" s="22">
        <v>43382.476076388892</v>
      </c>
      <c r="E8122" s="22">
        <v>43392.727222222224</v>
      </c>
    </row>
    <row r="8123" spans="1:5" x14ac:dyDescent="0.25">
      <c r="A8123" s="19">
        <v>2276866</v>
      </c>
      <c r="B8123" s="20">
        <v>3</v>
      </c>
      <c r="C8123" s="21" t="s">
        <v>20</v>
      </c>
      <c r="D8123" s="22">
        <v>43382.476168981484</v>
      </c>
      <c r="E8123" s="22">
        <v>43382.488333333335</v>
      </c>
    </row>
    <row r="8124" spans="1:5" x14ac:dyDescent="0.25">
      <c r="A8124" s="19">
        <v>2276870</v>
      </c>
      <c r="B8124" s="20">
        <v>6</v>
      </c>
      <c r="C8124" s="21" t="s">
        <v>21</v>
      </c>
      <c r="D8124" s="22">
        <v>43382.476412037038</v>
      </c>
      <c r="E8124" s="22">
        <v>43392.734594907408</v>
      </c>
    </row>
    <row r="8125" spans="1:5" x14ac:dyDescent="0.25">
      <c r="A8125" s="19">
        <v>2276880</v>
      </c>
      <c r="B8125" s="20">
        <v>6</v>
      </c>
      <c r="C8125" s="21" t="s">
        <v>24</v>
      </c>
      <c r="D8125" s="22">
        <v>43382.477523148147</v>
      </c>
      <c r="E8125" s="22">
        <v>43383.40525462963</v>
      </c>
    </row>
    <row r="8126" spans="1:5" x14ac:dyDescent="0.25">
      <c r="A8126" s="19">
        <v>2276881</v>
      </c>
      <c r="B8126" s="20">
        <v>6</v>
      </c>
      <c r="C8126" s="21" t="s">
        <v>23</v>
      </c>
      <c r="D8126" s="22">
        <v>43382.477523148147</v>
      </c>
      <c r="E8126" s="22">
        <v>43382.479641203703</v>
      </c>
    </row>
    <row r="8127" spans="1:5" x14ac:dyDescent="0.25">
      <c r="A8127" s="19">
        <v>2276882</v>
      </c>
      <c r="B8127" s="20">
        <v>6</v>
      </c>
      <c r="C8127" s="21" t="s">
        <v>22</v>
      </c>
      <c r="D8127" s="22">
        <v>43382.477523148147</v>
      </c>
      <c r="E8127" s="22">
        <v>43383.365289351852</v>
      </c>
    </row>
    <row r="8128" spans="1:5" x14ac:dyDescent="0.25">
      <c r="A8128" s="19">
        <v>2276883</v>
      </c>
      <c r="B8128" s="20">
        <v>6</v>
      </c>
      <c r="C8128" s="21" t="s">
        <v>22</v>
      </c>
      <c r="D8128" s="22">
        <v>43382.477685185186</v>
      </c>
      <c r="E8128" s="22">
        <v>43392.544999999998</v>
      </c>
    </row>
    <row r="8129" spans="1:5" x14ac:dyDescent="0.25">
      <c r="A8129" s="19">
        <v>2276884</v>
      </c>
      <c r="B8129" s="20">
        <v>5</v>
      </c>
      <c r="C8129" s="21" t="s">
        <v>22</v>
      </c>
      <c r="D8129" s="22">
        <v>43382.477719907409</v>
      </c>
      <c r="E8129" s="22">
        <v>43385.477719907409</v>
      </c>
    </row>
    <row r="8130" spans="1:5" x14ac:dyDescent="0.25">
      <c r="A8130" s="19">
        <v>2276886</v>
      </c>
      <c r="B8130" s="20">
        <v>6</v>
      </c>
      <c r="C8130" s="21" t="s">
        <v>20</v>
      </c>
      <c r="D8130" s="22">
        <v>43382.477881944447</v>
      </c>
      <c r="E8130" s="22">
        <v>43382.489722222221</v>
      </c>
    </row>
    <row r="8131" spans="1:5" x14ac:dyDescent="0.25">
      <c r="A8131" s="19">
        <v>2276887</v>
      </c>
      <c r="B8131" s="20">
        <v>6</v>
      </c>
      <c r="C8131" s="21" t="s">
        <v>24</v>
      </c>
      <c r="D8131" s="22">
        <v>43382.477939814817</v>
      </c>
      <c r="E8131" s="22">
        <v>43392.724652777775</v>
      </c>
    </row>
    <row r="8132" spans="1:5" x14ac:dyDescent="0.25">
      <c r="A8132" s="19">
        <v>2276891</v>
      </c>
      <c r="B8132" s="20">
        <v>6</v>
      </c>
      <c r="C8132" s="21" t="s">
        <v>23</v>
      </c>
      <c r="D8132" s="22">
        <v>43382.478368055556</v>
      </c>
      <c r="E8132" s="22">
        <v>43392.542303240742</v>
      </c>
    </row>
    <row r="8133" spans="1:5" x14ac:dyDescent="0.25">
      <c r="A8133" s="19">
        <v>2276894</v>
      </c>
      <c r="B8133" s="20">
        <v>6</v>
      </c>
      <c r="C8133" s="21" t="s">
        <v>20</v>
      </c>
      <c r="D8133" s="22">
        <v>43382.478460648148</v>
      </c>
      <c r="E8133" s="22">
        <v>43392.735821759263</v>
      </c>
    </row>
    <row r="8134" spans="1:5" x14ac:dyDescent="0.25">
      <c r="A8134" s="19">
        <v>2276899</v>
      </c>
      <c r="B8134" s="20">
        <v>5</v>
      </c>
      <c r="C8134" s="21" t="s">
        <v>20</v>
      </c>
      <c r="D8134" s="22">
        <v>43382.478819444441</v>
      </c>
      <c r="E8134" s="22">
        <v>43385.478819444441</v>
      </c>
    </row>
    <row r="8135" spans="1:5" x14ac:dyDescent="0.25">
      <c r="A8135" s="19">
        <v>2276917</v>
      </c>
      <c r="B8135" s="20">
        <v>5</v>
      </c>
      <c r="C8135" s="21" t="s">
        <v>20</v>
      </c>
      <c r="D8135" s="22">
        <v>43382.479826388888</v>
      </c>
      <c r="E8135" s="22">
        <v>43385.479826388888</v>
      </c>
    </row>
    <row r="8136" spans="1:5" x14ac:dyDescent="0.25">
      <c r="A8136" s="19">
        <v>2276921</v>
      </c>
      <c r="B8136" s="20">
        <v>6</v>
      </c>
      <c r="C8136" s="21" t="s">
        <v>20</v>
      </c>
      <c r="D8136" s="22">
        <v>43382.480324074073</v>
      </c>
      <c r="E8136" s="22">
        <v>43382.557719907411</v>
      </c>
    </row>
    <row r="8137" spans="1:5" x14ac:dyDescent="0.25">
      <c r="A8137" s="19">
        <v>2276924</v>
      </c>
      <c r="B8137" s="20">
        <v>6</v>
      </c>
      <c r="C8137" s="21" t="s">
        <v>23</v>
      </c>
      <c r="D8137" s="22">
        <v>43382.480439814812</v>
      </c>
      <c r="E8137" s="22">
        <v>43382.608865740738</v>
      </c>
    </row>
    <row r="8138" spans="1:5" x14ac:dyDescent="0.25">
      <c r="A8138" s="19">
        <v>2276926</v>
      </c>
      <c r="B8138" s="20">
        <v>6</v>
      </c>
      <c r="C8138" s="21" t="s">
        <v>20</v>
      </c>
      <c r="D8138" s="22">
        <v>43382.480486111112</v>
      </c>
      <c r="E8138" s="22">
        <v>43383.365798611114</v>
      </c>
    </row>
    <row r="8139" spans="1:5" x14ac:dyDescent="0.25">
      <c r="A8139" s="19">
        <v>2276927</v>
      </c>
      <c r="B8139" s="20">
        <v>6</v>
      </c>
      <c r="C8139" s="21" t="s">
        <v>22</v>
      </c>
      <c r="D8139" s="22">
        <v>43382.48060185185</v>
      </c>
      <c r="E8139" s="22">
        <v>43382.567465277774</v>
      </c>
    </row>
    <row r="8140" spans="1:5" x14ac:dyDescent="0.25">
      <c r="A8140" s="19">
        <v>2276928</v>
      </c>
      <c r="B8140" s="20">
        <v>5</v>
      </c>
      <c r="C8140" s="21" t="s">
        <v>19</v>
      </c>
      <c r="D8140" s="22">
        <v>43382.480613425927</v>
      </c>
      <c r="E8140" s="22">
        <v>43395.556168981479</v>
      </c>
    </row>
    <row r="8141" spans="1:5" x14ac:dyDescent="0.25">
      <c r="A8141" s="19">
        <v>2276929</v>
      </c>
      <c r="B8141" s="20">
        <v>6</v>
      </c>
      <c r="C8141" s="21" t="s">
        <v>19</v>
      </c>
      <c r="D8141" s="22">
        <v>43382.480671296296</v>
      </c>
      <c r="E8141" s="22">
        <v>43382.733599537038</v>
      </c>
    </row>
    <row r="8142" spans="1:5" x14ac:dyDescent="0.25">
      <c r="A8142" s="19">
        <v>2276931</v>
      </c>
      <c r="B8142" s="20">
        <v>5</v>
      </c>
      <c r="C8142" s="21" t="s">
        <v>23</v>
      </c>
      <c r="D8142" s="22">
        <v>43382.481354166666</v>
      </c>
      <c r="E8142" s="22">
        <v>43383.481354166666</v>
      </c>
    </row>
    <row r="8143" spans="1:5" x14ac:dyDescent="0.25">
      <c r="A8143" s="19">
        <v>2276932</v>
      </c>
      <c r="B8143" s="20">
        <v>6</v>
      </c>
      <c r="C8143" s="21" t="s">
        <v>19</v>
      </c>
      <c r="D8143" s="22">
        <v>43382.481354166666</v>
      </c>
      <c r="E8143" s="22">
        <v>43382.482928240737</v>
      </c>
    </row>
    <row r="8144" spans="1:5" x14ac:dyDescent="0.25">
      <c r="A8144" s="19">
        <v>2276935</v>
      </c>
      <c r="B8144" s="20">
        <v>6</v>
      </c>
      <c r="C8144" s="21" t="s">
        <v>19</v>
      </c>
      <c r="D8144" s="22">
        <v>43382.481354166666</v>
      </c>
      <c r="E8144" s="22">
        <v>43383.716261574074</v>
      </c>
    </row>
    <row r="8145" spans="1:5" x14ac:dyDescent="0.25">
      <c r="A8145" s="19">
        <v>2276936</v>
      </c>
      <c r="B8145" s="20">
        <v>6</v>
      </c>
      <c r="C8145" s="21" t="s">
        <v>19</v>
      </c>
      <c r="D8145" s="22">
        <v>43382.481354166666</v>
      </c>
      <c r="E8145" s="22">
        <v>43382.481805555559</v>
      </c>
    </row>
    <row r="8146" spans="1:5" x14ac:dyDescent="0.25">
      <c r="A8146" s="19">
        <v>2276937</v>
      </c>
      <c r="B8146" s="20">
        <v>6</v>
      </c>
      <c r="C8146" s="21" t="s">
        <v>23</v>
      </c>
      <c r="D8146" s="22">
        <v>43382.481354166666</v>
      </c>
      <c r="E8146" s="22">
        <v>43382.557604166665</v>
      </c>
    </row>
    <row r="8147" spans="1:5" x14ac:dyDescent="0.25">
      <c r="A8147" s="19">
        <v>2276938</v>
      </c>
      <c r="B8147" s="20">
        <v>6</v>
      </c>
      <c r="C8147" s="21" t="s">
        <v>23</v>
      </c>
      <c r="D8147" s="22">
        <v>43382.481400462966</v>
      </c>
      <c r="E8147" s="22">
        <v>43382.483368055553</v>
      </c>
    </row>
    <row r="8148" spans="1:5" x14ac:dyDescent="0.25">
      <c r="A8148" s="19">
        <v>2276949</v>
      </c>
      <c r="B8148" s="20">
        <v>6</v>
      </c>
      <c r="C8148" s="21" t="s">
        <v>23</v>
      </c>
      <c r="D8148" s="22">
        <v>43382.482615740744</v>
      </c>
      <c r="E8148" s="22">
        <v>43392.743622685186</v>
      </c>
    </row>
    <row r="8149" spans="1:5" x14ac:dyDescent="0.25">
      <c r="A8149" s="19">
        <v>2276950</v>
      </c>
      <c r="B8149" s="20">
        <v>5</v>
      </c>
      <c r="C8149" s="21" t="s">
        <v>21</v>
      </c>
      <c r="D8149" s="22">
        <v>43382.482824074075</v>
      </c>
      <c r="E8149" s="22">
        <v>43383.482824074075</v>
      </c>
    </row>
    <row r="8150" spans="1:5" x14ac:dyDescent="0.25">
      <c r="A8150" s="19">
        <v>2276951</v>
      </c>
      <c r="B8150" s="20">
        <v>3</v>
      </c>
      <c r="C8150" s="21" t="s">
        <v>20</v>
      </c>
      <c r="D8150" s="22">
        <v>43382.483055555553</v>
      </c>
      <c r="E8150" s="22">
        <v>43382.487442129626</v>
      </c>
    </row>
    <row r="8151" spans="1:5" x14ac:dyDescent="0.25">
      <c r="A8151" s="19">
        <v>2276956</v>
      </c>
      <c r="B8151" s="20">
        <v>6</v>
      </c>
      <c r="C8151" s="21" t="s">
        <v>22</v>
      </c>
      <c r="D8151" s="22">
        <v>43382.483460648145</v>
      </c>
      <c r="E8151" s="22">
        <v>43392.734467592592</v>
      </c>
    </row>
    <row r="8152" spans="1:5" x14ac:dyDescent="0.25">
      <c r="A8152" s="19">
        <v>2276959</v>
      </c>
      <c r="B8152" s="20">
        <v>5</v>
      </c>
      <c r="C8152" s="21" t="s">
        <v>19</v>
      </c>
      <c r="D8152" s="22">
        <v>43382.483518518522</v>
      </c>
      <c r="E8152" s="22">
        <v>43385.483518518522</v>
      </c>
    </row>
    <row r="8153" spans="1:5" x14ac:dyDescent="0.25">
      <c r="A8153" s="19">
        <v>2276961</v>
      </c>
      <c r="B8153" s="20">
        <v>5</v>
      </c>
      <c r="C8153" s="21" t="s">
        <v>23</v>
      </c>
      <c r="D8153" s="22">
        <v>43382.483657407407</v>
      </c>
      <c r="E8153" s="22">
        <v>43395.638275462959</v>
      </c>
    </row>
    <row r="8154" spans="1:5" x14ac:dyDescent="0.25">
      <c r="A8154" s="19">
        <v>2276966</v>
      </c>
      <c r="B8154" s="20">
        <v>6</v>
      </c>
      <c r="C8154" s="21" t="s">
        <v>19</v>
      </c>
      <c r="D8154" s="22">
        <v>43382.484178240738</v>
      </c>
      <c r="E8154" s="22">
        <v>43382.676446759258</v>
      </c>
    </row>
    <row r="8155" spans="1:5" x14ac:dyDescent="0.25">
      <c r="A8155" s="19">
        <v>2276967</v>
      </c>
      <c r="B8155" s="20">
        <v>5</v>
      </c>
      <c r="C8155" s="21" t="s">
        <v>22</v>
      </c>
      <c r="D8155" s="22">
        <v>43382.484212962961</v>
      </c>
      <c r="E8155" s="22">
        <v>43375.389305555553</v>
      </c>
    </row>
    <row r="8156" spans="1:5" x14ac:dyDescent="0.25">
      <c r="A8156" s="19">
        <v>2276968</v>
      </c>
      <c r="B8156" s="20">
        <v>6</v>
      </c>
      <c r="C8156" s="21" t="s">
        <v>21</v>
      </c>
      <c r="D8156" s="22">
        <v>43382.484224537038</v>
      </c>
      <c r="E8156" s="22">
        <v>43382.486342592594</v>
      </c>
    </row>
    <row r="8157" spans="1:5" x14ac:dyDescent="0.25">
      <c r="A8157" s="19">
        <v>2276969</v>
      </c>
      <c r="B8157" s="20">
        <v>5</v>
      </c>
      <c r="C8157" s="21" t="s">
        <v>19</v>
      </c>
      <c r="D8157" s="22">
        <v>43382.484293981484</v>
      </c>
      <c r="E8157" s="22">
        <v>43395.634513888886</v>
      </c>
    </row>
    <row r="8158" spans="1:5" x14ac:dyDescent="0.25">
      <c r="A8158" s="19">
        <v>2276970</v>
      </c>
      <c r="B8158" s="20">
        <v>5</v>
      </c>
      <c r="C8158" s="21" t="s">
        <v>20</v>
      </c>
      <c r="D8158" s="22">
        <v>43382.484317129631</v>
      </c>
      <c r="E8158" s="22">
        <v>43385.484317129631</v>
      </c>
    </row>
    <row r="8159" spans="1:5" x14ac:dyDescent="0.25">
      <c r="A8159" s="19">
        <v>2276976</v>
      </c>
      <c r="B8159" s="20">
        <v>6</v>
      </c>
      <c r="C8159" s="21" t="s">
        <v>23</v>
      </c>
      <c r="D8159" s="22">
        <v>43382.484502314815</v>
      </c>
      <c r="E8159" s="22">
        <v>43382.496782407405</v>
      </c>
    </row>
    <row r="8160" spans="1:5" x14ac:dyDescent="0.25">
      <c r="A8160" s="19">
        <v>2276977</v>
      </c>
      <c r="B8160" s="20">
        <v>6</v>
      </c>
      <c r="C8160" s="21" t="s">
        <v>24</v>
      </c>
      <c r="D8160" s="22">
        <v>43382.484513888892</v>
      </c>
      <c r="E8160" s="22">
        <v>43382.485578703701</v>
      </c>
    </row>
    <row r="8161" spans="1:5" x14ac:dyDescent="0.25">
      <c r="A8161" s="19">
        <v>2276978</v>
      </c>
      <c r="B8161" s="20">
        <v>6</v>
      </c>
      <c r="C8161" s="21" t="s">
        <v>22</v>
      </c>
      <c r="D8161" s="22">
        <v>43382.484513888892</v>
      </c>
      <c r="E8161" s="22">
        <v>43392.566203703704</v>
      </c>
    </row>
    <row r="8162" spans="1:5" x14ac:dyDescent="0.25">
      <c r="A8162" s="19">
        <v>2276981</v>
      </c>
      <c r="B8162" s="20">
        <v>3</v>
      </c>
      <c r="C8162" s="21" t="s">
        <v>19</v>
      </c>
      <c r="D8162" s="22">
        <v>43382.484756944446</v>
      </c>
      <c r="E8162" s="22">
        <v>43392.348634259259</v>
      </c>
    </row>
    <row r="8163" spans="1:5" x14ac:dyDescent="0.25">
      <c r="A8163" s="19">
        <v>2276982</v>
      </c>
      <c r="B8163" s="20">
        <v>6</v>
      </c>
      <c r="C8163" s="21" t="s">
        <v>19</v>
      </c>
      <c r="D8163" s="22">
        <v>43382.484814814816</v>
      </c>
      <c r="E8163" s="22">
        <v>43392.54178240741</v>
      </c>
    </row>
    <row r="8164" spans="1:5" x14ac:dyDescent="0.25">
      <c r="A8164" s="19">
        <v>2276986</v>
      </c>
      <c r="B8164" s="20">
        <v>5</v>
      </c>
      <c r="C8164" s="21" t="s">
        <v>24</v>
      </c>
      <c r="D8164" s="22">
        <v>43382.485451388886</v>
      </c>
      <c r="E8164" s="22">
        <v>43383.485451388886</v>
      </c>
    </row>
    <row r="8165" spans="1:5" x14ac:dyDescent="0.25">
      <c r="A8165" s="19">
        <v>2276987</v>
      </c>
      <c r="B8165" s="20">
        <v>5</v>
      </c>
      <c r="C8165" s="21" t="s">
        <v>19</v>
      </c>
      <c r="D8165" s="22">
        <v>43382.485451388886</v>
      </c>
      <c r="E8165" s="22">
        <v>43391.618854166663</v>
      </c>
    </row>
    <row r="8166" spans="1:5" x14ac:dyDescent="0.25">
      <c r="A8166" s="19">
        <v>2276989</v>
      </c>
      <c r="B8166" s="20">
        <v>6</v>
      </c>
      <c r="C8166" s="21" t="s">
        <v>23</v>
      </c>
      <c r="D8166" s="22">
        <v>43382.485462962963</v>
      </c>
      <c r="E8166" s="22">
        <v>43392.725555555553</v>
      </c>
    </row>
    <row r="8167" spans="1:5" x14ac:dyDescent="0.25">
      <c r="A8167" s="19">
        <v>2276993</v>
      </c>
      <c r="B8167" s="20">
        <v>5</v>
      </c>
      <c r="C8167" s="21" t="s">
        <v>20</v>
      </c>
      <c r="D8167" s="22">
        <v>43382.486388888887</v>
      </c>
      <c r="E8167" s="22">
        <v>43383.486388888887</v>
      </c>
    </row>
    <row r="8168" spans="1:5" x14ac:dyDescent="0.25">
      <c r="A8168" s="19">
        <v>2277001</v>
      </c>
      <c r="B8168" s="20">
        <v>6</v>
      </c>
      <c r="C8168" s="21" t="s">
        <v>19</v>
      </c>
      <c r="D8168" s="22">
        <v>43382.487280092595</v>
      </c>
      <c r="E8168" s="22">
        <v>43382.490324074075</v>
      </c>
    </row>
    <row r="8169" spans="1:5" x14ac:dyDescent="0.25">
      <c r="A8169" s="19">
        <v>2277002</v>
      </c>
      <c r="B8169" s="20">
        <v>5</v>
      </c>
      <c r="C8169" s="21" t="s">
        <v>21</v>
      </c>
      <c r="D8169" s="22">
        <v>43382.487349537034</v>
      </c>
      <c r="E8169" s="22">
        <v>43395.472453703704</v>
      </c>
    </row>
    <row r="8170" spans="1:5" x14ac:dyDescent="0.25">
      <c r="A8170" s="19">
        <v>2277003</v>
      </c>
      <c r="B8170" s="20">
        <v>6</v>
      </c>
      <c r="C8170" s="21" t="s">
        <v>23</v>
      </c>
      <c r="D8170" s="22">
        <v>43382.487546296295</v>
      </c>
      <c r="E8170" s="22">
        <v>43382.488506944443</v>
      </c>
    </row>
    <row r="8171" spans="1:5" x14ac:dyDescent="0.25">
      <c r="A8171" s="19">
        <v>2277004</v>
      </c>
      <c r="B8171" s="20">
        <v>6</v>
      </c>
      <c r="C8171" s="21" t="s">
        <v>23</v>
      </c>
      <c r="D8171" s="22">
        <v>43382.487638888888</v>
      </c>
      <c r="E8171" s="22">
        <v>43382.567696759259</v>
      </c>
    </row>
    <row r="8172" spans="1:5" x14ac:dyDescent="0.25">
      <c r="A8172" s="19">
        <v>2277005</v>
      </c>
      <c r="B8172" s="20">
        <v>5</v>
      </c>
      <c r="C8172" s="21" t="s">
        <v>21</v>
      </c>
      <c r="D8172" s="22">
        <v>43382.487696759257</v>
      </c>
      <c r="E8172" s="22">
        <v>43391.435648148145</v>
      </c>
    </row>
    <row r="8173" spans="1:5" x14ac:dyDescent="0.25">
      <c r="A8173" s="19">
        <v>2277008</v>
      </c>
      <c r="B8173" s="20">
        <v>6</v>
      </c>
      <c r="C8173" s="21" t="s">
        <v>19</v>
      </c>
      <c r="D8173" s="22">
        <v>43382.488368055558</v>
      </c>
      <c r="E8173" s="22">
        <v>43392.480312500003</v>
      </c>
    </row>
    <row r="8174" spans="1:5" x14ac:dyDescent="0.25">
      <c r="A8174" s="19">
        <v>2277011</v>
      </c>
      <c r="B8174" s="20">
        <v>5</v>
      </c>
      <c r="C8174" s="21" t="s">
        <v>24</v>
      </c>
      <c r="D8174" s="22">
        <v>43382.488437499997</v>
      </c>
      <c r="E8174" s="22">
        <v>43374.731030092589</v>
      </c>
    </row>
    <row r="8175" spans="1:5" x14ac:dyDescent="0.25">
      <c r="A8175" s="19">
        <v>2277012</v>
      </c>
      <c r="B8175" s="20">
        <v>6</v>
      </c>
      <c r="C8175" s="21" t="s">
        <v>19</v>
      </c>
      <c r="D8175" s="22">
        <v>43382.488541666666</v>
      </c>
      <c r="E8175" s="22">
        <v>43383.345381944448</v>
      </c>
    </row>
    <row r="8176" spans="1:5" x14ac:dyDescent="0.25">
      <c r="A8176" s="19">
        <v>2277014</v>
      </c>
      <c r="B8176" s="20">
        <v>5</v>
      </c>
      <c r="C8176" s="21" t="s">
        <v>22</v>
      </c>
      <c r="D8176" s="22">
        <v>43382.489027777781</v>
      </c>
      <c r="E8176" s="22">
        <v>43374.689363425925</v>
      </c>
    </row>
    <row r="8177" spans="1:5" x14ac:dyDescent="0.25">
      <c r="A8177" s="19">
        <v>2277016</v>
      </c>
      <c r="B8177" s="20">
        <v>6</v>
      </c>
      <c r="C8177" s="21" t="s">
        <v>20</v>
      </c>
      <c r="D8177" s="22">
        <v>43382.489027777781</v>
      </c>
      <c r="E8177" s="22">
        <v>43392.552986111114</v>
      </c>
    </row>
    <row r="8178" spans="1:5" x14ac:dyDescent="0.25">
      <c r="A8178" s="19">
        <v>2277023</v>
      </c>
      <c r="B8178" s="20">
        <v>6</v>
      </c>
      <c r="C8178" s="21" t="s">
        <v>20</v>
      </c>
      <c r="D8178" s="22">
        <v>43382.489178240743</v>
      </c>
      <c r="E8178" s="22">
        <v>43382.492256944446</v>
      </c>
    </row>
    <row r="8179" spans="1:5" x14ac:dyDescent="0.25">
      <c r="A8179" s="19">
        <v>2277025</v>
      </c>
      <c r="B8179" s="20">
        <v>5</v>
      </c>
      <c r="C8179" s="21" t="s">
        <v>23</v>
      </c>
      <c r="D8179" s="22">
        <v>43382.489282407405</v>
      </c>
      <c r="E8179" s="22">
        <v>43391.353738425925</v>
      </c>
    </row>
    <row r="8180" spans="1:5" x14ac:dyDescent="0.25">
      <c r="A8180" s="19">
        <v>2277026</v>
      </c>
      <c r="B8180" s="20">
        <v>5</v>
      </c>
      <c r="C8180" s="21" t="s">
        <v>23</v>
      </c>
      <c r="D8180" s="22">
        <v>43382.489490740743</v>
      </c>
      <c r="E8180" s="22">
        <v>43395.429548611108</v>
      </c>
    </row>
    <row r="8181" spans="1:5" x14ac:dyDescent="0.25">
      <c r="A8181" s="19">
        <v>2277028</v>
      </c>
      <c r="B8181" s="20">
        <v>6</v>
      </c>
      <c r="C8181" s="21" t="s">
        <v>23</v>
      </c>
      <c r="D8181" s="22">
        <v>43382.489641203705</v>
      </c>
      <c r="E8181" s="22">
        <v>43392.579456018517</v>
      </c>
    </row>
    <row r="8182" spans="1:5" x14ac:dyDescent="0.25">
      <c r="A8182" s="19">
        <v>2277039</v>
      </c>
      <c r="B8182" s="20">
        <v>5</v>
      </c>
      <c r="C8182" s="21" t="s">
        <v>19</v>
      </c>
      <c r="D8182" s="22">
        <v>43382.490185185183</v>
      </c>
      <c r="E8182" s="22">
        <v>43382.553263888891</v>
      </c>
    </row>
    <row r="8183" spans="1:5" x14ac:dyDescent="0.25">
      <c r="A8183" s="19">
        <v>2277046</v>
      </c>
      <c r="B8183" s="20">
        <v>6</v>
      </c>
      <c r="C8183" s="21" t="s">
        <v>22</v>
      </c>
      <c r="D8183" s="22">
        <v>43382.490856481483</v>
      </c>
      <c r="E8183" s="22">
        <v>43382.734027777777</v>
      </c>
    </row>
    <row r="8184" spans="1:5" x14ac:dyDescent="0.25">
      <c r="A8184" s="19">
        <v>2277047</v>
      </c>
      <c r="B8184" s="20">
        <v>6</v>
      </c>
      <c r="C8184" s="21" t="s">
        <v>19</v>
      </c>
      <c r="D8184" s="22">
        <v>43382.490868055553</v>
      </c>
      <c r="E8184" s="22">
        <v>43383.428622685184</v>
      </c>
    </row>
    <row r="8185" spans="1:5" x14ac:dyDescent="0.25">
      <c r="A8185" s="19">
        <v>2277049</v>
      </c>
      <c r="B8185" s="20">
        <v>6</v>
      </c>
      <c r="C8185" s="21" t="s">
        <v>20</v>
      </c>
      <c r="D8185" s="22">
        <v>43382.490925925929</v>
      </c>
      <c r="E8185" s="22">
        <v>43382.527881944443</v>
      </c>
    </row>
    <row r="8186" spans="1:5" x14ac:dyDescent="0.25">
      <c r="A8186" s="19">
        <v>2277054</v>
      </c>
      <c r="B8186" s="20">
        <v>5</v>
      </c>
      <c r="C8186" s="21" t="s">
        <v>20</v>
      </c>
      <c r="D8186" s="22">
        <v>43382.491388888891</v>
      </c>
      <c r="E8186" s="22">
        <v>43374.656840277778</v>
      </c>
    </row>
    <row r="8187" spans="1:5" x14ac:dyDescent="0.25">
      <c r="A8187" s="19">
        <v>2277056</v>
      </c>
      <c r="B8187" s="20">
        <v>6</v>
      </c>
      <c r="C8187" s="21" t="s">
        <v>20</v>
      </c>
      <c r="D8187" s="22">
        <v>43382.491539351853</v>
      </c>
      <c r="E8187" s="22">
        <v>43382.493009259262</v>
      </c>
    </row>
    <row r="8188" spans="1:5" x14ac:dyDescent="0.25">
      <c r="A8188" s="19">
        <v>2277057</v>
      </c>
      <c r="B8188" s="20">
        <v>6</v>
      </c>
      <c r="C8188" s="21" t="s">
        <v>23</v>
      </c>
      <c r="D8188" s="22">
        <v>43382.491539351853</v>
      </c>
      <c r="E8188" s="22">
        <v>43382.492407407408</v>
      </c>
    </row>
    <row r="8189" spans="1:5" x14ac:dyDescent="0.25">
      <c r="A8189" s="19">
        <v>2277058</v>
      </c>
      <c r="B8189" s="20">
        <v>6</v>
      </c>
      <c r="C8189" s="21" t="s">
        <v>22</v>
      </c>
      <c r="D8189" s="22">
        <v>43382.491574074076</v>
      </c>
      <c r="E8189" s="22">
        <v>43382.49591435185</v>
      </c>
    </row>
    <row r="8190" spans="1:5" x14ac:dyDescent="0.25">
      <c r="A8190" s="19">
        <v>2277061</v>
      </c>
      <c r="B8190" s="20">
        <v>6</v>
      </c>
      <c r="C8190" s="21" t="s">
        <v>19</v>
      </c>
      <c r="D8190" s="22">
        <v>43382.491666666669</v>
      </c>
      <c r="E8190" s="22">
        <v>43383.345497685186</v>
      </c>
    </row>
    <row r="8191" spans="1:5" x14ac:dyDescent="0.25">
      <c r="A8191" s="19">
        <v>2277063</v>
      </c>
      <c r="B8191" s="20">
        <v>6</v>
      </c>
      <c r="C8191" s="21" t="s">
        <v>20</v>
      </c>
      <c r="D8191" s="22">
        <v>43382.492071759261</v>
      </c>
      <c r="E8191" s="22">
        <v>43392.47552083333</v>
      </c>
    </row>
    <row r="8192" spans="1:5" x14ac:dyDescent="0.25">
      <c r="A8192" s="19">
        <v>2277067</v>
      </c>
      <c r="B8192" s="20">
        <v>5</v>
      </c>
      <c r="C8192" s="21" t="s">
        <v>19</v>
      </c>
      <c r="D8192" s="22">
        <v>43382.4922337963</v>
      </c>
      <c r="E8192" s="22">
        <v>43381.632060185184</v>
      </c>
    </row>
    <row r="8193" spans="1:5" x14ac:dyDescent="0.25">
      <c r="A8193" s="19">
        <v>2277068</v>
      </c>
      <c r="B8193" s="20">
        <v>6</v>
      </c>
      <c r="C8193" s="21" t="s">
        <v>23</v>
      </c>
      <c r="D8193" s="22">
        <v>43382.492268518516</v>
      </c>
      <c r="E8193" s="22">
        <v>43383.428680555553</v>
      </c>
    </row>
    <row r="8194" spans="1:5" x14ac:dyDescent="0.25">
      <c r="A8194" s="19">
        <v>2277070</v>
      </c>
      <c r="B8194" s="20">
        <v>5</v>
      </c>
      <c r="C8194" s="21" t="s">
        <v>19</v>
      </c>
      <c r="D8194" s="22">
        <v>43382.492395833331</v>
      </c>
      <c r="E8194" s="22">
        <v>43382.676030092596</v>
      </c>
    </row>
    <row r="8195" spans="1:5" x14ac:dyDescent="0.25">
      <c r="A8195" s="19">
        <v>2277075</v>
      </c>
      <c r="B8195" s="20">
        <v>6</v>
      </c>
      <c r="C8195" s="21" t="s">
        <v>20</v>
      </c>
      <c r="D8195" s="22">
        <v>43382.492858796293</v>
      </c>
      <c r="E8195" s="22">
        <v>43392.471400462964</v>
      </c>
    </row>
    <row r="8196" spans="1:5" x14ac:dyDescent="0.25">
      <c r="A8196" s="19">
        <v>2277080</v>
      </c>
      <c r="B8196" s="20">
        <v>5</v>
      </c>
      <c r="C8196" s="21" t="s">
        <v>22</v>
      </c>
      <c r="D8196" s="22">
        <v>43382.493622685186</v>
      </c>
      <c r="E8196" s="22">
        <v>43385.493622685186</v>
      </c>
    </row>
    <row r="8197" spans="1:5" x14ac:dyDescent="0.25">
      <c r="A8197" s="19">
        <v>2277084</v>
      </c>
      <c r="B8197" s="20">
        <v>6</v>
      </c>
      <c r="C8197" s="21" t="s">
        <v>23</v>
      </c>
      <c r="D8197" s="22">
        <v>43382.494027777779</v>
      </c>
      <c r="E8197" s="22">
        <v>43383.706712962965</v>
      </c>
    </row>
    <row r="8198" spans="1:5" x14ac:dyDescent="0.25">
      <c r="A8198" s="19">
        <v>2277085</v>
      </c>
      <c r="B8198" s="20">
        <v>6</v>
      </c>
      <c r="C8198" s="21" t="s">
        <v>19</v>
      </c>
      <c r="D8198" s="22">
        <v>43382.494108796294</v>
      </c>
      <c r="E8198" s="22">
        <v>43383.364537037036</v>
      </c>
    </row>
    <row r="8199" spans="1:5" x14ac:dyDescent="0.25">
      <c r="A8199" s="19">
        <v>2277087</v>
      </c>
      <c r="B8199" s="20">
        <v>6</v>
      </c>
      <c r="C8199" s="21" t="s">
        <v>19</v>
      </c>
      <c r="D8199" s="22">
        <v>43382.494120370371</v>
      </c>
      <c r="E8199" s="22">
        <v>43382.601747685185</v>
      </c>
    </row>
    <row r="8200" spans="1:5" x14ac:dyDescent="0.25">
      <c r="A8200" s="19">
        <v>2277088</v>
      </c>
      <c r="B8200" s="20">
        <v>6</v>
      </c>
      <c r="C8200" s="21" t="s">
        <v>20</v>
      </c>
      <c r="D8200" s="22">
        <v>43382.494143518517</v>
      </c>
      <c r="E8200" s="22">
        <v>43392.471388888887</v>
      </c>
    </row>
    <row r="8201" spans="1:5" x14ac:dyDescent="0.25">
      <c r="A8201" s="19">
        <v>2277097</v>
      </c>
      <c r="B8201" s="20">
        <v>5</v>
      </c>
      <c r="C8201" s="21" t="s">
        <v>23</v>
      </c>
      <c r="D8201" s="22">
        <v>43382.49523148148</v>
      </c>
      <c r="E8201" s="22">
        <v>43391.455682870372</v>
      </c>
    </row>
    <row r="8202" spans="1:5" x14ac:dyDescent="0.25">
      <c r="A8202" s="19">
        <v>2277105</v>
      </c>
      <c r="B8202" s="20">
        <v>6</v>
      </c>
      <c r="C8202" s="21" t="s">
        <v>19</v>
      </c>
      <c r="D8202" s="22">
        <v>43382.495937500003</v>
      </c>
      <c r="E8202" s="22">
        <v>43383.398310185185</v>
      </c>
    </row>
    <row r="8203" spans="1:5" x14ac:dyDescent="0.25">
      <c r="A8203" s="19">
        <v>2277107</v>
      </c>
      <c r="B8203" s="20">
        <v>5</v>
      </c>
      <c r="C8203" s="21" t="s">
        <v>19</v>
      </c>
      <c r="D8203" s="22">
        <v>43382.496053240742</v>
      </c>
      <c r="E8203" s="22">
        <v>43385.496053240742</v>
      </c>
    </row>
    <row r="8204" spans="1:5" x14ac:dyDescent="0.25">
      <c r="A8204" s="19">
        <v>2277108</v>
      </c>
      <c r="B8204" s="20">
        <v>5</v>
      </c>
      <c r="C8204" s="21" t="s">
        <v>23</v>
      </c>
      <c r="D8204" s="22">
        <v>43382.496087962965</v>
      </c>
      <c r="E8204" s="22">
        <v>43381.644629629627</v>
      </c>
    </row>
    <row r="8205" spans="1:5" x14ac:dyDescent="0.25">
      <c r="A8205" s="19">
        <v>2277110</v>
      </c>
      <c r="B8205" s="20">
        <v>6</v>
      </c>
      <c r="C8205" s="21" t="s">
        <v>19</v>
      </c>
      <c r="D8205" s="22">
        <v>43382.496157407404</v>
      </c>
      <c r="E8205" s="22">
        <v>43392.734907407408</v>
      </c>
    </row>
    <row r="8206" spans="1:5" x14ac:dyDescent="0.25">
      <c r="A8206" s="19">
        <v>2277113</v>
      </c>
      <c r="B8206" s="20">
        <v>6</v>
      </c>
      <c r="C8206" s="21" t="s">
        <v>23</v>
      </c>
      <c r="D8206" s="22">
        <v>43382.496701388889</v>
      </c>
      <c r="E8206" s="22">
        <v>43382.632372685184</v>
      </c>
    </row>
    <row r="8207" spans="1:5" x14ac:dyDescent="0.25">
      <c r="A8207" s="19">
        <v>2277114</v>
      </c>
      <c r="B8207" s="20">
        <v>5</v>
      </c>
      <c r="C8207" s="21" t="s">
        <v>23</v>
      </c>
      <c r="D8207" s="22">
        <v>43382.496701388889</v>
      </c>
      <c r="E8207" s="22">
        <v>43382.418622685182</v>
      </c>
    </row>
    <row r="8208" spans="1:5" x14ac:dyDescent="0.25">
      <c r="A8208" s="19">
        <v>2277117</v>
      </c>
      <c r="B8208" s="20">
        <v>6</v>
      </c>
      <c r="C8208" s="21" t="s">
        <v>20</v>
      </c>
      <c r="D8208" s="22">
        <v>43382.496712962966</v>
      </c>
      <c r="E8208" s="22">
        <v>43383.706782407404</v>
      </c>
    </row>
    <row r="8209" spans="1:5" x14ac:dyDescent="0.25">
      <c r="A8209" s="19">
        <v>2277119</v>
      </c>
      <c r="B8209" s="20">
        <v>6</v>
      </c>
      <c r="C8209" s="21" t="s">
        <v>19</v>
      </c>
      <c r="D8209" s="22">
        <v>43382.497175925928</v>
      </c>
      <c r="E8209" s="22">
        <v>43382.501087962963</v>
      </c>
    </row>
    <row r="8210" spans="1:5" x14ac:dyDescent="0.25">
      <c r="A8210" s="19">
        <v>2277123</v>
      </c>
      <c r="B8210" s="20">
        <v>6</v>
      </c>
      <c r="C8210" s="21" t="s">
        <v>23</v>
      </c>
      <c r="D8210" s="22">
        <v>43382.498136574075</v>
      </c>
      <c r="E8210" s="22">
        <v>43392.734756944446</v>
      </c>
    </row>
    <row r="8211" spans="1:5" x14ac:dyDescent="0.25">
      <c r="A8211" s="19">
        <v>2277125</v>
      </c>
      <c r="B8211" s="20">
        <v>5</v>
      </c>
      <c r="C8211" s="21" t="s">
        <v>19</v>
      </c>
      <c r="D8211" s="22">
        <v>43382.498344907406</v>
      </c>
      <c r="E8211" s="22">
        <v>43395.368009259262</v>
      </c>
    </row>
    <row r="8212" spans="1:5" x14ac:dyDescent="0.25">
      <c r="A8212" s="19">
        <v>2277131</v>
      </c>
      <c r="B8212" s="20">
        <v>6</v>
      </c>
      <c r="C8212" s="21" t="s">
        <v>19</v>
      </c>
      <c r="D8212" s="22">
        <v>43382.498888888891</v>
      </c>
      <c r="E8212" s="22">
        <v>43383.376481481479</v>
      </c>
    </row>
    <row r="8213" spans="1:5" x14ac:dyDescent="0.25">
      <c r="A8213" s="19">
        <v>2277132</v>
      </c>
      <c r="B8213" s="20">
        <v>6</v>
      </c>
      <c r="C8213" s="21" t="s">
        <v>23</v>
      </c>
      <c r="D8213" s="22">
        <v>43382.498935185184</v>
      </c>
      <c r="E8213" s="22">
        <v>43392.468460648146</v>
      </c>
    </row>
    <row r="8214" spans="1:5" x14ac:dyDescent="0.25">
      <c r="A8214" s="19">
        <v>2277133</v>
      </c>
      <c r="B8214" s="20">
        <v>5</v>
      </c>
      <c r="C8214" s="21" t="s">
        <v>19</v>
      </c>
      <c r="D8214" s="22">
        <v>43382.499027777776</v>
      </c>
      <c r="E8214" s="22">
        <v>43395.407500000001</v>
      </c>
    </row>
    <row r="8215" spans="1:5" x14ac:dyDescent="0.25">
      <c r="A8215" s="19">
        <v>2277135</v>
      </c>
      <c r="B8215" s="20">
        <v>6</v>
      </c>
      <c r="C8215" s="21" t="s">
        <v>22</v>
      </c>
      <c r="D8215" s="22">
        <v>43382.499305555553</v>
      </c>
      <c r="E8215" s="22">
        <v>43392.466944444444</v>
      </c>
    </row>
    <row r="8216" spans="1:5" x14ac:dyDescent="0.25">
      <c r="A8216" s="19">
        <v>2277138</v>
      </c>
      <c r="B8216" s="20">
        <v>6</v>
      </c>
      <c r="C8216" s="21" t="s">
        <v>23</v>
      </c>
      <c r="D8216" s="22">
        <v>43382.499849537038</v>
      </c>
      <c r="E8216" s="22">
        <v>43383.364849537036</v>
      </c>
    </row>
    <row r="8217" spans="1:5" x14ac:dyDescent="0.25">
      <c r="A8217" s="19">
        <v>2277139</v>
      </c>
      <c r="B8217" s="20">
        <v>6</v>
      </c>
      <c r="C8217" s="21" t="s">
        <v>19</v>
      </c>
      <c r="D8217" s="22">
        <v>43382.4999537037</v>
      </c>
      <c r="E8217" s="22">
        <v>43382.6325</v>
      </c>
    </row>
    <row r="8218" spans="1:5" x14ac:dyDescent="0.25">
      <c r="A8218" s="19">
        <v>2277142</v>
      </c>
      <c r="B8218" s="20">
        <v>6</v>
      </c>
      <c r="C8218" s="21" t="s">
        <v>20</v>
      </c>
      <c r="D8218" s="22">
        <v>43382.500532407408</v>
      </c>
      <c r="E8218" s="22">
        <v>43392.466273148151</v>
      </c>
    </row>
    <row r="8219" spans="1:5" x14ac:dyDescent="0.25">
      <c r="A8219" s="19">
        <v>2277153</v>
      </c>
      <c r="B8219" s="20">
        <v>5</v>
      </c>
      <c r="C8219" s="21" t="s">
        <v>23</v>
      </c>
      <c r="D8219" s="22">
        <v>43382.500902777778</v>
      </c>
      <c r="E8219" s="22">
        <v>43385.500902777778</v>
      </c>
    </row>
    <row r="8220" spans="1:5" x14ac:dyDescent="0.25">
      <c r="A8220" s="19">
        <v>2277154</v>
      </c>
      <c r="B8220" s="20">
        <v>5</v>
      </c>
      <c r="C8220" s="21" t="s">
        <v>23</v>
      </c>
      <c r="D8220" s="22">
        <v>43382.500937500001</v>
      </c>
      <c r="E8220" s="22">
        <v>43385.500937500001</v>
      </c>
    </row>
    <row r="8221" spans="1:5" x14ac:dyDescent="0.25">
      <c r="A8221" s="19">
        <v>2277158</v>
      </c>
      <c r="B8221" s="20">
        <v>5</v>
      </c>
      <c r="C8221" s="21" t="s">
        <v>23</v>
      </c>
      <c r="D8221" s="22">
        <v>43382.502974537034</v>
      </c>
      <c r="E8221" s="22">
        <v>43382.668506944443</v>
      </c>
    </row>
    <row r="8222" spans="1:5" x14ac:dyDescent="0.25">
      <c r="A8222" s="19">
        <v>2277160</v>
      </c>
      <c r="B8222" s="20">
        <v>6</v>
      </c>
      <c r="C8222" s="21" t="s">
        <v>19</v>
      </c>
      <c r="D8222" s="22">
        <v>43382.504664351851</v>
      </c>
      <c r="E8222" s="22">
        <v>43392.708865740744</v>
      </c>
    </row>
    <row r="8223" spans="1:5" x14ac:dyDescent="0.25">
      <c r="A8223" s="19">
        <v>2277179</v>
      </c>
      <c r="B8223" s="20">
        <v>6</v>
      </c>
      <c r="C8223" s="21" t="s">
        <v>23</v>
      </c>
      <c r="D8223" s="22">
        <v>43382.534432870372</v>
      </c>
      <c r="E8223" s="22">
        <v>43382.544560185182</v>
      </c>
    </row>
    <row r="8224" spans="1:5" x14ac:dyDescent="0.25">
      <c r="A8224" s="19">
        <v>2277199</v>
      </c>
      <c r="B8224" s="20">
        <v>6</v>
      </c>
      <c r="C8224" s="21" t="s">
        <v>23</v>
      </c>
      <c r="D8224" s="22">
        <v>43382.543043981481</v>
      </c>
      <c r="E8224" s="22">
        <v>43392.734189814815</v>
      </c>
    </row>
    <row r="8225" spans="1:5" x14ac:dyDescent="0.25">
      <c r="A8225" s="19">
        <v>2277201</v>
      </c>
      <c r="B8225" s="20">
        <v>5</v>
      </c>
      <c r="C8225" s="21" t="s">
        <v>22</v>
      </c>
      <c r="D8225" s="22">
        <v>43382.543182870373</v>
      </c>
      <c r="E8225" s="22">
        <v>43391.676134259258</v>
      </c>
    </row>
    <row r="8226" spans="1:5" x14ac:dyDescent="0.25">
      <c r="A8226" s="19">
        <v>2277202</v>
      </c>
      <c r="B8226" s="20">
        <v>5</v>
      </c>
      <c r="C8226" s="21" t="s">
        <v>20</v>
      </c>
      <c r="D8226" s="22">
        <v>43382.543310185189</v>
      </c>
      <c r="E8226" s="22">
        <v>43374.574641203704</v>
      </c>
    </row>
    <row r="8227" spans="1:5" x14ac:dyDescent="0.25">
      <c r="A8227" s="19">
        <v>2277204</v>
      </c>
      <c r="B8227" s="20">
        <v>6</v>
      </c>
      <c r="C8227" s="21" t="s">
        <v>23</v>
      </c>
      <c r="D8227" s="22">
        <v>43382.543634259258</v>
      </c>
      <c r="E8227" s="22">
        <v>43382.596666666665</v>
      </c>
    </row>
    <row r="8228" spans="1:5" x14ac:dyDescent="0.25">
      <c r="A8228" s="19">
        <v>2277207</v>
      </c>
      <c r="B8228" s="20">
        <v>5</v>
      </c>
      <c r="C8228" s="21" t="s">
        <v>22</v>
      </c>
      <c r="D8228" s="22">
        <v>43382.54409722222</v>
      </c>
      <c r="E8228" s="22">
        <v>43385.54409722222</v>
      </c>
    </row>
    <row r="8229" spans="1:5" x14ac:dyDescent="0.25">
      <c r="A8229" s="19">
        <v>2277208</v>
      </c>
      <c r="B8229" s="20">
        <v>6</v>
      </c>
      <c r="C8229" s="21" t="s">
        <v>19</v>
      </c>
      <c r="D8229" s="22">
        <v>43382.544189814813</v>
      </c>
      <c r="E8229" s="22">
        <v>43382.56826388889</v>
      </c>
    </row>
    <row r="8230" spans="1:5" x14ac:dyDescent="0.25">
      <c r="A8230" s="19">
        <v>2277213</v>
      </c>
      <c r="B8230" s="20">
        <v>6</v>
      </c>
      <c r="C8230" s="21" t="s">
        <v>22</v>
      </c>
      <c r="D8230" s="22">
        <v>43382.544548611113</v>
      </c>
      <c r="E8230" s="22">
        <v>43392.460393518515</v>
      </c>
    </row>
    <row r="8231" spans="1:5" x14ac:dyDescent="0.25">
      <c r="A8231" s="19">
        <v>2277221</v>
      </c>
      <c r="B8231" s="20">
        <v>6</v>
      </c>
      <c r="C8231" s="21" t="s">
        <v>20</v>
      </c>
      <c r="D8231" s="22">
        <v>43382.545439814814</v>
      </c>
      <c r="E8231" s="22">
        <v>43383.345555555556</v>
      </c>
    </row>
    <row r="8232" spans="1:5" x14ac:dyDescent="0.25">
      <c r="A8232" s="19">
        <v>2277222</v>
      </c>
      <c r="B8232" s="20">
        <v>6</v>
      </c>
      <c r="C8232" s="21" t="s">
        <v>20</v>
      </c>
      <c r="D8232" s="22">
        <v>43382.545497685183</v>
      </c>
      <c r="E8232" s="22">
        <v>43383.46503472222</v>
      </c>
    </row>
    <row r="8233" spans="1:5" x14ac:dyDescent="0.25">
      <c r="A8233" s="19">
        <v>2277223</v>
      </c>
      <c r="B8233" s="20">
        <v>6</v>
      </c>
      <c r="C8233" s="21" t="s">
        <v>19</v>
      </c>
      <c r="D8233" s="22">
        <v>43382.545543981483</v>
      </c>
      <c r="E8233" s="22">
        <v>43392.579641203702</v>
      </c>
    </row>
    <row r="8234" spans="1:5" x14ac:dyDescent="0.25">
      <c r="A8234" s="19">
        <v>2277227</v>
      </c>
      <c r="B8234" s="20">
        <v>5</v>
      </c>
      <c r="C8234" s="21" t="s">
        <v>23</v>
      </c>
      <c r="D8234" s="22">
        <v>43382.545752314814</v>
      </c>
      <c r="E8234" s="22">
        <v>43391.676226851851</v>
      </c>
    </row>
    <row r="8235" spans="1:5" x14ac:dyDescent="0.25">
      <c r="A8235" s="19">
        <v>2277228</v>
      </c>
      <c r="B8235" s="20">
        <v>5</v>
      </c>
      <c r="C8235" s="21" t="s">
        <v>19</v>
      </c>
      <c r="D8235" s="22">
        <v>43382.545914351853</v>
      </c>
      <c r="E8235" s="22">
        <v>43391.457118055558</v>
      </c>
    </row>
    <row r="8236" spans="1:5" x14ac:dyDescent="0.25">
      <c r="A8236" s="19">
        <v>2277239</v>
      </c>
      <c r="B8236" s="20">
        <v>5</v>
      </c>
      <c r="C8236" s="21" t="s">
        <v>22</v>
      </c>
      <c r="D8236" s="22">
        <v>43382.5471412037</v>
      </c>
      <c r="E8236" s="22">
        <v>43374.575011574074</v>
      </c>
    </row>
    <row r="8237" spans="1:5" x14ac:dyDescent="0.25">
      <c r="A8237" s="19">
        <v>2277242</v>
      </c>
      <c r="B8237" s="20">
        <v>5</v>
      </c>
      <c r="C8237" s="21" t="s">
        <v>20</v>
      </c>
      <c r="D8237" s="22">
        <v>43382.547349537039</v>
      </c>
      <c r="E8237" s="22">
        <v>43392.721620370372</v>
      </c>
    </row>
    <row r="8238" spans="1:5" x14ac:dyDescent="0.25">
      <c r="A8238" s="19">
        <v>2277243</v>
      </c>
      <c r="B8238" s="20">
        <v>5</v>
      </c>
      <c r="C8238" s="21" t="s">
        <v>19</v>
      </c>
      <c r="D8238" s="22">
        <v>43382.547361111108</v>
      </c>
      <c r="E8238" s="22">
        <v>43381.731782407405</v>
      </c>
    </row>
    <row r="8239" spans="1:5" x14ac:dyDescent="0.25">
      <c r="A8239" s="19">
        <v>2277245</v>
      </c>
      <c r="B8239" s="20">
        <v>5</v>
      </c>
      <c r="C8239" s="21" t="s">
        <v>23</v>
      </c>
      <c r="D8239" s="22">
        <v>43382.547523148147</v>
      </c>
      <c r="E8239" s="22">
        <v>43385.547523148147</v>
      </c>
    </row>
    <row r="8240" spans="1:5" x14ac:dyDescent="0.25">
      <c r="A8240" s="19">
        <v>2277246</v>
      </c>
      <c r="B8240" s="20">
        <v>6</v>
      </c>
      <c r="C8240" s="21" t="s">
        <v>23</v>
      </c>
      <c r="D8240" s="22">
        <v>43382.547673611109</v>
      </c>
      <c r="E8240" s="22">
        <v>43392.734016203707</v>
      </c>
    </row>
    <row r="8241" spans="1:5" x14ac:dyDescent="0.25">
      <c r="A8241" s="19">
        <v>2277247</v>
      </c>
      <c r="B8241" s="20">
        <v>3</v>
      </c>
      <c r="C8241" s="21" t="s">
        <v>24</v>
      </c>
      <c r="D8241" s="22">
        <v>43382.547847222224</v>
      </c>
      <c r="E8241" s="22">
        <v>43382.741944444446</v>
      </c>
    </row>
    <row r="8242" spans="1:5" x14ac:dyDescent="0.25">
      <c r="A8242" s="19">
        <v>2277251</v>
      </c>
      <c r="B8242" s="20">
        <v>6</v>
      </c>
      <c r="C8242" s="21" t="s">
        <v>20</v>
      </c>
      <c r="D8242" s="22">
        <v>43382.548356481479</v>
      </c>
      <c r="E8242" s="22">
        <v>43383.36917824074</v>
      </c>
    </row>
    <row r="8243" spans="1:5" x14ac:dyDescent="0.25">
      <c r="A8243" s="19">
        <v>2277255</v>
      </c>
      <c r="B8243" s="20">
        <v>6</v>
      </c>
      <c r="C8243" s="21" t="s">
        <v>22</v>
      </c>
      <c r="D8243" s="22">
        <v>43382.548958333333</v>
      </c>
      <c r="E8243" s="22">
        <v>43392.45957175926</v>
      </c>
    </row>
    <row r="8244" spans="1:5" x14ac:dyDescent="0.25">
      <c r="A8244" s="19">
        <v>2277258</v>
      </c>
      <c r="B8244" s="20">
        <v>6</v>
      </c>
      <c r="C8244" s="21" t="s">
        <v>20</v>
      </c>
      <c r="D8244" s="22">
        <v>43382.549398148149</v>
      </c>
      <c r="E8244" s="22">
        <v>43392.54246527778</v>
      </c>
    </row>
    <row r="8245" spans="1:5" x14ac:dyDescent="0.25">
      <c r="A8245" s="19">
        <v>2277261</v>
      </c>
      <c r="B8245" s="20">
        <v>5</v>
      </c>
      <c r="C8245" s="21" t="s">
        <v>22</v>
      </c>
      <c r="D8245" s="22">
        <v>43382.54960648148</v>
      </c>
      <c r="E8245" s="22">
        <v>43385.54960648148</v>
      </c>
    </row>
    <row r="8246" spans="1:5" x14ac:dyDescent="0.25">
      <c r="A8246" s="19">
        <v>2277262</v>
      </c>
      <c r="B8246" s="20">
        <v>6</v>
      </c>
      <c r="C8246" s="21" t="s">
        <v>23</v>
      </c>
      <c r="D8246" s="22">
        <v>43382.54965277778</v>
      </c>
      <c r="E8246" s="22">
        <v>43392.459270833337</v>
      </c>
    </row>
    <row r="8247" spans="1:5" x14ac:dyDescent="0.25">
      <c r="A8247" s="19">
        <v>2277264</v>
      </c>
      <c r="B8247" s="20">
        <v>6</v>
      </c>
      <c r="C8247" s="21" t="s">
        <v>19</v>
      </c>
      <c r="D8247" s="22">
        <v>43382.549791666665</v>
      </c>
      <c r="E8247" s="22">
        <v>43392.461562500001</v>
      </c>
    </row>
    <row r="8248" spans="1:5" x14ac:dyDescent="0.25">
      <c r="A8248" s="19">
        <v>2277266</v>
      </c>
      <c r="B8248" s="20">
        <v>3</v>
      </c>
      <c r="C8248" s="21" t="s">
        <v>24</v>
      </c>
      <c r="D8248" s="22">
        <v>43382.550358796296</v>
      </c>
      <c r="E8248" s="22">
        <v>43383.459456018521</v>
      </c>
    </row>
    <row r="8249" spans="1:5" x14ac:dyDescent="0.25">
      <c r="A8249" s="19">
        <v>2277268</v>
      </c>
      <c r="B8249" s="20">
        <v>6</v>
      </c>
      <c r="C8249" s="21" t="s">
        <v>23</v>
      </c>
      <c r="D8249" s="22">
        <v>43382.55060185185</v>
      </c>
      <c r="E8249" s="22">
        <v>43392.457384259258</v>
      </c>
    </row>
    <row r="8250" spans="1:5" x14ac:dyDescent="0.25">
      <c r="A8250" s="19">
        <v>2277279</v>
      </c>
      <c r="B8250" s="20">
        <v>5</v>
      </c>
      <c r="C8250" s="21" t="s">
        <v>20</v>
      </c>
      <c r="D8250" s="22">
        <v>43382.551134259258</v>
      </c>
      <c r="E8250" s="22">
        <v>43383.551134259258</v>
      </c>
    </row>
    <row r="8251" spans="1:5" x14ac:dyDescent="0.25">
      <c r="A8251" s="19">
        <v>2277280</v>
      </c>
      <c r="B8251" s="20">
        <v>6</v>
      </c>
      <c r="C8251" s="21" t="s">
        <v>20</v>
      </c>
      <c r="D8251" s="22">
        <v>43382.551145833335</v>
      </c>
      <c r="E8251" s="22">
        <v>43382.572789351849</v>
      </c>
    </row>
    <row r="8252" spans="1:5" x14ac:dyDescent="0.25">
      <c r="A8252" s="19">
        <v>2277282</v>
      </c>
      <c r="B8252" s="20">
        <v>6</v>
      </c>
      <c r="C8252" s="21" t="s">
        <v>20</v>
      </c>
      <c r="D8252" s="22">
        <v>43382.551296296297</v>
      </c>
      <c r="E8252" s="22">
        <v>43383.33284722222</v>
      </c>
    </row>
    <row r="8253" spans="1:5" x14ac:dyDescent="0.25">
      <c r="A8253" s="19">
        <v>2277283</v>
      </c>
      <c r="B8253" s="20">
        <v>6</v>
      </c>
      <c r="C8253" s="21" t="s">
        <v>23</v>
      </c>
      <c r="D8253" s="22">
        <v>43382.551412037035</v>
      </c>
      <c r="E8253" s="22">
        <v>43383.72583333333</v>
      </c>
    </row>
    <row r="8254" spans="1:5" x14ac:dyDescent="0.25">
      <c r="A8254" s="19">
        <v>2277286</v>
      </c>
      <c r="B8254" s="20">
        <v>6</v>
      </c>
      <c r="C8254" s="21" t="s">
        <v>21</v>
      </c>
      <c r="D8254" s="22">
        <v>43382.551712962966</v>
      </c>
      <c r="E8254" s="22">
        <v>43392.543923611112</v>
      </c>
    </row>
    <row r="8255" spans="1:5" x14ac:dyDescent="0.25">
      <c r="A8255" s="19">
        <v>2277287</v>
      </c>
      <c r="B8255" s="20">
        <v>5</v>
      </c>
      <c r="C8255" s="21" t="s">
        <v>22</v>
      </c>
      <c r="D8255" s="22">
        <v>43382.551770833335</v>
      </c>
      <c r="E8255" s="22">
        <v>43392.598993055559</v>
      </c>
    </row>
    <row r="8256" spans="1:5" x14ac:dyDescent="0.25">
      <c r="A8256" s="19">
        <v>2277296</v>
      </c>
      <c r="B8256" s="20">
        <v>6</v>
      </c>
      <c r="C8256" s="21" t="s">
        <v>19</v>
      </c>
      <c r="D8256" s="22">
        <v>43382.552303240744</v>
      </c>
      <c r="E8256" s="22">
        <v>43392.471990740742</v>
      </c>
    </row>
    <row r="8257" spans="1:5" x14ac:dyDescent="0.25">
      <c r="A8257" s="19">
        <v>2277303</v>
      </c>
      <c r="B8257" s="20">
        <v>6</v>
      </c>
      <c r="C8257" s="21" t="s">
        <v>22</v>
      </c>
      <c r="D8257" s="22">
        <v>43382.552673611113</v>
      </c>
      <c r="E8257" s="22">
        <v>43382.623935185184</v>
      </c>
    </row>
    <row r="8258" spans="1:5" x14ac:dyDescent="0.25">
      <c r="A8258" s="19">
        <v>2277304</v>
      </c>
      <c r="B8258" s="20">
        <v>5</v>
      </c>
      <c r="C8258" s="21" t="s">
        <v>22</v>
      </c>
      <c r="D8258" s="22">
        <v>43382.552673611113</v>
      </c>
      <c r="E8258" s="22">
        <v>43385.552673611113</v>
      </c>
    </row>
    <row r="8259" spans="1:5" x14ac:dyDescent="0.25">
      <c r="A8259" s="19">
        <v>2277311</v>
      </c>
      <c r="B8259" s="20">
        <v>6</v>
      </c>
      <c r="C8259" s="21" t="s">
        <v>20</v>
      </c>
      <c r="D8259" s="22">
        <v>43382.553402777776</v>
      </c>
      <c r="E8259" s="22">
        <v>43382.555358796293</v>
      </c>
    </row>
    <row r="8260" spans="1:5" x14ac:dyDescent="0.25">
      <c r="A8260" s="19">
        <v>2277315</v>
      </c>
      <c r="B8260" s="20">
        <v>5</v>
      </c>
      <c r="C8260" s="21" t="s">
        <v>23</v>
      </c>
      <c r="D8260" s="22">
        <v>43382.554189814815</v>
      </c>
      <c r="E8260" s="22">
        <v>43392.630578703705</v>
      </c>
    </row>
    <row r="8261" spans="1:5" x14ac:dyDescent="0.25">
      <c r="A8261" s="19">
        <v>2277318</v>
      </c>
      <c r="B8261" s="20">
        <v>6</v>
      </c>
      <c r="C8261" s="21" t="s">
        <v>23</v>
      </c>
      <c r="D8261" s="22">
        <v>43382.554328703707</v>
      </c>
      <c r="E8261" s="22">
        <v>43382.597118055557</v>
      </c>
    </row>
    <row r="8262" spans="1:5" x14ac:dyDescent="0.25">
      <c r="A8262" s="19">
        <v>2277319</v>
      </c>
      <c r="B8262" s="20">
        <v>6</v>
      </c>
      <c r="C8262" s="21" t="s">
        <v>19</v>
      </c>
      <c r="D8262" s="22">
        <v>43382.554467592592</v>
      </c>
      <c r="E8262" s="22">
        <v>43392.733796296299</v>
      </c>
    </row>
    <row r="8263" spans="1:5" x14ac:dyDescent="0.25">
      <c r="A8263" s="19">
        <v>2277325</v>
      </c>
      <c r="B8263" s="20">
        <v>6</v>
      </c>
      <c r="C8263" s="21" t="s">
        <v>23</v>
      </c>
      <c r="D8263" s="22">
        <v>43382.554976851854</v>
      </c>
      <c r="E8263" s="22">
        <v>43392.732222222221</v>
      </c>
    </row>
    <row r="8264" spans="1:5" x14ac:dyDescent="0.25">
      <c r="A8264" s="19">
        <v>2277330</v>
      </c>
      <c r="B8264" s="20">
        <v>5</v>
      </c>
      <c r="C8264" s="21" t="s">
        <v>20</v>
      </c>
      <c r="D8264" s="22">
        <v>43382.555937500001</v>
      </c>
      <c r="E8264" s="22">
        <v>43383.555937500001</v>
      </c>
    </row>
    <row r="8265" spans="1:5" x14ac:dyDescent="0.25">
      <c r="A8265" s="19">
        <v>2277333</v>
      </c>
      <c r="B8265" s="20">
        <v>5</v>
      </c>
      <c r="C8265" s="21" t="s">
        <v>20</v>
      </c>
      <c r="D8265" s="22">
        <v>43382.556111111109</v>
      </c>
      <c r="E8265" s="22">
        <v>43385.556111111109</v>
      </c>
    </row>
    <row r="8266" spans="1:5" x14ac:dyDescent="0.25">
      <c r="A8266" s="19">
        <v>2277334</v>
      </c>
      <c r="B8266" s="20">
        <v>6</v>
      </c>
      <c r="C8266" s="21" t="s">
        <v>20</v>
      </c>
      <c r="D8266" s="22">
        <v>43382.556122685186</v>
      </c>
      <c r="E8266" s="22">
        <v>43392.716956018521</v>
      </c>
    </row>
    <row r="8267" spans="1:5" x14ac:dyDescent="0.25">
      <c r="A8267" s="19">
        <v>2277337</v>
      </c>
      <c r="B8267" s="20">
        <v>5</v>
      </c>
      <c r="C8267" s="21" t="s">
        <v>22</v>
      </c>
      <c r="D8267" s="22">
        <v>43382.55636574074</v>
      </c>
      <c r="E8267" s="22">
        <v>43374.575023148151</v>
      </c>
    </row>
    <row r="8268" spans="1:5" x14ac:dyDescent="0.25">
      <c r="A8268" s="19">
        <v>2277338</v>
      </c>
      <c r="B8268" s="20">
        <v>5</v>
      </c>
      <c r="C8268" s="21" t="s">
        <v>22</v>
      </c>
      <c r="D8268" s="22">
        <v>43382.556585648148</v>
      </c>
      <c r="E8268" s="22">
        <v>43385.556585648148</v>
      </c>
    </row>
    <row r="8269" spans="1:5" x14ac:dyDescent="0.25">
      <c r="A8269" s="19">
        <v>2277342</v>
      </c>
      <c r="B8269" s="20">
        <v>6</v>
      </c>
      <c r="C8269" s="21" t="s">
        <v>23</v>
      </c>
      <c r="D8269" s="22">
        <v>43382.556956018518</v>
      </c>
      <c r="E8269" s="22">
        <v>43392.453101851854</v>
      </c>
    </row>
    <row r="8270" spans="1:5" x14ac:dyDescent="0.25">
      <c r="A8270" s="19">
        <v>2277349</v>
      </c>
      <c r="B8270" s="20">
        <v>6</v>
      </c>
      <c r="C8270" s="21" t="s">
        <v>19</v>
      </c>
      <c r="D8270" s="22">
        <v>43382.558032407411</v>
      </c>
      <c r="E8270" s="22">
        <v>43382.55908564815</v>
      </c>
    </row>
    <row r="8271" spans="1:5" x14ac:dyDescent="0.25">
      <c r="A8271" s="19">
        <v>2277350</v>
      </c>
      <c r="B8271" s="20">
        <v>6</v>
      </c>
      <c r="C8271" s="21" t="s">
        <v>23</v>
      </c>
      <c r="D8271" s="22">
        <v>43382.55804398148</v>
      </c>
      <c r="E8271" s="22">
        <v>43392.452777777777</v>
      </c>
    </row>
    <row r="8272" spans="1:5" x14ac:dyDescent="0.25">
      <c r="A8272" s="19">
        <v>2277351</v>
      </c>
      <c r="B8272" s="20">
        <v>5</v>
      </c>
      <c r="C8272" s="21" t="s">
        <v>23</v>
      </c>
      <c r="D8272" s="22">
        <v>43382.558576388888</v>
      </c>
      <c r="E8272" s="22">
        <v>43385.558576388888</v>
      </c>
    </row>
    <row r="8273" spans="1:5" x14ac:dyDescent="0.25">
      <c r="A8273" s="19">
        <v>2277364</v>
      </c>
      <c r="B8273" s="20">
        <v>1</v>
      </c>
      <c r="C8273" s="21" t="s">
        <v>23</v>
      </c>
      <c r="D8273" s="22">
        <v>43382.559803240743</v>
      </c>
      <c r="E8273" s="22">
        <v>43382.566168981481</v>
      </c>
    </row>
    <row r="8274" spans="1:5" x14ac:dyDescent="0.25">
      <c r="A8274" s="19">
        <v>2277365</v>
      </c>
      <c r="B8274" s="20">
        <v>5</v>
      </c>
      <c r="C8274" s="21" t="s">
        <v>21</v>
      </c>
      <c r="D8274" s="22">
        <v>43382.560046296298</v>
      </c>
      <c r="E8274" s="22">
        <v>43383.560046296298</v>
      </c>
    </row>
    <row r="8275" spans="1:5" x14ac:dyDescent="0.25">
      <c r="A8275" s="19">
        <v>2277367</v>
      </c>
      <c r="B8275" s="20">
        <v>5</v>
      </c>
      <c r="C8275" s="21" t="s">
        <v>23</v>
      </c>
      <c r="D8275" s="22">
        <v>43382.56013888889</v>
      </c>
      <c r="E8275" s="22">
        <v>43392.632685185185</v>
      </c>
    </row>
    <row r="8276" spans="1:5" x14ac:dyDescent="0.25">
      <c r="A8276" s="19">
        <v>2277368</v>
      </c>
      <c r="B8276" s="20">
        <v>5</v>
      </c>
      <c r="C8276" s="21" t="s">
        <v>21</v>
      </c>
      <c r="D8276" s="22">
        <v>43382.560416666667</v>
      </c>
      <c r="E8276" s="22">
        <v>43383.560416666667</v>
      </c>
    </row>
    <row r="8277" spans="1:5" x14ac:dyDescent="0.25">
      <c r="A8277" s="19">
        <v>2277369</v>
      </c>
      <c r="B8277" s="20">
        <v>6</v>
      </c>
      <c r="C8277" s="21" t="s">
        <v>19</v>
      </c>
      <c r="D8277" s="22">
        <v>43382.560601851852</v>
      </c>
      <c r="E8277" s="22">
        <v>43382.564710648148</v>
      </c>
    </row>
    <row r="8278" spans="1:5" x14ac:dyDescent="0.25">
      <c r="A8278" s="19">
        <v>2277370</v>
      </c>
      <c r="B8278" s="20">
        <v>6</v>
      </c>
      <c r="C8278" s="21" t="s">
        <v>23</v>
      </c>
      <c r="D8278" s="22">
        <v>43382.56082175926</v>
      </c>
      <c r="E8278" s="22">
        <v>43382.734247685185</v>
      </c>
    </row>
    <row r="8279" spans="1:5" x14ac:dyDescent="0.25">
      <c r="A8279" s="19">
        <v>2277371</v>
      </c>
      <c r="B8279" s="20">
        <v>6</v>
      </c>
      <c r="C8279" s="21" t="s">
        <v>19</v>
      </c>
      <c r="D8279" s="22">
        <v>43382.561122685183</v>
      </c>
      <c r="E8279" s="22">
        <v>43392.451192129629</v>
      </c>
    </row>
    <row r="8280" spans="1:5" x14ac:dyDescent="0.25">
      <c r="A8280" s="19">
        <v>2277374</v>
      </c>
      <c r="B8280" s="20">
        <v>6</v>
      </c>
      <c r="C8280" s="21" t="s">
        <v>23</v>
      </c>
      <c r="D8280" s="22">
        <v>43382.561296296299</v>
      </c>
      <c r="E8280" s="22">
        <v>43382.563090277778</v>
      </c>
    </row>
    <row r="8281" spans="1:5" x14ac:dyDescent="0.25">
      <c r="A8281" s="19">
        <v>2277375</v>
      </c>
      <c r="B8281" s="20">
        <v>6</v>
      </c>
      <c r="C8281" s="21" t="s">
        <v>23</v>
      </c>
      <c r="D8281" s="22">
        <v>43382.561331018522</v>
      </c>
      <c r="E8281" s="22">
        <v>43382.639398148145</v>
      </c>
    </row>
    <row r="8282" spans="1:5" x14ac:dyDescent="0.25">
      <c r="A8282" s="19">
        <v>2277376</v>
      </c>
      <c r="B8282" s="20">
        <v>5</v>
      </c>
      <c r="C8282" s="21" t="s">
        <v>20</v>
      </c>
      <c r="D8282" s="22">
        <v>43382.561863425923</v>
      </c>
      <c r="E8282" s="22">
        <v>43383.649861111109</v>
      </c>
    </row>
    <row r="8283" spans="1:5" x14ac:dyDescent="0.25">
      <c r="A8283" s="19">
        <v>2277377</v>
      </c>
      <c r="B8283" s="20">
        <v>5</v>
      </c>
      <c r="C8283" s="21" t="s">
        <v>23</v>
      </c>
      <c r="D8283" s="22">
        <v>43382.561874999999</v>
      </c>
      <c r="E8283" s="22">
        <v>43382.488333333335</v>
      </c>
    </row>
    <row r="8284" spans="1:5" x14ac:dyDescent="0.25">
      <c r="A8284" s="19">
        <v>2277379</v>
      </c>
      <c r="B8284" s="20">
        <v>6</v>
      </c>
      <c r="C8284" s="21" t="s">
        <v>20</v>
      </c>
      <c r="D8284" s="22">
        <v>43382.561874999999</v>
      </c>
      <c r="E8284" s="22">
        <v>43392.677986111114</v>
      </c>
    </row>
    <row r="8285" spans="1:5" x14ac:dyDescent="0.25">
      <c r="A8285" s="19">
        <v>2277383</v>
      </c>
      <c r="B8285" s="20">
        <v>6</v>
      </c>
      <c r="C8285" s="21" t="s">
        <v>21</v>
      </c>
      <c r="D8285" s="22">
        <v>43382.562013888892</v>
      </c>
      <c r="E8285" s="22">
        <v>43383.726087962961</v>
      </c>
    </row>
    <row r="8286" spans="1:5" x14ac:dyDescent="0.25">
      <c r="A8286" s="19">
        <v>2277384</v>
      </c>
      <c r="B8286" s="20">
        <v>6</v>
      </c>
      <c r="C8286" s="21" t="s">
        <v>21</v>
      </c>
      <c r="D8286" s="22">
        <v>43382.562013888892</v>
      </c>
      <c r="E8286" s="22">
        <v>43383.369027777779</v>
      </c>
    </row>
    <row r="8287" spans="1:5" x14ac:dyDescent="0.25">
      <c r="A8287" s="19">
        <v>2277385</v>
      </c>
      <c r="B8287" s="20">
        <v>6</v>
      </c>
      <c r="C8287" s="21" t="s">
        <v>22</v>
      </c>
      <c r="D8287" s="22">
        <v>43382.562164351853</v>
      </c>
      <c r="E8287" s="22">
        <v>43382.620416666665</v>
      </c>
    </row>
    <row r="8288" spans="1:5" x14ac:dyDescent="0.25">
      <c r="A8288" s="19">
        <v>2277386</v>
      </c>
      <c r="B8288" s="20">
        <v>6</v>
      </c>
      <c r="C8288" s="21" t="s">
        <v>20</v>
      </c>
      <c r="D8288" s="22">
        <v>43382.562326388892</v>
      </c>
      <c r="E8288" s="22">
        <v>43383.359675925924</v>
      </c>
    </row>
    <row r="8289" spans="1:5" x14ac:dyDescent="0.25">
      <c r="A8289" s="19">
        <v>2277387</v>
      </c>
      <c r="B8289" s="20">
        <v>6</v>
      </c>
      <c r="C8289" s="21" t="s">
        <v>22</v>
      </c>
      <c r="D8289" s="22">
        <v>43382.562337962961</v>
      </c>
      <c r="E8289" s="22">
        <v>43382.639618055553</v>
      </c>
    </row>
    <row r="8290" spans="1:5" x14ac:dyDescent="0.25">
      <c r="A8290" s="19">
        <v>2277390</v>
      </c>
      <c r="B8290" s="20">
        <v>6</v>
      </c>
      <c r="C8290" s="21" t="s">
        <v>20</v>
      </c>
      <c r="D8290" s="22">
        <v>43382.562627314815</v>
      </c>
      <c r="E8290" s="22">
        <v>43392.729629629626</v>
      </c>
    </row>
    <row r="8291" spans="1:5" x14ac:dyDescent="0.25">
      <c r="A8291" s="19">
        <v>2277398</v>
      </c>
      <c r="B8291" s="20">
        <v>6</v>
      </c>
      <c r="C8291" s="21" t="s">
        <v>20</v>
      </c>
      <c r="D8291" s="22">
        <v>43382.563032407408</v>
      </c>
      <c r="E8291" s="22">
        <v>43392.449756944443</v>
      </c>
    </row>
    <row r="8292" spans="1:5" x14ac:dyDescent="0.25">
      <c r="A8292" s="19">
        <v>2277403</v>
      </c>
      <c r="B8292" s="20">
        <v>5</v>
      </c>
      <c r="C8292" s="21" t="s">
        <v>19</v>
      </c>
      <c r="D8292" s="22">
        <v>43382.563750000001</v>
      </c>
      <c r="E8292" s="22">
        <v>43392.633043981485</v>
      </c>
    </row>
    <row r="8293" spans="1:5" x14ac:dyDescent="0.25">
      <c r="A8293" s="19">
        <v>2277404</v>
      </c>
      <c r="B8293" s="20">
        <v>5</v>
      </c>
      <c r="C8293" s="21" t="s">
        <v>20</v>
      </c>
      <c r="D8293" s="22">
        <v>43382.563761574071</v>
      </c>
      <c r="E8293" s="22">
        <v>43382.487442129626</v>
      </c>
    </row>
    <row r="8294" spans="1:5" x14ac:dyDescent="0.25">
      <c r="A8294" s="19">
        <v>2277408</v>
      </c>
      <c r="B8294" s="20">
        <v>6</v>
      </c>
      <c r="C8294" s="21" t="s">
        <v>23</v>
      </c>
      <c r="D8294" s="22">
        <v>43382.564398148148</v>
      </c>
      <c r="E8294" s="22">
        <v>43392.725289351853</v>
      </c>
    </row>
    <row r="8295" spans="1:5" x14ac:dyDescent="0.25">
      <c r="A8295" s="19">
        <v>2277409</v>
      </c>
      <c r="B8295" s="20">
        <v>5</v>
      </c>
      <c r="C8295" s="21" t="s">
        <v>20</v>
      </c>
      <c r="D8295" s="22">
        <v>43382.564409722225</v>
      </c>
      <c r="E8295" s="22">
        <v>43383.564409722225</v>
      </c>
    </row>
    <row r="8296" spans="1:5" x14ac:dyDescent="0.25">
      <c r="A8296" s="19">
        <v>2277416</v>
      </c>
      <c r="B8296" s="20">
        <v>6</v>
      </c>
      <c r="C8296" s="21" t="s">
        <v>23</v>
      </c>
      <c r="D8296" s="22">
        <v>43382.565243055556</v>
      </c>
      <c r="E8296" s="22">
        <v>43392.451863425929</v>
      </c>
    </row>
    <row r="8297" spans="1:5" x14ac:dyDescent="0.25">
      <c r="A8297" s="19">
        <v>2277429</v>
      </c>
      <c r="B8297" s="20">
        <v>5</v>
      </c>
      <c r="C8297" s="21" t="s">
        <v>23</v>
      </c>
      <c r="D8297" s="22">
        <v>43382.566203703704</v>
      </c>
      <c r="E8297" s="22">
        <v>43383.459456018521</v>
      </c>
    </row>
    <row r="8298" spans="1:5" x14ac:dyDescent="0.25">
      <c r="A8298" s="19">
        <v>2277430</v>
      </c>
      <c r="B8298" s="20">
        <v>6</v>
      </c>
      <c r="C8298" s="21" t="s">
        <v>19</v>
      </c>
      <c r="D8298" s="22">
        <v>43382.566412037035</v>
      </c>
      <c r="E8298" s="22">
        <v>43382.675752314812</v>
      </c>
    </row>
    <row r="8299" spans="1:5" x14ac:dyDescent="0.25">
      <c r="A8299" s="19">
        <v>2277433</v>
      </c>
      <c r="B8299" s="20">
        <v>6</v>
      </c>
      <c r="C8299" s="21" t="s">
        <v>21</v>
      </c>
      <c r="D8299" s="22">
        <v>43382.566689814812</v>
      </c>
      <c r="E8299" s="22">
        <v>43383.437824074077</v>
      </c>
    </row>
    <row r="8300" spans="1:5" x14ac:dyDescent="0.25">
      <c r="A8300" s="19">
        <v>2277436</v>
      </c>
      <c r="B8300" s="20">
        <v>6</v>
      </c>
      <c r="C8300" s="21" t="s">
        <v>20</v>
      </c>
      <c r="D8300" s="22">
        <v>43382.567337962966</v>
      </c>
      <c r="E8300" s="22">
        <v>43383.336944444447</v>
      </c>
    </row>
    <row r="8301" spans="1:5" x14ac:dyDescent="0.25">
      <c r="A8301" s="19">
        <v>2277443</v>
      </c>
      <c r="B8301" s="20">
        <v>6</v>
      </c>
      <c r="C8301" s="21" t="s">
        <v>24</v>
      </c>
      <c r="D8301" s="22">
        <v>43382.568009259259</v>
      </c>
      <c r="E8301" s="22">
        <v>43382.585960648146</v>
      </c>
    </row>
    <row r="8302" spans="1:5" x14ac:dyDescent="0.25">
      <c r="A8302" s="19">
        <v>2277445</v>
      </c>
      <c r="B8302" s="20">
        <v>6</v>
      </c>
      <c r="C8302" s="21" t="s">
        <v>23</v>
      </c>
      <c r="D8302" s="22">
        <v>43382.568055555559</v>
      </c>
      <c r="E8302" s="22">
        <v>43392.455208333333</v>
      </c>
    </row>
    <row r="8303" spans="1:5" x14ac:dyDescent="0.25">
      <c r="A8303" s="19">
        <v>2277451</v>
      </c>
      <c r="B8303" s="20">
        <v>6</v>
      </c>
      <c r="C8303" s="21" t="s">
        <v>19</v>
      </c>
      <c r="D8303" s="22">
        <v>43382.568333333336</v>
      </c>
      <c r="E8303" s="22">
        <v>43383.370196759257</v>
      </c>
    </row>
    <row r="8304" spans="1:5" x14ac:dyDescent="0.25">
      <c r="A8304" s="19">
        <v>2277452</v>
      </c>
      <c r="B8304" s="20">
        <v>5</v>
      </c>
      <c r="C8304" s="21" t="s">
        <v>20</v>
      </c>
      <c r="D8304" s="22">
        <v>43382.568472222221</v>
      </c>
      <c r="E8304" s="22">
        <v>43374.674062500002</v>
      </c>
    </row>
    <row r="8305" spans="1:5" x14ac:dyDescent="0.25">
      <c r="A8305" s="19">
        <v>2277455</v>
      </c>
      <c r="B8305" s="20">
        <v>6</v>
      </c>
      <c r="C8305" s="21" t="s">
        <v>22</v>
      </c>
      <c r="D8305" s="22">
        <v>43382.568622685183</v>
      </c>
      <c r="E8305" s="22">
        <v>43382.570254629631</v>
      </c>
    </row>
    <row r="8306" spans="1:5" x14ac:dyDescent="0.25">
      <c r="A8306" s="19">
        <v>2277457</v>
      </c>
      <c r="B8306" s="20">
        <v>6</v>
      </c>
      <c r="C8306" s="21" t="s">
        <v>23</v>
      </c>
      <c r="D8306" s="22">
        <v>43382.568738425929</v>
      </c>
      <c r="E8306" s="22">
        <v>43382.570011574076</v>
      </c>
    </row>
    <row r="8307" spans="1:5" x14ac:dyDescent="0.25">
      <c r="A8307" s="19">
        <v>2277459</v>
      </c>
      <c r="B8307" s="20">
        <v>6</v>
      </c>
      <c r="C8307" s="21" t="s">
        <v>23</v>
      </c>
      <c r="D8307" s="22">
        <v>43382.568773148145</v>
      </c>
      <c r="E8307" s="22">
        <v>43392.730312500003</v>
      </c>
    </row>
    <row r="8308" spans="1:5" x14ac:dyDescent="0.25">
      <c r="A8308" s="19">
        <v>2277464</v>
      </c>
      <c r="B8308" s="20">
        <v>6</v>
      </c>
      <c r="C8308" s="21" t="s">
        <v>20</v>
      </c>
      <c r="D8308" s="22">
        <v>43382.569537037038</v>
      </c>
      <c r="E8308" s="22">
        <v>43392.471701388888</v>
      </c>
    </row>
    <row r="8309" spans="1:5" x14ac:dyDescent="0.25">
      <c r="A8309" s="19">
        <v>2277472</v>
      </c>
      <c r="B8309" s="20">
        <v>6</v>
      </c>
      <c r="C8309" s="21" t="s">
        <v>19</v>
      </c>
      <c r="D8309" s="22">
        <v>43382.570034722223</v>
      </c>
      <c r="E8309" s="22">
        <v>43382.588391203702</v>
      </c>
    </row>
    <row r="8310" spans="1:5" x14ac:dyDescent="0.25">
      <c r="A8310" s="19">
        <v>2277474</v>
      </c>
      <c r="B8310" s="20">
        <v>6</v>
      </c>
      <c r="C8310" s="21" t="s">
        <v>19</v>
      </c>
      <c r="D8310" s="22">
        <v>43382.570092592592</v>
      </c>
      <c r="E8310" s="22">
        <v>43383.358437499999</v>
      </c>
    </row>
    <row r="8311" spans="1:5" x14ac:dyDescent="0.25">
      <c r="A8311" s="19">
        <v>2277477</v>
      </c>
      <c r="B8311" s="20">
        <v>6</v>
      </c>
      <c r="C8311" s="21" t="s">
        <v>22</v>
      </c>
      <c r="D8311" s="22">
        <v>43382.570208333331</v>
      </c>
      <c r="E8311" s="22">
        <v>43392.54277777778</v>
      </c>
    </row>
    <row r="8312" spans="1:5" x14ac:dyDescent="0.25">
      <c r="A8312" s="19">
        <v>2277478</v>
      </c>
      <c r="B8312" s="20">
        <v>5</v>
      </c>
      <c r="C8312" s="21" t="s">
        <v>23</v>
      </c>
      <c r="D8312" s="22">
        <v>43382.570277777777</v>
      </c>
      <c r="E8312" s="22">
        <v>43392.453414351854</v>
      </c>
    </row>
    <row r="8313" spans="1:5" x14ac:dyDescent="0.25">
      <c r="A8313" s="19">
        <v>2277483</v>
      </c>
      <c r="B8313" s="20">
        <v>6</v>
      </c>
      <c r="C8313" s="21" t="s">
        <v>20</v>
      </c>
      <c r="D8313" s="22">
        <v>43382.570844907408</v>
      </c>
      <c r="E8313" s="22">
        <v>43383.365219907406</v>
      </c>
    </row>
    <row r="8314" spans="1:5" x14ac:dyDescent="0.25">
      <c r="A8314" s="19">
        <v>2277485</v>
      </c>
      <c r="B8314" s="20">
        <v>5</v>
      </c>
      <c r="C8314" s="21" t="s">
        <v>19</v>
      </c>
      <c r="D8314" s="22">
        <v>43382.570983796293</v>
      </c>
      <c r="E8314" s="22">
        <v>43392.648877314816</v>
      </c>
    </row>
    <row r="8315" spans="1:5" x14ac:dyDescent="0.25">
      <c r="A8315" s="19">
        <v>2277491</v>
      </c>
      <c r="B8315" s="20">
        <v>6</v>
      </c>
      <c r="C8315" s="21" t="s">
        <v>19</v>
      </c>
      <c r="D8315" s="22">
        <v>43382.571192129632</v>
      </c>
      <c r="E8315" s="22">
        <v>43392.733622685184</v>
      </c>
    </row>
    <row r="8316" spans="1:5" x14ac:dyDescent="0.25">
      <c r="A8316" s="19">
        <v>2277499</v>
      </c>
      <c r="B8316" s="20">
        <v>6</v>
      </c>
      <c r="C8316" s="21" t="s">
        <v>23</v>
      </c>
      <c r="D8316" s="22">
        <v>43382.571770833332</v>
      </c>
      <c r="E8316" s="22">
        <v>43382.631874999999</v>
      </c>
    </row>
    <row r="8317" spans="1:5" x14ac:dyDescent="0.25">
      <c r="A8317" s="19">
        <v>2277500</v>
      </c>
      <c r="B8317" s="20">
        <v>6</v>
      </c>
      <c r="C8317" s="21" t="s">
        <v>20</v>
      </c>
      <c r="D8317" s="22">
        <v>43382.571793981479</v>
      </c>
      <c r="E8317" s="22">
        <v>43392.448599537034</v>
      </c>
    </row>
    <row r="8318" spans="1:5" x14ac:dyDescent="0.25">
      <c r="A8318" s="19">
        <v>2277502</v>
      </c>
      <c r="B8318" s="20">
        <v>5</v>
      </c>
      <c r="C8318" s="21" t="s">
        <v>20</v>
      </c>
      <c r="D8318" s="22">
        <v>43382.57199074074</v>
      </c>
      <c r="E8318" s="22">
        <v>43375.388136574074</v>
      </c>
    </row>
    <row r="8319" spans="1:5" x14ac:dyDescent="0.25">
      <c r="A8319" s="19">
        <v>2277518</v>
      </c>
      <c r="B8319" s="20">
        <v>5</v>
      </c>
      <c r="C8319" s="21" t="s">
        <v>19</v>
      </c>
      <c r="D8319" s="22">
        <v>43382.572754629633</v>
      </c>
      <c r="E8319" s="22">
        <v>43385.572754629633</v>
      </c>
    </row>
    <row r="8320" spans="1:5" x14ac:dyDescent="0.25">
      <c r="A8320" s="19">
        <v>2277525</v>
      </c>
      <c r="B8320" s="20">
        <v>6</v>
      </c>
      <c r="C8320" s="21" t="s">
        <v>23</v>
      </c>
      <c r="D8320" s="22">
        <v>43382.573425925926</v>
      </c>
      <c r="E8320" s="22">
        <v>43383.381493055553</v>
      </c>
    </row>
    <row r="8321" spans="1:5" x14ac:dyDescent="0.25">
      <c r="A8321" s="19">
        <v>2277530</v>
      </c>
      <c r="B8321" s="20">
        <v>6</v>
      </c>
      <c r="C8321" s="21" t="s">
        <v>19</v>
      </c>
      <c r="D8321" s="22">
        <v>43382.573738425926</v>
      </c>
      <c r="E8321" s="22">
        <v>43392.6796412037</v>
      </c>
    </row>
    <row r="8322" spans="1:5" x14ac:dyDescent="0.25">
      <c r="A8322" s="19">
        <v>2277552</v>
      </c>
      <c r="B8322" s="20">
        <v>6</v>
      </c>
      <c r="C8322" s="21" t="s">
        <v>19</v>
      </c>
      <c r="D8322" s="22">
        <v>43382.57534722222</v>
      </c>
      <c r="E8322" s="22">
        <v>43382.580150462964</v>
      </c>
    </row>
    <row r="8323" spans="1:5" x14ac:dyDescent="0.25">
      <c r="A8323" s="19">
        <v>2277555</v>
      </c>
      <c r="B8323" s="20">
        <v>6</v>
      </c>
      <c r="C8323" s="21" t="s">
        <v>23</v>
      </c>
      <c r="D8323" s="22">
        <v>43382.57539351852</v>
      </c>
      <c r="E8323" s="22">
        <v>43392.708541666667</v>
      </c>
    </row>
    <row r="8324" spans="1:5" x14ac:dyDescent="0.25">
      <c r="A8324" s="19">
        <v>2277559</v>
      </c>
      <c r="B8324" s="20">
        <v>6</v>
      </c>
      <c r="C8324" s="21" t="s">
        <v>19</v>
      </c>
      <c r="D8324" s="22">
        <v>43382.57545138889</v>
      </c>
      <c r="E8324" s="22">
        <v>43392.454895833333</v>
      </c>
    </row>
    <row r="8325" spans="1:5" x14ac:dyDescent="0.25">
      <c r="A8325" s="19">
        <v>2277563</v>
      </c>
      <c r="B8325" s="20">
        <v>6</v>
      </c>
      <c r="C8325" s="21" t="s">
        <v>22</v>
      </c>
      <c r="D8325" s="22">
        <v>43382.575520833336</v>
      </c>
      <c r="E8325" s="22">
        <v>43392.678703703707</v>
      </c>
    </row>
    <row r="8326" spans="1:5" x14ac:dyDescent="0.25">
      <c r="A8326" s="19">
        <v>2277567</v>
      </c>
      <c r="B8326" s="20">
        <v>5</v>
      </c>
      <c r="C8326" s="21" t="s">
        <v>20</v>
      </c>
      <c r="D8326" s="22">
        <v>43382.575613425928</v>
      </c>
      <c r="E8326" s="22">
        <v>43392.435833333337</v>
      </c>
    </row>
    <row r="8327" spans="1:5" x14ac:dyDescent="0.25">
      <c r="A8327" s="19">
        <v>2277576</v>
      </c>
      <c r="B8327" s="20">
        <v>6</v>
      </c>
      <c r="C8327" s="21" t="s">
        <v>19</v>
      </c>
      <c r="D8327" s="22">
        <v>43382.575960648152</v>
      </c>
      <c r="E8327" s="22">
        <v>43382.605150462965</v>
      </c>
    </row>
    <row r="8328" spans="1:5" x14ac:dyDescent="0.25">
      <c r="A8328" s="19">
        <v>2277578</v>
      </c>
      <c r="B8328" s="20">
        <v>6</v>
      </c>
      <c r="C8328" s="21" t="s">
        <v>24</v>
      </c>
      <c r="D8328" s="22">
        <v>43382.576053240744</v>
      </c>
      <c r="E8328" s="22">
        <v>43383.398877314816</v>
      </c>
    </row>
    <row r="8329" spans="1:5" x14ac:dyDescent="0.25">
      <c r="A8329" s="19">
        <v>2277579</v>
      </c>
      <c r="B8329" s="20">
        <v>6</v>
      </c>
      <c r="C8329" s="21" t="s">
        <v>19</v>
      </c>
      <c r="D8329" s="22">
        <v>43382.576180555552</v>
      </c>
      <c r="E8329" s="22">
        <v>43382.577916666669</v>
      </c>
    </row>
    <row r="8330" spans="1:5" x14ac:dyDescent="0.25">
      <c r="A8330" s="19">
        <v>2277581</v>
      </c>
      <c r="B8330" s="20">
        <v>6</v>
      </c>
      <c r="C8330" s="21" t="s">
        <v>23</v>
      </c>
      <c r="D8330" s="22">
        <v>43382.576261574075</v>
      </c>
      <c r="E8330" s="22">
        <v>43392.72928240741</v>
      </c>
    </row>
    <row r="8331" spans="1:5" x14ac:dyDescent="0.25">
      <c r="A8331" s="19">
        <v>2277585</v>
      </c>
      <c r="B8331" s="20">
        <v>6</v>
      </c>
      <c r="C8331" s="21" t="s">
        <v>19</v>
      </c>
      <c r="D8331" s="22">
        <v>43382.576574074075</v>
      </c>
      <c r="E8331" s="22">
        <v>43392.454606481479</v>
      </c>
    </row>
    <row r="8332" spans="1:5" x14ac:dyDescent="0.25">
      <c r="A8332" s="19">
        <v>2277587</v>
      </c>
      <c r="B8332" s="20">
        <v>6</v>
      </c>
      <c r="C8332" s="21" t="s">
        <v>23</v>
      </c>
      <c r="D8332" s="22">
        <v>43382.576747685183</v>
      </c>
      <c r="E8332" s="22">
        <v>43392.733483796299</v>
      </c>
    </row>
    <row r="8333" spans="1:5" x14ac:dyDescent="0.25">
      <c r="A8333" s="19">
        <v>2277588</v>
      </c>
      <c r="B8333" s="20">
        <v>5</v>
      </c>
      <c r="C8333" s="21" t="s">
        <v>19</v>
      </c>
      <c r="D8333" s="22">
        <v>43382.576805555553</v>
      </c>
      <c r="E8333" s="22">
        <v>43392.436053240737</v>
      </c>
    </row>
    <row r="8334" spans="1:5" x14ac:dyDescent="0.25">
      <c r="A8334" s="19">
        <v>2277589</v>
      </c>
      <c r="B8334" s="20">
        <v>5</v>
      </c>
      <c r="C8334" s="21" t="s">
        <v>23</v>
      </c>
      <c r="D8334" s="22">
        <v>43382.576817129629</v>
      </c>
      <c r="E8334" s="22">
        <v>43385.576817129629</v>
      </c>
    </row>
    <row r="8335" spans="1:5" x14ac:dyDescent="0.25">
      <c r="A8335" s="19">
        <v>2277590</v>
      </c>
      <c r="B8335" s="20">
        <v>5</v>
      </c>
      <c r="C8335" s="21" t="s">
        <v>21</v>
      </c>
      <c r="D8335" s="22">
        <v>43382.577210648145</v>
      </c>
      <c r="E8335" s="22">
        <v>43383.577210648145</v>
      </c>
    </row>
    <row r="8336" spans="1:5" x14ac:dyDescent="0.25">
      <c r="A8336" s="19">
        <v>2277596</v>
      </c>
      <c r="B8336" s="20">
        <v>6</v>
      </c>
      <c r="C8336" s="21" t="s">
        <v>20</v>
      </c>
      <c r="D8336" s="22">
        <v>43382.57744212963</v>
      </c>
      <c r="E8336" s="22">
        <v>43392.44798611111</v>
      </c>
    </row>
    <row r="8337" spans="1:5" x14ac:dyDescent="0.25">
      <c r="A8337" s="19">
        <v>2277606</v>
      </c>
      <c r="B8337" s="20">
        <v>6</v>
      </c>
      <c r="C8337" s="21" t="s">
        <v>21</v>
      </c>
      <c r="D8337" s="22">
        <v>43382.578032407408</v>
      </c>
      <c r="E8337" s="22">
        <v>43392.440949074073</v>
      </c>
    </row>
    <row r="8338" spans="1:5" x14ac:dyDescent="0.25">
      <c r="A8338" s="19">
        <v>2277617</v>
      </c>
      <c r="B8338" s="20">
        <v>6</v>
      </c>
      <c r="C8338" s="21" t="s">
        <v>19</v>
      </c>
      <c r="D8338" s="22">
        <v>43382.578564814816</v>
      </c>
      <c r="E8338" s="22">
        <v>43392.731944444444</v>
      </c>
    </row>
    <row r="8339" spans="1:5" x14ac:dyDescent="0.25">
      <c r="A8339" s="19">
        <v>2277625</v>
      </c>
      <c r="B8339" s="20">
        <v>6</v>
      </c>
      <c r="C8339" s="21" t="s">
        <v>19</v>
      </c>
      <c r="D8339" s="22">
        <v>43382.578946759262</v>
      </c>
      <c r="E8339" s="22">
        <v>43392.471168981479</v>
      </c>
    </row>
    <row r="8340" spans="1:5" x14ac:dyDescent="0.25">
      <c r="A8340" s="19">
        <v>2277633</v>
      </c>
      <c r="B8340" s="20">
        <v>5</v>
      </c>
      <c r="C8340" s="21" t="s">
        <v>19</v>
      </c>
      <c r="D8340" s="22">
        <v>43382.579699074071</v>
      </c>
      <c r="E8340" s="22">
        <v>43382.687222222223</v>
      </c>
    </row>
    <row r="8341" spans="1:5" x14ac:dyDescent="0.25">
      <c r="A8341" s="19">
        <v>2277637</v>
      </c>
      <c r="B8341" s="20">
        <v>6</v>
      </c>
      <c r="C8341" s="21" t="s">
        <v>20</v>
      </c>
      <c r="D8341" s="22">
        <v>43382.579872685186</v>
      </c>
      <c r="E8341" s="22">
        <v>43392.687372685185</v>
      </c>
    </row>
    <row r="8342" spans="1:5" x14ac:dyDescent="0.25">
      <c r="A8342" s="19">
        <v>2277640</v>
      </c>
      <c r="B8342" s="20">
        <v>5</v>
      </c>
      <c r="C8342" s="21" t="s">
        <v>22</v>
      </c>
      <c r="D8342" s="22">
        <v>43382.580023148148</v>
      </c>
      <c r="E8342" s="22">
        <v>43382.623888888891</v>
      </c>
    </row>
    <row r="8343" spans="1:5" x14ac:dyDescent="0.25">
      <c r="A8343" s="19">
        <v>2277643</v>
      </c>
      <c r="B8343" s="20">
        <v>6</v>
      </c>
      <c r="C8343" s="21" t="s">
        <v>23</v>
      </c>
      <c r="D8343" s="22">
        <v>43382.580196759256</v>
      </c>
      <c r="E8343" s="22">
        <v>43392.436481481483</v>
      </c>
    </row>
    <row r="8344" spans="1:5" x14ac:dyDescent="0.25">
      <c r="A8344" s="19">
        <v>2277645</v>
      </c>
      <c r="B8344" s="20">
        <v>6</v>
      </c>
      <c r="C8344" s="21" t="s">
        <v>20</v>
      </c>
      <c r="D8344" s="22">
        <v>43382.580254629633</v>
      </c>
      <c r="E8344" s="22">
        <v>43392.469942129632</v>
      </c>
    </row>
    <row r="8345" spans="1:5" x14ac:dyDescent="0.25">
      <c r="A8345" s="19">
        <v>2277650</v>
      </c>
      <c r="B8345" s="20">
        <v>6</v>
      </c>
      <c r="C8345" s="21" t="s">
        <v>23</v>
      </c>
      <c r="D8345" s="22">
        <v>43382.580358796295</v>
      </c>
      <c r="E8345" s="22">
        <v>43382.582453703704</v>
      </c>
    </row>
    <row r="8346" spans="1:5" x14ac:dyDescent="0.25">
      <c r="A8346" s="19">
        <v>2277651</v>
      </c>
      <c r="B8346" s="20">
        <v>6</v>
      </c>
      <c r="C8346" s="21" t="s">
        <v>23</v>
      </c>
      <c r="D8346" s="22">
        <v>43382.580439814818</v>
      </c>
      <c r="E8346" s="22">
        <v>43382.582094907404</v>
      </c>
    </row>
    <row r="8347" spans="1:5" x14ac:dyDescent="0.25">
      <c r="A8347" s="19">
        <v>2277653</v>
      </c>
      <c r="B8347" s="20">
        <v>6</v>
      </c>
      <c r="C8347" s="21" t="s">
        <v>23</v>
      </c>
      <c r="D8347" s="22">
        <v>43382.580567129633</v>
      </c>
      <c r="E8347" s="22">
        <v>43392.562280092592</v>
      </c>
    </row>
    <row r="8348" spans="1:5" x14ac:dyDescent="0.25">
      <c r="A8348" s="19">
        <v>2277655</v>
      </c>
      <c r="B8348" s="20">
        <v>5</v>
      </c>
      <c r="C8348" s="21" t="s">
        <v>22</v>
      </c>
      <c r="D8348" s="22">
        <v>43382.581041666665</v>
      </c>
      <c r="E8348" s="22">
        <v>43382.678287037037</v>
      </c>
    </row>
    <row r="8349" spans="1:5" x14ac:dyDescent="0.25">
      <c r="A8349" s="19">
        <v>2277657</v>
      </c>
      <c r="B8349" s="20">
        <v>5</v>
      </c>
      <c r="C8349" s="21" t="s">
        <v>23</v>
      </c>
      <c r="D8349" s="22">
        <v>43382.581041666665</v>
      </c>
      <c r="E8349" s="22">
        <v>43385.581041666665</v>
      </c>
    </row>
    <row r="8350" spans="1:5" x14ac:dyDescent="0.25">
      <c r="A8350" s="19">
        <v>2277658</v>
      </c>
      <c r="B8350" s="20">
        <v>6</v>
      </c>
      <c r="C8350" s="21" t="s">
        <v>19</v>
      </c>
      <c r="D8350" s="22">
        <v>43382.581041666665</v>
      </c>
      <c r="E8350" s="22">
        <v>43383.365601851852</v>
      </c>
    </row>
    <row r="8351" spans="1:5" x14ac:dyDescent="0.25">
      <c r="A8351" s="19">
        <v>2277661</v>
      </c>
      <c r="B8351" s="20">
        <v>6</v>
      </c>
      <c r="C8351" s="21" t="s">
        <v>19</v>
      </c>
      <c r="D8351" s="22">
        <v>43382.58116898148</v>
      </c>
      <c r="E8351" s="22">
        <v>43392.570891203701</v>
      </c>
    </row>
    <row r="8352" spans="1:5" x14ac:dyDescent="0.25">
      <c r="A8352" s="19">
        <v>2277674</v>
      </c>
      <c r="B8352" s="20">
        <v>6</v>
      </c>
      <c r="C8352" s="21" t="s">
        <v>19</v>
      </c>
      <c r="D8352" s="22">
        <v>43382.582187499997</v>
      </c>
      <c r="E8352" s="22">
        <v>43392.437962962962</v>
      </c>
    </row>
    <row r="8353" spans="1:5" x14ac:dyDescent="0.25">
      <c r="A8353" s="19">
        <v>2277679</v>
      </c>
      <c r="B8353" s="20">
        <v>5</v>
      </c>
      <c r="C8353" s="21" t="s">
        <v>20</v>
      </c>
      <c r="D8353" s="22">
        <v>43382.582372685189</v>
      </c>
      <c r="E8353" s="22">
        <v>43385.582372685189</v>
      </c>
    </row>
    <row r="8354" spans="1:5" x14ac:dyDescent="0.25">
      <c r="A8354" s="19">
        <v>2277680</v>
      </c>
      <c r="B8354" s="20">
        <v>6</v>
      </c>
      <c r="C8354" s="21" t="s">
        <v>22</v>
      </c>
      <c r="D8354" s="22">
        <v>43382.582476851851</v>
      </c>
      <c r="E8354" s="22">
        <v>43383.467604166668</v>
      </c>
    </row>
    <row r="8355" spans="1:5" x14ac:dyDescent="0.25">
      <c r="A8355" s="19">
        <v>2277685</v>
      </c>
      <c r="B8355" s="20">
        <v>6</v>
      </c>
      <c r="C8355" s="21" t="s">
        <v>19</v>
      </c>
      <c r="D8355" s="22">
        <v>43382.582673611112</v>
      </c>
      <c r="E8355" s="22">
        <v>43382.589039351849</v>
      </c>
    </row>
    <row r="8356" spans="1:5" x14ac:dyDescent="0.25">
      <c r="A8356" s="19">
        <v>2277687</v>
      </c>
      <c r="B8356" s="20">
        <v>6</v>
      </c>
      <c r="C8356" s="21" t="s">
        <v>23</v>
      </c>
      <c r="D8356" s="22">
        <v>43382.582719907405</v>
      </c>
      <c r="E8356" s="22">
        <v>43392.441307870373</v>
      </c>
    </row>
    <row r="8357" spans="1:5" x14ac:dyDescent="0.25">
      <c r="A8357" s="19">
        <v>2277692</v>
      </c>
      <c r="B8357" s="20">
        <v>5</v>
      </c>
      <c r="C8357" s="21" t="s">
        <v>20</v>
      </c>
      <c r="D8357" s="22">
        <v>43382.582905092589</v>
      </c>
      <c r="E8357" s="22">
        <v>43374.593645833331</v>
      </c>
    </row>
    <row r="8358" spans="1:5" x14ac:dyDescent="0.25">
      <c r="A8358" s="19">
        <v>2277703</v>
      </c>
      <c r="B8358" s="20">
        <v>6</v>
      </c>
      <c r="C8358" s="21" t="s">
        <v>23</v>
      </c>
      <c r="D8358" s="22">
        <v>43382.583541666667</v>
      </c>
      <c r="E8358" s="22">
        <v>43392.441365740742</v>
      </c>
    </row>
    <row r="8359" spans="1:5" x14ac:dyDescent="0.25">
      <c r="A8359" s="19">
        <v>2277710</v>
      </c>
      <c r="B8359" s="20">
        <v>6</v>
      </c>
      <c r="C8359" s="21" t="s">
        <v>22</v>
      </c>
      <c r="D8359" s="22">
        <v>43382.583703703705</v>
      </c>
      <c r="E8359" s="22">
        <v>43383.399409722224</v>
      </c>
    </row>
    <row r="8360" spans="1:5" x14ac:dyDescent="0.25">
      <c r="A8360" s="19">
        <v>2277711</v>
      </c>
      <c r="B8360" s="20">
        <v>5</v>
      </c>
      <c r="C8360" s="21" t="s">
        <v>20</v>
      </c>
      <c r="D8360" s="22">
        <v>43382.583773148152</v>
      </c>
      <c r="E8360" s="22">
        <v>43385.583773148152</v>
      </c>
    </row>
    <row r="8361" spans="1:5" x14ac:dyDescent="0.25">
      <c r="A8361" s="19">
        <v>2277719</v>
      </c>
      <c r="B8361" s="20">
        <v>6</v>
      </c>
      <c r="C8361" s="21" t="s">
        <v>19</v>
      </c>
      <c r="D8361" s="22">
        <v>43382.583877314813</v>
      </c>
      <c r="E8361" s="22">
        <v>43383.749722222223</v>
      </c>
    </row>
    <row r="8362" spans="1:5" x14ac:dyDescent="0.25">
      <c r="A8362" s="19">
        <v>2277720</v>
      </c>
      <c r="B8362" s="20">
        <v>6</v>
      </c>
      <c r="C8362" s="21" t="s">
        <v>24</v>
      </c>
      <c r="D8362" s="22">
        <v>43382.58388888889</v>
      </c>
      <c r="E8362" s="22">
        <v>43392.440821759257</v>
      </c>
    </row>
    <row r="8363" spans="1:5" x14ac:dyDescent="0.25">
      <c r="A8363" s="19">
        <v>2277725</v>
      </c>
      <c r="B8363" s="20">
        <v>6</v>
      </c>
      <c r="C8363" s="21" t="s">
        <v>22</v>
      </c>
      <c r="D8363" s="22">
        <v>43382.584363425929</v>
      </c>
      <c r="E8363" s="22">
        <v>43392.454282407409</v>
      </c>
    </row>
    <row r="8364" spans="1:5" x14ac:dyDescent="0.25">
      <c r="A8364" s="19">
        <v>2277733</v>
      </c>
      <c r="B8364" s="20">
        <v>5</v>
      </c>
      <c r="C8364" s="21" t="s">
        <v>20</v>
      </c>
      <c r="D8364" s="22">
        <v>43382.584872685184</v>
      </c>
      <c r="E8364" s="22">
        <v>43383.584872685184</v>
      </c>
    </row>
    <row r="8365" spans="1:5" x14ac:dyDescent="0.25">
      <c r="A8365" s="19">
        <v>2277735</v>
      </c>
      <c r="B8365" s="20">
        <v>6</v>
      </c>
      <c r="C8365" s="21" t="s">
        <v>23</v>
      </c>
      <c r="D8365" s="22">
        <v>43382.584872685184</v>
      </c>
      <c r="E8365" s="22">
        <v>43392.455509259256</v>
      </c>
    </row>
    <row r="8366" spans="1:5" x14ac:dyDescent="0.25">
      <c r="A8366" s="19">
        <v>2277741</v>
      </c>
      <c r="B8366" s="20">
        <v>6</v>
      </c>
      <c r="C8366" s="21" t="s">
        <v>20</v>
      </c>
      <c r="D8366" s="22">
        <v>43382.585474537038</v>
      </c>
      <c r="E8366" s="22">
        <v>43392.446932870371</v>
      </c>
    </row>
    <row r="8367" spans="1:5" x14ac:dyDescent="0.25">
      <c r="A8367" s="19">
        <v>2277749</v>
      </c>
      <c r="B8367" s="20">
        <v>6</v>
      </c>
      <c r="C8367" s="21" t="s">
        <v>19</v>
      </c>
      <c r="D8367" s="22">
        <v>43382.586967592593</v>
      </c>
      <c r="E8367" s="22">
        <v>43383.369525462964</v>
      </c>
    </row>
    <row r="8368" spans="1:5" x14ac:dyDescent="0.25">
      <c r="A8368" s="19">
        <v>2277754</v>
      </c>
      <c r="B8368" s="20">
        <v>6</v>
      </c>
      <c r="C8368" s="21" t="s">
        <v>22</v>
      </c>
      <c r="D8368" s="22">
        <v>43382.587592592594</v>
      </c>
      <c r="E8368" s="22">
        <v>43392.453599537039</v>
      </c>
    </row>
    <row r="8369" spans="1:5" x14ac:dyDescent="0.25">
      <c r="A8369" s="19">
        <v>2277758</v>
      </c>
      <c r="B8369" s="20">
        <v>5</v>
      </c>
      <c r="C8369" s="21" t="s">
        <v>20</v>
      </c>
      <c r="D8369" s="22">
        <v>43382.587708333333</v>
      </c>
      <c r="E8369" s="22">
        <v>43391.731273148151</v>
      </c>
    </row>
    <row r="8370" spans="1:5" x14ac:dyDescent="0.25">
      <c r="A8370" s="19">
        <v>2277759</v>
      </c>
      <c r="B8370" s="20">
        <v>5</v>
      </c>
      <c r="C8370" s="21" t="s">
        <v>20</v>
      </c>
      <c r="D8370" s="22">
        <v>43382.587789351855</v>
      </c>
      <c r="E8370" s="22">
        <v>43385.587789351855</v>
      </c>
    </row>
    <row r="8371" spans="1:5" x14ac:dyDescent="0.25">
      <c r="A8371" s="19">
        <v>2277766</v>
      </c>
      <c r="B8371" s="20">
        <v>6</v>
      </c>
      <c r="C8371" s="21" t="s">
        <v>20</v>
      </c>
      <c r="D8371" s="22">
        <v>43382.588101851848</v>
      </c>
      <c r="E8371" s="22">
        <v>43382.591157407405</v>
      </c>
    </row>
    <row r="8372" spans="1:5" x14ac:dyDescent="0.25">
      <c r="A8372" s="19">
        <v>2277767</v>
      </c>
      <c r="B8372" s="20">
        <v>1</v>
      </c>
      <c r="C8372" s="21" t="s">
        <v>20</v>
      </c>
      <c r="D8372" s="22">
        <v>43382.588125000002</v>
      </c>
      <c r="E8372" s="22">
        <v>43382.594143518516</v>
      </c>
    </row>
    <row r="8373" spans="1:5" x14ac:dyDescent="0.25">
      <c r="A8373" s="19">
        <v>2277768</v>
      </c>
      <c r="B8373" s="20">
        <v>3</v>
      </c>
      <c r="C8373" s="21" t="s">
        <v>23</v>
      </c>
      <c r="D8373" s="22">
        <v>43382.588194444441</v>
      </c>
      <c r="E8373" s="22">
        <v>43382.617025462961</v>
      </c>
    </row>
    <row r="8374" spans="1:5" x14ac:dyDescent="0.25">
      <c r="A8374" s="19">
        <v>2277771</v>
      </c>
      <c r="B8374" s="20">
        <v>6</v>
      </c>
      <c r="C8374" s="21" t="s">
        <v>23</v>
      </c>
      <c r="D8374" s="22">
        <v>43382.58871527778</v>
      </c>
      <c r="E8374" s="22">
        <v>43383.359155092592</v>
      </c>
    </row>
    <row r="8375" spans="1:5" x14ac:dyDescent="0.25">
      <c r="A8375" s="19">
        <v>2277772</v>
      </c>
      <c r="B8375" s="20">
        <v>5</v>
      </c>
      <c r="C8375" s="21" t="s">
        <v>22</v>
      </c>
      <c r="D8375" s="22">
        <v>43382.58871527778</v>
      </c>
      <c r="E8375" s="22">
        <v>43391.728715277779</v>
      </c>
    </row>
    <row r="8376" spans="1:5" x14ac:dyDescent="0.25">
      <c r="A8376" s="19">
        <v>2277777</v>
      </c>
      <c r="B8376" s="20">
        <v>5</v>
      </c>
      <c r="C8376" s="21" t="s">
        <v>23</v>
      </c>
      <c r="D8376" s="22">
        <v>43382.588796296295</v>
      </c>
      <c r="E8376" s="22">
        <v>43391.728472222225</v>
      </c>
    </row>
    <row r="8377" spans="1:5" x14ac:dyDescent="0.25">
      <c r="A8377" s="19">
        <v>2277779</v>
      </c>
      <c r="B8377" s="20">
        <v>6</v>
      </c>
      <c r="C8377" s="21" t="s">
        <v>22</v>
      </c>
      <c r="D8377" s="22">
        <v>43382.588935185187</v>
      </c>
      <c r="E8377" s="22">
        <v>43382.590740740743</v>
      </c>
    </row>
    <row r="8378" spans="1:5" x14ac:dyDescent="0.25">
      <c r="A8378" s="19">
        <v>2277783</v>
      </c>
      <c r="B8378" s="20">
        <v>6</v>
      </c>
      <c r="C8378" s="21" t="s">
        <v>22</v>
      </c>
      <c r="D8378" s="22">
        <v>43382.589085648149</v>
      </c>
      <c r="E8378" s="22">
        <v>43392.427766203706</v>
      </c>
    </row>
    <row r="8379" spans="1:5" x14ac:dyDescent="0.25">
      <c r="A8379" s="19">
        <v>2277789</v>
      </c>
      <c r="B8379" s="20">
        <v>6</v>
      </c>
      <c r="C8379" s="21" t="s">
        <v>20</v>
      </c>
      <c r="D8379" s="22">
        <v>43382.589571759258</v>
      </c>
      <c r="E8379" s="22">
        <v>43383.359305555554</v>
      </c>
    </row>
    <row r="8380" spans="1:5" x14ac:dyDescent="0.25">
      <c r="A8380" s="19">
        <v>2277792</v>
      </c>
      <c r="B8380" s="20">
        <v>6</v>
      </c>
      <c r="C8380" s="21" t="s">
        <v>22</v>
      </c>
      <c r="D8380" s="22">
        <v>43382.589675925927</v>
      </c>
      <c r="E8380" s="22">
        <v>43383.345821759256</v>
      </c>
    </row>
    <row r="8381" spans="1:5" x14ac:dyDescent="0.25">
      <c r="A8381" s="19">
        <v>2277793</v>
      </c>
      <c r="B8381" s="20">
        <v>6</v>
      </c>
      <c r="C8381" s="21" t="s">
        <v>20</v>
      </c>
      <c r="D8381" s="22">
        <v>43382.589722222219</v>
      </c>
      <c r="E8381" s="22">
        <v>43392.453553240739</v>
      </c>
    </row>
    <row r="8382" spans="1:5" x14ac:dyDescent="0.25">
      <c r="A8382" s="19">
        <v>2277798</v>
      </c>
      <c r="B8382" s="20">
        <v>6</v>
      </c>
      <c r="C8382" s="21" t="s">
        <v>23</v>
      </c>
      <c r="D8382" s="22">
        <v>43382.590277777781</v>
      </c>
      <c r="E8382" s="22">
        <v>43382.591886574075</v>
      </c>
    </row>
    <row r="8383" spans="1:5" x14ac:dyDescent="0.25">
      <c r="A8383" s="19">
        <v>2277804</v>
      </c>
      <c r="B8383" s="20">
        <v>6</v>
      </c>
      <c r="C8383" s="21" t="s">
        <v>23</v>
      </c>
      <c r="D8383" s="22">
        <v>43382.590902777774</v>
      </c>
      <c r="E8383" s="22">
        <v>43383.365671296298</v>
      </c>
    </row>
    <row r="8384" spans="1:5" x14ac:dyDescent="0.25">
      <c r="A8384" s="19">
        <v>2277806</v>
      </c>
      <c r="B8384" s="20">
        <v>6</v>
      </c>
      <c r="C8384" s="21" t="s">
        <v>19</v>
      </c>
      <c r="D8384" s="22">
        <v>43382.590960648151</v>
      </c>
      <c r="E8384" s="22">
        <v>43392.42627314815</v>
      </c>
    </row>
    <row r="8385" spans="1:5" x14ac:dyDescent="0.25">
      <c r="A8385" s="19">
        <v>2277808</v>
      </c>
      <c r="B8385" s="20">
        <v>6</v>
      </c>
      <c r="C8385" s="21" t="s">
        <v>20</v>
      </c>
      <c r="D8385" s="22">
        <v>43382.591111111113</v>
      </c>
      <c r="E8385" s="22">
        <v>43392.444953703707</v>
      </c>
    </row>
    <row r="8386" spans="1:5" x14ac:dyDescent="0.25">
      <c r="A8386" s="19">
        <v>2277810</v>
      </c>
      <c r="B8386" s="20">
        <v>6</v>
      </c>
      <c r="C8386" s="21" t="s">
        <v>23</v>
      </c>
      <c r="D8386" s="22">
        <v>43382.591307870367</v>
      </c>
      <c r="E8386" s="22">
        <v>43382.594768518517</v>
      </c>
    </row>
    <row r="8387" spans="1:5" x14ac:dyDescent="0.25">
      <c r="A8387" s="19">
        <v>2277811</v>
      </c>
      <c r="B8387" s="20">
        <v>6</v>
      </c>
      <c r="C8387" s="21" t="s">
        <v>23</v>
      </c>
      <c r="D8387" s="22">
        <v>43382.591331018521</v>
      </c>
      <c r="E8387" s="22">
        <v>43382.604421296295</v>
      </c>
    </row>
    <row r="8388" spans="1:5" x14ac:dyDescent="0.25">
      <c r="A8388" s="19">
        <v>2277812</v>
      </c>
      <c r="B8388" s="20">
        <v>6</v>
      </c>
      <c r="C8388" s="21" t="s">
        <v>24</v>
      </c>
      <c r="D8388" s="22">
        <v>43382.59134259259</v>
      </c>
      <c r="E8388" s="22">
        <v>43392.708171296297</v>
      </c>
    </row>
    <row r="8389" spans="1:5" x14ac:dyDescent="0.25">
      <c r="A8389" s="19">
        <v>2277823</v>
      </c>
      <c r="B8389" s="20">
        <v>6</v>
      </c>
      <c r="C8389" s="21" t="s">
        <v>23</v>
      </c>
      <c r="D8389" s="22">
        <v>43382.592569444445</v>
      </c>
      <c r="E8389" s="22">
        <v>43382.735138888886</v>
      </c>
    </row>
    <row r="8390" spans="1:5" x14ac:dyDescent="0.25">
      <c r="A8390" s="19">
        <v>2277825</v>
      </c>
      <c r="B8390" s="20">
        <v>6</v>
      </c>
      <c r="C8390" s="21" t="s">
        <v>19</v>
      </c>
      <c r="D8390" s="22">
        <v>43382.592592592591</v>
      </c>
      <c r="E8390" s="22">
        <v>43382.735532407409</v>
      </c>
    </row>
    <row r="8391" spans="1:5" x14ac:dyDescent="0.25">
      <c r="A8391" s="19">
        <v>2277826</v>
      </c>
      <c r="B8391" s="20">
        <v>6</v>
      </c>
      <c r="C8391" s="21" t="s">
        <v>19</v>
      </c>
      <c r="D8391" s="22">
        <v>43382.592824074076</v>
      </c>
      <c r="E8391" s="22">
        <v>43383.39949074074</v>
      </c>
    </row>
    <row r="8392" spans="1:5" x14ac:dyDescent="0.25">
      <c r="A8392" s="19">
        <v>2277828</v>
      </c>
      <c r="B8392" s="20">
        <v>6</v>
      </c>
      <c r="C8392" s="21" t="s">
        <v>19</v>
      </c>
      <c r="D8392" s="22">
        <v>43382.592870370368</v>
      </c>
      <c r="E8392" s="22">
        <v>43382.689155092594</v>
      </c>
    </row>
    <row r="8393" spans="1:5" x14ac:dyDescent="0.25">
      <c r="A8393" s="19">
        <v>2277830</v>
      </c>
      <c r="B8393" s="20">
        <v>6</v>
      </c>
      <c r="C8393" s="21" t="s">
        <v>21</v>
      </c>
      <c r="D8393" s="22">
        <v>43382.593159722222</v>
      </c>
      <c r="E8393" s="22">
        <v>43392.735474537039</v>
      </c>
    </row>
    <row r="8394" spans="1:5" x14ac:dyDescent="0.25">
      <c r="A8394" s="19">
        <v>2277833</v>
      </c>
      <c r="B8394" s="20">
        <v>6</v>
      </c>
      <c r="C8394" s="21" t="s">
        <v>19</v>
      </c>
      <c r="D8394" s="22">
        <v>43382.593252314815</v>
      </c>
      <c r="E8394" s="22">
        <v>43392.422847222224</v>
      </c>
    </row>
    <row r="8395" spans="1:5" x14ac:dyDescent="0.25">
      <c r="A8395" s="19">
        <v>2277841</v>
      </c>
      <c r="B8395" s="20">
        <v>6</v>
      </c>
      <c r="C8395" s="21" t="s">
        <v>23</v>
      </c>
      <c r="D8395" s="22">
        <v>43382.593831018516</v>
      </c>
      <c r="E8395" s="22">
        <v>43392.729675925926</v>
      </c>
    </row>
    <row r="8396" spans="1:5" x14ac:dyDescent="0.25">
      <c r="A8396" s="19">
        <v>2277858</v>
      </c>
      <c r="B8396" s="20">
        <v>6</v>
      </c>
      <c r="C8396" s="21" t="s">
        <v>19</v>
      </c>
      <c r="D8396" s="22">
        <v>43382.594305555554</v>
      </c>
      <c r="E8396" s="22">
        <v>43392.443113425928</v>
      </c>
    </row>
    <row r="8397" spans="1:5" x14ac:dyDescent="0.25">
      <c r="A8397" s="19">
        <v>2277867</v>
      </c>
      <c r="B8397" s="20">
        <v>5</v>
      </c>
      <c r="C8397" s="21" t="s">
        <v>20</v>
      </c>
      <c r="D8397" s="22">
        <v>43382.594490740739</v>
      </c>
      <c r="E8397" s="22">
        <v>43383.594490740739</v>
      </c>
    </row>
    <row r="8398" spans="1:5" x14ac:dyDescent="0.25">
      <c r="A8398" s="19">
        <v>2277869</v>
      </c>
      <c r="B8398" s="20">
        <v>6</v>
      </c>
      <c r="C8398" s="21" t="s">
        <v>22</v>
      </c>
      <c r="D8398" s="22">
        <v>43382.594571759262</v>
      </c>
      <c r="E8398" s="22">
        <v>43382.733553240738</v>
      </c>
    </row>
    <row r="8399" spans="1:5" x14ac:dyDescent="0.25">
      <c r="A8399" s="19">
        <v>2277870</v>
      </c>
      <c r="B8399" s="20">
        <v>6</v>
      </c>
      <c r="C8399" s="21" t="s">
        <v>20</v>
      </c>
      <c r="D8399" s="22">
        <v>43382.594641203701</v>
      </c>
      <c r="E8399" s="22">
        <v>43382.658090277779</v>
      </c>
    </row>
    <row r="8400" spans="1:5" x14ac:dyDescent="0.25">
      <c r="A8400" s="19">
        <v>2277871</v>
      </c>
      <c r="B8400" s="20">
        <v>5</v>
      </c>
      <c r="C8400" s="21" t="s">
        <v>20</v>
      </c>
      <c r="D8400" s="22">
        <v>43382.594652777778</v>
      </c>
      <c r="E8400" s="22">
        <v>43383.594652777778</v>
      </c>
    </row>
    <row r="8401" spans="1:5" x14ac:dyDescent="0.25">
      <c r="A8401" s="19">
        <v>2277872</v>
      </c>
      <c r="B8401" s="20">
        <v>6</v>
      </c>
      <c r="C8401" s="21" t="s">
        <v>20</v>
      </c>
      <c r="D8401" s="22">
        <v>43382.594756944447</v>
      </c>
      <c r="E8401" s="22">
        <v>43392.461493055554</v>
      </c>
    </row>
    <row r="8402" spans="1:5" x14ac:dyDescent="0.25">
      <c r="A8402" s="19">
        <v>2277873</v>
      </c>
      <c r="B8402" s="20">
        <v>1</v>
      </c>
      <c r="C8402" s="21" t="s">
        <v>24</v>
      </c>
      <c r="D8402" s="22">
        <v>43382.59480324074</v>
      </c>
      <c r="E8402" s="22">
        <v>43382.695173611108</v>
      </c>
    </row>
    <row r="8403" spans="1:5" x14ac:dyDescent="0.25">
      <c r="A8403" s="19">
        <v>2277881</v>
      </c>
      <c r="B8403" s="20">
        <v>6</v>
      </c>
      <c r="C8403" s="21" t="s">
        <v>22</v>
      </c>
      <c r="D8403" s="22">
        <v>43382.595243055555</v>
      </c>
      <c r="E8403" s="22">
        <v>43382.596979166665</v>
      </c>
    </row>
    <row r="8404" spans="1:5" x14ac:dyDescent="0.25">
      <c r="A8404" s="19">
        <v>2277882</v>
      </c>
      <c r="B8404" s="20">
        <v>6</v>
      </c>
      <c r="C8404" s="21" t="s">
        <v>23</v>
      </c>
      <c r="D8404" s="22">
        <v>43382.595266203702</v>
      </c>
      <c r="E8404" s="22">
        <v>43392.450416666667</v>
      </c>
    </row>
    <row r="8405" spans="1:5" x14ac:dyDescent="0.25">
      <c r="A8405" s="19">
        <v>2277887</v>
      </c>
      <c r="B8405" s="20">
        <v>5</v>
      </c>
      <c r="C8405" s="21" t="s">
        <v>19</v>
      </c>
      <c r="D8405" s="22">
        <v>43382.595486111109</v>
      </c>
      <c r="E8405" s="22">
        <v>43385.595486111109</v>
      </c>
    </row>
    <row r="8406" spans="1:5" x14ac:dyDescent="0.25">
      <c r="A8406" s="19">
        <v>2277888</v>
      </c>
      <c r="B8406" s="20">
        <v>6</v>
      </c>
      <c r="C8406" s="21" t="s">
        <v>23</v>
      </c>
      <c r="D8406" s="22">
        <v>43382.595555555556</v>
      </c>
      <c r="E8406" s="22">
        <v>43392.470682870371</v>
      </c>
    </row>
    <row r="8407" spans="1:5" x14ac:dyDescent="0.25">
      <c r="A8407" s="19">
        <v>2277894</v>
      </c>
      <c r="B8407" s="20">
        <v>6</v>
      </c>
      <c r="C8407" s="21" t="s">
        <v>24</v>
      </c>
      <c r="D8407" s="22">
        <v>43382.595949074072</v>
      </c>
      <c r="E8407" s="22">
        <v>43392.708055555559</v>
      </c>
    </row>
    <row r="8408" spans="1:5" x14ac:dyDescent="0.25">
      <c r="A8408" s="19">
        <v>2277896</v>
      </c>
      <c r="B8408" s="20">
        <v>5</v>
      </c>
      <c r="C8408" s="21" t="s">
        <v>20</v>
      </c>
      <c r="D8408" s="22">
        <v>43382.595995370371</v>
      </c>
      <c r="E8408" s="22">
        <v>43385.595995370371</v>
      </c>
    </row>
    <row r="8409" spans="1:5" x14ac:dyDescent="0.25">
      <c r="A8409" s="19">
        <v>2277901</v>
      </c>
      <c r="B8409" s="20">
        <v>5</v>
      </c>
      <c r="C8409" s="21" t="s">
        <v>20</v>
      </c>
      <c r="D8409" s="22">
        <v>43382.59652777778</v>
      </c>
      <c r="E8409" s="22">
        <v>43383.59652777778</v>
      </c>
    </row>
    <row r="8410" spans="1:5" x14ac:dyDescent="0.25">
      <c r="A8410" s="19">
        <v>2277902</v>
      </c>
      <c r="B8410" s="20">
        <v>5</v>
      </c>
      <c r="C8410" s="21" t="s">
        <v>19</v>
      </c>
      <c r="D8410" s="22">
        <v>43382.596574074072</v>
      </c>
      <c r="E8410" s="22">
        <v>43391.689340277779</v>
      </c>
    </row>
    <row r="8411" spans="1:5" x14ac:dyDescent="0.25">
      <c r="A8411" s="19">
        <v>2277907</v>
      </c>
      <c r="B8411" s="20">
        <v>6</v>
      </c>
      <c r="C8411" s="21" t="s">
        <v>20</v>
      </c>
      <c r="D8411" s="22">
        <v>43382.596898148149</v>
      </c>
      <c r="E8411" s="22">
        <v>43382.598726851851</v>
      </c>
    </row>
    <row r="8412" spans="1:5" x14ac:dyDescent="0.25">
      <c r="A8412" s="19">
        <v>2277910</v>
      </c>
      <c r="B8412" s="20">
        <v>6</v>
      </c>
      <c r="C8412" s="21" t="s">
        <v>23</v>
      </c>
      <c r="D8412" s="22">
        <v>43382.597037037034</v>
      </c>
      <c r="E8412" s="22">
        <v>43392.716516203705</v>
      </c>
    </row>
    <row r="8413" spans="1:5" x14ac:dyDescent="0.25">
      <c r="A8413" s="19">
        <v>2277911</v>
      </c>
      <c r="B8413" s="20">
        <v>1</v>
      </c>
      <c r="C8413" s="21" t="s">
        <v>20</v>
      </c>
      <c r="D8413" s="22">
        <v>43382.597083333334</v>
      </c>
      <c r="E8413" s="22">
        <v>43383.356562499997</v>
      </c>
    </row>
    <row r="8414" spans="1:5" x14ac:dyDescent="0.25">
      <c r="A8414" s="19">
        <v>2277916</v>
      </c>
      <c r="B8414" s="20">
        <v>6</v>
      </c>
      <c r="C8414" s="21" t="s">
        <v>23</v>
      </c>
      <c r="D8414" s="22">
        <v>43382.59747685185</v>
      </c>
      <c r="E8414" s="22">
        <v>43382.598333333335</v>
      </c>
    </row>
    <row r="8415" spans="1:5" x14ac:dyDescent="0.25">
      <c r="A8415" s="19">
        <v>2277917</v>
      </c>
      <c r="B8415" s="20">
        <v>6</v>
      </c>
      <c r="C8415" s="21" t="s">
        <v>23</v>
      </c>
      <c r="D8415" s="22">
        <v>43382.597604166665</v>
      </c>
      <c r="E8415" s="22">
        <v>43382.706145833334</v>
      </c>
    </row>
    <row r="8416" spans="1:5" x14ac:dyDescent="0.25">
      <c r="A8416" s="19">
        <v>2277918</v>
      </c>
      <c r="B8416" s="20">
        <v>6</v>
      </c>
      <c r="C8416" s="21" t="s">
        <v>19</v>
      </c>
      <c r="D8416" s="22">
        <v>43382.597719907404</v>
      </c>
      <c r="E8416" s="22">
        <v>43382.601331018515</v>
      </c>
    </row>
    <row r="8417" spans="1:5" x14ac:dyDescent="0.25">
      <c r="A8417" s="19">
        <v>2277920</v>
      </c>
      <c r="B8417" s="20">
        <v>6</v>
      </c>
      <c r="C8417" s="21" t="s">
        <v>19</v>
      </c>
      <c r="D8417" s="22">
        <v>43382.597743055558</v>
      </c>
      <c r="E8417" s="22">
        <v>43382.599444444444</v>
      </c>
    </row>
    <row r="8418" spans="1:5" x14ac:dyDescent="0.25">
      <c r="A8418" s="19">
        <v>2277921</v>
      </c>
      <c r="B8418" s="20">
        <v>6</v>
      </c>
      <c r="C8418" s="21" t="s">
        <v>23</v>
      </c>
      <c r="D8418" s="22">
        <v>43382.597800925927</v>
      </c>
      <c r="E8418" s="22">
        <v>43382.598807870374</v>
      </c>
    </row>
    <row r="8419" spans="1:5" x14ac:dyDescent="0.25">
      <c r="A8419" s="19">
        <v>2277922</v>
      </c>
      <c r="B8419" s="20">
        <v>6</v>
      </c>
      <c r="C8419" s="21" t="s">
        <v>23</v>
      </c>
      <c r="D8419" s="22">
        <v>43382.597824074073</v>
      </c>
      <c r="E8419" s="22">
        <v>43392.438321759262</v>
      </c>
    </row>
    <row r="8420" spans="1:5" x14ac:dyDescent="0.25">
      <c r="A8420" s="19">
        <v>2277925</v>
      </c>
      <c r="B8420" s="20">
        <v>6</v>
      </c>
      <c r="C8420" s="21" t="s">
        <v>20</v>
      </c>
      <c r="D8420" s="22">
        <v>43382.598090277781</v>
      </c>
      <c r="E8420" s="22">
        <v>43392.708009259259</v>
      </c>
    </row>
    <row r="8421" spans="1:5" x14ac:dyDescent="0.25">
      <c r="A8421" s="19">
        <v>2277927</v>
      </c>
      <c r="B8421" s="20">
        <v>6</v>
      </c>
      <c r="C8421" s="21" t="s">
        <v>23</v>
      </c>
      <c r="D8421" s="22">
        <v>43382.598425925928</v>
      </c>
      <c r="E8421" s="22">
        <v>43382.600949074076</v>
      </c>
    </row>
    <row r="8422" spans="1:5" x14ac:dyDescent="0.25">
      <c r="A8422" s="19">
        <v>2277928</v>
      </c>
      <c r="B8422" s="20">
        <v>6</v>
      </c>
      <c r="C8422" s="21" t="s">
        <v>23</v>
      </c>
      <c r="D8422" s="22">
        <v>43382.59851851852</v>
      </c>
      <c r="E8422" s="22">
        <v>43382.734027777777</v>
      </c>
    </row>
    <row r="8423" spans="1:5" x14ac:dyDescent="0.25">
      <c r="A8423" s="19">
        <v>2277929</v>
      </c>
      <c r="B8423" s="20">
        <v>6</v>
      </c>
      <c r="C8423" s="21" t="s">
        <v>20</v>
      </c>
      <c r="D8423" s="22">
        <v>43382.598599537036</v>
      </c>
      <c r="E8423" s="22">
        <v>43382.647673611114</v>
      </c>
    </row>
    <row r="8424" spans="1:5" x14ac:dyDescent="0.25">
      <c r="A8424" s="19">
        <v>2277935</v>
      </c>
      <c r="B8424" s="20">
        <v>6</v>
      </c>
      <c r="C8424" s="21" t="s">
        <v>20</v>
      </c>
      <c r="D8424" s="22">
        <v>43382.599108796298</v>
      </c>
      <c r="E8424" s="22">
        <v>43382.601041666669</v>
      </c>
    </row>
    <row r="8425" spans="1:5" x14ac:dyDescent="0.25">
      <c r="A8425" s="19">
        <v>2277936</v>
      </c>
      <c r="B8425" s="20">
        <v>6</v>
      </c>
      <c r="C8425" s="21" t="s">
        <v>23</v>
      </c>
      <c r="D8425" s="22">
        <v>43382.59915509259</v>
      </c>
      <c r="E8425" s="22">
        <v>43392.442604166667</v>
      </c>
    </row>
    <row r="8426" spans="1:5" x14ac:dyDescent="0.25">
      <c r="A8426" s="19">
        <v>2277939</v>
      </c>
      <c r="B8426" s="20">
        <v>6</v>
      </c>
      <c r="C8426" s="21" t="s">
        <v>20</v>
      </c>
      <c r="D8426" s="22">
        <v>43382.599340277775</v>
      </c>
      <c r="E8426" s="22">
        <v>43383.345960648148</v>
      </c>
    </row>
    <row r="8427" spans="1:5" x14ac:dyDescent="0.25">
      <c r="A8427" s="19">
        <v>2277940</v>
      </c>
      <c r="B8427" s="20">
        <v>6</v>
      </c>
      <c r="C8427" s="21" t="s">
        <v>20</v>
      </c>
      <c r="D8427" s="22">
        <v>43382.599340277775</v>
      </c>
      <c r="E8427" s="22">
        <v>43392.543275462966</v>
      </c>
    </row>
    <row r="8428" spans="1:5" x14ac:dyDescent="0.25">
      <c r="A8428" s="19">
        <v>2277944</v>
      </c>
      <c r="B8428" s="20">
        <v>6</v>
      </c>
      <c r="C8428" s="21" t="s">
        <v>23</v>
      </c>
      <c r="D8428" s="22">
        <v>43382.599733796298</v>
      </c>
      <c r="E8428" s="22">
        <v>43383.366099537037</v>
      </c>
    </row>
    <row r="8429" spans="1:5" x14ac:dyDescent="0.25">
      <c r="A8429" s="19">
        <v>2277948</v>
      </c>
      <c r="B8429" s="20">
        <v>6</v>
      </c>
      <c r="C8429" s="21" t="s">
        <v>19</v>
      </c>
      <c r="D8429" s="22">
        <v>43382.600208333337</v>
      </c>
      <c r="E8429" s="22">
        <v>43383.398680555554</v>
      </c>
    </row>
    <row r="8430" spans="1:5" x14ac:dyDescent="0.25">
      <c r="A8430" s="19">
        <v>2277952</v>
      </c>
      <c r="B8430" s="20">
        <v>6</v>
      </c>
      <c r="C8430" s="21" t="s">
        <v>23</v>
      </c>
      <c r="D8430" s="22">
        <v>43382.600393518522</v>
      </c>
      <c r="E8430" s="22">
        <v>43392.417604166665</v>
      </c>
    </row>
    <row r="8431" spans="1:5" x14ac:dyDescent="0.25">
      <c r="A8431" s="19">
        <v>2277954</v>
      </c>
      <c r="B8431" s="20">
        <v>6</v>
      </c>
      <c r="C8431" s="21" t="s">
        <v>23</v>
      </c>
      <c r="D8431" s="22">
        <v>43382.600451388891</v>
      </c>
      <c r="E8431" s="22">
        <v>43382.609386574077</v>
      </c>
    </row>
    <row r="8432" spans="1:5" x14ac:dyDescent="0.25">
      <c r="A8432" s="19">
        <v>2277955</v>
      </c>
      <c r="B8432" s="20">
        <v>5</v>
      </c>
      <c r="C8432" s="21" t="s">
        <v>20</v>
      </c>
      <c r="D8432" s="22">
        <v>43382.60052083333</v>
      </c>
      <c r="E8432" s="22">
        <v>43383.345486111109</v>
      </c>
    </row>
    <row r="8433" spans="1:5" x14ac:dyDescent="0.25">
      <c r="A8433" s="19">
        <v>2277959</v>
      </c>
      <c r="B8433" s="20">
        <v>6</v>
      </c>
      <c r="C8433" s="21" t="s">
        <v>20</v>
      </c>
      <c r="D8433" s="22">
        <v>43382.600740740738</v>
      </c>
      <c r="E8433" s="22">
        <v>43382.602430555555</v>
      </c>
    </row>
    <row r="8434" spans="1:5" x14ac:dyDescent="0.25">
      <c r="A8434" s="19">
        <v>2277961</v>
      </c>
      <c r="B8434" s="20">
        <v>6</v>
      </c>
      <c r="C8434" s="21" t="s">
        <v>23</v>
      </c>
      <c r="D8434" s="22">
        <v>43382.600937499999</v>
      </c>
      <c r="E8434" s="22">
        <v>43383.412291666667</v>
      </c>
    </row>
    <row r="8435" spans="1:5" x14ac:dyDescent="0.25">
      <c r="A8435" s="19">
        <v>2277962</v>
      </c>
      <c r="B8435" s="20">
        <v>6</v>
      </c>
      <c r="C8435" s="21" t="s">
        <v>20</v>
      </c>
      <c r="D8435" s="22">
        <v>43382.601064814815</v>
      </c>
      <c r="E8435" s="22">
        <v>43392.412581018521</v>
      </c>
    </row>
    <row r="8436" spans="1:5" x14ac:dyDescent="0.25">
      <c r="A8436" s="19">
        <v>2277964</v>
      </c>
      <c r="B8436" s="20">
        <v>6</v>
      </c>
      <c r="C8436" s="21" t="s">
        <v>23</v>
      </c>
      <c r="D8436" s="22">
        <v>43382.601215277777</v>
      </c>
      <c r="E8436" s="22">
        <v>43392.485543981478</v>
      </c>
    </row>
    <row r="8437" spans="1:5" x14ac:dyDescent="0.25">
      <c r="A8437" s="19">
        <v>2277968</v>
      </c>
      <c r="B8437" s="20">
        <v>5</v>
      </c>
      <c r="C8437" s="21" t="s">
        <v>20</v>
      </c>
      <c r="D8437" s="22">
        <v>43382.601412037038</v>
      </c>
      <c r="E8437" s="22">
        <v>43384.439525462964</v>
      </c>
    </row>
    <row r="8438" spans="1:5" x14ac:dyDescent="0.25">
      <c r="A8438" s="19">
        <v>2277970</v>
      </c>
      <c r="B8438" s="20">
        <v>6</v>
      </c>
      <c r="C8438" s="21" t="s">
        <v>23</v>
      </c>
      <c r="D8438" s="22">
        <v>43382.601481481484</v>
      </c>
      <c r="E8438" s="22">
        <v>43392.691400462965</v>
      </c>
    </row>
    <row r="8439" spans="1:5" x14ac:dyDescent="0.25">
      <c r="A8439" s="19">
        <v>2277972</v>
      </c>
      <c r="B8439" s="20">
        <v>5</v>
      </c>
      <c r="C8439" s="21" t="s">
        <v>22</v>
      </c>
      <c r="D8439" s="22">
        <v>43382.601504629631</v>
      </c>
      <c r="E8439" s="22">
        <v>43385.601504629631</v>
      </c>
    </row>
    <row r="8440" spans="1:5" x14ac:dyDescent="0.25">
      <c r="A8440" s="19">
        <v>2277982</v>
      </c>
      <c r="B8440" s="20">
        <v>6</v>
      </c>
      <c r="C8440" s="21" t="s">
        <v>23</v>
      </c>
      <c r="D8440" s="22">
        <v>43382.602013888885</v>
      </c>
      <c r="E8440" s="22">
        <v>43382.603634259256</v>
      </c>
    </row>
    <row r="8441" spans="1:5" x14ac:dyDescent="0.25">
      <c r="A8441" s="19">
        <v>2277983</v>
      </c>
      <c r="B8441" s="20">
        <v>6</v>
      </c>
      <c r="C8441" s="21" t="s">
        <v>23</v>
      </c>
      <c r="D8441" s="22">
        <v>43382.602037037039</v>
      </c>
      <c r="E8441" s="22">
        <v>43383.346030092594</v>
      </c>
    </row>
    <row r="8442" spans="1:5" x14ac:dyDescent="0.25">
      <c r="A8442" s="19">
        <v>2277984</v>
      </c>
      <c r="B8442" s="20">
        <v>6</v>
      </c>
      <c r="C8442" s="21" t="s">
        <v>20</v>
      </c>
      <c r="D8442" s="22">
        <v>43382.602303240739</v>
      </c>
      <c r="E8442" s="22">
        <v>43383.724212962959</v>
      </c>
    </row>
    <row r="8443" spans="1:5" x14ac:dyDescent="0.25">
      <c r="A8443" s="19">
        <v>2277986</v>
      </c>
      <c r="B8443" s="20">
        <v>6</v>
      </c>
      <c r="C8443" s="21" t="s">
        <v>24</v>
      </c>
      <c r="D8443" s="22">
        <v>43382.602546296293</v>
      </c>
      <c r="E8443" s="22">
        <v>43382.604062500002</v>
      </c>
    </row>
    <row r="8444" spans="1:5" x14ac:dyDescent="0.25">
      <c r="A8444" s="19">
        <v>2277987</v>
      </c>
      <c r="B8444" s="20">
        <v>6</v>
      </c>
      <c r="C8444" s="21" t="s">
        <v>23</v>
      </c>
      <c r="D8444" s="22">
        <v>43382.602592592593</v>
      </c>
      <c r="E8444" s="22">
        <v>43392.409988425927</v>
      </c>
    </row>
    <row r="8445" spans="1:5" x14ac:dyDescent="0.25">
      <c r="A8445" s="19">
        <v>2277989</v>
      </c>
      <c r="B8445" s="20">
        <v>6</v>
      </c>
      <c r="C8445" s="21" t="s">
        <v>20</v>
      </c>
      <c r="D8445" s="22">
        <v>43382.602708333332</v>
      </c>
      <c r="E8445" s="22">
        <v>43392.420763888891</v>
      </c>
    </row>
    <row r="8446" spans="1:5" x14ac:dyDescent="0.25">
      <c r="A8446" s="19">
        <v>2277992</v>
      </c>
      <c r="B8446" s="20">
        <v>6</v>
      </c>
      <c r="C8446" s="21" t="s">
        <v>22</v>
      </c>
      <c r="D8446" s="22">
        <v>43382.603252314817</v>
      </c>
      <c r="E8446" s="22">
        <v>43392.449201388888</v>
      </c>
    </row>
    <row r="8447" spans="1:5" x14ac:dyDescent="0.25">
      <c r="A8447" s="19">
        <v>2277994</v>
      </c>
      <c r="B8447" s="20">
        <v>6</v>
      </c>
      <c r="C8447" s="21" t="s">
        <v>20</v>
      </c>
      <c r="D8447" s="22">
        <v>43382.603344907409</v>
      </c>
      <c r="E8447" s="22">
        <v>43382.645682870374</v>
      </c>
    </row>
    <row r="8448" spans="1:5" x14ac:dyDescent="0.25">
      <c r="A8448" s="19">
        <v>2277997</v>
      </c>
      <c r="B8448" s="20">
        <v>6</v>
      </c>
      <c r="C8448" s="21" t="s">
        <v>19</v>
      </c>
      <c r="D8448" s="22">
        <v>43382.604050925926</v>
      </c>
      <c r="E8448" s="22">
        <v>43392.416944444441</v>
      </c>
    </row>
    <row r="8449" spans="1:5" x14ac:dyDescent="0.25">
      <c r="A8449" s="19">
        <v>2277999</v>
      </c>
      <c r="B8449" s="20">
        <v>5</v>
      </c>
      <c r="C8449" s="21" t="s">
        <v>20</v>
      </c>
      <c r="D8449" s="22">
        <v>43382.604050925926</v>
      </c>
      <c r="E8449" s="22">
        <v>43384.43818287037</v>
      </c>
    </row>
    <row r="8450" spans="1:5" x14ac:dyDescent="0.25">
      <c r="A8450" s="19">
        <v>2278000</v>
      </c>
      <c r="B8450" s="20">
        <v>6</v>
      </c>
      <c r="C8450" s="21" t="s">
        <v>22</v>
      </c>
      <c r="D8450" s="22">
        <v>43382.604050925926</v>
      </c>
      <c r="E8450" s="22">
        <v>43383.346180555556</v>
      </c>
    </row>
    <row r="8451" spans="1:5" x14ac:dyDescent="0.25">
      <c r="A8451" s="19">
        <v>2278001</v>
      </c>
      <c r="B8451" s="20">
        <v>6</v>
      </c>
      <c r="C8451" s="21" t="s">
        <v>20</v>
      </c>
      <c r="D8451" s="22">
        <v>43382.604305555556</v>
      </c>
      <c r="E8451" s="22">
        <v>43382.605300925927</v>
      </c>
    </row>
    <row r="8452" spans="1:5" x14ac:dyDescent="0.25">
      <c r="A8452" s="19">
        <v>2278002</v>
      </c>
      <c r="B8452" s="20">
        <v>6</v>
      </c>
      <c r="C8452" s="21" t="s">
        <v>19</v>
      </c>
      <c r="D8452" s="22">
        <v>43382.604351851849</v>
      </c>
      <c r="E8452" s="22">
        <v>43392.438935185186</v>
      </c>
    </row>
    <row r="8453" spans="1:5" x14ac:dyDescent="0.25">
      <c r="A8453" s="19">
        <v>2278003</v>
      </c>
      <c r="B8453" s="20">
        <v>5</v>
      </c>
      <c r="C8453" s="21" t="s">
        <v>22</v>
      </c>
      <c r="D8453" s="22">
        <v>43382.604375000003</v>
      </c>
      <c r="E8453" s="22">
        <v>43385.604375000003</v>
      </c>
    </row>
    <row r="8454" spans="1:5" x14ac:dyDescent="0.25">
      <c r="A8454" s="19">
        <v>2278005</v>
      </c>
      <c r="B8454" s="20">
        <v>5</v>
      </c>
      <c r="C8454" s="21" t="s">
        <v>19</v>
      </c>
      <c r="D8454" s="22">
        <v>43382.604432870372</v>
      </c>
      <c r="E8454" s="22">
        <v>43383.604432870372</v>
      </c>
    </row>
    <row r="8455" spans="1:5" x14ac:dyDescent="0.25">
      <c r="A8455" s="19">
        <v>2278012</v>
      </c>
      <c r="B8455" s="20">
        <v>6</v>
      </c>
      <c r="C8455" s="21" t="s">
        <v>19</v>
      </c>
      <c r="D8455" s="22">
        <v>43382.604710648149</v>
      </c>
      <c r="E8455" s="22">
        <v>43392.405601851853</v>
      </c>
    </row>
    <row r="8456" spans="1:5" x14ac:dyDescent="0.25">
      <c r="A8456" s="19">
        <v>2278014</v>
      </c>
      <c r="B8456" s="20">
        <v>1</v>
      </c>
      <c r="C8456" s="21" t="s">
        <v>22</v>
      </c>
      <c r="D8456" s="22">
        <v>43382.604803240742</v>
      </c>
      <c r="E8456" s="22">
        <v>43382.756481481483</v>
      </c>
    </row>
    <row r="8457" spans="1:5" x14ac:dyDescent="0.25">
      <c r="A8457" s="19">
        <v>2278016</v>
      </c>
      <c r="B8457" s="20">
        <v>5</v>
      </c>
      <c r="C8457" s="21" t="s">
        <v>19</v>
      </c>
      <c r="D8457" s="22">
        <v>43382.604907407411</v>
      </c>
      <c r="E8457" s="22">
        <v>43384.436041666668</v>
      </c>
    </row>
    <row r="8458" spans="1:5" x14ac:dyDescent="0.25">
      <c r="A8458" s="19">
        <v>2278018</v>
      </c>
      <c r="B8458" s="20">
        <v>6</v>
      </c>
      <c r="C8458" s="21" t="s">
        <v>20</v>
      </c>
      <c r="D8458" s="22">
        <v>43382.604953703703</v>
      </c>
      <c r="E8458" s="22">
        <v>43382.660092592596</v>
      </c>
    </row>
    <row r="8459" spans="1:5" x14ac:dyDescent="0.25">
      <c r="A8459" s="19">
        <v>2278019</v>
      </c>
      <c r="B8459" s="20">
        <v>6</v>
      </c>
      <c r="C8459" s="21" t="s">
        <v>20</v>
      </c>
      <c r="D8459" s="22">
        <v>43382.60496527778</v>
      </c>
      <c r="E8459" s="22">
        <v>43383.467685185184</v>
      </c>
    </row>
    <row r="8460" spans="1:5" x14ac:dyDescent="0.25">
      <c r="A8460" s="19">
        <v>2278020</v>
      </c>
      <c r="B8460" s="20">
        <v>6</v>
      </c>
      <c r="C8460" s="21" t="s">
        <v>19</v>
      </c>
      <c r="D8460" s="22">
        <v>43382.604988425926</v>
      </c>
      <c r="E8460" s="22">
        <v>43382.606273148151</v>
      </c>
    </row>
    <row r="8461" spans="1:5" x14ac:dyDescent="0.25">
      <c r="A8461" s="19">
        <v>2278022</v>
      </c>
      <c r="B8461" s="20">
        <v>6</v>
      </c>
      <c r="C8461" s="21" t="s">
        <v>23</v>
      </c>
      <c r="D8461" s="22">
        <v>43382.605000000003</v>
      </c>
      <c r="E8461" s="22">
        <v>43382.624490740738</v>
      </c>
    </row>
    <row r="8462" spans="1:5" x14ac:dyDescent="0.25">
      <c r="A8462" s="19">
        <v>2278024</v>
      </c>
      <c r="B8462" s="20">
        <v>6</v>
      </c>
      <c r="C8462" s="21" t="s">
        <v>20</v>
      </c>
      <c r="D8462" s="22">
        <v>43382.605057870373</v>
      </c>
      <c r="E8462" s="22">
        <v>43382.606446759259</v>
      </c>
    </row>
    <row r="8463" spans="1:5" x14ac:dyDescent="0.25">
      <c r="A8463" s="19">
        <v>2278025</v>
      </c>
      <c r="B8463" s="20">
        <v>6</v>
      </c>
      <c r="C8463" s="21" t="s">
        <v>23</v>
      </c>
      <c r="D8463" s="22">
        <v>43382.605092592596</v>
      </c>
      <c r="E8463" s="22">
        <v>43383.46775462963</v>
      </c>
    </row>
    <row r="8464" spans="1:5" x14ac:dyDescent="0.25">
      <c r="A8464" s="19">
        <v>2278028</v>
      </c>
      <c r="B8464" s="20">
        <v>5</v>
      </c>
      <c r="C8464" s="21" t="s">
        <v>22</v>
      </c>
      <c r="D8464" s="22">
        <v>43382.605208333334</v>
      </c>
      <c r="E8464" s="22">
        <v>43391.631145833337</v>
      </c>
    </row>
    <row r="8465" spans="1:5" x14ac:dyDescent="0.25">
      <c r="A8465" s="19">
        <v>2278032</v>
      </c>
      <c r="B8465" s="20">
        <v>6</v>
      </c>
      <c r="C8465" s="21" t="s">
        <v>19</v>
      </c>
      <c r="D8465" s="22">
        <v>43382.60565972222</v>
      </c>
      <c r="E8465" s="22">
        <v>43382.606747685182</v>
      </c>
    </row>
    <row r="8466" spans="1:5" x14ac:dyDescent="0.25">
      <c r="A8466" s="19">
        <v>2278033</v>
      </c>
      <c r="B8466" s="20">
        <v>6</v>
      </c>
      <c r="C8466" s="21" t="s">
        <v>23</v>
      </c>
      <c r="D8466" s="22">
        <v>43382.605682870373</v>
      </c>
      <c r="E8466" s="22">
        <v>43383.360138888886</v>
      </c>
    </row>
    <row r="8467" spans="1:5" x14ac:dyDescent="0.25">
      <c r="A8467" s="19">
        <v>2278038</v>
      </c>
      <c r="B8467" s="20">
        <v>6</v>
      </c>
      <c r="C8467" s="21" t="s">
        <v>22</v>
      </c>
      <c r="D8467" s="22">
        <v>43382.606064814812</v>
      </c>
      <c r="E8467" s="22">
        <v>43392.732986111114</v>
      </c>
    </row>
    <row r="8468" spans="1:5" x14ac:dyDescent="0.25">
      <c r="A8468" s="19">
        <v>2278043</v>
      </c>
      <c r="B8468" s="20">
        <v>6</v>
      </c>
      <c r="C8468" s="21" t="s">
        <v>19</v>
      </c>
      <c r="D8468" s="22">
        <v>43382.606458333335</v>
      </c>
      <c r="E8468" s="22">
        <v>43382.608402777776</v>
      </c>
    </row>
    <row r="8469" spans="1:5" x14ac:dyDescent="0.25">
      <c r="A8469" s="19">
        <v>2278044</v>
      </c>
      <c r="B8469" s="20">
        <v>6</v>
      </c>
      <c r="C8469" s="21" t="s">
        <v>23</v>
      </c>
      <c r="D8469" s="22">
        <v>43382.606608796297</v>
      </c>
      <c r="E8469" s="22">
        <v>43392.732881944445</v>
      </c>
    </row>
    <row r="8470" spans="1:5" x14ac:dyDescent="0.25">
      <c r="A8470" s="19">
        <v>2278051</v>
      </c>
      <c r="B8470" s="20">
        <v>5</v>
      </c>
      <c r="C8470" s="21" t="s">
        <v>22</v>
      </c>
      <c r="D8470" s="22">
        <v>43382.607881944445</v>
      </c>
      <c r="E8470" s="22">
        <v>43385.607881944445</v>
      </c>
    </row>
    <row r="8471" spans="1:5" x14ac:dyDescent="0.25">
      <c r="A8471" s="19">
        <v>2278054</v>
      </c>
      <c r="B8471" s="20">
        <v>6</v>
      </c>
      <c r="C8471" s="21" t="s">
        <v>23</v>
      </c>
      <c r="D8471" s="22">
        <v>43382.607986111114</v>
      </c>
      <c r="E8471" s="22">
        <v>43382.608634259261</v>
      </c>
    </row>
    <row r="8472" spans="1:5" x14ac:dyDescent="0.25">
      <c r="A8472" s="19">
        <v>2278055</v>
      </c>
      <c r="B8472" s="20">
        <v>6</v>
      </c>
      <c r="C8472" s="21" t="s">
        <v>23</v>
      </c>
      <c r="D8472" s="22">
        <v>43382.607997685183</v>
      </c>
      <c r="E8472" s="22">
        <v>43383.369930555556</v>
      </c>
    </row>
    <row r="8473" spans="1:5" x14ac:dyDescent="0.25">
      <c r="A8473" s="19">
        <v>2278059</v>
      </c>
      <c r="B8473" s="20">
        <v>6</v>
      </c>
      <c r="C8473" s="21" t="s">
        <v>22</v>
      </c>
      <c r="D8473" s="22">
        <v>43382.608530092592</v>
      </c>
      <c r="E8473" s="22">
        <v>43383.346250000002</v>
      </c>
    </row>
    <row r="8474" spans="1:5" x14ac:dyDescent="0.25">
      <c r="A8474" s="19">
        <v>2278061</v>
      </c>
      <c r="B8474" s="20">
        <v>6</v>
      </c>
      <c r="C8474" s="21" t="s">
        <v>20</v>
      </c>
      <c r="D8474" s="22">
        <v>43382.60869212963</v>
      </c>
      <c r="E8474" s="22">
        <v>43392.405219907407</v>
      </c>
    </row>
    <row r="8475" spans="1:5" x14ac:dyDescent="0.25">
      <c r="A8475" s="19">
        <v>2278066</v>
      </c>
      <c r="B8475" s="20">
        <v>6</v>
      </c>
      <c r="C8475" s="21" t="s">
        <v>22</v>
      </c>
      <c r="D8475" s="22">
        <v>43382.608900462961</v>
      </c>
      <c r="E8475" s="22">
        <v>43392.716273148151</v>
      </c>
    </row>
    <row r="8476" spans="1:5" x14ac:dyDescent="0.25">
      <c r="A8476" s="19">
        <v>2278067</v>
      </c>
      <c r="B8476" s="20">
        <v>5</v>
      </c>
      <c r="C8476" s="21" t="s">
        <v>22</v>
      </c>
      <c r="D8476" s="22">
        <v>43382.608912037038</v>
      </c>
      <c r="E8476" s="22">
        <v>43383.492997685185</v>
      </c>
    </row>
    <row r="8477" spans="1:5" x14ac:dyDescent="0.25">
      <c r="A8477" s="19">
        <v>2278073</v>
      </c>
      <c r="B8477" s="20">
        <v>5</v>
      </c>
      <c r="C8477" s="21" t="s">
        <v>23</v>
      </c>
      <c r="D8477" s="22">
        <v>43382.609143518515</v>
      </c>
      <c r="E8477" s="22">
        <v>43391.605706018519</v>
      </c>
    </row>
    <row r="8478" spans="1:5" x14ac:dyDescent="0.25">
      <c r="A8478" s="19">
        <v>2278078</v>
      </c>
      <c r="B8478" s="20">
        <v>6</v>
      </c>
      <c r="C8478" s="21" t="s">
        <v>22</v>
      </c>
      <c r="D8478" s="22">
        <v>43382.609594907408</v>
      </c>
      <c r="E8478" s="22">
        <v>43382.735844907409</v>
      </c>
    </row>
    <row r="8479" spans="1:5" x14ac:dyDescent="0.25">
      <c r="A8479" s="19">
        <v>2278079</v>
      </c>
      <c r="B8479" s="20">
        <v>6</v>
      </c>
      <c r="C8479" s="21" t="s">
        <v>19</v>
      </c>
      <c r="D8479" s="22">
        <v>43382.609594907408</v>
      </c>
      <c r="E8479" s="22">
        <v>43382.610983796294</v>
      </c>
    </row>
    <row r="8480" spans="1:5" x14ac:dyDescent="0.25">
      <c r="A8480" s="19">
        <v>2278080</v>
      </c>
      <c r="B8480" s="20">
        <v>6</v>
      </c>
      <c r="C8480" s="21" t="s">
        <v>19</v>
      </c>
      <c r="D8480" s="22">
        <v>43382.609618055554</v>
      </c>
      <c r="E8480" s="22">
        <v>43382.625185185185</v>
      </c>
    </row>
    <row r="8481" spans="1:5" x14ac:dyDescent="0.25">
      <c r="A8481" s="19">
        <v>2278082</v>
      </c>
      <c r="B8481" s="20">
        <v>6</v>
      </c>
      <c r="C8481" s="21" t="s">
        <v>23</v>
      </c>
      <c r="D8481" s="22">
        <v>43382.609722222223</v>
      </c>
      <c r="E8481" s="22">
        <v>43382.663449074076</v>
      </c>
    </row>
    <row r="8482" spans="1:5" x14ac:dyDescent="0.25">
      <c r="A8482" s="19">
        <v>2278084</v>
      </c>
      <c r="B8482" s="20">
        <v>6</v>
      </c>
      <c r="C8482" s="21" t="s">
        <v>19</v>
      </c>
      <c r="D8482" s="22">
        <v>43382.60974537037</v>
      </c>
      <c r="E8482" s="22">
        <v>43392.401099537034</v>
      </c>
    </row>
    <row r="8483" spans="1:5" x14ac:dyDescent="0.25">
      <c r="A8483" s="19">
        <v>2278086</v>
      </c>
      <c r="B8483" s="20">
        <v>6</v>
      </c>
      <c r="C8483" s="21" t="s">
        <v>23</v>
      </c>
      <c r="D8483" s="22">
        <v>43382.609826388885</v>
      </c>
      <c r="E8483" s="22">
        <v>43392.400208333333</v>
      </c>
    </row>
    <row r="8484" spans="1:5" x14ac:dyDescent="0.25">
      <c r="A8484" s="19">
        <v>2278089</v>
      </c>
      <c r="B8484" s="20">
        <v>6</v>
      </c>
      <c r="C8484" s="21" t="s">
        <v>20</v>
      </c>
      <c r="D8484" s="22">
        <v>43382.610208333332</v>
      </c>
      <c r="E8484" s="22">
        <v>43392.707905092589</v>
      </c>
    </row>
    <row r="8485" spans="1:5" x14ac:dyDescent="0.25">
      <c r="A8485" s="19">
        <v>2278099</v>
      </c>
      <c r="B8485" s="20">
        <v>3</v>
      </c>
      <c r="C8485" s="21" t="s">
        <v>20</v>
      </c>
      <c r="D8485" s="22">
        <v>43382.610717592594</v>
      </c>
      <c r="E8485" s="22">
        <v>43383.690081018518</v>
      </c>
    </row>
    <row r="8486" spans="1:5" x14ac:dyDescent="0.25">
      <c r="A8486" s="19">
        <v>2278100</v>
      </c>
      <c r="B8486" s="20">
        <v>5</v>
      </c>
      <c r="C8486" s="21" t="s">
        <v>20</v>
      </c>
      <c r="D8486" s="22">
        <v>43382.610729166663</v>
      </c>
      <c r="E8486" s="22">
        <v>43383.610729166663</v>
      </c>
    </row>
    <row r="8487" spans="1:5" x14ac:dyDescent="0.25">
      <c r="A8487" s="19">
        <v>2278102</v>
      </c>
      <c r="B8487" s="20">
        <v>6</v>
      </c>
      <c r="C8487" s="21" t="s">
        <v>19</v>
      </c>
      <c r="D8487" s="22">
        <v>43382.611076388886</v>
      </c>
      <c r="E8487" s="22">
        <v>43382.612199074072</v>
      </c>
    </row>
    <row r="8488" spans="1:5" x14ac:dyDescent="0.25">
      <c r="A8488" s="19">
        <v>2278103</v>
      </c>
      <c r="B8488" s="20">
        <v>6</v>
      </c>
      <c r="C8488" s="21" t="s">
        <v>23</v>
      </c>
      <c r="D8488" s="22">
        <v>43382.611192129632</v>
      </c>
      <c r="E8488" s="22">
        <v>43392.439375000002</v>
      </c>
    </row>
    <row r="8489" spans="1:5" x14ac:dyDescent="0.25">
      <c r="A8489" s="19">
        <v>2278106</v>
      </c>
      <c r="B8489" s="20">
        <v>6</v>
      </c>
      <c r="C8489" s="21" t="s">
        <v>22</v>
      </c>
      <c r="D8489" s="22">
        <v>43382.611712962964</v>
      </c>
      <c r="E8489" s="22">
        <v>43383.631215277775</v>
      </c>
    </row>
    <row r="8490" spans="1:5" x14ac:dyDescent="0.25">
      <c r="A8490" s="19">
        <v>2278108</v>
      </c>
      <c r="B8490" s="20">
        <v>6</v>
      </c>
      <c r="C8490" s="21" t="s">
        <v>23</v>
      </c>
      <c r="D8490" s="22">
        <v>43382.611712962964</v>
      </c>
      <c r="E8490" s="22">
        <v>43382.632013888891</v>
      </c>
    </row>
    <row r="8491" spans="1:5" x14ac:dyDescent="0.25">
      <c r="A8491" s="19">
        <v>2278116</v>
      </c>
      <c r="B8491" s="20">
        <v>6</v>
      </c>
      <c r="C8491" s="21" t="s">
        <v>23</v>
      </c>
      <c r="D8491" s="22">
        <v>43382.612384259257</v>
      </c>
      <c r="E8491" s="22">
        <v>43383.359270833331</v>
      </c>
    </row>
    <row r="8492" spans="1:5" x14ac:dyDescent="0.25">
      <c r="A8492" s="19">
        <v>2278125</v>
      </c>
      <c r="B8492" s="20">
        <v>6</v>
      </c>
      <c r="C8492" s="21" t="s">
        <v>19</v>
      </c>
      <c r="D8492" s="22">
        <v>43382.612997685188</v>
      </c>
      <c r="E8492" s="22">
        <v>43392.731180555558</v>
      </c>
    </row>
    <row r="8493" spans="1:5" x14ac:dyDescent="0.25">
      <c r="A8493" s="19">
        <v>2278128</v>
      </c>
      <c r="B8493" s="20">
        <v>6</v>
      </c>
      <c r="C8493" s="21" t="s">
        <v>23</v>
      </c>
      <c r="D8493" s="22">
        <v>43382.613425925927</v>
      </c>
      <c r="E8493" s="22">
        <v>43392.716192129628</v>
      </c>
    </row>
    <row r="8494" spans="1:5" x14ac:dyDescent="0.25">
      <c r="A8494" s="19">
        <v>2278130</v>
      </c>
      <c r="B8494" s="20">
        <v>3</v>
      </c>
      <c r="C8494" s="21" t="s">
        <v>20</v>
      </c>
      <c r="D8494" s="22">
        <v>43382.613483796296</v>
      </c>
      <c r="E8494" s="22">
        <v>43382.687222222223</v>
      </c>
    </row>
    <row r="8495" spans="1:5" x14ac:dyDescent="0.25">
      <c r="A8495" s="19">
        <v>2278133</v>
      </c>
      <c r="B8495" s="20">
        <v>6</v>
      </c>
      <c r="C8495" s="21" t="s">
        <v>20</v>
      </c>
      <c r="D8495" s="22">
        <v>43382.613726851851</v>
      </c>
      <c r="E8495" s="22">
        <v>43383.359363425923</v>
      </c>
    </row>
    <row r="8496" spans="1:5" x14ac:dyDescent="0.25">
      <c r="A8496" s="19">
        <v>2278134</v>
      </c>
      <c r="B8496" s="20">
        <v>6</v>
      </c>
      <c r="C8496" s="21" t="s">
        <v>19</v>
      </c>
      <c r="D8496" s="22">
        <v>43382.613749999997</v>
      </c>
      <c r="E8496" s="22">
        <v>43392.395972222221</v>
      </c>
    </row>
    <row r="8497" spans="1:5" x14ac:dyDescent="0.25">
      <c r="A8497" s="19">
        <v>2278138</v>
      </c>
      <c r="B8497" s="20">
        <v>3</v>
      </c>
      <c r="C8497" s="21" t="s">
        <v>20</v>
      </c>
      <c r="D8497" s="22">
        <v>43382.613935185182</v>
      </c>
      <c r="E8497" s="22">
        <v>43382.623888888891</v>
      </c>
    </row>
    <row r="8498" spans="1:5" x14ac:dyDescent="0.25">
      <c r="A8498" s="19">
        <v>2278142</v>
      </c>
      <c r="B8498" s="20">
        <v>5</v>
      </c>
      <c r="C8498" s="21" t="s">
        <v>22</v>
      </c>
      <c r="D8498" s="22">
        <v>43382.614479166667</v>
      </c>
      <c r="E8498" s="22">
        <v>43385.614479166667</v>
      </c>
    </row>
    <row r="8499" spans="1:5" x14ac:dyDescent="0.25">
      <c r="A8499" s="19">
        <v>2278143</v>
      </c>
      <c r="B8499" s="20">
        <v>6</v>
      </c>
      <c r="C8499" s="21" t="s">
        <v>19</v>
      </c>
      <c r="D8499" s="22">
        <v>43382.614571759259</v>
      </c>
      <c r="E8499" s="22">
        <v>43382.646261574075</v>
      </c>
    </row>
    <row r="8500" spans="1:5" x14ac:dyDescent="0.25">
      <c r="A8500" s="19">
        <v>2278144</v>
      </c>
      <c r="B8500" s="20">
        <v>5</v>
      </c>
      <c r="C8500" s="21" t="s">
        <v>24</v>
      </c>
      <c r="D8500" s="22">
        <v>43382.614583333336</v>
      </c>
      <c r="E8500" s="22">
        <v>43385.614583333336</v>
      </c>
    </row>
    <row r="8501" spans="1:5" x14ac:dyDescent="0.25">
      <c r="A8501" s="19">
        <v>2278147</v>
      </c>
      <c r="B8501" s="20">
        <v>5</v>
      </c>
      <c r="C8501" s="21" t="s">
        <v>23</v>
      </c>
      <c r="D8501" s="22">
        <v>43382.614907407406</v>
      </c>
      <c r="E8501" s="22">
        <v>43385.614907407406</v>
      </c>
    </row>
    <row r="8502" spans="1:5" x14ac:dyDescent="0.25">
      <c r="A8502" s="19">
        <v>2278148</v>
      </c>
      <c r="B8502" s="20">
        <v>6</v>
      </c>
      <c r="C8502" s="21" t="s">
        <v>19</v>
      </c>
      <c r="D8502" s="22">
        <v>43382.614918981482</v>
      </c>
      <c r="E8502" s="22">
        <v>43382.666655092595</v>
      </c>
    </row>
    <row r="8503" spans="1:5" x14ac:dyDescent="0.25">
      <c r="A8503" s="19">
        <v>2278151</v>
      </c>
      <c r="B8503" s="20">
        <v>6</v>
      </c>
      <c r="C8503" s="21" t="s">
        <v>20</v>
      </c>
      <c r="D8503" s="22">
        <v>43382.614953703705</v>
      </c>
      <c r="E8503" s="22">
        <v>43392.452928240738</v>
      </c>
    </row>
    <row r="8504" spans="1:5" x14ac:dyDescent="0.25">
      <c r="A8504" s="19">
        <v>2278157</v>
      </c>
      <c r="B8504" s="20">
        <v>5</v>
      </c>
      <c r="C8504" s="21" t="s">
        <v>22</v>
      </c>
      <c r="D8504" s="22">
        <v>43382.61509259259</v>
      </c>
      <c r="E8504" s="22">
        <v>43385.61509259259</v>
      </c>
    </row>
    <row r="8505" spans="1:5" x14ac:dyDescent="0.25">
      <c r="A8505" s="19">
        <v>2278163</v>
      </c>
      <c r="B8505" s="20">
        <v>5</v>
      </c>
      <c r="C8505" s="21" t="s">
        <v>24</v>
      </c>
      <c r="D8505" s="22">
        <v>43382.615543981483</v>
      </c>
      <c r="E8505" s="22">
        <v>43374.625162037039</v>
      </c>
    </row>
    <row r="8506" spans="1:5" x14ac:dyDescent="0.25">
      <c r="A8506" s="19">
        <v>2278165</v>
      </c>
      <c r="B8506" s="20">
        <v>6</v>
      </c>
      <c r="C8506" s="21" t="s">
        <v>20</v>
      </c>
      <c r="D8506" s="22">
        <v>43382.615543981483</v>
      </c>
      <c r="E8506" s="22">
        <v>43392.734201388892</v>
      </c>
    </row>
    <row r="8507" spans="1:5" x14ac:dyDescent="0.25">
      <c r="A8507" s="19">
        <v>2278167</v>
      </c>
      <c r="B8507" s="20">
        <v>5</v>
      </c>
      <c r="C8507" s="21" t="s">
        <v>21</v>
      </c>
      <c r="D8507" s="22">
        <v>43382.615543981483</v>
      </c>
      <c r="E8507" s="22">
        <v>43383.615543981483</v>
      </c>
    </row>
    <row r="8508" spans="1:5" x14ac:dyDescent="0.25">
      <c r="A8508" s="19">
        <v>2278176</v>
      </c>
      <c r="B8508" s="20">
        <v>6</v>
      </c>
      <c r="C8508" s="21" t="s">
        <v>19</v>
      </c>
      <c r="D8508" s="22">
        <v>43382.616076388891</v>
      </c>
      <c r="E8508" s="22">
        <v>43382.658437500002</v>
      </c>
    </row>
    <row r="8509" spans="1:5" x14ac:dyDescent="0.25">
      <c r="A8509" s="19">
        <v>2278177</v>
      </c>
      <c r="B8509" s="20">
        <v>6</v>
      </c>
      <c r="C8509" s="21" t="s">
        <v>20</v>
      </c>
      <c r="D8509" s="22">
        <v>43382.616111111114</v>
      </c>
      <c r="E8509" s="22">
        <v>43382.702164351853</v>
      </c>
    </row>
    <row r="8510" spans="1:5" x14ac:dyDescent="0.25">
      <c r="A8510" s="19">
        <v>2278179</v>
      </c>
      <c r="B8510" s="20">
        <v>6</v>
      </c>
      <c r="C8510" s="21" t="s">
        <v>19</v>
      </c>
      <c r="D8510" s="22">
        <v>43382.616226851853</v>
      </c>
      <c r="E8510" s="22">
        <v>43382.617118055554</v>
      </c>
    </row>
    <row r="8511" spans="1:5" x14ac:dyDescent="0.25">
      <c r="A8511" s="19">
        <v>2278180</v>
      </c>
      <c r="B8511" s="20">
        <v>6</v>
      </c>
      <c r="C8511" s="21" t="s">
        <v>23</v>
      </c>
      <c r="D8511" s="22">
        <v>43382.616261574076</v>
      </c>
      <c r="E8511" s="22">
        <v>43382.736076388886</v>
      </c>
    </row>
    <row r="8512" spans="1:5" x14ac:dyDescent="0.25">
      <c r="A8512" s="19">
        <v>2278181</v>
      </c>
      <c r="B8512" s="20">
        <v>6</v>
      </c>
      <c r="C8512" s="21" t="s">
        <v>19</v>
      </c>
      <c r="D8512" s="22">
        <v>43382.616296296299</v>
      </c>
      <c r="E8512" s="22">
        <v>43383.370694444442</v>
      </c>
    </row>
    <row r="8513" spans="1:5" x14ac:dyDescent="0.25">
      <c r="A8513" s="19">
        <v>2278184</v>
      </c>
      <c r="B8513" s="20">
        <v>5</v>
      </c>
      <c r="C8513" s="21" t="s">
        <v>22</v>
      </c>
      <c r="D8513" s="22">
        <v>43382.616539351853</v>
      </c>
      <c r="E8513" s="22">
        <v>43392.348356481481</v>
      </c>
    </row>
    <row r="8514" spans="1:5" x14ac:dyDescent="0.25">
      <c r="A8514" s="19">
        <v>2278185</v>
      </c>
      <c r="B8514" s="20">
        <v>6</v>
      </c>
      <c r="C8514" s="21" t="s">
        <v>22</v>
      </c>
      <c r="D8514" s="22">
        <v>43382.616574074076</v>
      </c>
      <c r="E8514" s="22">
        <v>43382.617048611108</v>
      </c>
    </row>
    <row r="8515" spans="1:5" x14ac:dyDescent="0.25">
      <c r="A8515" s="19">
        <v>2278186</v>
      </c>
      <c r="B8515" s="20">
        <v>6</v>
      </c>
      <c r="C8515" s="21" t="s">
        <v>23</v>
      </c>
      <c r="D8515" s="22">
        <v>43382.616620370369</v>
      </c>
      <c r="E8515" s="22">
        <v>43392.391921296294</v>
      </c>
    </row>
    <row r="8516" spans="1:5" x14ac:dyDescent="0.25">
      <c r="A8516" s="19">
        <v>2278191</v>
      </c>
      <c r="B8516" s="20">
        <v>6</v>
      </c>
      <c r="C8516" s="21" t="s">
        <v>23</v>
      </c>
      <c r="D8516" s="22">
        <v>43382.6171875</v>
      </c>
      <c r="E8516" s="22">
        <v>43392.402280092596</v>
      </c>
    </row>
    <row r="8517" spans="1:5" x14ac:dyDescent="0.25">
      <c r="A8517" s="19">
        <v>2278198</v>
      </c>
      <c r="B8517" s="20">
        <v>6</v>
      </c>
      <c r="C8517" s="21" t="s">
        <v>23</v>
      </c>
      <c r="D8517" s="22">
        <v>43382.617326388892</v>
      </c>
      <c r="E8517" s="22">
        <v>43392.40357638889</v>
      </c>
    </row>
    <row r="8518" spans="1:5" x14ac:dyDescent="0.25">
      <c r="A8518" s="19">
        <v>2278201</v>
      </c>
      <c r="B8518" s="20">
        <v>5</v>
      </c>
      <c r="C8518" s="21" t="s">
        <v>20</v>
      </c>
      <c r="D8518" s="22">
        <v>43382.617407407408</v>
      </c>
      <c r="E8518" s="22">
        <v>43383.617407407408</v>
      </c>
    </row>
    <row r="8519" spans="1:5" x14ac:dyDescent="0.25">
      <c r="A8519" s="19">
        <v>2278203</v>
      </c>
      <c r="B8519" s="20">
        <v>6</v>
      </c>
      <c r="C8519" s="21" t="s">
        <v>22</v>
      </c>
      <c r="D8519" s="22">
        <v>43382.617546296293</v>
      </c>
      <c r="E8519" s="22">
        <v>43382.619398148148</v>
      </c>
    </row>
    <row r="8520" spans="1:5" x14ac:dyDescent="0.25">
      <c r="A8520" s="19">
        <v>2278205</v>
      </c>
      <c r="B8520" s="20">
        <v>6</v>
      </c>
      <c r="C8520" s="21" t="s">
        <v>23</v>
      </c>
      <c r="D8520" s="22">
        <v>43382.617777777778</v>
      </c>
      <c r="E8520" s="22">
        <v>43382.663530092592</v>
      </c>
    </row>
    <row r="8521" spans="1:5" x14ac:dyDescent="0.25">
      <c r="A8521" s="19">
        <v>2278213</v>
      </c>
      <c r="B8521" s="20">
        <v>6</v>
      </c>
      <c r="C8521" s="21" t="s">
        <v>19</v>
      </c>
      <c r="D8521" s="22">
        <v>43382.618437500001</v>
      </c>
      <c r="E8521" s="22">
        <v>43382.666863425926</v>
      </c>
    </row>
    <row r="8522" spans="1:5" x14ac:dyDescent="0.25">
      <c r="A8522" s="19">
        <v>2278218</v>
      </c>
      <c r="B8522" s="20">
        <v>6</v>
      </c>
      <c r="C8522" s="21" t="s">
        <v>20</v>
      </c>
      <c r="D8522" s="22">
        <v>43382.618680555555</v>
      </c>
      <c r="E8522" s="22">
        <v>43382.702210648145</v>
      </c>
    </row>
    <row r="8523" spans="1:5" x14ac:dyDescent="0.25">
      <c r="A8523" s="19">
        <v>2278221</v>
      </c>
      <c r="B8523" s="20">
        <v>6</v>
      </c>
      <c r="C8523" s="21" t="s">
        <v>24</v>
      </c>
      <c r="D8523" s="22">
        <v>43382.618842592594</v>
      </c>
      <c r="E8523" s="22">
        <v>43392.389675925922</v>
      </c>
    </row>
    <row r="8524" spans="1:5" x14ac:dyDescent="0.25">
      <c r="A8524" s="19">
        <v>2278223</v>
      </c>
      <c r="B8524" s="20">
        <v>5</v>
      </c>
      <c r="C8524" s="21" t="s">
        <v>20</v>
      </c>
      <c r="D8524" s="22">
        <v>43382.618923611109</v>
      </c>
      <c r="E8524" s="22">
        <v>43383.585173611114</v>
      </c>
    </row>
    <row r="8525" spans="1:5" x14ac:dyDescent="0.25">
      <c r="A8525" s="19">
        <v>2278224</v>
      </c>
      <c r="B8525" s="20">
        <v>5</v>
      </c>
      <c r="C8525" s="21" t="s">
        <v>19</v>
      </c>
      <c r="D8525" s="22">
        <v>43382.618923611109</v>
      </c>
      <c r="E8525" s="22">
        <v>43392.581134259257</v>
      </c>
    </row>
    <row r="8526" spans="1:5" x14ac:dyDescent="0.25">
      <c r="A8526" s="19">
        <v>2278233</v>
      </c>
      <c r="B8526" s="20">
        <v>5</v>
      </c>
      <c r="C8526" s="21" t="s">
        <v>24</v>
      </c>
      <c r="D8526" s="22">
        <v>43382.619699074072</v>
      </c>
      <c r="E8526" s="22">
        <v>43383.619699074072</v>
      </c>
    </row>
    <row r="8527" spans="1:5" x14ac:dyDescent="0.25">
      <c r="A8527" s="19">
        <v>2278236</v>
      </c>
      <c r="B8527" s="20">
        <v>6</v>
      </c>
      <c r="C8527" s="21" t="s">
        <v>19</v>
      </c>
      <c r="D8527" s="22">
        <v>43382.61990740741</v>
      </c>
      <c r="E8527" s="22">
        <v>43382.663576388892</v>
      </c>
    </row>
    <row r="8528" spans="1:5" x14ac:dyDescent="0.25">
      <c r="A8528" s="19">
        <v>2278237</v>
      </c>
      <c r="B8528" s="20">
        <v>6</v>
      </c>
      <c r="C8528" s="21" t="s">
        <v>19</v>
      </c>
      <c r="D8528" s="22">
        <v>43382.620034722226</v>
      </c>
      <c r="E8528" s="22">
        <v>43382.624409722222</v>
      </c>
    </row>
    <row r="8529" spans="1:5" x14ac:dyDescent="0.25">
      <c r="A8529" s="19">
        <v>2278239</v>
      </c>
      <c r="B8529" s="20">
        <v>6</v>
      </c>
      <c r="C8529" s="21" t="s">
        <v>19</v>
      </c>
      <c r="D8529" s="22">
        <v>43382.620046296295</v>
      </c>
      <c r="E8529" s="22">
        <v>43392.398321759261</v>
      </c>
    </row>
    <row r="8530" spans="1:5" x14ac:dyDescent="0.25">
      <c r="A8530" s="19">
        <v>2278240</v>
      </c>
      <c r="B8530" s="20">
        <v>6</v>
      </c>
      <c r="C8530" s="21" t="s">
        <v>22</v>
      </c>
      <c r="D8530" s="22">
        <v>43382.620057870372</v>
      </c>
      <c r="E8530" s="22">
        <v>43382.621458333335</v>
      </c>
    </row>
    <row r="8531" spans="1:5" x14ac:dyDescent="0.25">
      <c r="A8531" s="19">
        <v>2278243</v>
      </c>
      <c r="B8531" s="20">
        <v>6</v>
      </c>
      <c r="C8531" s="21" t="s">
        <v>23</v>
      </c>
      <c r="D8531" s="22">
        <v>43382.620219907411</v>
      </c>
      <c r="E8531" s="22">
        <v>43383.467835648145</v>
      </c>
    </row>
    <row r="8532" spans="1:5" x14ac:dyDescent="0.25">
      <c r="A8532" s="19">
        <v>2278245</v>
      </c>
      <c r="B8532" s="20">
        <v>6</v>
      </c>
      <c r="C8532" s="21" t="s">
        <v>19</v>
      </c>
      <c r="D8532" s="22">
        <v>43382.620358796295</v>
      </c>
      <c r="E8532" s="22">
        <v>43383.724699074075</v>
      </c>
    </row>
    <row r="8533" spans="1:5" x14ac:dyDescent="0.25">
      <c r="A8533" s="19">
        <v>2278247</v>
      </c>
      <c r="B8533" s="20">
        <v>5</v>
      </c>
      <c r="C8533" s="21" t="s">
        <v>19</v>
      </c>
      <c r="D8533" s="22">
        <v>43382.620486111111</v>
      </c>
      <c r="E8533" s="22">
        <v>43384.546018518522</v>
      </c>
    </row>
    <row r="8534" spans="1:5" x14ac:dyDescent="0.25">
      <c r="A8534" s="19">
        <v>2278249</v>
      </c>
      <c r="B8534" s="20">
        <v>6</v>
      </c>
      <c r="C8534" s="21" t="s">
        <v>23</v>
      </c>
      <c r="D8534" s="22">
        <v>43382.620752314811</v>
      </c>
      <c r="E8534" s="22">
        <v>43382.663668981484</v>
      </c>
    </row>
    <row r="8535" spans="1:5" x14ac:dyDescent="0.25">
      <c r="A8535" s="19">
        <v>2278250</v>
      </c>
      <c r="B8535" s="20">
        <v>6</v>
      </c>
      <c r="C8535" s="21" t="s">
        <v>19</v>
      </c>
      <c r="D8535" s="22">
        <v>43382.620798611111</v>
      </c>
      <c r="E8535" s="22">
        <v>43382.67564814815</v>
      </c>
    </row>
    <row r="8536" spans="1:5" x14ac:dyDescent="0.25">
      <c r="A8536" s="19">
        <v>2278251</v>
      </c>
      <c r="B8536" s="20">
        <v>5</v>
      </c>
      <c r="C8536" s="21" t="s">
        <v>20</v>
      </c>
      <c r="D8536" s="22">
        <v>43382.620821759258</v>
      </c>
      <c r="E8536" s="22">
        <v>43391.474224537036</v>
      </c>
    </row>
    <row r="8537" spans="1:5" x14ac:dyDescent="0.25">
      <c r="A8537" s="19">
        <v>2278252</v>
      </c>
      <c r="B8537" s="20">
        <v>5</v>
      </c>
      <c r="C8537" s="21" t="s">
        <v>20</v>
      </c>
      <c r="D8537" s="22">
        <v>43382.620833333334</v>
      </c>
      <c r="E8537" s="22">
        <v>43392.639872685184</v>
      </c>
    </row>
    <row r="8538" spans="1:5" x14ac:dyDescent="0.25">
      <c r="A8538" s="19">
        <v>2278253</v>
      </c>
      <c r="B8538" s="20">
        <v>6</v>
      </c>
      <c r="C8538" s="21" t="s">
        <v>21</v>
      </c>
      <c r="D8538" s="22">
        <v>43382.620868055557</v>
      </c>
      <c r="E8538" s="22">
        <v>43382.647476851853</v>
      </c>
    </row>
    <row r="8539" spans="1:5" x14ac:dyDescent="0.25">
      <c r="A8539" s="19">
        <v>2278254</v>
      </c>
      <c r="B8539" s="20">
        <v>6</v>
      </c>
      <c r="C8539" s="21" t="s">
        <v>19</v>
      </c>
      <c r="D8539" s="22">
        <v>43382.62090277778</v>
      </c>
      <c r="E8539" s="22">
        <v>43382.703252314815</v>
      </c>
    </row>
    <row r="8540" spans="1:5" x14ac:dyDescent="0.25">
      <c r="A8540" s="19">
        <v>2278257</v>
      </c>
      <c r="B8540" s="20">
        <v>6</v>
      </c>
      <c r="C8540" s="21" t="s">
        <v>24</v>
      </c>
      <c r="D8540" s="22">
        <v>43382.621331018519</v>
      </c>
      <c r="E8540" s="22">
        <v>43382.622824074075</v>
      </c>
    </row>
    <row r="8541" spans="1:5" x14ac:dyDescent="0.25">
      <c r="A8541" s="19">
        <v>2278259</v>
      </c>
      <c r="B8541" s="20">
        <v>5</v>
      </c>
      <c r="C8541" s="21" t="s">
        <v>20</v>
      </c>
      <c r="D8541" s="22">
        <v>43382.621504629627</v>
      </c>
      <c r="E8541" s="22">
        <v>43383.621504629627</v>
      </c>
    </row>
    <row r="8542" spans="1:5" x14ac:dyDescent="0.25">
      <c r="A8542" s="19">
        <v>2278261</v>
      </c>
      <c r="B8542" s="20">
        <v>6</v>
      </c>
      <c r="C8542" s="21" t="s">
        <v>23</v>
      </c>
      <c r="D8542" s="22">
        <v>43382.62164351852</v>
      </c>
      <c r="E8542" s="22">
        <v>43392.40761574074</v>
      </c>
    </row>
    <row r="8543" spans="1:5" x14ac:dyDescent="0.25">
      <c r="A8543" s="19">
        <v>2278267</v>
      </c>
      <c r="B8543" s="20">
        <v>5</v>
      </c>
      <c r="C8543" s="21" t="s">
        <v>22</v>
      </c>
      <c r="D8543" s="22">
        <v>43382.621851851851</v>
      </c>
      <c r="E8543" s="22">
        <v>43391.47388888889</v>
      </c>
    </row>
    <row r="8544" spans="1:5" x14ac:dyDescent="0.25">
      <c r="A8544" s="19">
        <v>2278275</v>
      </c>
      <c r="B8544" s="20">
        <v>6</v>
      </c>
      <c r="C8544" s="21" t="s">
        <v>19</v>
      </c>
      <c r="D8544" s="22">
        <v>43382.623217592591</v>
      </c>
      <c r="E8544" s="22">
        <v>43382.623831018522</v>
      </c>
    </row>
    <row r="8545" spans="1:5" x14ac:dyDescent="0.25">
      <c r="A8545" s="19">
        <v>2278276</v>
      </c>
      <c r="B8545" s="20">
        <v>6</v>
      </c>
      <c r="C8545" s="21" t="s">
        <v>23</v>
      </c>
      <c r="D8545" s="22">
        <v>43382.623217592591</v>
      </c>
      <c r="E8545" s="22">
        <v>43392.707800925928</v>
      </c>
    </row>
    <row r="8546" spans="1:5" x14ac:dyDescent="0.25">
      <c r="A8546" s="19">
        <v>2278280</v>
      </c>
      <c r="B8546" s="20">
        <v>6</v>
      </c>
      <c r="C8546" s="21" t="s">
        <v>23</v>
      </c>
      <c r="D8546" s="22">
        <v>43382.623217592591</v>
      </c>
      <c r="E8546" s="22">
        <v>43382.689317129632</v>
      </c>
    </row>
    <row r="8547" spans="1:5" x14ac:dyDescent="0.25">
      <c r="A8547" s="19">
        <v>2278283</v>
      </c>
      <c r="B8547" s="20">
        <v>6</v>
      </c>
      <c r="C8547" s="21" t="s">
        <v>21</v>
      </c>
      <c r="D8547" s="22">
        <v>43382.623344907406</v>
      </c>
      <c r="E8547" s="22">
        <v>43392.403171296297</v>
      </c>
    </row>
    <row r="8548" spans="1:5" x14ac:dyDescent="0.25">
      <c r="A8548" s="19">
        <v>2278292</v>
      </c>
      <c r="B8548" s="20">
        <v>6</v>
      </c>
      <c r="C8548" s="21" t="s">
        <v>20</v>
      </c>
      <c r="D8548" s="22">
        <v>43382.623726851853</v>
      </c>
      <c r="E8548" s="22">
        <v>43382.624756944446</v>
      </c>
    </row>
    <row r="8549" spans="1:5" x14ac:dyDescent="0.25">
      <c r="A8549" s="19">
        <v>2278294</v>
      </c>
      <c r="B8549" s="20">
        <v>6</v>
      </c>
      <c r="C8549" s="21" t="s">
        <v>23</v>
      </c>
      <c r="D8549" s="22">
        <v>43382.623969907407</v>
      </c>
      <c r="E8549" s="22">
        <v>43392.381979166668</v>
      </c>
    </row>
    <row r="8550" spans="1:5" x14ac:dyDescent="0.25">
      <c r="A8550" s="19">
        <v>2278298</v>
      </c>
      <c r="B8550" s="20">
        <v>5</v>
      </c>
      <c r="C8550" s="21" t="s">
        <v>20</v>
      </c>
      <c r="D8550" s="22">
        <v>43382.624201388891</v>
      </c>
      <c r="E8550" s="22">
        <v>43374.651469907411</v>
      </c>
    </row>
    <row r="8551" spans="1:5" x14ac:dyDescent="0.25">
      <c r="A8551" s="19">
        <v>2278301</v>
      </c>
      <c r="B8551" s="20">
        <v>5</v>
      </c>
      <c r="C8551" s="21" t="s">
        <v>22</v>
      </c>
      <c r="D8551" s="22">
        <v>43382.624363425923</v>
      </c>
      <c r="E8551" s="22">
        <v>43391.487430555557</v>
      </c>
    </row>
    <row r="8552" spans="1:5" x14ac:dyDescent="0.25">
      <c r="A8552" s="19">
        <v>2278307</v>
      </c>
      <c r="B8552" s="20">
        <v>6</v>
      </c>
      <c r="C8552" s="21" t="s">
        <v>23</v>
      </c>
      <c r="D8552" s="22">
        <v>43382.624490740738</v>
      </c>
      <c r="E8552" s="22">
        <v>43392.551249999997</v>
      </c>
    </row>
    <row r="8553" spans="1:5" x14ac:dyDescent="0.25">
      <c r="A8553" s="19">
        <v>2278310</v>
      </c>
      <c r="B8553" s="20">
        <v>6</v>
      </c>
      <c r="C8553" s="21" t="s">
        <v>20</v>
      </c>
      <c r="D8553" s="22">
        <v>43382.624710648146</v>
      </c>
      <c r="E8553" s="22">
        <v>43392.735856481479</v>
      </c>
    </row>
    <row r="8554" spans="1:5" x14ac:dyDescent="0.25">
      <c r="A8554" s="19">
        <v>2278313</v>
      </c>
      <c r="B8554" s="20">
        <v>6</v>
      </c>
      <c r="C8554" s="21" t="s">
        <v>21</v>
      </c>
      <c r="D8554" s="22">
        <v>43382.624768518515</v>
      </c>
      <c r="E8554" s="22">
        <v>43392.405115740738</v>
      </c>
    </row>
    <row r="8555" spans="1:5" x14ac:dyDescent="0.25">
      <c r="A8555" s="19">
        <v>2278316</v>
      </c>
      <c r="B8555" s="20">
        <v>5</v>
      </c>
      <c r="C8555" s="21" t="s">
        <v>24</v>
      </c>
      <c r="D8555" s="22">
        <v>43382.624918981484</v>
      </c>
      <c r="E8555" s="22">
        <v>43403.712939814817</v>
      </c>
    </row>
    <row r="8556" spans="1:5" x14ac:dyDescent="0.25">
      <c r="A8556" s="19">
        <v>2278319</v>
      </c>
      <c r="B8556" s="20">
        <v>6</v>
      </c>
      <c r="C8556" s="21" t="s">
        <v>20</v>
      </c>
      <c r="D8556" s="22">
        <v>43382.625034722223</v>
      </c>
      <c r="E8556" s="22">
        <v>43382.626192129632</v>
      </c>
    </row>
    <row r="8557" spans="1:5" x14ac:dyDescent="0.25">
      <c r="A8557" s="19">
        <v>2278321</v>
      </c>
      <c r="B8557" s="20">
        <v>6</v>
      </c>
      <c r="C8557" s="21" t="s">
        <v>23</v>
      </c>
      <c r="D8557" s="22">
        <v>43382.6250462963</v>
      </c>
      <c r="E8557" s="22">
        <v>43392.39199074074</v>
      </c>
    </row>
    <row r="8558" spans="1:5" x14ac:dyDescent="0.25">
      <c r="A8558" s="19">
        <v>2278330</v>
      </c>
      <c r="B8558" s="20">
        <v>6</v>
      </c>
      <c r="C8558" s="21" t="s">
        <v>19</v>
      </c>
      <c r="D8558" s="22">
        <v>43382.625162037039</v>
      </c>
      <c r="E8558" s="22">
        <v>43392.402037037034</v>
      </c>
    </row>
    <row r="8559" spans="1:5" x14ac:dyDescent="0.25">
      <c r="A8559" s="19">
        <v>2278331</v>
      </c>
      <c r="B8559" s="20">
        <v>3</v>
      </c>
      <c r="C8559" s="21" t="s">
        <v>24</v>
      </c>
      <c r="D8559" s="22">
        <v>43382.625254629631</v>
      </c>
      <c r="E8559" s="22">
        <v>43382.678287037037</v>
      </c>
    </row>
    <row r="8560" spans="1:5" x14ac:dyDescent="0.25">
      <c r="A8560" s="19">
        <v>2278332</v>
      </c>
      <c r="B8560" s="20">
        <v>6</v>
      </c>
      <c r="C8560" s="21" t="s">
        <v>19</v>
      </c>
      <c r="D8560" s="22">
        <v>43382.6252662037</v>
      </c>
      <c r="E8560" s="22">
        <v>43392.383761574078</v>
      </c>
    </row>
    <row r="8561" spans="1:5" x14ac:dyDescent="0.25">
      <c r="A8561" s="19">
        <v>2278335</v>
      </c>
      <c r="B8561" s="20">
        <v>6</v>
      </c>
      <c r="C8561" s="21" t="s">
        <v>20</v>
      </c>
      <c r="D8561" s="22">
        <v>43382.625439814816</v>
      </c>
      <c r="E8561" s="22">
        <v>43392.37709490741</v>
      </c>
    </row>
    <row r="8562" spans="1:5" x14ac:dyDescent="0.25">
      <c r="A8562" s="19">
        <v>2278338</v>
      </c>
      <c r="B8562" s="20">
        <v>5</v>
      </c>
      <c r="C8562" s="21" t="s">
        <v>23</v>
      </c>
      <c r="D8562" s="22">
        <v>43382.625509259262</v>
      </c>
      <c r="E8562" s="22">
        <v>43385.625509259262</v>
      </c>
    </row>
    <row r="8563" spans="1:5" x14ac:dyDescent="0.25">
      <c r="A8563" s="19">
        <v>2278342</v>
      </c>
      <c r="B8563" s="20">
        <v>6</v>
      </c>
      <c r="C8563" s="21" t="s">
        <v>24</v>
      </c>
      <c r="D8563" s="22">
        <v>43382.625868055555</v>
      </c>
      <c r="E8563" s="22">
        <v>43383.407430555555</v>
      </c>
    </row>
    <row r="8564" spans="1:5" x14ac:dyDescent="0.25">
      <c r="A8564" s="19">
        <v>2278344</v>
      </c>
      <c r="B8564" s="20">
        <v>6</v>
      </c>
      <c r="C8564" s="21" t="s">
        <v>22</v>
      </c>
      <c r="D8564" s="22">
        <v>43382.626006944447</v>
      </c>
      <c r="E8564" s="22">
        <v>43382.631215277775</v>
      </c>
    </row>
    <row r="8565" spans="1:5" x14ac:dyDescent="0.25">
      <c r="A8565" s="19">
        <v>2278345</v>
      </c>
      <c r="B8565" s="20">
        <v>6</v>
      </c>
      <c r="C8565" s="21" t="s">
        <v>20</v>
      </c>
      <c r="D8565" s="22">
        <v>43382.626134259262</v>
      </c>
      <c r="E8565" s="22">
        <v>43382.636701388888</v>
      </c>
    </row>
    <row r="8566" spans="1:5" x14ac:dyDescent="0.25">
      <c r="A8566" s="19">
        <v>2278347</v>
      </c>
      <c r="B8566" s="20">
        <v>6</v>
      </c>
      <c r="C8566" s="21" t="s">
        <v>19</v>
      </c>
      <c r="D8566" s="22">
        <v>43382.626238425924</v>
      </c>
      <c r="E8566" s="22">
        <v>43382.64099537037</v>
      </c>
    </row>
    <row r="8567" spans="1:5" x14ac:dyDescent="0.25">
      <c r="A8567" s="19">
        <v>2278349</v>
      </c>
      <c r="B8567" s="20">
        <v>6</v>
      </c>
      <c r="C8567" s="21" t="s">
        <v>20</v>
      </c>
      <c r="D8567" s="22">
        <v>43382.626284722224</v>
      </c>
      <c r="E8567" s="22">
        <v>43392.375590277778</v>
      </c>
    </row>
    <row r="8568" spans="1:5" x14ac:dyDescent="0.25">
      <c r="A8568" s="19">
        <v>2278360</v>
      </c>
      <c r="B8568" s="20">
        <v>6</v>
      </c>
      <c r="C8568" s="21" t="s">
        <v>19</v>
      </c>
      <c r="D8568" s="22">
        <v>43382.62736111111</v>
      </c>
      <c r="E8568" s="22">
        <v>43382.700937499998</v>
      </c>
    </row>
    <row r="8569" spans="1:5" x14ac:dyDescent="0.25">
      <c r="A8569" s="19">
        <v>2278361</v>
      </c>
      <c r="B8569" s="20">
        <v>5</v>
      </c>
      <c r="C8569" s="21" t="s">
        <v>19</v>
      </c>
      <c r="D8569" s="22">
        <v>43382.627476851849</v>
      </c>
      <c r="E8569" s="22">
        <v>43391.480416666665</v>
      </c>
    </row>
    <row r="8570" spans="1:5" x14ac:dyDescent="0.25">
      <c r="A8570" s="19">
        <v>2278362</v>
      </c>
      <c r="B8570" s="20">
        <v>6</v>
      </c>
      <c r="C8570" s="21" t="s">
        <v>24</v>
      </c>
      <c r="D8570" s="22">
        <v>43382.627615740741</v>
      </c>
      <c r="E8570" s="22">
        <v>43383.411527777775</v>
      </c>
    </row>
    <row r="8571" spans="1:5" x14ac:dyDescent="0.25">
      <c r="A8571" s="19">
        <v>2278363</v>
      </c>
      <c r="B8571" s="20">
        <v>5</v>
      </c>
      <c r="C8571" s="21" t="s">
        <v>23</v>
      </c>
      <c r="D8571" s="22">
        <v>43382.627743055556</v>
      </c>
      <c r="E8571" s="22">
        <v>43385.627743055556</v>
      </c>
    </row>
    <row r="8572" spans="1:5" x14ac:dyDescent="0.25">
      <c r="A8572" s="19">
        <v>2278365</v>
      </c>
      <c r="B8572" s="20">
        <v>6</v>
      </c>
      <c r="C8572" s="21" t="s">
        <v>20</v>
      </c>
      <c r="D8572" s="22">
        <v>43382.628032407411</v>
      </c>
      <c r="E8572" s="22">
        <v>43392.432870370372</v>
      </c>
    </row>
    <row r="8573" spans="1:5" x14ac:dyDescent="0.25">
      <c r="A8573" s="19">
        <v>2278368</v>
      </c>
      <c r="B8573" s="20">
        <v>6</v>
      </c>
      <c r="C8573" s="21" t="s">
        <v>22</v>
      </c>
      <c r="D8573" s="22">
        <v>43382.628136574072</v>
      </c>
      <c r="E8573" s="22">
        <v>43382.631354166668</v>
      </c>
    </row>
    <row r="8574" spans="1:5" x14ac:dyDescent="0.25">
      <c r="A8574" s="19">
        <v>2278371</v>
      </c>
      <c r="B8574" s="20">
        <v>6</v>
      </c>
      <c r="C8574" s="21" t="s">
        <v>23</v>
      </c>
      <c r="D8574" s="22">
        <v>43382.62835648148</v>
      </c>
      <c r="E8574" s="22">
        <v>43392.374479166669</v>
      </c>
    </row>
    <row r="8575" spans="1:5" x14ac:dyDescent="0.25">
      <c r="A8575" s="19">
        <v>2278375</v>
      </c>
      <c r="B8575" s="20">
        <v>6</v>
      </c>
      <c r="C8575" s="21" t="s">
        <v>23</v>
      </c>
      <c r="D8575" s="22">
        <v>43382.628553240742</v>
      </c>
      <c r="E8575" s="22">
        <v>43392.374490740738</v>
      </c>
    </row>
    <row r="8576" spans="1:5" x14ac:dyDescent="0.25">
      <c r="A8576" s="19">
        <v>2278378</v>
      </c>
      <c r="B8576" s="20">
        <v>5</v>
      </c>
      <c r="C8576" s="21" t="s">
        <v>20</v>
      </c>
      <c r="D8576" s="22">
        <v>43382.628703703704</v>
      </c>
      <c r="E8576" s="22">
        <v>43385.628703703704</v>
      </c>
    </row>
    <row r="8577" spans="1:5" x14ac:dyDescent="0.25">
      <c r="A8577" s="19">
        <v>2278381</v>
      </c>
      <c r="B8577" s="20">
        <v>5</v>
      </c>
      <c r="C8577" s="21" t="s">
        <v>21</v>
      </c>
      <c r="D8577" s="22">
        <v>43382.628900462965</v>
      </c>
      <c r="E8577" s="22">
        <v>43374.643321759257</v>
      </c>
    </row>
    <row r="8578" spans="1:5" x14ac:dyDescent="0.25">
      <c r="A8578" s="19">
        <v>2278382</v>
      </c>
      <c r="B8578" s="20">
        <v>6</v>
      </c>
      <c r="C8578" s="21" t="s">
        <v>24</v>
      </c>
      <c r="D8578" s="22">
        <v>43382.628912037035</v>
      </c>
      <c r="E8578" s="22">
        <v>43383.346678240741</v>
      </c>
    </row>
    <row r="8579" spans="1:5" x14ac:dyDescent="0.25">
      <c r="A8579" s="19">
        <v>2278384</v>
      </c>
      <c r="B8579" s="20">
        <v>6</v>
      </c>
      <c r="C8579" s="21" t="s">
        <v>20</v>
      </c>
      <c r="D8579" s="22">
        <v>43382.629050925927</v>
      </c>
      <c r="E8579" s="22">
        <v>43382.630891203706</v>
      </c>
    </row>
    <row r="8580" spans="1:5" x14ac:dyDescent="0.25">
      <c r="A8580" s="19">
        <v>2278385</v>
      </c>
      <c r="B8580" s="20">
        <v>6</v>
      </c>
      <c r="C8580" s="21" t="s">
        <v>23</v>
      </c>
      <c r="D8580" s="22">
        <v>43382.629155092596</v>
      </c>
      <c r="E8580" s="22">
        <v>43383.428310185183</v>
      </c>
    </row>
    <row r="8581" spans="1:5" x14ac:dyDescent="0.25">
      <c r="A8581" s="19">
        <v>2278386</v>
      </c>
      <c r="B8581" s="20">
        <v>6</v>
      </c>
      <c r="C8581" s="21" t="s">
        <v>19</v>
      </c>
      <c r="D8581" s="22">
        <v>43382.629155092596</v>
      </c>
      <c r="E8581" s="22">
        <v>43392.401921296296</v>
      </c>
    </row>
    <row r="8582" spans="1:5" x14ac:dyDescent="0.25">
      <c r="A8582" s="19">
        <v>2278390</v>
      </c>
      <c r="B8582" s="20">
        <v>5</v>
      </c>
      <c r="C8582" s="21" t="s">
        <v>23</v>
      </c>
      <c r="D8582" s="22">
        <v>43382.629374999997</v>
      </c>
      <c r="E8582" s="22">
        <v>43385.629374999997</v>
      </c>
    </row>
    <row r="8583" spans="1:5" x14ac:dyDescent="0.25">
      <c r="A8583" s="19">
        <v>2278392</v>
      </c>
      <c r="B8583" s="20">
        <v>6</v>
      </c>
      <c r="C8583" s="21" t="s">
        <v>21</v>
      </c>
      <c r="D8583" s="22">
        <v>43382.629432870373</v>
      </c>
      <c r="E8583" s="22">
        <v>43382.631157407406</v>
      </c>
    </row>
    <row r="8584" spans="1:5" x14ac:dyDescent="0.25">
      <c r="A8584" s="19">
        <v>2278393</v>
      </c>
      <c r="B8584" s="20">
        <v>6</v>
      </c>
      <c r="C8584" s="21" t="s">
        <v>23</v>
      </c>
      <c r="D8584" s="22">
        <v>43382.629467592589</v>
      </c>
      <c r="E8584" s="22">
        <v>43392.728819444441</v>
      </c>
    </row>
    <row r="8585" spans="1:5" x14ac:dyDescent="0.25">
      <c r="A8585" s="19">
        <v>2278404</v>
      </c>
      <c r="B8585" s="20">
        <v>6</v>
      </c>
      <c r="C8585" s="21" t="s">
        <v>23</v>
      </c>
      <c r="D8585" s="22">
        <v>43382.630150462966</v>
      </c>
      <c r="E8585" s="22">
        <v>43382.747986111113</v>
      </c>
    </row>
    <row r="8586" spans="1:5" x14ac:dyDescent="0.25">
      <c r="A8586" s="19">
        <v>2278405</v>
      </c>
      <c r="B8586" s="20">
        <v>6</v>
      </c>
      <c r="C8586" s="21" t="s">
        <v>21</v>
      </c>
      <c r="D8586" s="22">
        <v>43382.630162037036</v>
      </c>
      <c r="E8586" s="22">
        <v>43382.736527777779</v>
      </c>
    </row>
    <row r="8587" spans="1:5" x14ac:dyDescent="0.25">
      <c r="A8587" s="19">
        <v>2278406</v>
      </c>
      <c r="B8587" s="20">
        <v>6</v>
      </c>
      <c r="C8587" s="21" t="s">
        <v>19</v>
      </c>
      <c r="D8587" s="22">
        <v>43382.630231481482</v>
      </c>
      <c r="E8587" s="22">
        <v>43383.374062499999</v>
      </c>
    </row>
    <row r="8588" spans="1:5" x14ac:dyDescent="0.25">
      <c r="A8588" s="19">
        <v>2278407</v>
      </c>
      <c r="B8588" s="20">
        <v>6</v>
      </c>
      <c r="C8588" s="21" t="s">
        <v>22</v>
      </c>
      <c r="D8588" s="22">
        <v>43382.630254629628</v>
      </c>
      <c r="E8588" s="22">
        <v>43383.411608796298</v>
      </c>
    </row>
    <row r="8589" spans="1:5" x14ac:dyDescent="0.25">
      <c r="A8589" s="19">
        <v>2278409</v>
      </c>
      <c r="B8589" s="20">
        <v>6</v>
      </c>
      <c r="C8589" s="21" t="s">
        <v>20</v>
      </c>
      <c r="D8589" s="22">
        <v>43382.630370370367</v>
      </c>
      <c r="E8589" s="22">
        <v>43392.400937500002</v>
      </c>
    </row>
    <row r="8590" spans="1:5" x14ac:dyDescent="0.25">
      <c r="A8590" s="19">
        <v>2278415</v>
      </c>
      <c r="B8590" s="20">
        <v>6</v>
      </c>
      <c r="C8590" s="21" t="s">
        <v>23</v>
      </c>
      <c r="D8590" s="22">
        <v>43382.630995370368</v>
      </c>
      <c r="E8590" s="22">
        <v>43382.632719907408</v>
      </c>
    </row>
    <row r="8591" spans="1:5" x14ac:dyDescent="0.25">
      <c r="A8591" s="19">
        <v>2278416</v>
      </c>
      <c r="B8591" s="20">
        <v>5</v>
      </c>
      <c r="C8591" s="21" t="s">
        <v>19</v>
      </c>
      <c r="D8591" s="22">
        <v>43382.63113425926</v>
      </c>
      <c r="E8591" s="22">
        <v>43391.734618055554</v>
      </c>
    </row>
    <row r="8592" spans="1:5" x14ac:dyDescent="0.25">
      <c r="A8592" s="19">
        <v>2278417</v>
      </c>
      <c r="B8592" s="20">
        <v>6</v>
      </c>
      <c r="C8592" s="21" t="s">
        <v>23</v>
      </c>
      <c r="D8592" s="22">
        <v>43382.631180555552</v>
      </c>
      <c r="E8592" s="22">
        <v>43392.404004629629</v>
      </c>
    </row>
    <row r="8593" spans="1:5" x14ac:dyDescent="0.25">
      <c r="A8593" s="19">
        <v>2278418</v>
      </c>
      <c r="B8593" s="20">
        <v>5</v>
      </c>
      <c r="C8593" s="21" t="s">
        <v>20</v>
      </c>
      <c r="D8593" s="22">
        <v>43382.631261574075</v>
      </c>
      <c r="E8593" s="22">
        <v>43385.631261574075</v>
      </c>
    </row>
    <row r="8594" spans="1:5" x14ac:dyDescent="0.25">
      <c r="A8594" s="19">
        <v>2278421</v>
      </c>
      <c r="B8594" s="20">
        <v>5</v>
      </c>
      <c r="C8594" s="21" t="s">
        <v>19</v>
      </c>
      <c r="D8594" s="22">
        <v>43382.631458333337</v>
      </c>
      <c r="E8594" s="22">
        <v>43392.598599537036</v>
      </c>
    </row>
    <row r="8595" spans="1:5" x14ac:dyDescent="0.25">
      <c r="A8595" s="19">
        <v>2278425</v>
      </c>
      <c r="B8595" s="20">
        <v>6</v>
      </c>
      <c r="C8595" s="21" t="s">
        <v>19</v>
      </c>
      <c r="D8595" s="22">
        <v>43382.631643518522</v>
      </c>
      <c r="E8595" s="22">
        <v>43392.43346064815</v>
      </c>
    </row>
    <row r="8596" spans="1:5" x14ac:dyDescent="0.25">
      <c r="A8596" s="19">
        <v>2278427</v>
      </c>
      <c r="B8596" s="20">
        <v>1</v>
      </c>
      <c r="C8596" s="21" t="s">
        <v>24</v>
      </c>
      <c r="D8596" s="22">
        <v>43382.631678240738</v>
      </c>
      <c r="E8596" s="22">
        <v>43382.695532407408</v>
      </c>
    </row>
    <row r="8597" spans="1:5" x14ac:dyDescent="0.25">
      <c r="A8597" s="19">
        <v>2278430</v>
      </c>
      <c r="B8597" s="20">
        <v>1</v>
      </c>
      <c r="C8597" s="21" t="s">
        <v>23</v>
      </c>
      <c r="D8597" s="22">
        <v>43382.631874999999</v>
      </c>
      <c r="E8597" s="22">
        <v>43382.632581018515</v>
      </c>
    </row>
    <row r="8598" spans="1:5" x14ac:dyDescent="0.25">
      <c r="A8598" s="19">
        <v>2278436</v>
      </c>
      <c r="B8598" s="20">
        <v>6</v>
      </c>
      <c r="C8598" s="21" t="s">
        <v>22</v>
      </c>
      <c r="D8598" s="22">
        <v>43382.632534722223</v>
      </c>
      <c r="E8598" s="22">
        <v>43392.551145833335</v>
      </c>
    </row>
    <row r="8599" spans="1:5" x14ac:dyDescent="0.25">
      <c r="A8599" s="19">
        <v>2278439</v>
      </c>
      <c r="B8599" s="20">
        <v>5</v>
      </c>
      <c r="C8599" s="21" t="s">
        <v>20</v>
      </c>
      <c r="D8599" s="22">
        <v>43382.632731481484</v>
      </c>
      <c r="E8599" s="22">
        <v>43384.710289351853</v>
      </c>
    </row>
    <row r="8600" spans="1:5" x14ac:dyDescent="0.25">
      <c r="A8600" s="19">
        <v>2278441</v>
      </c>
      <c r="B8600" s="20">
        <v>6</v>
      </c>
      <c r="C8600" s="21" t="s">
        <v>23</v>
      </c>
      <c r="D8600" s="22">
        <v>43382.632974537039</v>
      </c>
      <c r="E8600" s="22">
        <v>43383.411678240744</v>
      </c>
    </row>
    <row r="8601" spans="1:5" x14ac:dyDescent="0.25">
      <c r="A8601" s="19">
        <v>2278448</v>
      </c>
      <c r="B8601" s="20">
        <v>6</v>
      </c>
      <c r="C8601" s="21" t="s">
        <v>20</v>
      </c>
      <c r="D8601" s="22">
        <v>43382.633437500001</v>
      </c>
      <c r="E8601" s="22">
        <v>43392.735763888886</v>
      </c>
    </row>
    <row r="8602" spans="1:5" x14ac:dyDescent="0.25">
      <c r="A8602" s="19">
        <v>2278450</v>
      </c>
      <c r="B8602" s="20">
        <v>6</v>
      </c>
      <c r="C8602" s="21" t="s">
        <v>19</v>
      </c>
      <c r="D8602" s="22">
        <v>43382.633611111109</v>
      </c>
      <c r="E8602" s="22">
        <v>43382.638553240744</v>
      </c>
    </row>
    <row r="8603" spans="1:5" x14ac:dyDescent="0.25">
      <c r="A8603" s="19">
        <v>2278452</v>
      </c>
      <c r="B8603" s="20">
        <v>6</v>
      </c>
      <c r="C8603" s="21" t="s">
        <v>23</v>
      </c>
      <c r="D8603" s="22">
        <v>43382.634062500001</v>
      </c>
      <c r="E8603" s="22">
        <v>43392.364108796297</v>
      </c>
    </row>
    <row r="8604" spans="1:5" x14ac:dyDescent="0.25">
      <c r="A8604" s="19">
        <v>2278455</v>
      </c>
      <c r="B8604" s="20">
        <v>5</v>
      </c>
      <c r="C8604" s="21" t="s">
        <v>24</v>
      </c>
      <c r="D8604" s="22">
        <v>43382.634247685186</v>
      </c>
      <c r="E8604" s="22">
        <v>43374.65315972222</v>
      </c>
    </row>
    <row r="8605" spans="1:5" x14ac:dyDescent="0.25">
      <c r="A8605" s="19">
        <v>2278457</v>
      </c>
      <c r="B8605" s="20">
        <v>5</v>
      </c>
      <c r="C8605" s="21" t="s">
        <v>22</v>
      </c>
      <c r="D8605" s="22">
        <v>43382.634305555555</v>
      </c>
      <c r="E8605" s="22">
        <v>43385.634305555555</v>
      </c>
    </row>
    <row r="8606" spans="1:5" x14ac:dyDescent="0.25">
      <c r="A8606" s="19">
        <v>2278462</v>
      </c>
      <c r="B8606" s="20">
        <v>6</v>
      </c>
      <c r="C8606" s="21" t="s">
        <v>23</v>
      </c>
      <c r="D8606" s="22">
        <v>43382.634710648148</v>
      </c>
      <c r="E8606" s="22">
        <v>43382.636388888888</v>
      </c>
    </row>
    <row r="8607" spans="1:5" x14ac:dyDescent="0.25">
      <c r="A8607" s="19">
        <v>2278465</v>
      </c>
      <c r="B8607" s="20">
        <v>5</v>
      </c>
      <c r="C8607" s="21" t="s">
        <v>20</v>
      </c>
      <c r="D8607" s="22">
        <v>43382.634710648148</v>
      </c>
      <c r="E8607" s="22">
        <v>43391.392627314817</v>
      </c>
    </row>
    <row r="8608" spans="1:5" x14ac:dyDescent="0.25">
      <c r="A8608" s="19">
        <v>2278473</v>
      </c>
      <c r="B8608" s="20">
        <v>6</v>
      </c>
      <c r="C8608" s="21" t="s">
        <v>23</v>
      </c>
      <c r="D8608" s="22">
        <v>43382.635011574072</v>
      </c>
      <c r="E8608" s="22">
        <v>43382.702245370368</v>
      </c>
    </row>
    <row r="8609" spans="1:5" x14ac:dyDescent="0.25">
      <c r="A8609" s="19">
        <v>2278475</v>
      </c>
      <c r="B8609" s="20">
        <v>6</v>
      </c>
      <c r="C8609" s="21" t="s">
        <v>19</v>
      </c>
      <c r="D8609" s="22">
        <v>43382.635046296295</v>
      </c>
      <c r="E8609" s="22">
        <v>43382.63690972222</v>
      </c>
    </row>
    <row r="8610" spans="1:5" x14ac:dyDescent="0.25">
      <c r="A8610" s="19">
        <v>2278476</v>
      </c>
      <c r="B8610" s="20">
        <v>5</v>
      </c>
      <c r="C8610" s="21" t="s">
        <v>19</v>
      </c>
      <c r="D8610" s="22">
        <v>43382.635231481479</v>
      </c>
      <c r="E8610" s="22">
        <v>43391.340624999997</v>
      </c>
    </row>
    <row r="8611" spans="1:5" x14ac:dyDescent="0.25">
      <c r="A8611" s="19">
        <v>2278477</v>
      </c>
      <c r="B8611" s="20">
        <v>6</v>
      </c>
      <c r="C8611" s="21" t="s">
        <v>23</v>
      </c>
      <c r="D8611" s="22">
        <v>43382.635277777779</v>
      </c>
      <c r="E8611" s="22">
        <v>43392.735717592594</v>
      </c>
    </row>
    <row r="8612" spans="1:5" x14ac:dyDescent="0.25">
      <c r="A8612" s="19">
        <v>2278480</v>
      </c>
      <c r="B8612" s="20">
        <v>6</v>
      </c>
      <c r="C8612" s="21" t="s">
        <v>24</v>
      </c>
      <c r="D8612" s="22">
        <v>43382.63553240741</v>
      </c>
      <c r="E8612" s="22">
        <v>43392.364189814813</v>
      </c>
    </row>
    <row r="8613" spans="1:5" x14ac:dyDescent="0.25">
      <c r="A8613" s="19">
        <v>2278491</v>
      </c>
      <c r="B8613" s="20">
        <v>6</v>
      </c>
      <c r="C8613" s="21" t="s">
        <v>20</v>
      </c>
      <c r="D8613" s="22">
        <v>43382.636053240742</v>
      </c>
      <c r="E8613" s="22">
        <v>43392.352002314816</v>
      </c>
    </row>
    <row r="8614" spans="1:5" x14ac:dyDescent="0.25">
      <c r="A8614" s="19">
        <v>2278497</v>
      </c>
      <c r="B8614" s="20">
        <v>6</v>
      </c>
      <c r="C8614" s="21" t="s">
        <v>23</v>
      </c>
      <c r="D8614" s="22">
        <v>43382.636678240742</v>
      </c>
      <c r="E8614" s="22">
        <v>43382.646944444445</v>
      </c>
    </row>
    <row r="8615" spans="1:5" x14ac:dyDescent="0.25">
      <c r="A8615" s="19">
        <v>2278500</v>
      </c>
      <c r="B8615" s="20">
        <v>6</v>
      </c>
      <c r="C8615" s="21" t="s">
        <v>19</v>
      </c>
      <c r="D8615" s="22">
        <v>43382.63721064815</v>
      </c>
      <c r="E8615" s="22">
        <v>43383.468159722222</v>
      </c>
    </row>
    <row r="8616" spans="1:5" x14ac:dyDescent="0.25">
      <c r="A8616" s="19">
        <v>2278502</v>
      </c>
      <c r="B8616" s="20">
        <v>6</v>
      </c>
      <c r="C8616" s="21" t="s">
        <v>19</v>
      </c>
      <c r="D8616" s="22">
        <v>43382.637488425928</v>
      </c>
      <c r="E8616" s="22">
        <v>43382.639537037037</v>
      </c>
    </row>
    <row r="8617" spans="1:5" x14ac:dyDescent="0.25">
      <c r="A8617" s="19">
        <v>2278512</v>
      </c>
      <c r="B8617" s="20">
        <v>6</v>
      </c>
      <c r="C8617" s="21" t="s">
        <v>19</v>
      </c>
      <c r="D8617" s="22">
        <v>43382.638541666667</v>
      </c>
      <c r="E8617" s="22">
        <v>43382.640636574077</v>
      </c>
    </row>
    <row r="8618" spans="1:5" x14ac:dyDescent="0.25">
      <c r="A8618" s="19">
        <v>2278515</v>
      </c>
      <c r="B8618" s="20">
        <v>6</v>
      </c>
      <c r="C8618" s="21" t="s">
        <v>22</v>
      </c>
      <c r="D8618" s="22">
        <v>43382.63858796296</v>
      </c>
      <c r="E8618" s="22">
        <v>43383.723101851851</v>
      </c>
    </row>
    <row r="8619" spans="1:5" x14ac:dyDescent="0.25">
      <c r="A8619" s="19">
        <v>2278516</v>
      </c>
      <c r="B8619" s="20">
        <v>6</v>
      </c>
      <c r="C8619" s="21" t="s">
        <v>21</v>
      </c>
      <c r="D8619" s="22">
        <v>43382.638657407406</v>
      </c>
      <c r="E8619" s="22">
        <v>43382.639699074076</v>
      </c>
    </row>
    <row r="8620" spans="1:5" x14ac:dyDescent="0.25">
      <c r="A8620" s="19">
        <v>2278517</v>
      </c>
      <c r="B8620" s="20">
        <v>6</v>
      </c>
      <c r="C8620" s="21" t="s">
        <v>23</v>
      </c>
      <c r="D8620" s="22">
        <v>43382.638703703706</v>
      </c>
      <c r="E8620" s="22">
        <v>43382.639560185184</v>
      </c>
    </row>
    <row r="8621" spans="1:5" x14ac:dyDescent="0.25">
      <c r="A8621" s="19">
        <v>2278518</v>
      </c>
      <c r="B8621" s="20">
        <v>6</v>
      </c>
      <c r="C8621" s="21" t="s">
        <v>23</v>
      </c>
      <c r="D8621" s="22">
        <v>43382.638715277775</v>
      </c>
      <c r="E8621" s="22">
        <v>43382.647638888891</v>
      </c>
    </row>
    <row r="8622" spans="1:5" x14ac:dyDescent="0.25">
      <c r="A8622" s="19">
        <v>2278519</v>
      </c>
      <c r="B8622" s="20">
        <v>6</v>
      </c>
      <c r="C8622" s="21" t="s">
        <v>19</v>
      </c>
      <c r="D8622" s="22">
        <v>43382.638796296298</v>
      </c>
      <c r="E8622" s="22">
        <v>43392.34375</v>
      </c>
    </row>
    <row r="8623" spans="1:5" x14ac:dyDescent="0.25">
      <c r="A8623" s="19">
        <v>2278523</v>
      </c>
      <c r="B8623" s="20">
        <v>6</v>
      </c>
      <c r="C8623" s="21" t="s">
        <v>19</v>
      </c>
      <c r="D8623" s="22">
        <v>43382.639108796298</v>
      </c>
      <c r="E8623" s="22">
        <v>43382.702835648146</v>
      </c>
    </row>
    <row r="8624" spans="1:5" x14ac:dyDescent="0.25">
      <c r="A8624" s="19">
        <v>2278524</v>
      </c>
      <c r="B8624" s="20">
        <v>6</v>
      </c>
      <c r="C8624" s="21" t="s">
        <v>20</v>
      </c>
      <c r="D8624" s="22">
        <v>43382.639120370368</v>
      </c>
      <c r="E8624" s="22">
        <v>43392.387349537035</v>
      </c>
    </row>
    <row r="8625" spans="1:5" x14ac:dyDescent="0.25">
      <c r="A8625" s="19">
        <v>2278530</v>
      </c>
      <c r="B8625" s="20">
        <v>6</v>
      </c>
      <c r="C8625" s="21" t="s">
        <v>23</v>
      </c>
      <c r="D8625" s="22">
        <v>43382.639594907407</v>
      </c>
      <c r="E8625" s="22">
        <v>43382.724768518521</v>
      </c>
    </row>
    <row r="8626" spans="1:5" x14ac:dyDescent="0.25">
      <c r="A8626" s="19">
        <v>2278531</v>
      </c>
      <c r="B8626" s="20">
        <v>6</v>
      </c>
      <c r="C8626" s="21" t="s">
        <v>20</v>
      </c>
      <c r="D8626" s="22">
        <v>43382.639768518522</v>
      </c>
      <c r="E8626" s="22">
        <v>43392.408032407409</v>
      </c>
    </row>
    <row r="8627" spans="1:5" x14ac:dyDescent="0.25">
      <c r="A8627" s="19">
        <v>2278538</v>
      </c>
      <c r="B8627" s="20">
        <v>6</v>
      </c>
      <c r="C8627" s="21" t="s">
        <v>19</v>
      </c>
      <c r="D8627" s="22">
        <v>43382.640185185184</v>
      </c>
      <c r="E8627" s="22">
        <v>43392.707060185188</v>
      </c>
    </row>
    <row r="8628" spans="1:5" x14ac:dyDescent="0.25">
      <c r="A8628" s="19">
        <v>2278539</v>
      </c>
      <c r="B8628" s="20">
        <v>6</v>
      </c>
      <c r="C8628" s="21" t="s">
        <v>23</v>
      </c>
      <c r="D8628" s="22">
        <v>43382.640219907407</v>
      </c>
      <c r="E8628" s="22">
        <v>43382.651863425926</v>
      </c>
    </row>
    <row r="8629" spans="1:5" x14ac:dyDescent="0.25">
      <c r="A8629" s="19">
        <v>2278541</v>
      </c>
      <c r="B8629" s="20">
        <v>5</v>
      </c>
      <c r="C8629" s="21" t="s">
        <v>22</v>
      </c>
      <c r="D8629" s="22">
        <v>43382.640543981484</v>
      </c>
      <c r="E8629" s="22">
        <v>43385.640543981484</v>
      </c>
    </row>
    <row r="8630" spans="1:5" x14ac:dyDescent="0.25">
      <c r="A8630" s="19">
        <v>2278546</v>
      </c>
      <c r="B8630" s="20">
        <v>6</v>
      </c>
      <c r="C8630" s="21" t="s">
        <v>22</v>
      </c>
      <c r="D8630" s="22">
        <v>43382.640694444446</v>
      </c>
      <c r="E8630" s="22">
        <v>43382.642048611109</v>
      </c>
    </row>
    <row r="8631" spans="1:5" x14ac:dyDescent="0.25">
      <c r="A8631" s="19">
        <v>2278547</v>
      </c>
      <c r="B8631" s="20">
        <v>6</v>
      </c>
      <c r="C8631" s="21" t="s">
        <v>23</v>
      </c>
      <c r="D8631" s="22">
        <v>43382.640763888892</v>
      </c>
      <c r="E8631" s="22">
        <v>43382.642465277779</v>
      </c>
    </row>
    <row r="8632" spans="1:5" x14ac:dyDescent="0.25">
      <c r="A8632" s="19">
        <v>2278549</v>
      </c>
      <c r="B8632" s="20">
        <v>5</v>
      </c>
      <c r="C8632" s="21" t="s">
        <v>21</v>
      </c>
      <c r="D8632" s="22">
        <v>43382.640949074077</v>
      </c>
      <c r="E8632" s="22">
        <v>43385.640949074077</v>
      </c>
    </row>
    <row r="8633" spans="1:5" x14ac:dyDescent="0.25">
      <c r="A8633" s="19">
        <v>2278550</v>
      </c>
      <c r="B8633" s="20">
        <v>6</v>
      </c>
      <c r="C8633" s="21" t="s">
        <v>23</v>
      </c>
      <c r="D8633" s="22">
        <v>43382.641076388885</v>
      </c>
      <c r="E8633" s="22">
        <v>43383.407592592594</v>
      </c>
    </row>
    <row r="8634" spans="1:5" x14ac:dyDescent="0.25">
      <c r="A8634" s="19">
        <v>2278551</v>
      </c>
      <c r="B8634" s="20">
        <v>6</v>
      </c>
      <c r="C8634" s="21" t="s">
        <v>22</v>
      </c>
      <c r="D8634" s="22">
        <v>43382.641122685185</v>
      </c>
      <c r="E8634" s="22">
        <v>43392.350636574076</v>
      </c>
    </row>
    <row r="8635" spans="1:5" x14ac:dyDescent="0.25">
      <c r="A8635" s="19">
        <v>2278553</v>
      </c>
      <c r="B8635" s="20">
        <v>3</v>
      </c>
      <c r="C8635" s="21" t="s">
        <v>24</v>
      </c>
      <c r="D8635" s="22">
        <v>43382.641273148147</v>
      </c>
      <c r="E8635" s="22">
        <v>43382.741678240738</v>
      </c>
    </row>
    <row r="8636" spans="1:5" x14ac:dyDescent="0.25">
      <c r="A8636" s="19">
        <v>2278559</v>
      </c>
      <c r="B8636" s="20">
        <v>6</v>
      </c>
      <c r="C8636" s="21" t="s">
        <v>19</v>
      </c>
      <c r="D8636" s="22">
        <v>43382.641851851855</v>
      </c>
      <c r="E8636" s="22">
        <v>43382.742673611108</v>
      </c>
    </row>
    <row r="8637" spans="1:5" x14ac:dyDescent="0.25">
      <c r="A8637" s="19">
        <v>2278561</v>
      </c>
      <c r="B8637" s="20">
        <v>6</v>
      </c>
      <c r="C8637" s="21" t="s">
        <v>24</v>
      </c>
      <c r="D8637" s="22">
        <v>43382.641979166663</v>
      </c>
      <c r="E8637" s="22">
        <v>43382.663784722223</v>
      </c>
    </row>
    <row r="8638" spans="1:5" x14ac:dyDescent="0.25">
      <c r="A8638" s="19">
        <v>2278562</v>
      </c>
      <c r="B8638" s="20">
        <v>6</v>
      </c>
      <c r="C8638" s="21" t="s">
        <v>19</v>
      </c>
      <c r="D8638" s="22">
        <v>43382.642372685186</v>
      </c>
      <c r="E8638" s="22">
        <v>43382.660277777781</v>
      </c>
    </row>
    <row r="8639" spans="1:5" x14ac:dyDescent="0.25">
      <c r="A8639" s="19">
        <v>2278563</v>
      </c>
      <c r="B8639" s="20">
        <v>6</v>
      </c>
      <c r="C8639" s="21" t="s">
        <v>20</v>
      </c>
      <c r="D8639" s="22">
        <v>43382.642453703702</v>
      </c>
      <c r="E8639" s="22">
        <v>43391.740659722222</v>
      </c>
    </row>
    <row r="8640" spans="1:5" x14ac:dyDescent="0.25">
      <c r="A8640" s="19">
        <v>2278571</v>
      </c>
      <c r="B8640" s="20">
        <v>5</v>
      </c>
      <c r="C8640" s="21" t="s">
        <v>19</v>
      </c>
      <c r="D8640" s="22">
        <v>43382.642453703702</v>
      </c>
      <c r="E8640" s="22">
        <v>43391.378298611111</v>
      </c>
    </row>
    <row r="8641" spans="1:5" x14ac:dyDescent="0.25">
      <c r="A8641" s="19">
        <v>2278573</v>
      </c>
      <c r="B8641" s="20">
        <v>5</v>
      </c>
      <c r="C8641" s="21" t="s">
        <v>23</v>
      </c>
      <c r="D8641" s="22">
        <v>43382.642534722225</v>
      </c>
      <c r="E8641" s="22">
        <v>43383.719456018516</v>
      </c>
    </row>
    <row r="8642" spans="1:5" x14ac:dyDescent="0.25">
      <c r="A8642" s="19">
        <v>2278574</v>
      </c>
      <c r="B8642" s="20">
        <v>6</v>
      </c>
      <c r="C8642" s="21" t="s">
        <v>22</v>
      </c>
      <c r="D8642" s="22">
        <v>43382.64261574074</v>
      </c>
      <c r="E8642" s="22">
        <v>43383.370995370373</v>
      </c>
    </row>
    <row r="8643" spans="1:5" x14ac:dyDescent="0.25">
      <c r="A8643" s="19">
        <v>2278579</v>
      </c>
      <c r="B8643" s="20">
        <v>6</v>
      </c>
      <c r="C8643" s="21" t="s">
        <v>22</v>
      </c>
      <c r="D8643" s="22">
        <v>43382.643020833333</v>
      </c>
      <c r="E8643" s="22">
        <v>43383.717152777775</v>
      </c>
    </row>
    <row r="8644" spans="1:5" x14ac:dyDescent="0.25">
      <c r="A8644" s="19">
        <v>2278582</v>
      </c>
      <c r="B8644" s="20">
        <v>6</v>
      </c>
      <c r="C8644" s="21" t="s">
        <v>23</v>
      </c>
      <c r="D8644" s="22">
        <v>43382.643090277779</v>
      </c>
      <c r="E8644" s="22">
        <v>43391.740451388891</v>
      </c>
    </row>
    <row r="8645" spans="1:5" x14ac:dyDescent="0.25">
      <c r="A8645" s="19">
        <v>2278583</v>
      </c>
      <c r="B8645" s="20">
        <v>5</v>
      </c>
      <c r="C8645" s="21" t="s">
        <v>20</v>
      </c>
      <c r="D8645" s="22">
        <v>43382.643148148149</v>
      </c>
      <c r="E8645" s="22">
        <v>43383.643148148149</v>
      </c>
    </row>
    <row r="8646" spans="1:5" x14ac:dyDescent="0.25">
      <c r="A8646" s="19">
        <v>2278594</v>
      </c>
      <c r="B8646" s="20">
        <v>1</v>
      </c>
      <c r="C8646" s="21" t="s">
        <v>24</v>
      </c>
      <c r="D8646" s="22">
        <v>43382.643564814818</v>
      </c>
      <c r="E8646" s="22">
        <v>43382.741203703707</v>
      </c>
    </row>
    <row r="8647" spans="1:5" x14ac:dyDescent="0.25">
      <c r="A8647" s="19">
        <v>2278597</v>
      </c>
      <c r="B8647" s="20">
        <v>6</v>
      </c>
      <c r="C8647" s="21" t="s">
        <v>23</v>
      </c>
      <c r="D8647" s="22">
        <v>43382.643761574072</v>
      </c>
      <c r="E8647" s="22">
        <v>43382.663831018515</v>
      </c>
    </row>
    <row r="8648" spans="1:5" x14ac:dyDescent="0.25">
      <c r="A8648" s="19">
        <v>2278599</v>
      </c>
      <c r="B8648" s="20">
        <v>6</v>
      </c>
      <c r="C8648" s="21" t="s">
        <v>19</v>
      </c>
      <c r="D8648" s="22">
        <v>43382.643923611111</v>
      </c>
      <c r="E8648" s="22">
        <v>43383.410208333335</v>
      </c>
    </row>
    <row r="8649" spans="1:5" x14ac:dyDescent="0.25">
      <c r="A8649" s="19">
        <v>2278602</v>
      </c>
      <c r="B8649" s="20">
        <v>6</v>
      </c>
      <c r="C8649" s="21" t="s">
        <v>20</v>
      </c>
      <c r="D8649" s="22">
        <v>43382.644259259258</v>
      </c>
      <c r="E8649" s="22">
        <v>43391.728506944448</v>
      </c>
    </row>
    <row r="8650" spans="1:5" x14ac:dyDescent="0.25">
      <c r="A8650" s="19">
        <v>2278605</v>
      </c>
      <c r="B8650" s="20">
        <v>6</v>
      </c>
      <c r="C8650" s="21" t="s">
        <v>22</v>
      </c>
      <c r="D8650" s="22">
        <v>43382.644467592596</v>
      </c>
      <c r="E8650" s="22">
        <v>43382.741168981483</v>
      </c>
    </row>
    <row r="8651" spans="1:5" x14ac:dyDescent="0.25">
      <c r="A8651" s="19">
        <v>2278607</v>
      </c>
      <c r="B8651" s="20">
        <v>6</v>
      </c>
      <c r="C8651" s="21" t="s">
        <v>20</v>
      </c>
      <c r="D8651" s="22">
        <v>43382.645092592589</v>
      </c>
      <c r="E8651" s="22">
        <v>43391.745439814818</v>
      </c>
    </row>
    <row r="8652" spans="1:5" x14ac:dyDescent="0.25">
      <c r="A8652" s="19">
        <v>2278611</v>
      </c>
      <c r="B8652" s="20">
        <v>6</v>
      </c>
      <c r="C8652" s="21" t="s">
        <v>23</v>
      </c>
      <c r="D8652" s="22">
        <v>43382.64539351852</v>
      </c>
      <c r="E8652" s="22">
        <v>43383.3675</v>
      </c>
    </row>
    <row r="8653" spans="1:5" x14ac:dyDescent="0.25">
      <c r="A8653" s="19">
        <v>2278612</v>
      </c>
      <c r="B8653" s="20">
        <v>5</v>
      </c>
      <c r="C8653" s="21" t="s">
        <v>20</v>
      </c>
      <c r="D8653" s="22">
        <v>43382.645648148151</v>
      </c>
      <c r="E8653" s="22">
        <v>43385.645648148151</v>
      </c>
    </row>
    <row r="8654" spans="1:5" x14ac:dyDescent="0.25">
      <c r="A8654" s="19">
        <v>2278613</v>
      </c>
      <c r="B8654" s="20">
        <v>6</v>
      </c>
      <c r="C8654" s="21" t="s">
        <v>19</v>
      </c>
      <c r="D8654" s="22">
        <v>43382.64565972222</v>
      </c>
      <c r="E8654" s="22">
        <v>43383.371527777781</v>
      </c>
    </row>
    <row r="8655" spans="1:5" x14ac:dyDescent="0.25">
      <c r="A8655" s="19">
        <v>2278615</v>
      </c>
      <c r="B8655" s="20">
        <v>6</v>
      </c>
      <c r="C8655" s="21" t="s">
        <v>22</v>
      </c>
      <c r="D8655" s="22">
        <v>43382.646203703705</v>
      </c>
      <c r="E8655" s="22">
        <v>43391.728032407409</v>
      </c>
    </row>
    <row r="8656" spans="1:5" x14ac:dyDescent="0.25">
      <c r="A8656" s="19">
        <v>2278616</v>
      </c>
      <c r="B8656" s="20">
        <v>5</v>
      </c>
      <c r="C8656" s="21" t="s">
        <v>19</v>
      </c>
      <c r="D8656" s="22">
        <v>43382.646284722221</v>
      </c>
      <c r="E8656" s="22">
        <v>43391.378240740742</v>
      </c>
    </row>
    <row r="8657" spans="1:5" x14ac:dyDescent="0.25">
      <c r="A8657" s="19">
        <v>2278620</v>
      </c>
      <c r="B8657" s="20">
        <v>6</v>
      </c>
      <c r="C8657" s="21" t="s">
        <v>21</v>
      </c>
      <c r="D8657" s="22">
        <v>43382.64644675926</v>
      </c>
      <c r="E8657" s="22">
        <v>43391.713726851849</v>
      </c>
    </row>
    <row r="8658" spans="1:5" x14ac:dyDescent="0.25">
      <c r="A8658" s="19">
        <v>2278623</v>
      </c>
      <c r="B8658" s="20">
        <v>6</v>
      </c>
      <c r="C8658" s="21" t="s">
        <v>23</v>
      </c>
      <c r="D8658" s="22">
        <v>43382.646643518521</v>
      </c>
      <c r="E8658" s="22">
        <v>43391.72519675926</v>
      </c>
    </row>
    <row r="8659" spans="1:5" x14ac:dyDescent="0.25">
      <c r="A8659" s="19">
        <v>2278626</v>
      </c>
      <c r="B8659" s="20">
        <v>6</v>
      </c>
      <c r="C8659" s="21" t="s">
        <v>19</v>
      </c>
      <c r="D8659" s="22">
        <v>43382.647083333337</v>
      </c>
      <c r="E8659" s="22">
        <v>43391.72797453704</v>
      </c>
    </row>
    <row r="8660" spans="1:5" x14ac:dyDescent="0.25">
      <c r="A8660" s="19">
        <v>2278630</v>
      </c>
      <c r="B8660" s="20">
        <v>6</v>
      </c>
      <c r="C8660" s="21" t="s">
        <v>19</v>
      </c>
      <c r="D8660" s="22">
        <v>43382.647372685184</v>
      </c>
      <c r="E8660" s="22">
        <v>43392.664583333331</v>
      </c>
    </row>
    <row r="8661" spans="1:5" x14ac:dyDescent="0.25">
      <c r="A8661" s="19">
        <v>2278635</v>
      </c>
      <c r="B8661" s="20">
        <v>6</v>
      </c>
      <c r="C8661" s="21" t="s">
        <v>19</v>
      </c>
      <c r="D8661" s="22">
        <v>43382.648090277777</v>
      </c>
      <c r="E8661" s="22">
        <v>43383.407708333332</v>
      </c>
    </row>
    <row r="8662" spans="1:5" x14ac:dyDescent="0.25">
      <c r="A8662" s="19">
        <v>2278637</v>
      </c>
      <c r="B8662" s="20">
        <v>5</v>
      </c>
      <c r="C8662" s="21" t="s">
        <v>22</v>
      </c>
      <c r="D8662" s="22">
        <v>43382.648449074077</v>
      </c>
      <c r="E8662" s="22">
        <v>43385.648449074077</v>
      </c>
    </row>
    <row r="8663" spans="1:5" x14ac:dyDescent="0.25">
      <c r="A8663" s="19">
        <v>2278639</v>
      </c>
      <c r="B8663" s="20">
        <v>6</v>
      </c>
      <c r="C8663" s="21" t="s">
        <v>22</v>
      </c>
      <c r="D8663" s="22">
        <v>43382.648668981485</v>
      </c>
      <c r="E8663" s="22">
        <v>43383.347071759257</v>
      </c>
    </row>
    <row r="8664" spans="1:5" x14ac:dyDescent="0.25">
      <c r="A8664" s="19">
        <v>2278640</v>
      </c>
      <c r="B8664" s="20">
        <v>6</v>
      </c>
      <c r="C8664" s="21" t="s">
        <v>20</v>
      </c>
      <c r="D8664" s="22">
        <v>43382.6487037037</v>
      </c>
      <c r="E8664" s="22">
        <v>43391.70890046296</v>
      </c>
    </row>
    <row r="8665" spans="1:5" x14ac:dyDescent="0.25">
      <c r="A8665" s="19">
        <v>2278644</v>
      </c>
      <c r="B8665" s="20">
        <v>5</v>
      </c>
      <c r="C8665" s="21" t="s">
        <v>22</v>
      </c>
      <c r="D8665" s="22">
        <v>43382.648923611108</v>
      </c>
      <c r="E8665" s="22">
        <v>43385.648923611108</v>
      </c>
    </row>
    <row r="8666" spans="1:5" x14ac:dyDescent="0.25">
      <c r="A8666" s="19">
        <v>2278646</v>
      </c>
      <c r="B8666" s="20">
        <v>3</v>
      </c>
      <c r="C8666" s="21" t="s">
        <v>20</v>
      </c>
      <c r="D8666" s="22">
        <v>43382.649062500001</v>
      </c>
      <c r="E8666" s="22">
        <v>43382.659849537034</v>
      </c>
    </row>
    <row r="8667" spans="1:5" x14ac:dyDescent="0.25">
      <c r="A8667" s="19">
        <v>2278647</v>
      </c>
      <c r="B8667" s="20">
        <v>6</v>
      </c>
      <c r="C8667" s="21" t="s">
        <v>23</v>
      </c>
      <c r="D8667" s="22">
        <v>43382.649062500001</v>
      </c>
      <c r="E8667" s="22">
        <v>43391.72792824074</v>
      </c>
    </row>
    <row r="8668" spans="1:5" x14ac:dyDescent="0.25">
      <c r="A8668" s="19">
        <v>2278649</v>
      </c>
      <c r="B8668" s="20">
        <v>6</v>
      </c>
      <c r="C8668" s="21" t="s">
        <v>24</v>
      </c>
      <c r="D8668" s="22">
        <v>43382.64916666667</v>
      </c>
      <c r="E8668" s="22">
        <v>43382.737083333333</v>
      </c>
    </row>
    <row r="8669" spans="1:5" x14ac:dyDescent="0.25">
      <c r="A8669" s="19">
        <v>2278651</v>
      </c>
      <c r="B8669" s="20">
        <v>6</v>
      </c>
      <c r="C8669" s="21" t="s">
        <v>19</v>
      </c>
      <c r="D8669" s="22">
        <v>43382.649317129632</v>
      </c>
      <c r="E8669" s="22">
        <v>43391.707824074074</v>
      </c>
    </row>
    <row r="8670" spans="1:5" x14ac:dyDescent="0.25">
      <c r="A8670" s="19">
        <v>2278657</v>
      </c>
      <c r="B8670" s="20">
        <v>5</v>
      </c>
      <c r="C8670" s="21" t="s">
        <v>22</v>
      </c>
      <c r="D8670" s="22">
        <v>43382.650208333333</v>
      </c>
      <c r="E8670" s="22">
        <v>43383.650208333333</v>
      </c>
    </row>
    <row r="8671" spans="1:5" x14ac:dyDescent="0.25">
      <c r="A8671" s="19">
        <v>2278664</v>
      </c>
      <c r="B8671" s="20">
        <v>6</v>
      </c>
      <c r="C8671" s="21" t="s">
        <v>19</v>
      </c>
      <c r="D8671" s="22">
        <v>43382.650659722225</v>
      </c>
      <c r="E8671" s="22">
        <v>43391.723344907405</v>
      </c>
    </row>
    <row r="8672" spans="1:5" x14ac:dyDescent="0.25">
      <c r="A8672" s="19">
        <v>2278668</v>
      </c>
      <c r="B8672" s="20">
        <v>6</v>
      </c>
      <c r="C8672" s="21" t="s">
        <v>21</v>
      </c>
      <c r="D8672" s="22">
        <v>43382.651145833333</v>
      </c>
      <c r="E8672" s="22">
        <v>43391.705416666664</v>
      </c>
    </row>
    <row r="8673" spans="1:5" x14ac:dyDescent="0.25">
      <c r="A8673" s="19">
        <v>2278677</v>
      </c>
      <c r="B8673" s="20">
        <v>6</v>
      </c>
      <c r="C8673" s="21" t="s">
        <v>24</v>
      </c>
      <c r="D8673" s="22">
        <v>43382.651689814818</v>
      </c>
      <c r="E8673" s="22">
        <v>43392.387060185189</v>
      </c>
    </row>
    <row r="8674" spans="1:5" x14ac:dyDescent="0.25">
      <c r="A8674" s="19">
        <v>2278679</v>
      </c>
      <c r="B8674" s="20">
        <v>6</v>
      </c>
      <c r="C8674" s="21" t="s">
        <v>19</v>
      </c>
      <c r="D8674" s="22">
        <v>43382.652002314811</v>
      </c>
      <c r="E8674" s="22">
        <v>43392.385775462964</v>
      </c>
    </row>
    <row r="8675" spans="1:5" x14ac:dyDescent="0.25">
      <c r="A8675" s="19">
        <v>2278682</v>
      </c>
      <c r="B8675" s="20">
        <v>6</v>
      </c>
      <c r="C8675" s="21" t="s">
        <v>23</v>
      </c>
      <c r="D8675" s="22">
        <v>43382.652175925927</v>
      </c>
      <c r="E8675" s="22">
        <v>43382.655555555553</v>
      </c>
    </row>
    <row r="8676" spans="1:5" x14ac:dyDescent="0.25">
      <c r="A8676" s="19">
        <v>2278686</v>
      </c>
      <c r="B8676" s="20">
        <v>6</v>
      </c>
      <c r="C8676" s="21" t="s">
        <v>23</v>
      </c>
      <c r="D8676" s="22">
        <v>43382.652303240742</v>
      </c>
      <c r="E8676" s="22">
        <v>43383.360752314817</v>
      </c>
    </row>
    <row r="8677" spans="1:5" x14ac:dyDescent="0.25">
      <c r="A8677" s="19">
        <v>2278687</v>
      </c>
      <c r="B8677" s="20">
        <v>5</v>
      </c>
      <c r="C8677" s="21" t="s">
        <v>22</v>
      </c>
      <c r="D8677" s="22">
        <v>43382.652349537035</v>
      </c>
      <c r="E8677" s="22">
        <v>43391.369120370371</v>
      </c>
    </row>
    <row r="8678" spans="1:5" x14ac:dyDescent="0.25">
      <c r="A8678" s="19">
        <v>2278691</v>
      </c>
      <c r="B8678" s="20">
        <v>6</v>
      </c>
      <c r="C8678" s="21" t="s">
        <v>22</v>
      </c>
      <c r="D8678" s="22">
        <v>43382.652731481481</v>
      </c>
      <c r="E8678" s="22">
        <v>43392.386990740742</v>
      </c>
    </row>
    <row r="8679" spans="1:5" x14ac:dyDescent="0.25">
      <c r="A8679" s="19">
        <v>2278695</v>
      </c>
      <c r="B8679" s="20">
        <v>6</v>
      </c>
      <c r="C8679" s="21" t="s">
        <v>23</v>
      </c>
      <c r="D8679" s="22">
        <v>43382.652800925927</v>
      </c>
      <c r="E8679" s="22">
        <v>43382.703043981484</v>
      </c>
    </row>
    <row r="8680" spans="1:5" x14ac:dyDescent="0.25">
      <c r="A8680" s="19">
        <v>2278697</v>
      </c>
      <c r="B8680" s="20">
        <v>6</v>
      </c>
      <c r="C8680" s="21" t="s">
        <v>20</v>
      </c>
      <c r="D8680" s="22">
        <v>43382.653078703705</v>
      </c>
      <c r="E8680" s="22">
        <v>43391.735520833332</v>
      </c>
    </row>
    <row r="8681" spans="1:5" x14ac:dyDescent="0.25">
      <c r="A8681" s="19">
        <v>2278704</v>
      </c>
      <c r="B8681" s="20">
        <v>6</v>
      </c>
      <c r="C8681" s="21" t="s">
        <v>19</v>
      </c>
      <c r="D8681" s="22">
        <v>43382.65415509259</v>
      </c>
      <c r="E8681" s="22">
        <v>43382.737303240741</v>
      </c>
    </row>
    <row r="8682" spans="1:5" x14ac:dyDescent="0.25">
      <c r="A8682" s="19">
        <v>2278713</v>
      </c>
      <c r="B8682" s="20">
        <v>5</v>
      </c>
      <c r="C8682" s="21" t="s">
        <v>22</v>
      </c>
      <c r="D8682" s="22">
        <v>43382.655081018522</v>
      </c>
      <c r="E8682" s="22">
        <v>43385.655081018522</v>
      </c>
    </row>
    <row r="8683" spans="1:5" x14ac:dyDescent="0.25">
      <c r="A8683" s="19">
        <v>2278714</v>
      </c>
      <c r="B8683" s="20">
        <v>6</v>
      </c>
      <c r="C8683" s="21" t="s">
        <v>19</v>
      </c>
      <c r="D8683" s="22">
        <v>43382.655127314814</v>
      </c>
      <c r="E8683" s="22">
        <v>43391.698645833334</v>
      </c>
    </row>
    <row r="8684" spans="1:5" x14ac:dyDescent="0.25">
      <c r="A8684" s="19">
        <v>2278716</v>
      </c>
      <c r="B8684" s="20">
        <v>6</v>
      </c>
      <c r="C8684" s="21" t="s">
        <v>23</v>
      </c>
      <c r="D8684" s="22">
        <v>43382.655185185184</v>
      </c>
      <c r="E8684" s="22">
        <v>43391.730775462966</v>
      </c>
    </row>
    <row r="8685" spans="1:5" x14ac:dyDescent="0.25">
      <c r="A8685" s="19">
        <v>2278719</v>
      </c>
      <c r="B8685" s="20">
        <v>6</v>
      </c>
      <c r="C8685" s="21" t="s">
        <v>23</v>
      </c>
      <c r="D8685" s="22">
        <v>43382.655729166669</v>
      </c>
      <c r="E8685" s="22">
        <v>43383.372615740744</v>
      </c>
    </row>
    <row r="8686" spans="1:5" x14ac:dyDescent="0.25">
      <c r="A8686" s="19">
        <v>2278721</v>
      </c>
      <c r="B8686" s="20">
        <v>6</v>
      </c>
      <c r="C8686" s="21" t="s">
        <v>22</v>
      </c>
      <c r="D8686" s="22">
        <v>43382.656087962961</v>
      </c>
      <c r="E8686" s="22">
        <v>43391.724004629628</v>
      </c>
    </row>
    <row r="8687" spans="1:5" x14ac:dyDescent="0.25">
      <c r="A8687" s="19">
        <v>2278725</v>
      </c>
      <c r="B8687" s="20">
        <v>6</v>
      </c>
      <c r="C8687" s="21" t="s">
        <v>22</v>
      </c>
      <c r="D8687" s="22">
        <v>43382.656354166669</v>
      </c>
      <c r="E8687" s="22">
        <v>43391.736319444448</v>
      </c>
    </row>
    <row r="8688" spans="1:5" x14ac:dyDescent="0.25">
      <c r="A8688" s="19">
        <v>2278732</v>
      </c>
      <c r="B8688" s="20">
        <v>6</v>
      </c>
      <c r="C8688" s="21" t="s">
        <v>19</v>
      </c>
      <c r="D8688" s="22">
        <v>43382.656643518516</v>
      </c>
      <c r="E8688" s="22">
        <v>43391.6953125</v>
      </c>
    </row>
    <row r="8689" spans="1:5" x14ac:dyDescent="0.25">
      <c r="A8689" s="19">
        <v>2278734</v>
      </c>
      <c r="B8689" s="20">
        <v>3</v>
      </c>
      <c r="C8689" s="21" t="s">
        <v>24</v>
      </c>
      <c r="D8689" s="22">
        <v>43382.656770833331</v>
      </c>
      <c r="E8689" s="22">
        <v>43383.459733796299</v>
      </c>
    </row>
    <row r="8690" spans="1:5" x14ac:dyDescent="0.25">
      <c r="A8690" s="19">
        <v>2278739</v>
      </c>
      <c r="B8690" s="20">
        <v>6</v>
      </c>
      <c r="C8690" s="21" t="s">
        <v>20</v>
      </c>
      <c r="D8690" s="22">
        <v>43382.657002314816</v>
      </c>
      <c r="E8690" s="22">
        <v>43391.72452546296</v>
      </c>
    </row>
    <row r="8691" spans="1:5" x14ac:dyDescent="0.25">
      <c r="A8691" s="19">
        <v>2278741</v>
      </c>
      <c r="B8691" s="20">
        <v>6</v>
      </c>
      <c r="C8691" s="21" t="s">
        <v>23</v>
      </c>
      <c r="D8691" s="22">
        <v>43382.657164351855</v>
      </c>
      <c r="E8691" s="22">
        <v>43383.410555555558</v>
      </c>
    </row>
    <row r="8692" spans="1:5" x14ac:dyDescent="0.25">
      <c r="A8692" s="19">
        <v>2278743</v>
      </c>
      <c r="B8692" s="20">
        <v>6</v>
      </c>
      <c r="C8692" s="21" t="s">
        <v>20</v>
      </c>
      <c r="D8692" s="22">
        <v>43382.65729166667</v>
      </c>
      <c r="E8692" s="22">
        <v>43391.727881944447</v>
      </c>
    </row>
    <row r="8693" spans="1:5" x14ac:dyDescent="0.25">
      <c r="A8693" s="19">
        <v>2278746</v>
      </c>
      <c r="B8693" s="20">
        <v>6</v>
      </c>
      <c r="C8693" s="21" t="s">
        <v>19</v>
      </c>
      <c r="D8693" s="22">
        <v>43382.657708333332</v>
      </c>
      <c r="E8693" s="22">
        <v>43391.724432870367</v>
      </c>
    </row>
    <row r="8694" spans="1:5" x14ac:dyDescent="0.25">
      <c r="A8694" s="19">
        <v>2278748</v>
      </c>
      <c r="B8694" s="20">
        <v>5</v>
      </c>
      <c r="C8694" s="21" t="s">
        <v>23</v>
      </c>
      <c r="D8694" s="22">
        <v>43382.657708333332</v>
      </c>
      <c r="E8694" s="22">
        <v>43384.371782407405</v>
      </c>
    </row>
    <row r="8695" spans="1:5" x14ac:dyDescent="0.25">
      <c r="A8695" s="19">
        <v>2278757</v>
      </c>
      <c r="B8695" s="20">
        <v>6</v>
      </c>
      <c r="C8695" s="21" t="s">
        <v>20</v>
      </c>
      <c r="D8695" s="22">
        <v>43382.658668981479</v>
      </c>
      <c r="E8695" s="22">
        <v>43382.659317129626</v>
      </c>
    </row>
    <row r="8696" spans="1:5" x14ac:dyDescent="0.25">
      <c r="A8696" s="19">
        <v>2278758</v>
      </c>
      <c r="B8696" s="20">
        <v>6</v>
      </c>
      <c r="C8696" s="21" t="s">
        <v>23</v>
      </c>
      <c r="D8696" s="22">
        <v>43382.658692129633</v>
      </c>
      <c r="E8696" s="22">
        <v>43392.38480324074</v>
      </c>
    </row>
    <row r="8697" spans="1:5" x14ac:dyDescent="0.25">
      <c r="A8697" s="19">
        <v>2278759</v>
      </c>
      <c r="B8697" s="20">
        <v>5</v>
      </c>
      <c r="C8697" s="21" t="s">
        <v>20</v>
      </c>
      <c r="D8697" s="22">
        <v>43382.658819444441</v>
      </c>
      <c r="E8697" s="22">
        <v>43391.389363425929</v>
      </c>
    </row>
    <row r="8698" spans="1:5" x14ac:dyDescent="0.25">
      <c r="A8698" s="19">
        <v>2278762</v>
      </c>
      <c r="B8698" s="20">
        <v>6</v>
      </c>
      <c r="C8698" s="21" t="s">
        <v>23</v>
      </c>
      <c r="D8698" s="22">
        <v>43382.659074074072</v>
      </c>
      <c r="E8698" s="22">
        <v>43382.663912037038</v>
      </c>
    </row>
    <row r="8699" spans="1:5" x14ac:dyDescent="0.25">
      <c r="A8699" s="19">
        <v>2278763</v>
      </c>
      <c r="B8699" s="20">
        <v>6</v>
      </c>
      <c r="C8699" s="21" t="s">
        <v>19</v>
      </c>
      <c r="D8699" s="22">
        <v>43382.659120370372</v>
      </c>
      <c r="E8699" s="22">
        <v>43382.742268518516</v>
      </c>
    </row>
    <row r="8700" spans="1:5" x14ac:dyDescent="0.25">
      <c r="A8700" s="19">
        <v>2278764</v>
      </c>
      <c r="B8700" s="20">
        <v>6</v>
      </c>
      <c r="C8700" s="21" t="s">
        <v>19</v>
      </c>
      <c r="D8700" s="22">
        <v>43382.659143518518</v>
      </c>
      <c r="E8700" s="22">
        <v>43391.692326388889</v>
      </c>
    </row>
    <row r="8701" spans="1:5" x14ac:dyDescent="0.25">
      <c r="A8701" s="19">
        <v>2278772</v>
      </c>
      <c r="B8701" s="20">
        <v>6</v>
      </c>
      <c r="C8701" s="21" t="s">
        <v>22</v>
      </c>
      <c r="D8701" s="22">
        <v>43382.659791666665</v>
      </c>
      <c r="E8701" s="22">
        <v>43391.724178240744</v>
      </c>
    </row>
    <row r="8702" spans="1:5" x14ac:dyDescent="0.25">
      <c r="A8702" s="19">
        <v>2278773</v>
      </c>
      <c r="B8702" s="20">
        <v>5</v>
      </c>
      <c r="C8702" s="21" t="s">
        <v>22</v>
      </c>
      <c r="D8702" s="22">
        <v>43382.659953703704</v>
      </c>
      <c r="E8702" s="22">
        <v>43385.378761574073</v>
      </c>
    </row>
    <row r="8703" spans="1:5" x14ac:dyDescent="0.25">
      <c r="A8703" s="19">
        <v>2278779</v>
      </c>
      <c r="B8703" s="20">
        <v>6</v>
      </c>
      <c r="C8703" s="21" t="s">
        <v>19</v>
      </c>
      <c r="D8703" s="22">
        <v>43382.660312499997</v>
      </c>
      <c r="E8703" s="22">
        <v>43391.694699074076</v>
      </c>
    </row>
    <row r="8704" spans="1:5" x14ac:dyDescent="0.25">
      <c r="A8704" s="19">
        <v>2278790</v>
      </c>
      <c r="B8704" s="20">
        <v>5</v>
      </c>
      <c r="C8704" s="21" t="s">
        <v>19</v>
      </c>
      <c r="D8704" s="22">
        <v>43382.661527777775</v>
      </c>
      <c r="E8704" s="22">
        <v>43390.62537037037</v>
      </c>
    </row>
    <row r="8705" spans="1:5" x14ac:dyDescent="0.25">
      <c r="A8705" s="19">
        <v>2278793</v>
      </c>
      <c r="B8705" s="20">
        <v>6</v>
      </c>
      <c r="C8705" s="21" t="s">
        <v>19</v>
      </c>
      <c r="D8705" s="22">
        <v>43382.661793981482</v>
      </c>
      <c r="E8705" s="22">
        <v>43392.351284722223</v>
      </c>
    </row>
    <row r="8706" spans="1:5" x14ac:dyDescent="0.25">
      <c r="A8706" s="19">
        <v>2278798</v>
      </c>
      <c r="B8706" s="20">
        <v>6</v>
      </c>
      <c r="C8706" s="21" t="s">
        <v>22</v>
      </c>
      <c r="D8706" s="22">
        <v>43382.662280092591</v>
      </c>
      <c r="E8706" s="22">
        <v>43391.727465277778</v>
      </c>
    </row>
    <row r="8707" spans="1:5" x14ac:dyDescent="0.25">
      <c r="A8707" s="19">
        <v>2278800</v>
      </c>
      <c r="B8707" s="20">
        <v>5</v>
      </c>
      <c r="C8707" s="21" t="s">
        <v>22</v>
      </c>
      <c r="D8707" s="22">
        <v>43382.662546296298</v>
      </c>
      <c r="E8707" s="22">
        <v>43384.462222222224</v>
      </c>
    </row>
    <row r="8708" spans="1:5" x14ac:dyDescent="0.25">
      <c r="A8708" s="19">
        <v>2278803</v>
      </c>
      <c r="B8708" s="20">
        <v>6</v>
      </c>
      <c r="C8708" s="21" t="s">
        <v>19</v>
      </c>
      <c r="D8708" s="22">
        <v>43382.662789351853</v>
      </c>
      <c r="E8708" s="22">
        <v>43391.727326388886</v>
      </c>
    </row>
    <row r="8709" spans="1:5" x14ac:dyDescent="0.25">
      <c r="A8709" s="19">
        <v>2278812</v>
      </c>
      <c r="B8709" s="20">
        <v>5</v>
      </c>
      <c r="C8709" s="21" t="s">
        <v>24</v>
      </c>
      <c r="D8709" s="22">
        <v>43382.663981481484</v>
      </c>
      <c r="E8709" s="22">
        <v>43384.462511574071</v>
      </c>
    </row>
    <row r="8710" spans="1:5" x14ac:dyDescent="0.25">
      <c r="A8710" s="19">
        <v>2278814</v>
      </c>
      <c r="B8710" s="20">
        <v>6</v>
      </c>
      <c r="C8710" s="21" t="s">
        <v>19</v>
      </c>
      <c r="D8710" s="22">
        <v>43382.664583333331</v>
      </c>
      <c r="E8710" s="22">
        <v>43383.347638888888</v>
      </c>
    </row>
    <row r="8711" spans="1:5" x14ac:dyDescent="0.25">
      <c r="A8711" s="19">
        <v>2278817</v>
      </c>
      <c r="B8711" s="20">
        <v>6</v>
      </c>
      <c r="C8711" s="21" t="s">
        <v>20</v>
      </c>
      <c r="D8711" s="22">
        <v>43382.665358796294</v>
      </c>
      <c r="E8711" s="22">
        <v>43382.666284722225</v>
      </c>
    </row>
    <row r="8712" spans="1:5" x14ac:dyDescent="0.25">
      <c r="A8712" s="19">
        <v>2278819</v>
      </c>
      <c r="B8712" s="20">
        <v>6</v>
      </c>
      <c r="C8712" s="21" t="s">
        <v>23</v>
      </c>
      <c r="D8712" s="22">
        <v>43382.665358796294</v>
      </c>
      <c r="E8712" s="22">
        <v>43392.573657407411</v>
      </c>
    </row>
    <row r="8713" spans="1:5" x14ac:dyDescent="0.25">
      <c r="A8713" s="19">
        <v>2278821</v>
      </c>
      <c r="B8713" s="20">
        <v>6</v>
      </c>
      <c r="C8713" s="21" t="s">
        <v>22</v>
      </c>
      <c r="D8713" s="22">
        <v>43382.665694444448</v>
      </c>
      <c r="E8713" s="22">
        <v>43383.367986111109</v>
      </c>
    </row>
    <row r="8714" spans="1:5" x14ac:dyDescent="0.25">
      <c r="A8714" s="19">
        <v>2278824</v>
      </c>
      <c r="B8714" s="20">
        <v>6</v>
      </c>
      <c r="C8714" s="21" t="s">
        <v>19</v>
      </c>
      <c r="D8714" s="22">
        <v>43382.666006944448</v>
      </c>
      <c r="E8714" s="22">
        <v>43383.368055555555</v>
      </c>
    </row>
    <row r="8715" spans="1:5" x14ac:dyDescent="0.25">
      <c r="A8715" s="19">
        <v>2278825</v>
      </c>
      <c r="B8715" s="20">
        <v>6</v>
      </c>
      <c r="C8715" s="21" t="s">
        <v>19</v>
      </c>
      <c r="D8715" s="22">
        <v>43382.666041666664</v>
      </c>
      <c r="E8715" s="22">
        <v>43382.671273148146</v>
      </c>
    </row>
    <row r="8716" spans="1:5" x14ac:dyDescent="0.25">
      <c r="A8716" s="19">
        <v>2278829</v>
      </c>
      <c r="B8716" s="20">
        <v>6</v>
      </c>
      <c r="C8716" s="21" t="s">
        <v>23</v>
      </c>
      <c r="D8716" s="22">
        <v>43382.666354166664</v>
      </c>
      <c r="E8716" s="22">
        <v>43392.723599537036</v>
      </c>
    </row>
    <row r="8717" spans="1:5" x14ac:dyDescent="0.25">
      <c r="A8717" s="19">
        <v>2278837</v>
      </c>
      <c r="B8717" s="20">
        <v>6</v>
      </c>
      <c r="C8717" s="21" t="s">
        <v>20</v>
      </c>
      <c r="D8717" s="22">
        <v>43382.66715277778</v>
      </c>
      <c r="E8717" s="22">
        <v>43391.686724537038</v>
      </c>
    </row>
    <row r="8718" spans="1:5" x14ac:dyDescent="0.25">
      <c r="A8718" s="19">
        <v>2278845</v>
      </c>
      <c r="B8718" s="20">
        <v>5</v>
      </c>
      <c r="C8718" s="21" t="s">
        <v>22</v>
      </c>
      <c r="D8718" s="22">
        <v>43382.667291666665</v>
      </c>
      <c r="E8718" s="22">
        <v>43391.363113425927</v>
      </c>
    </row>
    <row r="8719" spans="1:5" x14ac:dyDescent="0.25">
      <c r="A8719" s="19">
        <v>2278846</v>
      </c>
      <c r="B8719" s="20">
        <v>6</v>
      </c>
      <c r="C8719" s="21" t="s">
        <v>20</v>
      </c>
      <c r="D8719" s="22">
        <v>43382.66741898148</v>
      </c>
      <c r="E8719" s="22">
        <v>43383.371689814812</v>
      </c>
    </row>
    <row r="8720" spans="1:5" x14ac:dyDescent="0.25">
      <c r="A8720" s="19">
        <v>2278853</v>
      </c>
      <c r="B8720" s="20">
        <v>6</v>
      </c>
      <c r="C8720" s="21" t="s">
        <v>22</v>
      </c>
      <c r="D8720" s="22">
        <v>43382.668240740742</v>
      </c>
      <c r="E8720" s="22">
        <v>43391.733472222222</v>
      </c>
    </row>
    <row r="8721" spans="1:5" x14ac:dyDescent="0.25">
      <c r="A8721" s="19">
        <v>2278867</v>
      </c>
      <c r="B8721" s="20">
        <v>6</v>
      </c>
      <c r="C8721" s="21" t="s">
        <v>20</v>
      </c>
      <c r="D8721" s="22">
        <v>43382.66946759259</v>
      </c>
      <c r="E8721" s="22">
        <v>43392.581655092596</v>
      </c>
    </row>
    <row r="8722" spans="1:5" x14ac:dyDescent="0.25">
      <c r="A8722" s="19">
        <v>2278868</v>
      </c>
      <c r="B8722" s="20">
        <v>5</v>
      </c>
      <c r="C8722" s="21" t="s">
        <v>19</v>
      </c>
      <c r="D8722" s="22">
        <v>43382.669479166667</v>
      </c>
      <c r="E8722" s="22">
        <v>43391.378148148149</v>
      </c>
    </row>
    <row r="8723" spans="1:5" x14ac:dyDescent="0.25">
      <c r="A8723" s="19">
        <v>2278871</v>
      </c>
      <c r="B8723" s="20">
        <v>6</v>
      </c>
      <c r="C8723" s="21" t="s">
        <v>19</v>
      </c>
      <c r="D8723" s="22">
        <v>43382.669664351852</v>
      </c>
      <c r="E8723" s="22">
        <v>43382.672303240739</v>
      </c>
    </row>
    <row r="8724" spans="1:5" x14ac:dyDescent="0.25">
      <c r="A8724" s="19">
        <v>2278874</v>
      </c>
      <c r="B8724" s="20">
        <v>6</v>
      </c>
      <c r="C8724" s="21" t="s">
        <v>23</v>
      </c>
      <c r="D8724" s="22">
        <v>43382.669814814813</v>
      </c>
      <c r="E8724" s="22">
        <v>43383.468715277777</v>
      </c>
    </row>
    <row r="8725" spans="1:5" x14ac:dyDescent="0.25">
      <c r="A8725" s="19">
        <v>2278875</v>
      </c>
      <c r="B8725" s="20">
        <v>6</v>
      </c>
      <c r="C8725" s="21" t="s">
        <v>19</v>
      </c>
      <c r="D8725" s="22">
        <v>43382.66982638889</v>
      </c>
      <c r="E8725" s="22">
        <v>43391.737928240742</v>
      </c>
    </row>
    <row r="8726" spans="1:5" x14ac:dyDescent="0.25">
      <c r="A8726" s="19">
        <v>2278877</v>
      </c>
      <c r="B8726" s="20">
        <v>5</v>
      </c>
      <c r="C8726" s="21" t="s">
        <v>19</v>
      </c>
      <c r="D8726" s="22">
        <v>43382.67019675926</v>
      </c>
      <c r="E8726" s="22">
        <v>43384.543645833335</v>
      </c>
    </row>
    <row r="8727" spans="1:5" x14ac:dyDescent="0.25">
      <c r="A8727" s="19">
        <v>2278880</v>
      </c>
      <c r="B8727" s="20">
        <v>6</v>
      </c>
      <c r="C8727" s="21" t="s">
        <v>23</v>
      </c>
      <c r="D8727" s="22">
        <v>43382.67046296296</v>
      </c>
      <c r="E8727" s="22">
        <v>43383.37226851852</v>
      </c>
    </row>
    <row r="8728" spans="1:5" x14ac:dyDescent="0.25">
      <c r="A8728" s="19">
        <v>2278881</v>
      </c>
      <c r="B8728" s="20">
        <v>6</v>
      </c>
      <c r="C8728" s="21" t="s">
        <v>22</v>
      </c>
      <c r="D8728" s="22">
        <v>43382.670590277776</v>
      </c>
      <c r="E8728" s="22">
        <v>43391.723969907405</v>
      </c>
    </row>
    <row r="8729" spans="1:5" x14ac:dyDescent="0.25">
      <c r="A8729" s="19">
        <v>2278882</v>
      </c>
      <c r="B8729" s="20">
        <v>5</v>
      </c>
      <c r="C8729" s="21" t="s">
        <v>19</v>
      </c>
      <c r="D8729" s="22">
        <v>43382.670613425929</v>
      </c>
      <c r="E8729" s="22">
        <v>43390.656527777777</v>
      </c>
    </row>
    <row r="8730" spans="1:5" x14ac:dyDescent="0.25">
      <c r="A8730" s="19">
        <v>2278890</v>
      </c>
      <c r="B8730" s="20">
        <v>6</v>
      </c>
      <c r="C8730" s="21" t="s">
        <v>22</v>
      </c>
      <c r="D8730" s="22">
        <v>43382.671296296299</v>
      </c>
      <c r="E8730" s="22">
        <v>43391.733634259261</v>
      </c>
    </row>
    <row r="8731" spans="1:5" x14ac:dyDescent="0.25">
      <c r="A8731" s="19">
        <v>2278892</v>
      </c>
      <c r="B8731" s="20">
        <v>6</v>
      </c>
      <c r="C8731" s="21" t="s">
        <v>23</v>
      </c>
      <c r="D8731" s="22">
        <v>43382.671342592592</v>
      </c>
      <c r="E8731" s="22">
        <v>43383.367719907408</v>
      </c>
    </row>
    <row r="8732" spans="1:5" x14ac:dyDescent="0.25">
      <c r="A8732" s="19">
        <v>2278894</v>
      </c>
      <c r="B8732" s="20">
        <v>5</v>
      </c>
      <c r="C8732" s="21" t="s">
        <v>23</v>
      </c>
      <c r="D8732" s="22">
        <v>43382.671666666669</v>
      </c>
      <c r="E8732" s="22">
        <v>43384.544062499997</v>
      </c>
    </row>
    <row r="8733" spans="1:5" x14ac:dyDescent="0.25">
      <c r="A8733" s="19">
        <v>2278895</v>
      </c>
      <c r="B8733" s="20">
        <v>6</v>
      </c>
      <c r="C8733" s="21" t="s">
        <v>19</v>
      </c>
      <c r="D8733" s="22">
        <v>43382.671724537038</v>
      </c>
      <c r="E8733" s="22">
        <v>43382.735694444447</v>
      </c>
    </row>
    <row r="8734" spans="1:5" x14ac:dyDescent="0.25">
      <c r="A8734" s="19">
        <v>2278896</v>
      </c>
      <c r="B8734" s="20">
        <v>6</v>
      </c>
      <c r="C8734" s="21" t="s">
        <v>20</v>
      </c>
      <c r="D8734" s="22">
        <v>43382.671805555554</v>
      </c>
      <c r="E8734" s="22">
        <v>43383.372430555559</v>
      </c>
    </row>
    <row r="8735" spans="1:5" x14ac:dyDescent="0.25">
      <c r="A8735" s="19">
        <v>2278899</v>
      </c>
      <c r="B8735" s="20">
        <v>5</v>
      </c>
      <c r="C8735" s="21" t="s">
        <v>22</v>
      </c>
      <c r="D8735" s="22">
        <v>43382.672118055554</v>
      </c>
      <c r="E8735" s="22">
        <v>43374.724606481483</v>
      </c>
    </row>
    <row r="8736" spans="1:5" x14ac:dyDescent="0.25">
      <c r="A8736" s="19">
        <v>2278900</v>
      </c>
      <c r="B8736" s="20">
        <v>6</v>
      </c>
      <c r="C8736" s="21" t="s">
        <v>22</v>
      </c>
      <c r="D8736" s="22">
        <v>43382.6721412037</v>
      </c>
      <c r="E8736" s="22">
        <v>43383.409062500003</v>
      </c>
    </row>
    <row r="8737" spans="1:5" x14ac:dyDescent="0.25">
      <c r="A8737" s="19">
        <v>2278904</v>
      </c>
      <c r="B8737" s="20">
        <v>5</v>
      </c>
      <c r="C8737" s="21" t="s">
        <v>20</v>
      </c>
      <c r="D8737" s="22">
        <v>43382.672291666669</v>
      </c>
      <c r="E8737" s="22">
        <v>43390.492986111109</v>
      </c>
    </row>
    <row r="8738" spans="1:5" x14ac:dyDescent="0.25">
      <c r="A8738" s="19">
        <v>2278905</v>
      </c>
      <c r="B8738" s="20">
        <v>6</v>
      </c>
      <c r="C8738" s="21" t="s">
        <v>20</v>
      </c>
      <c r="D8738" s="22">
        <v>43382.672291666669</v>
      </c>
      <c r="E8738" s="22">
        <v>43382.692627314813</v>
      </c>
    </row>
    <row r="8739" spans="1:5" x14ac:dyDescent="0.25">
      <c r="A8739" s="19">
        <v>2278907</v>
      </c>
      <c r="B8739" s="20">
        <v>6</v>
      </c>
      <c r="C8739" s="21" t="s">
        <v>20</v>
      </c>
      <c r="D8739" s="22">
        <v>43382.673032407409</v>
      </c>
      <c r="E8739" s="22">
        <v>43392.384710648148</v>
      </c>
    </row>
    <row r="8740" spans="1:5" x14ac:dyDescent="0.25">
      <c r="A8740" s="19">
        <v>2278910</v>
      </c>
      <c r="B8740" s="20">
        <v>6</v>
      </c>
      <c r="C8740" s="21" t="s">
        <v>19</v>
      </c>
      <c r="D8740" s="22">
        <v>43382.673032407409</v>
      </c>
      <c r="E8740" s="22">
        <v>43382.67392361111</v>
      </c>
    </row>
    <row r="8741" spans="1:5" x14ac:dyDescent="0.25">
      <c r="A8741" s="19">
        <v>2278911</v>
      </c>
      <c r="B8741" s="20">
        <v>6</v>
      </c>
      <c r="C8741" s="21" t="s">
        <v>19</v>
      </c>
      <c r="D8741" s="22">
        <v>43382.673032407409</v>
      </c>
      <c r="E8741" s="22">
        <v>43382.674328703702</v>
      </c>
    </row>
    <row r="8742" spans="1:5" x14ac:dyDescent="0.25">
      <c r="A8742" s="19">
        <v>2278912</v>
      </c>
      <c r="B8742" s="20">
        <v>5</v>
      </c>
      <c r="C8742" s="21" t="s">
        <v>24</v>
      </c>
      <c r="D8742" s="22">
        <v>43382.673032407409</v>
      </c>
      <c r="E8742" s="22">
        <v>43403.656053240738</v>
      </c>
    </row>
    <row r="8743" spans="1:5" x14ac:dyDescent="0.25">
      <c r="A8743" s="19">
        <v>2278913</v>
      </c>
      <c r="B8743" s="20">
        <v>6</v>
      </c>
      <c r="C8743" s="21" t="s">
        <v>23</v>
      </c>
      <c r="D8743" s="22">
        <v>43382.673078703701</v>
      </c>
      <c r="E8743" s="22">
        <v>43383.464085648149</v>
      </c>
    </row>
    <row r="8744" spans="1:5" x14ac:dyDescent="0.25">
      <c r="A8744" s="19">
        <v>2278915</v>
      </c>
      <c r="B8744" s="20">
        <v>6</v>
      </c>
      <c r="C8744" s="21" t="s">
        <v>19</v>
      </c>
      <c r="D8744" s="22">
        <v>43382.673182870371</v>
      </c>
      <c r="E8744" s="22">
        <v>43383.361134259256</v>
      </c>
    </row>
    <row r="8745" spans="1:5" x14ac:dyDescent="0.25">
      <c r="A8745" s="19">
        <v>2278917</v>
      </c>
      <c r="B8745" s="20">
        <v>5</v>
      </c>
      <c r="C8745" s="21" t="s">
        <v>19</v>
      </c>
      <c r="D8745" s="22">
        <v>43382.673425925925</v>
      </c>
      <c r="E8745" s="22">
        <v>43391.483472222222</v>
      </c>
    </row>
    <row r="8746" spans="1:5" x14ac:dyDescent="0.25">
      <c r="A8746" s="19">
        <v>2278919</v>
      </c>
      <c r="B8746" s="20">
        <v>6</v>
      </c>
      <c r="C8746" s="21" t="s">
        <v>22</v>
      </c>
      <c r="D8746" s="22">
        <v>43382.67355324074</v>
      </c>
      <c r="E8746" s="22">
        <v>43383.409131944441</v>
      </c>
    </row>
    <row r="8747" spans="1:5" x14ac:dyDescent="0.25">
      <c r="A8747" s="19">
        <v>2278921</v>
      </c>
      <c r="B8747" s="20">
        <v>6</v>
      </c>
      <c r="C8747" s="21" t="s">
        <v>20</v>
      </c>
      <c r="D8747" s="22">
        <v>43382.674166666664</v>
      </c>
      <c r="E8747" s="22">
        <v>43391.687881944446</v>
      </c>
    </row>
    <row r="8748" spans="1:5" x14ac:dyDescent="0.25">
      <c r="A8748" s="19">
        <v>2278925</v>
      </c>
      <c r="B8748" s="20">
        <v>5</v>
      </c>
      <c r="C8748" s="21" t="s">
        <v>20</v>
      </c>
      <c r="D8748" s="22">
        <v>43382.674583333333</v>
      </c>
      <c r="E8748" s="22">
        <v>43391.354074074072</v>
      </c>
    </row>
    <row r="8749" spans="1:5" x14ac:dyDescent="0.25">
      <c r="A8749" s="19">
        <v>2278928</v>
      </c>
      <c r="B8749" s="20">
        <v>6</v>
      </c>
      <c r="C8749" s="21" t="s">
        <v>19</v>
      </c>
      <c r="D8749" s="22">
        <v>43382.67560185185</v>
      </c>
      <c r="E8749" s="22">
        <v>43382.678912037038</v>
      </c>
    </row>
    <row r="8750" spans="1:5" x14ac:dyDescent="0.25">
      <c r="A8750" s="19">
        <v>2278931</v>
      </c>
      <c r="B8750" s="20">
        <v>5</v>
      </c>
      <c r="C8750" s="21" t="s">
        <v>20</v>
      </c>
      <c r="D8750" s="22">
        <v>43382.675787037035</v>
      </c>
      <c r="E8750" s="22">
        <v>43385.675787037035</v>
      </c>
    </row>
    <row r="8751" spans="1:5" x14ac:dyDescent="0.25">
      <c r="A8751" s="19">
        <v>2278935</v>
      </c>
      <c r="B8751" s="20">
        <v>6</v>
      </c>
      <c r="C8751" s="21" t="s">
        <v>23</v>
      </c>
      <c r="D8751" s="22">
        <v>43382.676365740743</v>
      </c>
      <c r="E8751" s="22">
        <v>43391.736990740741</v>
      </c>
    </row>
    <row r="8752" spans="1:5" x14ac:dyDescent="0.25">
      <c r="A8752" s="19">
        <v>2278938</v>
      </c>
      <c r="B8752" s="20">
        <v>6</v>
      </c>
      <c r="C8752" s="21" t="s">
        <v>22</v>
      </c>
      <c r="D8752" s="22">
        <v>43382.676886574074</v>
      </c>
      <c r="E8752" s="22">
        <v>43382.681446759256</v>
      </c>
    </row>
    <row r="8753" spans="1:5" x14ac:dyDescent="0.25">
      <c r="A8753" s="19">
        <v>2278939</v>
      </c>
      <c r="B8753" s="20">
        <v>6</v>
      </c>
      <c r="C8753" s="21" t="s">
        <v>21</v>
      </c>
      <c r="D8753" s="22">
        <v>43382.676921296297</v>
      </c>
      <c r="E8753" s="22">
        <v>43391.734502314815</v>
      </c>
    </row>
    <row r="8754" spans="1:5" x14ac:dyDescent="0.25">
      <c r="A8754" s="19">
        <v>2278944</v>
      </c>
      <c r="B8754" s="20">
        <v>6</v>
      </c>
      <c r="C8754" s="21" t="s">
        <v>22</v>
      </c>
      <c r="D8754" s="22">
        <v>43382.677708333336</v>
      </c>
      <c r="E8754" s="22">
        <v>43392.453425925924</v>
      </c>
    </row>
    <row r="8755" spans="1:5" x14ac:dyDescent="0.25">
      <c r="A8755" s="19">
        <v>2278947</v>
      </c>
      <c r="B8755" s="20">
        <v>3</v>
      </c>
      <c r="C8755" s="21" t="s">
        <v>24</v>
      </c>
      <c r="D8755" s="22">
        <v>43382.678113425929</v>
      </c>
      <c r="E8755" s="22">
        <v>43382.683541666665</v>
      </c>
    </row>
    <row r="8756" spans="1:5" x14ac:dyDescent="0.25">
      <c r="A8756" s="19">
        <v>2278950</v>
      </c>
      <c r="B8756" s="20">
        <v>5</v>
      </c>
      <c r="C8756" s="21" t="s">
        <v>22</v>
      </c>
      <c r="D8756" s="22">
        <v>43382.678229166668</v>
      </c>
      <c r="E8756" s="22">
        <v>43384.598217592589</v>
      </c>
    </row>
    <row r="8757" spans="1:5" x14ac:dyDescent="0.25">
      <c r="A8757" s="19">
        <v>2278957</v>
      </c>
      <c r="B8757" s="20">
        <v>6</v>
      </c>
      <c r="C8757" s="21" t="s">
        <v>20</v>
      </c>
      <c r="D8757" s="22">
        <v>43382.678715277776</v>
      </c>
      <c r="E8757" s="22">
        <v>43383.464398148149</v>
      </c>
    </row>
    <row r="8758" spans="1:5" x14ac:dyDescent="0.25">
      <c r="A8758" s="19">
        <v>2278960</v>
      </c>
      <c r="B8758" s="20">
        <v>6</v>
      </c>
      <c r="C8758" s="21" t="s">
        <v>19</v>
      </c>
      <c r="D8758" s="22">
        <v>43382.678912037038</v>
      </c>
      <c r="E8758" s="22">
        <v>43382.680706018517</v>
      </c>
    </row>
    <row r="8759" spans="1:5" x14ac:dyDescent="0.25">
      <c r="A8759" s="19">
        <v>2278961</v>
      </c>
      <c r="B8759" s="20">
        <v>6</v>
      </c>
      <c r="C8759" s="21" t="s">
        <v>23</v>
      </c>
      <c r="D8759" s="22">
        <v>43382.678935185184</v>
      </c>
      <c r="E8759" s="22">
        <v>43383.716909722221</v>
      </c>
    </row>
    <row r="8760" spans="1:5" x14ac:dyDescent="0.25">
      <c r="A8760" s="19">
        <v>2278962</v>
      </c>
      <c r="B8760" s="20">
        <v>6</v>
      </c>
      <c r="C8760" s="21" t="s">
        <v>23</v>
      </c>
      <c r="D8760" s="22">
        <v>43382.67895833333</v>
      </c>
      <c r="E8760" s="22">
        <v>43382.738506944443</v>
      </c>
    </row>
    <row r="8761" spans="1:5" x14ac:dyDescent="0.25">
      <c r="A8761" s="19">
        <v>2278966</v>
      </c>
      <c r="B8761" s="20">
        <v>6</v>
      </c>
      <c r="C8761" s="21" t="s">
        <v>20</v>
      </c>
      <c r="D8761" s="22">
        <v>43382.679490740738</v>
      </c>
      <c r="E8761" s="22">
        <v>43383.367777777778</v>
      </c>
    </row>
    <row r="8762" spans="1:5" x14ac:dyDescent="0.25">
      <c r="A8762" s="19">
        <v>2278967</v>
      </c>
      <c r="B8762" s="20">
        <v>6</v>
      </c>
      <c r="C8762" s="21" t="s">
        <v>19</v>
      </c>
      <c r="D8762" s="22">
        <v>43382.679837962962</v>
      </c>
      <c r="E8762" s="22">
        <v>43383.3753125</v>
      </c>
    </row>
    <row r="8763" spans="1:5" x14ac:dyDescent="0.25">
      <c r="A8763" s="19">
        <v>2278971</v>
      </c>
      <c r="B8763" s="20">
        <v>6</v>
      </c>
      <c r="C8763" s="21" t="s">
        <v>22</v>
      </c>
      <c r="D8763" s="22">
        <v>43382.680115740739</v>
      </c>
      <c r="E8763" s="22">
        <v>43383.34847222222</v>
      </c>
    </row>
    <row r="8764" spans="1:5" x14ac:dyDescent="0.25">
      <c r="A8764" s="19">
        <v>2278972</v>
      </c>
      <c r="B8764" s="20">
        <v>6</v>
      </c>
      <c r="C8764" s="21" t="s">
        <v>20</v>
      </c>
      <c r="D8764" s="22">
        <v>43382.680162037039</v>
      </c>
      <c r="E8764" s="22">
        <v>43382.681539351855</v>
      </c>
    </row>
    <row r="8765" spans="1:5" x14ac:dyDescent="0.25">
      <c r="A8765" s="19">
        <v>2278979</v>
      </c>
      <c r="B8765" s="20">
        <v>6</v>
      </c>
      <c r="C8765" s="21" t="s">
        <v>19</v>
      </c>
      <c r="D8765" s="22">
        <v>43382.680787037039</v>
      </c>
      <c r="E8765" s="22">
        <v>43383.407685185186</v>
      </c>
    </row>
    <row r="8766" spans="1:5" x14ac:dyDescent="0.25">
      <c r="A8766" s="19">
        <v>2278984</v>
      </c>
      <c r="B8766" s="20">
        <v>6</v>
      </c>
      <c r="C8766" s="21" t="s">
        <v>20</v>
      </c>
      <c r="D8766" s="22">
        <v>43382.68109953704</v>
      </c>
      <c r="E8766" s="22">
        <v>43382.68644675926</v>
      </c>
    </row>
    <row r="8767" spans="1:5" x14ac:dyDescent="0.25">
      <c r="A8767" s="19">
        <v>2278986</v>
      </c>
      <c r="B8767" s="20">
        <v>6</v>
      </c>
      <c r="C8767" s="21" t="s">
        <v>22</v>
      </c>
      <c r="D8767" s="22">
        <v>43382.681192129632</v>
      </c>
      <c r="E8767" s="22">
        <v>43383.367835648147</v>
      </c>
    </row>
    <row r="8768" spans="1:5" x14ac:dyDescent="0.25">
      <c r="A8768" s="19">
        <v>2278988</v>
      </c>
      <c r="B8768" s="20">
        <v>6</v>
      </c>
      <c r="C8768" s="21" t="s">
        <v>19</v>
      </c>
      <c r="D8768" s="22">
        <v>43382.681261574071</v>
      </c>
      <c r="E8768" s="22">
        <v>43383.348553240743</v>
      </c>
    </row>
    <row r="8769" spans="1:5" x14ac:dyDescent="0.25">
      <c r="A8769" s="19">
        <v>2278994</v>
      </c>
      <c r="B8769" s="20">
        <v>6</v>
      </c>
      <c r="C8769" s="21" t="s">
        <v>20</v>
      </c>
      <c r="D8769" s="22">
        <v>43382.681979166664</v>
      </c>
      <c r="E8769" s="22">
        <v>43382.730555555558</v>
      </c>
    </row>
    <row r="8770" spans="1:5" x14ac:dyDescent="0.25">
      <c r="A8770" s="19">
        <v>2278998</v>
      </c>
      <c r="B8770" s="20">
        <v>6</v>
      </c>
      <c r="C8770" s="21" t="s">
        <v>20</v>
      </c>
      <c r="D8770" s="22">
        <v>43382.682141203702</v>
      </c>
      <c r="E8770" s="22">
        <v>43391.681307870371</v>
      </c>
    </row>
    <row r="8771" spans="1:5" x14ac:dyDescent="0.25">
      <c r="A8771" s="19">
        <v>2279003</v>
      </c>
      <c r="B8771" s="20">
        <v>6</v>
      </c>
      <c r="C8771" s="21" t="s">
        <v>20</v>
      </c>
      <c r="D8771" s="22">
        <v>43382.682812500003</v>
      </c>
      <c r="E8771" s="22">
        <v>43391.679884259262</v>
      </c>
    </row>
    <row r="8772" spans="1:5" x14ac:dyDescent="0.25">
      <c r="A8772" s="19">
        <v>2279006</v>
      </c>
      <c r="B8772" s="20">
        <v>6</v>
      </c>
      <c r="C8772" s="21" t="s">
        <v>21</v>
      </c>
      <c r="D8772" s="22">
        <v>43382.68304398148</v>
      </c>
      <c r="E8772" s="22">
        <v>43382.68414351852</v>
      </c>
    </row>
    <row r="8773" spans="1:5" x14ac:dyDescent="0.25">
      <c r="A8773" s="19">
        <v>2279008</v>
      </c>
      <c r="B8773" s="20">
        <v>6</v>
      </c>
      <c r="C8773" s="21" t="s">
        <v>23</v>
      </c>
      <c r="D8773" s="22">
        <v>43382.68309027778</v>
      </c>
      <c r="E8773" s="22">
        <v>43391.711504629631</v>
      </c>
    </row>
    <row r="8774" spans="1:5" x14ac:dyDescent="0.25">
      <c r="A8774" s="19">
        <v>2279018</v>
      </c>
      <c r="B8774" s="20">
        <v>6</v>
      </c>
      <c r="C8774" s="21" t="s">
        <v>23</v>
      </c>
      <c r="D8774" s="22">
        <v>43382.684155092589</v>
      </c>
      <c r="E8774" s="22">
        <v>43391.687395833331</v>
      </c>
    </row>
    <row r="8775" spans="1:5" x14ac:dyDescent="0.25">
      <c r="A8775" s="19">
        <v>2279020</v>
      </c>
      <c r="B8775" s="20">
        <v>5</v>
      </c>
      <c r="C8775" s="21" t="s">
        <v>21</v>
      </c>
      <c r="D8775" s="22">
        <v>43382.684166666666</v>
      </c>
      <c r="E8775" s="22">
        <v>43403.735462962963</v>
      </c>
    </row>
    <row r="8776" spans="1:5" x14ac:dyDescent="0.25">
      <c r="A8776" s="19">
        <v>2279024</v>
      </c>
      <c r="B8776" s="20">
        <v>6</v>
      </c>
      <c r="C8776" s="21" t="s">
        <v>22</v>
      </c>
      <c r="D8776" s="22">
        <v>43382.684641203705</v>
      </c>
      <c r="E8776" s="22">
        <v>43391.684664351851</v>
      </c>
    </row>
    <row r="8777" spans="1:5" x14ac:dyDescent="0.25">
      <c r="A8777" s="19">
        <v>2279034</v>
      </c>
      <c r="B8777" s="20">
        <v>6</v>
      </c>
      <c r="C8777" s="21" t="s">
        <v>19</v>
      </c>
      <c r="D8777" s="22">
        <v>43382.685185185182</v>
      </c>
      <c r="E8777" s="22">
        <v>43383.367939814816</v>
      </c>
    </row>
    <row r="8778" spans="1:5" x14ac:dyDescent="0.25">
      <c r="A8778" s="19">
        <v>2279039</v>
      </c>
      <c r="B8778" s="20">
        <v>6</v>
      </c>
      <c r="C8778" s="21" t="s">
        <v>19</v>
      </c>
      <c r="D8778" s="22">
        <v>43382.685543981483</v>
      </c>
      <c r="E8778" s="22">
        <v>43382.748101851852</v>
      </c>
    </row>
    <row r="8779" spans="1:5" x14ac:dyDescent="0.25">
      <c r="A8779" s="19">
        <v>2279040</v>
      </c>
      <c r="B8779" s="20">
        <v>5</v>
      </c>
      <c r="C8779" s="21" t="s">
        <v>22</v>
      </c>
      <c r="D8779" s="22">
        <v>43382.685763888891</v>
      </c>
      <c r="E8779" s="22">
        <v>43390.461550925924</v>
      </c>
    </row>
    <row r="8780" spans="1:5" x14ac:dyDescent="0.25">
      <c r="A8780" s="19">
        <v>2279042</v>
      </c>
      <c r="B8780" s="20">
        <v>5</v>
      </c>
      <c r="C8780" s="21" t="s">
        <v>22</v>
      </c>
      <c r="D8780" s="22">
        <v>43382.68582175926</v>
      </c>
      <c r="E8780" s="22">
        <v>43384.596388888887</v>
      </c>
    </row>
    <row r="8781" spans="1:5" x14ac:dyDescent="0.25">
      <c r="A8781" s="19">
        <v>2279044</v>
      </c>
      <c r="B8781" s="20">
        <v>6</v>
      </c>
      <c r="C8781" s="21" t="s">
        <v>21</v>
      </c>
      <c r="D8781" s="22">
        <v>43382.68608796296</v>
      </c>
      <c r="E8781" s="22">
        <v>43383.345879629633</v>
      </c>
    </row>
    <row r="8782" spans="1:5" x14ac:dyDescent="0.25">
      <c r="A8782" s="19">
        <v>2279045</v>
      </c>
      <c r="B8782" s="20">
        <v>6</v>
      </c>
      <c r="C8782" s="21" t="s">
        <v>23</v>
      </c>
      <c r="D8782" s="22">
        <v>43382.686099537037</v>
      </c>
      <c r="E8782" s="22">
        <v>43383.407627314817</v>
      </c>
    </row>
    <row r="8783" spans="1:5" x14ac:dyDescent="0.25">
      <c r="A8783" s="19">
        <v>2279047</v>
      </c>
      <c r="B8783" s="20">
        <v>6</v>
      </c>
      <c r="C8783" s="21" t="s">
        <v>20</v>
      </c>
      <c r="D8783" s="22">
        <v>43382.686469907407</v>
      </c>
      <c r="E8783" s="22">
        <v>43392.385127314818</v>
      </c>
    </row>
    <row r="8784" spans="1:5" x14ac:dyDescent="0.25">
      <c r="A8784" s="19">
        <v>2279051</v>
      </c>
      <c r="B8784" s="20">
        <v>5</v>
      </c>
      <c r="C8784" s="21" t="s">
        <v>21</v>
      </c>
      <c r="D8784" s="22">
        <v>43382.687060185184</v>
      </c>
      <c r="E8784" s="22">
        <v>43385.687060185184</v>
      </c>
    </row>
    <row r="8785" spans="1:5" x14ac:dyDescent="0.25">
      <c r="A8785" s="19">
        <v>2279052</v>
      </c>
      <c r="B8785" s="20">
        <v>5</v>
      </c>
      <c r="C8785" s="21" t="s">
        <v>19</v>
      </c>
      <c r="D8785" s="22">
        <v>43382.687199074076</v>
      </c>
      <c r="E8785" s="22">
        <v>43390.739791666667</v>
      </c>
    </row>
    <row r="8786" spans="1:5" x14ac:dyDescent="0.25">
      <c r="A8786" s="19">
        <v>2279054</v>
      </c>
      <c r="B8786" s="20">
        <v>6</v>
      </c>
      <c r="C8786" s="21" t="s">
        <v>20</v>
      </c>
      <c r="D8786" s="22">
        <v>43382.687268518515</v>
      </c>
      <c r="E8786" s="22">
        <v>43391.725416666668</v>
      </c>
    </row>
    <row r="8787" spans="1:5" x14ac:dyDescent="0.25">
      <c r="A8787" s="19">
        <v>2279059</v>
      </c>
      <c r="B8787" s="20">
        <v>6</v>
      </c>
      <c r="C8787" s="21" t="s">
        <v>23</v>
      </c>
      <c r="D8787" s="22">
        <v>43382.687962962962</v>
      </c>
      <c r="E8787" s="22">
        <v>43391.670138888891</v>
      </c>
    </row>
    <row r="8788" spans="1:5" x14ac:dyDescent="0.25">
      <c r="A8788" s="19">
        <v>2279065</v>
      </c>
      <c r="B8788" s="20">
        <v>6</v>
      </c>
      <c r="C8788" s="21" t="s">
        <v>23</v>
      </c>
      <c r="D8788" s="22">
        <v>43382.688368055555</v>
      </c>
      <c r="E8788" s="22">
        <v>43382.689398148148</v>
      </c>
    </row>
    <row r="8789" spans="1:5" x14ac:dyDescent="0.25">
      <c r="A8789" s="19">
        <v>2279066</v>
      </c>
      <c r="B8789" s="20">
        <v>5</v>
      </c>
      <c r="C8789" s="21" t="s">
        <v>19</v>
      </c>
      <c r="D8789" s="22">
        <v>43382.688391203701</v>
      </c>
      <c r="E8789" s="22">
        <v>43385.688391203701</v>
      </c>
    </row>
    <row r="8790" spans="1:5" x14ac:dyDescent="0.25">
      <c r="A8790" s="19">
        <v>2279067</v>
      </c>
      <c r="B8790" s="20">
        <v>6</v>
      </c>
      <c r="C8790" s="21" t="s">
        <v>23</v>
      </c>
      <c r="D8790" s="22">
        <v>43382.688703703701</v>
      </c>
      <c r="E8790" s="22">
        <v>43391.677777777775</v>
      </c>
    </row>
    <row r="8791" spans="1:5" x14ac:dyDescent="0.25">
      <c r="A8791" s="19">
        <v>2279069</v>
      </c>
      <c r="B8791" s="20">
        <v>5</v>
      </c>
      <c r="C8791" s="21" t="s">
        <v>20</v>
      </c>
      <c r="D8791" s="22">
        <v>43382.689120370371</v>
      </c>
      <c r="E8791" s="22">
        <v>43385.689120370371</v>
      </c>
    </row>
    <row r="8792" spans="1:5" x14ac:dyDescent="0.25">
      <c r="A8792" s="19">
        <v>2279072</v>
      </c>
      <c r="B8792" s="20">
        <v>5</v>
      </c>
      <c r="C8792" s="21" t="s">
        <v>22</v>
      </c>
      <c r="D8792" s="22">
        <v>43382.689652777779</v>
      </c>
      <c r="E8792" s="22">
        <v>43385.689652777779</v>
      </c>
    </row>
    <row r="8793" spans="1:5" x14ac:dyDescent="0.25">
      <c r="A8793" s="19">
        <v>2279073</v>
      </c>
      <c r="B8793" s="20">
        <v>6</v>
      </c>
      <c r="C8793" s="21" t="s">
        <v>20</v>
      </c>
      <c r="D8793" s="22">
        <v>43382.689675925925</v>
      </c>
      <c r="E8793" s="22">
        <v>43382.691412037035</v>
      </c>
    </row>
    <row r="8794" spans="1:5" x14ac:dyDescent="0.25">
      <c r="A8794" s="19">
        <v>2279075</v>
      </c>
      <c r="B8794" s="20">
        <v>6</v>
      </c>
      <c r="C8794" s="21" t="s">
        <v>22</v>
      </c>
      <c r="D8794" s="22">
        <v>43382.69021990741</v>
      </c>
      <c r="E8794" s="22">
        <v>43383.386689814812</v>
      </c>
    </row>
    <row r="8795" spans="1:5" x14ac:dyDescent="0.25">
      <c r="A8795" s="19">
        <v>2279076</v>
      </c>
      <c r="B8795" s="20">
        <v>6</v>
      </c>
      <c r="C8795" s="21" t="s">
        <v>19</v>
      </c>
      <c r="D8795" s="22">
        <v>43382.690300925926</v>
      </c>
      <c r="E8795" s="22">
        <v>43391.734502314815</v>
      </c>
    </row>
    <row r="8796" spans="1:5" x14ac:dyDescent="0.25">
      <c r="A8796" s="19">
        <v>2279085</v>
      </c>
      <c r="B8796" s="20">
        <v>5</v>
      </c>
      <c r="C8796" s="21" t="s">
        <v>20</v>
      </c>
      <c r="D8796" s="22">
        <v>43382.691504629627</v>
      </c>
      <c r="E8796" s="22">
        <v>43374.724965277775</v>
      </c>
    </row>
    <row r="8797" spans="1:5" x14ac:dyDescent="0.25">
      <c r="A8797" s="19">
        <v>2279086</v>
      </c>
      <c r="B8797" s="20">
        <v>5</v>
      </c>
      <c r="C8797" s="21" t="s">
        <v>23</v>
      </c>
      <c r="D8797" s="22">
        <v>43382.691840277781</v>
      </c>
      <c r="E8797" s="22">
        <v>43390.49291666667</v>
      </c>
    </row>
    <row r="8798" spans="1:5" x14ac:dyDescent="0.25">
      <c r="A8798" s="19">
        <v>2279089</v>
      </c>
      <c r="B8798" s="20">
        <v>6</v>
      </c>
      <c r="C8798" s="21" t="s">
        <v>23</v>
      </c>
      <c r="D8798" s="22">
        <v>43382.692407407405</v>
      </c>
      <c r="E8798" s="22">
        <v>43382.735833333332</v>
      </c>
    </row>
    <row r="8799" spans="1:5" x14ac:dyDescent="0.25">
      <c r="A8799" s="19">
        <v>2279090</v>
      </c>
      <c r="B8799" s="20">
        <v>3</v>
      </c>
      <c r="C8799" s="21" t="s">
        <v>20</v>
      </c>
      <c r="D8799" s="22">
        <v>43382.692766203705</v>
      </c>
      <c r="E8799" s="22">
        <v>43383.345613425925</v>
      </c>
    </row>
    <row r="8800" spans="1:5" x14ac:dyDescent="0.25">
      <c r="A8800" s="19">
        <v>2279091</v>
      </c>
      <c r="B8800" s="20">
        <v>6</v>
      </c>
      <c r="C8800" s="21" t="s">
        <v>20</v>
      </c>
      <c r="D8800" s="22">
        <v>43382.692870370367</v>
      </c>
      <c r="E8800" s="22">
        <v>43391.668067129627</v>
      </c>
    </row>
    <row r="8801" spans="1:5" x14ac:dyDescent="0.25">
      <c r="A8801" s="19">
        <v>2279093</v>
      </c>
      <c r="B8801" s="20">
        <v>5</v>
      </c>
      <c r="C8801" s="21" t="s">
        <v>22</v>
      </c>
      <c r="D8801" s="22">
        <v>43382.692916666667</v>
      </c>
      <c r="E8801" s="22">
        <v>43384.603043981479</v>
      </c>
    </row>
    <row r="8802" spans="1:5" x14ac:dyDescent="0.25">
      <c r="A8802" s="19">
        <v>2279109</v>
      </c>
      <c r="B8802" s="20">
        <v>6</v>
      </c>
      <c r="C8802" s="21" t="s">
        <v>19</v>
      </c>
      <c r="D8802" s="22">
        <v>43382.694560185184</v>
      </c>
      <c r="E8802" s="22">
        <v>43383.568368055552</v>
      </c>
    </row>
    <row r="8803" spans="1:5" x14ac:dyDescent="0.25">
      <c r="A8803" s="19">
        <v>2279113</v>
      </c>
      <c r="B8803" s="20">
        <v>6</v>
      </c>
      <c r="C8803" s="21" t="s">
        <v>23</v>
      </c>
      <c r="D8803" s="22">
        <v>43382.694745370369</v>
      </c>
      <c r="E8803" s="22">
        <v>43383.348692129628</v>
      </c>
    </row>
    <row r="8804" spans="1:5" x14ac:dyDescent="0.25">
      <c r="A8804" s="19">
        <v>2279118</v>
      </c>
      <c r="B8804" s="20">
        <v>6</v>
      </c>
      <c r="C8804" s="21" t="s">
        <v>20</v>
      </c>
      <c r="D8804" s="22">
        <v>43382.695196759261</v>
      </c>
      <c r="E8804" s="22">
        <v>43391.733877314815</v>
      </c>
    </row>
    <row r="8805" spans="1:5" x14ac:dyDescent="0.25">
      <c r="A8805" s="19">
        <v>2279119</v>
      </c>
      <c r="B8805" s="20">
        <v>5</v>
      </c>
      <c r="C8805" s="21" t="s">
        <v>22</v>
      </c>
      <c r="D8805" s="22">
        <v>43382.695208333331</v>
      </c>
      <c r="E8805" s="22">
        <v>43385.695208333331</v>
      </c>
    </row>
    <row r="8806" spans="1:5" x14ac:dyDescent="0.25">
      <c r="A8806" s="19">
        <v>2279139</v>
      </c>
      <c r="B8806" s="20">
        <v>6</v>
      </c>
      <c r="C8806" s="21" t="s">
        <v>22</v>
      </c>
      <c r="D8806" s="22">
        <v>43382.698101851849</v>
      </c>
      <c r="E8806" s="22">
        <v>43391.677997685183</v>
      </c>
    </row>
    <row r="8807" spans="1:5" x14ac:dyDescent="0.25">
      <c r="A8807" s="19">
        <v>2279143</v>
      </c>
      <c r="B8807" s="20">
        <v>6</v>
      </c>
      <c r="C8807" s="21" t="s">
        <v>19</v>
      </c>
      <c r="D8807" s="22">
        <v>43382.698171296295</v>
      </c>
      <c r="E8807" s="22">
        <v>43392.727905092594</v>
      </c>
    </row>
    <row r="8808" spans="1:5" x14ac:dyDescent="0.25">
      <c r="A8808" s="19">
        <v>2279146</v>
      </c>
      <c r="B8808" s="20">
        <v>6</v>
      </c>
      <c r="C8808" s="21" t="s">
        <v>20</v>
      </c>
      <c r="D8808" s="22">
        <v>43382.698229166665</v>
      </c>
      <c r="E8808" s="22">
        <v>43382.699050925927</v>
      </c>
    </row>
    <row r="8809" spans="1:5" x14ac:dyDescent="0.25">
      <c r="A8809" s="19">
        <v>2279147</v>
      </c>
      <c r="B8809" s="20">
        <v>6</v>
      </c>
      <c r="C8809" s="21" t="s">
        <v>23</v>
      </c>
      <c r="D8809" s="22">
        <v>43382.698310185187</v>
      </c>
      <c r="E8809" s="22">
        <v>43383.415335648147</v>
      </c>
    </row>
    <row r="8810" spans="1:5" x14ac:dyDescent="0.25">
      <c r="A8810" s="19">
        <v>2279154</v>
      </c>
      <c r="B8810" s="20">
        <v>6</v>
      </c>
      <c r="C8810" s="21" t="s">
        <v>22</v>
      </c>
      <c r="D8810" s="22">
        <v>43382.698564814818</v>
      </c>
      <c r="E8810" s="22">
        <v>43383.40724537037</v>
      </c>
    </row>
    <row r="8811" spans="1:5" x14ac:dyDescent="0.25">
      <c r="A8811" s="19">
        <v>2279156</v>
      </c>
      <c r="B8811" s="20">
        <v>5</v>
      </c>
      <c r="C8811" s="21" t="s">
        <v>23</v>
      </c>
      <c r="D8811" s="22">
        <v>43382.698877314811</v>
      </c>
      <c r="E8811" s="22">
        <v>43391.717499999999</v>
      </c>
    </row>
    <row r="8812" spans="1:5" x14ac:dyDescent="0.25">
      <c r="A8812" s="19">
        <v>2279158</v>
      </c>
      <c r="B8812" s="20">
        <v>5</v>
      </c>
      <c r="C8812" s="21" t="s">
        <v>19</v>
      </c>
      <c r="D8812" s="22">
        <v>43382.69902777778</v>
      </c>
      <c r="E8812" s="22">
        <v>43384.634988425925</v>
      </c>
    </row>
    <row r="8813" spans="1:5" x14ac:dyDescent="0.25">
      <c r="A8813" s="19">
        <v>2279159</v>
      </c>
      <c r="B8813" s="20">
        <v>5</v>
      </c>
      <c r="C8813" s="21" t="s">
        <v>19</v>
      </c>
      <c r="D8813" s="22">
        <v>43382.699178240742</v>
      </c>
      <c r="E8813" s="22">
        <v>43385.427766203706</v>
      </c>
    </row>
    <row r="8814" spans="1:5" x14ac:dyDescent="0.25">
      <c r="A8814" s="19">
        <v>2279161</v>
      </c>
      <c r="B8814" s="20">
        <v>5</v>
      </c>
      <c r="C8814" s="21" t="s">
        <v>22</v>
      </c>
      <c r="D8814" s="22">
        <v>43382.69939814815</v>
      </c>
      <c r="E8814" s="22">
        <v>43390.452025462961</v>
      </c>
    </row>
    <row r="8815" spans="1:5" x14ac:dyDescent="0.25">
      <c r="A8815" s="19">
        <v>2279162</v>
      </c>
      <c r="B8815" s="20">
        <v>5</v>
      </c>
      <c r="C8815" s="21" t="s">
        <v>20</v>
      </c>
      <c r="D8815" s="22">
        <v>43382.699872685182</v>
      </c>
      <c r="E8815" s="22">
        <v>43384.681423611109</v>
      </c>
    </row>
    <row r="8816" spans="1:5" x14ac:dyDescent="0.25">
      <c r="A8816" s="19">
        <v>2279163</v>
      </c>
      <c r="B8816" s="20">
        <v>6</v>
      </c>
      <c r="C8816" s="21" t="s">
        <v>20</v>
      </c>
      <c r="D8816" s="22">
        <v>43382.699942129628</v>
      </c>
      <c r="E8816" s="22">
        <v>43392.380810185183</v>
      </c>
    </row>
    <row r="8817" spans="1:5" x14ac:dyDescent="0.25">
      <c r="A8817" s="19">
        <v>2279173</v>
      </c>
      <c r="B8817" s="20">
        <v>5</v>
      </c>
      <c r="C8817" s="21" t="s">
        <v>24</v>
      </c>
      <c r="D8817" s="22">
        <v>43382.701018518521</v>
      </c>
      <c r="E8817" s="22">
        <v>43385.701018518521</v>
      </c>
    </row>
    <row r="8818" spans="1:5" x14ac:dyDescent="0.25">
      <c r="A8818" s="19">
        <v>2279179</v>
      </c>
      <c r="B8818" s="20">
        <v>6</v>
      </c>
      <c r="C8818" s="21" t="s">
        <v>22</v>
      </c>
      <c r="D8818" s="22">
        <v>43382.702060185184</v>
      </c>
      <c r="E8818" s="22">
        <v>43391.681481481479</v>
      </c>
    </row>
    <row r="8819" spans="1:5" x14ac:dyDescent="0.25">
      <c r="A8819" s="19">
        <v>2279181</v>
      </c>
      <c r="B8819" s="20">
        <v>5</v>
      </c>
      <c r="C8819" s="21" t="s">
        <v>22</v>
      </c>
      <c r="D8819" s="22">
        <v>43382.70212962963</v>
      </c>
      <c r="E8819" s="22">
        <v>43384.659988425927</v>
      </c>
    </row>
    <row r="8820" spans="1:5" x14ac:dyDescent="0.25">
      <c r="A8820" s="19">
        <v>2279185</v>
      </c>
      <c r="B8820" s="20">
        <v>5</v>
      </c>
      <c r="C8820" s="21" t="s">
        <v>23</v>
      </c>
      <c r="D8820" s="22">
        <v>43382.702384259261</v>
      </c>
      <c r="E8820" s="22">
        <v>43385.702384259261</v>
      </c>
    </row>
    <row r="8821" spans="1:5" x14ac:dyDescent="0.25">
      <c r="A8821" s="19">
        <v>2279188</v>
      </c>
      <c r="B8821" s="20">
        <v>5</v>
      </c>
      <c r="C8821" s="21" t="s">
        <v>23</v>
      </c>
      <c r="D8821" s="22">
        <v>43382.702627314815</v>
      </c>
      <c r="E8821" s="22">
        <v>43384.707129629627</v>
      </c>
    </row>
    <row r="8822" spans="1:5" x14ac:dyDescent="0.25">
      <c r="A8822" s="19">
        <v>2279194</v>
      </c>
      <c r="B8822" s="20">
        <v>6</v>
      </c>
      <c r="C8822" s="21" t="s">
        <v>20</v>
      </c>
      <c r="D8822" s="22">
        <v>43382.704016203701</v>
      </c>
      <c r="E8822" s="22">
        <v>43382.705949074072</v>
      </c>
    </row>
    <row r="8823" spans="1:5" x14ac:dyDescent="0.25">
      <c r="A8823" s="19">
        <v>2279196</v>
      </c>
      <c r="B8823" s="20">
        <v>6</v>
      </c>
      <c r="C8823" s="21" t="s">
        <v>23</v>
      </c>
      <c r="D8823" s="22">
        <v>43382.704351851855</v>
      </c>
      <c r="E8823" s="22">
        <v>43383.348981481482</v>
      </c>
    </row>
    <row r="8824" spans="1:5" x14ac:dyDescent="0.25">
      <c r="A8824" s="19">
        <v>2279198</v>
      </c>
      <c r="B8824" s="20">
        <v>6</v>
      </c>
      <c r="C8824" s="21" t="s">
        <v>20</v>
      </c>
      <c r="D8824" s="22">
        <v>43382.704837962963</v>
      </c>
      <c r="E8824" s="22">
        <v>43392.380740740744</v>
      </c>
    </row>
    <row r="8825" spans="1:5" x14ac:dyDescent="0.25">
      <c r="A8825" s="19">
        <v>2279202</v>
      </c>
      <c r="B8825" s="20">
        <v>6</v>
      </c>
      <c r="C8825" s="21" t="s">
        <v>23</v>
      </c>
      <c r="D8825" s="22">
        <v>43382.705740740741</v>
      </c>
      <c r="E8825" s="22">
        <v>43391.66741898148</v>
      </c>
    </row>
    <row r="8826" spans="1:5" x14ac:dyDescent="0.25">
      <c r="A8826" s="19">
        <v>2279203</v>
      </c>
      <c r="B8826" s="20">
        <v>5</v>
      </c>
      <c r="C8826" s="21" t="s">
        <v>19</v>
      </c>
      <c r="D8826" s="22">
        <v>43382.70579861111</v>
      </c>
      <c r="E8826" s="22">
        <v>43384.700983796298</v>
      </c>
    </row>
    <row r="8827" spans="1:5" x14ac:dyDescent="0.25">
      <c r="A8827" s="19">
        <v>2279205</v>
      </c>
      <c r="B8827" s="20">
        <v>5</v>
      </c>
      <c r="C8827" s="21" t="s">
        <v>22</v>
      </c>
      <c r="D8827" s="22">
        <v>43382.706030092595</v>
      </c>
      <c r="E8827" s="22">
        <v>43385.706030092595</v>
      </c>
    </row>
    <row r="8828" spans="1:5" x14ac:dyDescent="0.25">
      <c r="A8828" s="19">
        <v>2279209</v>
      </c>
      <c r="B8828" s="20">
        <v>6</v>
      </c>
      <c r="C8828" s="21" t="s">
        <v>22</v>
      </c>
      <c r="D8828" s="22">
        <v>43382.706238425926</v>
      </c>
      <c r="E8828" s="22">
        <v>43382.707337962966</v>
      </c>
    </row>
    <row r="8829" spans="1:5" x14ac:dyDescent="0.25">
      <c r="A8829" s="19">
        <v>2279210</v>
      </c>
      <c r="B8829" s="20">
        <v>6</v>
      </c>
      <c r="C8829" s="21" t="s">
        <v>23</v>
      </c>
      <c r="D8829" s="22">
        <v>43382.706238425926</v>
      </c>
      <c r="E8829" s="22">
        <v>43391.66165509259</v>
      </c>
    </row>
    <row r="8830" spans="1:5" x14ac:dyDescent="0.25">
      <c r="A8830" s="19">
        <v>2279217</v>
      </c>
      <c r="B8830" s="20">
        <v>6</v>
      </c>
      <c r="C8830" s="21" t="s">
        <v>23</v>
      </c>
      <c r="D8830" s="22">
        <v>43382.706921296296</v>
      </c>
      <c r="E8830" s="22">
        <v>43383.368113425924</v>
      </c>
    </row>
    <row r="8831" spans="1:5" x14ac:dyDescent="0.25">
      <c r="A8831" s="19">
        <v>2279221</v>
      </c>
      <c r="B8831" s="20">
        <v>6</v>
      </c>
      <c r="C8831" s="21" t="s">
        <v>19</v>
      </c>
      <c r="D8831" s="22">
        <v>43382.707546296297</v>
      </c>
      <c r="E8831" s="22">
        <v>43391.671620370369</v>
      </c>
    </row>
    <row r="8832" spans="1:5" x14ac:dyDescent="0.25">
      <c r="A8832" s="19">
        <v>2279223</v>
      </c>
      <c r="B8832" s="20">
        <v>5</v>
      </c>
      <c r="C8832" s="21" t="s">
        <v>20</v>
      </c>
      <c r="D8832" s="22">
        <v>43382.707812499997</v>
      </c>
      <c r="E8832" s="22">
        <v>43389.701319444444</v>
      </c>
    </row>
    <row r="8833" spans="1:5" x14ac:dyDescent="0.25">
      <c r="A8833" s="19">
        <v>2279227</v>
      </c>
      <c r="B8833" s="20">
        <v>6</v>
      </c>
      <c r="C8833" s="21" t="s">
        <v>21</v>
      </c>
      <c r="D8833" s="22">
        <v>43382.708182870374</v>
      </c>
      <c r="E8833" s="22">
        <v>43382.70925925926</v>
      </c>
    </row>
    <row r="8834" spans="1:5" x14ac:dyDescent="0.25">
      <c r="A8834" s="19">
        <v>2279228</v>
      </c>
      <c r="B8834" s="20">
        <v>6</v>
      </c>
      <c r="C8834" s="21" t="s">
        <v>23</v>
      </c>
      <c r="D8834" s="22">
        <v>43382.708599537036</v>
      </c>
      <c r="E8834" s="22">
        <v>43382.710532407407</v>
      </c>
    </row>
    <row r="8835" spans="1:5" x14ac:dyDescent="0.25">
      <c r="A8835" s="19">
        <v>2279240</v>
      </c>
      <c r="B8835" s="20">
        <v>6</v>
      </c>
      <c r="C8835" s="21" t="s">
        <v>23</v>
      </c>
      <c r="D8835" s="22">
        <v>43382.708981481483</v>
      </c>
      <c r="E8835" s="22">
        <v>43391.681423611109</v>
      </c>
    </row>
    <row r="8836" spans="1:5" x14ac:dyDescent="0.25">
      <c r="A8836" s="19">
        <v>2279251</v>
      </c>
      <c r="B8836" s="20">
        <v>6</v>
      </c>
      <c r="C8836" s="21" t="s">
        <v>23</v>
      </c>
      <c r="D8836" s="22">
        <v>43382.710405092592</v>
      </c>
      <c r="E8836" s="22">
        <v>43383.368159722224</v>
      </c>
    </row>
    <row r="8837" spans="1:5" x14ac:dyDescent="0.25">
      <c r="A8837" s="19">
        <v>2279253</v>
      </c>
      <c r="B8837" s="20">
        <v>6</v>
      </c>
      <c r="C8837" s="21" t="s">
        <v>19</v>
      </c>
      <c r="D8837" s="22">
        <v>43382.710729166669</v>
      </c>
      <c r="E8837" s="22">
        <v>43382.715231481481</v>
      </c>
    </row>
    <row r="8838" spans="1:5" x14ac:dyDescent="0.25">
      <c r="A8838" s="19">
        <v>2279262</v>
      </c>
      <c r="B8838" s="20">
        <v>6</v>
      </c>
      <c r="C8838" s="21" t="s">
        <v>23</v>
      </c>
      <c r="D8838" s="22">
        <v>43382.710949074077</v>
      </c>
      <c r="E8838" s="22">
        <v>43382.71234953704</v>
      </c>
    </row>
    <row r="8839" spans="1:5" x14ac:dyDescent="0.25">
      <c r="A8839" s="19">
        <v>2279266</v>
      </c>
      <c r="B8839" s="20">
        <v>6</v>
      </c>
      <c r="C8839" s="21" t="s">
        <v>23</v>
      </c>
      <c r="D8839" s="22">
        <v>43382.711736111109</v>
      </c>
      <c r="E8839" s="22">
        <v>43383.410300925927</v>
      </c>
    </row>
    <row r="8840" spans="1:5" x14ac:dyDescent="0.25">
      <c r="A8840" s="19">
        <v>2279267</v>
      </c>
      <c r="B8840" s="20">
        <v>6</v>
      </c>
      <c r="C8840" s="21" t="s">
        <v>22</v>
      </c>
      <c r="D8840" s="22">
        <v>43382.711944444447</v>
      </c>
      <c r="E8840" s="22">
        <v>43382.719895833332</v>
      </c>
    </row>
    <row r="8841" spans="1:5" x14ac:dyDescent="0.25">
      <c r="A8841" s="19">
        <v>2279269</v>
      </c>
      <c r="B8841" s="20">
        <v>6</v>
      </c>
      <c r="C8841" s="21" t="s">
        <v>19</v>
      </c>
      <c r="D8841" s="22">
        <v>43382.712569444448</v>
      </c>
      <c r="E8841" s="22">
        <v>43391.6641087963</v>
      </c>
    </row>
    <row r="8842" spans="1:5" x14ac:dyDescent="0.25">
      <c r="A8842" s="19">
        <v>2279275</v>
      </c>
      <c r="B8842" s="20">
        <v>6</v>
      </c>
      <c r="C8842" s="21" t="s">
        <v>22</v>
      </c>
      <c r="D8842" s="22">
        <v>43382.713287037041</v>
      </c>
      <c r="E8842" s="22">
        <v>43391.677245370367</v>
      </c>
    </row>
    <row r="8843" spans="1:5" x14ac:dyDescent="0.25">
      <c r="A8843" s="19">
        <v>2279281</v>
      </c>
      <c r="B8843" s="20">
        <v>6</v>
      </c>
      <c r="C8843" s="21" t="s">
        <v>19</v>
      </c>
      <c r="D8843" s="22">
        <v>43382.713738425926</v>
      </c>
      <c r="E8843" s="22">
        <v>43392.411712962959</v>
      </c>
    </row>
    <row r="8844" spans="1:5" x14ac:dyDescent="0.25">
      <c r="A8844" s="19">
        <v>2279284</v>
      </c>
      <c r="B8844" s="20">
        <v>6</v>
      </c>
      <c r="C8844" s="21" t="s">
        <v>19</v>
      </c>
      <c r="D8844" s="22">
        <v>43382.714155092595</v>
      </c>
      <c r="E8844" s="22">
        <v>43383.41065972222</v>
      </c>
    </row>
    <row r="8845" spans="1:5" x14ac:dyDescent="0.25">
      <c r="A8845" s="19">
        <v>2279286</v>
      </c>
      <c r="B8845" s="20">
        <v>5</v>
      </c>
      <c r="C8845" s="21" t="s">
        <v>19</v>
      </c>
      <c r="D8845" s="22">
        <v>43382.714224537034</v>
      </c>
      <c r="E8845" s="22">
        <v>43390.472986111112</v>
      </c>
    </row>
    <row r="8846" spans="1:5" x14ac:dyDescent="0.25">
      <c r="A8846" s="19">
        <v>2279288</v>
      </c>
      <c r="B8846" s="20">
        <v>6</v>
      </c>
      <c r="C8846" s="21" t="s">
        <v>22</v>
      </c>
      <c r="D8846" s="22">
        <v>43382.714259259257</v>
      </c>
      <c r="E8846" s="22">
        <v>43392.727534722224</v>
      </c>
    </row>
    <row r="8847" spans="1:5" x14ac:dyDescent="0.25">
      <c r="A8847" s="19">
        <v>2279294</v>
      </c>
      <c r="B8847" s="20">
        <v>6</v>
      </c>
      <c r="C8847" s="21" t="s">
        <v>23</v>
      </c>
      <c r="D8847" s="22">
        <v>43382.71533564815</v>
      </c>
      <c r="E8847" s="22">
        <v>43383.410775462966</v>
      </c>
    </row>
    <row r="8848" spans="1:5" x14ac:dyDescent="0.25">
      <c r="A8848" s="19">
        <v>2279295</v>
      </c>
      <c r="B8848" s="20">
        <v>6</v>
      </c>
      <c r="C8848" s="21" t="s">
        <v>22</v>
      </c>
      <c r="D8848" s="22">
        <v>43382.715590277781</v>
      </c>
      <c r="E8848" s="22">
        <v>43383.412222222221</v>
      </c>
    </row>
    <row r="8849" spans="1:5" x14ac:dyDescent="0.25">
      <c r="A8849" s="19">
        <v>2279296</v>
      </c>
      <c r="B8849" s="20">
        <v>6</v>
      </c>
      <c r="C8849" s="21" t="s">
        <v>22</v>
      </c>
      <c r="D8849" s="22">
        <v>43382.716238425928</v>
      </c>
      <c r="E8849" s="22">
        <v>43391.657152777778</v>
      </c>
    </row>
    <row r="8850" spans="1:5" x14ac:dyDescent="0.25">
      <c r="A8850" s="19">
        <v>2279301</v>
      </c>
      <c r="B8850" s="20">
        <v>6</v>
      </c>
      <c r="C8850" s="21" t="s">
        <v>19</v>
      </c>
      <c r="D8850" s="22">
        <v>43382.7190625</v>
      </c>
      <c r="E8850" s="22">
        <v>43382.720057870371</v>
      </c>
    </row>
    <row r="8851" spans="1:5" x14ac:dyDescent="0.25">
      <c r="A8851" s="19">
        <v>2279302</v>
      </c>
      <c r="B8851" s="20">
        <v>6</v>
      </c>
      <c r="C8851" s="21" t="s">
        <v>23</v>
      </c>
      <c r="D8851" s="22">
        <v>43382.7190625</v>
      </c>
      <c r="E8851" s="22">
        <v>43391.679259259261</v>
      </c>
    </row>
    <row r="8852" spans="1:5" x14ac:dyDescent="0.25">
      <c r="A8852" s="19">
        <v>2279309</v>
      </c>
      <c r="B8852" s="20">
        <v>6</v>
      </c>
      <c r="C8852" s="21" t="s">
        <v>23</v>
      </c>
      <c r="D8852" s="22">
        <v>43382.719259259262</v>
      </c>
      <c r="E8852" s="22">
        <v>43391.688125000001</v>
      </c>
    </row>
    <row r="8853" spans="1:5" x14ac:dyDescent="0.25">
      <c r="A8853" s="19">
        <v>2279316</v>
      </c>
      <c r="B8853" s="20">
        <v>6</v>
      </c>
      <c r="C8853" s="21" t="s">
        <v>23</v>
      </c>
      <c r="D8853" s="22">
        <v>43382.720381944448</v>
      </c>
      <c r="E8853" s="22">
        <v>43382.741331018522</v>
      </c>
    </row>
    <row r="8854" spans="1:5" x14ac:dyDescent="0.25">
      <c r="A8854" s="19">
        <v>2279317</v>
      </c>
      <c r="B8854" s="20">
        <v>6</v>
      </c>
      <c r="C8854" s="21" t="s">
        <v>20</v>
      </c>
      <c r="D8854" s="22">
        <v>43382.720405092594</v>
      </c>
      <c r="E8854" s="22">
        <v>43391.659907407404</v>
      </c>
    </row>
    <row r="8855" spans="1:5" x14ac:dyDescent="0.25">
      <c r="A8855" s="19">
        <v>2279322</v>
      </c>
      <c r="B8855" s="20">
        <v>5</v>
      </c>
      <c r="C8855" s="21" t="s">
        <v>19</v>
      </c>
      <c r="D8855" s="22">
        <v>43382.721388888887</v>
      </c>
      <c r="E8855" s="22">
        <v>43384.692962962959</v>
      </c>
    </row>
    <row r="8856" spans="1:5" x14ac:dyDescent="0.25">
      <c r="A8856" s="19">
        <v>2279324</v>
      </c>
      <c r="B8856" s="20">
        <v>6</v>
      </c>
      <c r="C8856" s="21" t="s">
        <v>23</v>
      </c>
      <c r="D8856" s="22">
        <v>43382.72146990741</v>
      </c>
      <c r="E8856" s="22">
        <v>43383.464884259258</v>
      </c>
    </row>
    <row r="8857" spans="1:5" x14ac:dyDescent="0.25">
      <c r="A8857" s="19">
        <v>2279326</v>
      </c>
      <c r="B8857" s="20">
        <v>6</v>
      </c>
      <c r="C8857" s="21" t="s">
        <v>19</v>
      </c>
      <c r="D8857" s="22">
        <v>43382.722025462965</v>
      </c>
      <c r="E8857" s="22">
        <v>43391.655555555553</v>
      </c>
    </row>
    <row r="8858" spans="1:5" x14ac:dyDescent="0.25">
      <c r="A8858" s="19">
        <v>2279329</v>
      </c>
      <c r="B8858" s="20">
        <v>6</v>
      </c>
      <c r="C8858" s="21" t="s">
        <v>20</v>
      </c>
      <c r="D8858" s="22">
        <v>43382.723240740743</v>
      </c>
      <c r="E8858" s="22">
        <v>43383.412418981483</v>
      </c>
    </row>
    <row r="8859" spans="1:5" x14ac:dyDescent="0.25">
      <c r="A8859" s="19">
        <v>2279332</v>
      </c>
      <c r="B8859" s="20">
        <v>6</v>
      </c>
      <c r="C8859" s="21" t="s">
        <v>22</v>
      </c>
      <c r="D8859" s="22">
        <v>43382.724097222221</v>
      </c>
      <c r="E8859" s="22">
        <v>43392.411631944444</v>
      </c>
    </row>
    <row r="8860" spans="1:5" x14ac:dyDescent="0.25">
      <c r="A8860" s="19">
        <v>2279337</v>
      </c>
      <c r="B8860" s="20">
        <v>6</v>
      </c>
      <c r="C8860" s="21" t="s">
        <v>19</v>
      </c>
      <c r="D8860" s="22">
        <v>43382.724618055552</v>
      </c>
      <c r="E8860" s="22">
        <v>43383.412581018521</v>
      </c>
    </row>
    <row r="8861" spans="1:5" x14ac:dyDescent="0.25">
      <c r="A8861" s="19">
        <v>2279338</v>
      </c>
      <c r="B8861" s="20">
        <v>5</v>
      </c>
      <c r="C8861" s="21" t="s">
        <v>19</v>
      </c>
      <c r="D8861" s="22">
        <v>43382.724618055552</v>
      </c>
      <c r="E8861" s="22">
        <v>43390.69327546296</v>
      </c>
    </row>
    <row r="8862" spans="1:5" x14ac:dyDescent="0.25">
      <c r="A8862" s="19">
        <v>2279339</v>
      </c>
      <c r="B8862" s="20">
        <v>6</v>
      </c>
      <c r="C8862" s="21" t="s">
        <v>22</v>
      </c>
      <c r="D8862" s="22">
        <v>43382.724849537037</v>
      </c>
      <c r="E8862" s="22">
        <v>43383.368495370371</v>
      </c>
    </row>
    <row r="8863" spans="1:5" x14ac:dyDescent="0.25">
      <c r="A8863" s="19">
        <v>2279340</v>
      </c>
      <c r="B8863" s="20">
        <v>6</v>
      </c>
      <c r="C8863" s="21" t="s">
        <v>19</v>
      </c>
      <c r="D8863" s="22">
        <v>43382.724861111114</v>
      </c>
      <c r="E8863" s="22">
        <v>43382.725636574076</v>
      </c>
    </row>
    <row r="8864" spans="1:5" x14ac:dyDescent="0.25">
      <c r="A8864" s="19">
        <v>2279341</v>
      </c>
      <c r="B8864" s="20">
        <v>6</v>
      </c>
      <c r="C8864" s="21" t="s">
        <v>23</v>
      </c>
      <c r="D8864" s="22">
        <v>43382.724907407406</v>
      </c>
      <c r="E8864" s="22">
        <v>43383.412685185183</v>
      </c>
    </row>
    <row r="8865" spans="1:5" x14ac:dyDescent="0.25">
      <c r="A8865" s="19">
        <v>2279344</v>
      </c>
      <c r="B8865" s="20">
        <v>6</v>
      </c>
      <c r="C8865" s="21" t="s">
        <v>22</v>
      </c>
      <c r="D8865" s="22">
        <v>43382.725277777776</v>
      </c>
      <c r="E8865" s="22">
        <v>43382.728125000001</v>
      </c>
    </row>
    <row r="8866" spans="1:5" x14ac:dyDescent="0.25">
      <c r="A8866" s="19">
        <v>2279348</v>
      </c>
      <c r="B8866" s="20">
        <v>6</v>
      </c>
      <c r="C8866" s="21" t="s">
        <v>23</v>
      </c>
      <c r="D8866" s="22">
        <v>43382.72556712963</v>
      </c>
      <c r="E8866" s="22">
        <v>43383.412777777776</v>
      </c>
    </row>
    <row r="8867" spans="1:5" x14ac:dyDescent="0.25">
      <c r="A8867" s="19">
        <v>2279351</v>
      </c>
      <c r="B8867" s="20">
        <v>6</v>
      </c>
      <c r="C8867" s="21" t="s">
        <v>22</v>
      </c>
      <c r="D8867" s="22">
        <v>43382.725868055553</v>
      </c>
      <c r="E8867" s="22">
        <v>43383.413124999999</v>
      </c>
    </row>
    <row r="8868" spans="1:5" x14ac:dyDescent="0.25">
      <c r="A8868" s="19">
        <v>2279353</v>
      </c>
      <c r="B8868" s="20">
        <v>6</v>
      </c>
      <c r="C8868" s="21" t="s">
        <v>22</v>
      </c>
      <c r="D8868" s="22">
        <v>43382.726412037038</v>
      </c>
      <c r="E8868" s="22">
        <v>43383.413263888891</v>
      </c>
    </row>
    <row r="8869" spans="1:5" x14ac:dyDescent="0.25">
      <c r="A8869" s="19">
        <v>2279354</v>
      </c>
      <c r="B8869" s="20">
        <v>5</v>
      </c>
      <c r="C8869" s="21" t="s">
        <v>19</v>
      </c>
      <c r="D8869" s="22">
        <v>43382.726585648146</v>
      </c>
      <c r="E8869" s="22">
        <v>43384.718634259261</v>
      </c>
    </row>
    <row r="8870" spans="1:5" x14ac:dyDescent="0.25">
      <c r="A8870" s="19">
        <v>2279356</v>
      </c>
      <c r="B8870" s="20">
        <v>6</v>
      </c>
      <c r="C8870" s="21" t="s">
        <v>22</v>
      </c>
      <c r="D8870" s="22">
        <v>43382.726979166669</v>
      </c>
      <c r="E8870" s="22">
        <v>43382.730243055557</v>
      </c>
    </row>
    <row r="8871" spans="1:5" x14ac:dyDescent="0.25">
      <c r="A8871" s="19">
        <v>2279358</v>
      </c>
      <c r="B8871" s="20">
        <v>6</v>
      </c>
      <c r="C8871" s="21" t="s">
        <v>23</v>
      </c>
      <c r="D8871" s="22">
        <v>43382.727268518516</v>
      </c>
      <c r="E8871" s="22">
        <v>43383.413460648146</v>
      </c>
    </row>
    <row r="8872" spans="1:5" x14ac:dyDescent="0.25">
      <c r="A8872" s="19">
        <v>2279360</v>
      </c>
      <c r="B8872" s="20">
        <v>6</v>
      </c>
      <c r="C8872" s="21" t="s">
        <v>22</v>
      </c>
      <c r="D8872" s="22">
        <v>43382.727511574078</v>
      </c>
      <c r="E8872" s="22">
        <v>43391.654791666668</v>
      </c>
    </row>
    <row r="8873" spans="1:5" x14ac:dyDescent="0.25">
      <c r="A8873" s="19">
        <v>2279363</v>
      </c>
      <c r="B8873" s="20">
        <v>6</v>
      </c>
      <c r="C8873" s="21" t="s">
        <v>22</v>
      </c>
      <c r="D8873" s="22">
        <v>43382.727997685186</v>
      </c>
      <c r="E8873" s="22">
        <v>43383.413784722223</v>
      </c>
    </row>
    <row r="8874" spans="1:5" x14ac:dyDescent="0.25">
      <c r="A8874" s="19">
        <v>2279371</v>
      </c>
      <c r="B8874" s="20">
        <v>6</v>
      </c>
      <c r="C8874" s="21" t="s">
        <v>22</v>
      </c>
      <c r="D8874" s="22">
        <v>43382.729247685187</v>
      </c>
      <c r="E8874" s="22">
        <v>43382.731099537035</v>
      </c>
    </row>
    <row r="8875" spans="1:5" x14ac:dyDescent="0.25">
      <c r="A8875" s="19">
        <v>2279375</v>
      </c>
      <c r="B8875" s="20">
        <v>6</v>
      </c>
      <c r="C8875" s="21" t="s">
        <v>23</v>
      </c>
      <c r="D8875" s="22">
        <v>43382.730185185188</v>
      </c>
      <c r="E8875" s="22">
        <v>43383.413912037038</v>
      </c>
    </row>
    <row r="8876" spans="1:5" x14ac:dyDescent="0.25">
      <c r="A8876" s="19">
        <v>2279380</v>
      </c>
      <c r="B8876" s="20">
        <v>5</v>
      </c>
      <c r="C8876" s="21" t="s">
        <v>20</v>
      </c>
      <c r="D8876" s="22">
        <v>43382.730578703704</v>
      </c>
      <c r="E8876" s="22">
        <v>43385.730578703704</v>
      </c>
    </row>
    <row r="8877" spans="1:5" x14ac:dyDescent="0.25">
      <c r="A8877" s="19">
        <v>2279381</v>
      </c>
      <c r="B8877" s="20">
        <v>6</v>
      </c>
      <c r="C8877" s="21" t="s">
        <v>22</v>
      </c>
      <c r="D8877" s="22">
        <v>43382.73065972222</v>
      </c>
      <c r="E8877" s="22">
        <v>43391.65966435185</v>
      </c>
    </row>
    <row r="8878" spans="1:5" x14ac:dyDescent="0.25">
      <c r="A8878" s="19">
        <v>2279382</v>
      </c>
      <c r="B8878" s="20">
        <v>5</v>
      </c>
      <c r="C8878" s="21" t="s">
        <v>19</v>
      </c>
      <c r="D8878" s="22">
        <v>43382.730671296296</v>
      </c>
      <c r="E8878" s="22">
        <v>43389.721018518518</v>
      </c>
    </row>
    <row r="8879" spans="1:5" x14ac:dyDescent="0.25">
      <c r="A8879" s="19">
        <v>2279388</v>
      </c>
      <c r="B8879" s="20">
        <v>5</v>
      </c>
      <c r="C8879" s="21" t="s">
        <v>20</v>
      </c>
      <c r="D8879" s="22">
        <v>43382.73128472222</v>
      </c>
      <c r="E8879" s="22">
        <v>43385.73128472222</v>
      </c>
    </row>
    <row r="8880" spans="1:5" x14ac:dyDescent="0.25">
      <c r="A8880" s="19">
        <v>2279391</v>
      </c>
      <c r="B8880" s="20">
        <v>6</v>
      </c>
      <c r="C8880" s="21" t="s">
        <v>19</v>
      </c>
      <c r="D8880" s="22">
        <v>43382.731516203705</v>
      </c>
      <c r="E8880" s="22">
        <v>43391.699120370373</v>
      </c>
    </row>
    <row r="8881" spans="1:5" x14ac:dyDescent="0.25">
      <c r="A8881" s="19">
        <v>2279395</v>
      </c>
      <c r="B8881" s="20">
        <v>5</v>
      </c>
      <c r="C8881" s="21" t="s">
        <v>22</v>
      </c>
      <c r="D8881" s="22">
        <v>43382.732037037036</v>
      </c>
      <c r="E8881" s="22">
        <v>43385.732037037036</v>
      </c>
    </row>
    <row r="8882" spans="1:5" x14ac:dyDescent="0.25">
      <c r="A8882" s="19">
        <v>2279396</v>
      </c>
      <c r="B8882" s="20">
        <v>5</v>
      </c>
      <c r="C8882" s="21" t="s">
        <v>19</v>
      </c>
      <c r="D8882" s="22">
        <v>43382.732349537036</v>
      </c>
      <c r="E8882" s="22">
        <v>43384.734571759262</v>
      </c>
    </row>
    <row r="8883" spans="1:5" x14ac:dyDescent="0.25">
      <c r="A8883" s="19">
        <v>2279399</v>
      </c>
      <c r="B8883" s="20">
        <v>6</v>
      </c>
      <c r="C8883" s="21" t="s">
        <v>22</v>
      </c>
      <c r="D8883" s="22">
        <v>43382.732881944445</v>
      </c>
      <c r="E8883" s="22">
        <v>43392.723495370374</v>
      </c>
    </row>
    <row r="8884" spans="1:5" x14ac:dyDescent="0.25">
      <c r="A8884" s="19">
        <v>2279403</v>
      </c>
      <c r="B8884" s="20">
        <v>6</v>
      </c>
      <c r="C8884" s="21" t="s">
        <v>22</v>
      </c>
      <c r="D8884" s="22">
        <v>43382.734594907408</v>
      </c>
      <c r="E8884" s="22">
        <v>43391.652789351851</v>
      </c>
    </row>
    <row r="8885" spans="1:5" x14ac:dyDescent="0.25">
      <c r="A8885" s="19">
        <v>2279407</v>
      </c>
      <c r="B8885" s="20">
        <v>6</v>
      </c>
      <c r="C8885" s="21" t="s">
        <v>19</v>
      </c>
      <c r="D8885" s="22">
        <v>43382.735219907408</v>
      </c>
      <c r="E8885" s="22">
        <v>43383.414479166669</v>
      </c>
    </row>
    <row r="8886" spans="1:5" x14ac:dyDescent="0.25">
      <c r="A8886" s="19">
        <v>2279408</v>
      </c>
      <c r="B8886" s="20">
        <v>6</v>
      </c>
      <c r="C8886" s="21" t="s">
        <v>22</v>
      </c>
      <c r="D8886" s="22">
        <v>43382.735659722224</v>
      </c>
      <c r="E8886" s="22">
        <v>43383.414594907408</v>
      </c>
    </row>
    <row r="8887" spans="1:5" x14ac:dyDescent="0.25">
      <c r="A8887" s="19">
        <v>2279410</v>
      </c>
      <c r="B8887" s="20">
        <v>6</v>
      </c>
      <c r="C8887" s="21" t="s">
        <v>22</v>
      </c>
      <c r="D8887" s="22">
        <v>43382.736111111109</v>
      </c>
      <c r="E8887" s="22">
        <v>43383.41479166667</v>
      </c>
    </row>
    <row r="8888" spans="1:5" x14ac:dyDescent="0.25">
      <c r="A8888" s="19">
        <v>2279413</v>
      </c>
      <c r="B8888" s="20">
        <v>6</v>
      </c>
      <c r="C8888" s="21" t="s">
        <v>22</v>
      </c>
      <c r="D8888" s="22">
        <v>43382.736828703702</v>
      </c>
      <c r="E8888" s="22">
        <v>43391.65353009259</v>
      </c>
    </row>
    <row r="8889" spans="1:5" x14ac:dyDescent="0.25">
      <c r="A8889" s="19">
        <v>2279422</v>
      </c>
      <c r="B8889" s="20">
        <v>5</v>
      </c>
      <c r="C8889" s="21" t="s">
        <v>19</v>
      </c>
      <c r="D8889" s="22">
        <v>43382.739791666667</v>
      </c>
      <c r="E8889" s="22">
        <v>43384.742337962962</v>
      </c>
    </row>
    <row r="8890" spans="1:5" x14ac:dyDescent="0.25">
      <c r="A8890" s="19">
        <v>2279569</v>
      </c>
      <c r="B8890" s="20">
        <v>6</v>
      </c>
      <c r="C8890" s="21" t="s">
        <v>19</v>
      </c>
      <c r="D8890" s="22">
        <v>43383.330763888887</v>
      </c>
      <c r="E8890" s="22">
        <v>43391.696793981479</v>
      </c>
    </row>
    <row r="8891" spans="1:5" x14ac:dyDescent="0.25">
      <c r="A8891" s="19">
        <v>2279574</v>
      </c>
      <c r="B8891" s="20">
        <v>3</v>
      </c>
      <c r="C8891" s="21" t="s">
        <v>23</v>
      </c>
      <c r="D8891" s="22">
        <v>43383.332152777781</v>
      </c>
      <c r="E8891" s="22">
        <v>43383.333599537036</v>
      </c>
    </row>
    <row r="8892" spans="1:5" x14ac:dyDescent="0.25">
      <c r="A8892" s="19">
        <v>2279581</v>
      </c>
      <c r="B8892" s="20">
        <v>3</v>
      </c>
      <c r="C8892" s="21" t="s">
        <v>23</v>
      </c>
      <c r="D8892" s="22">
        <v>43383.333692129629</v>
      </c>
      <c r="E8892" s="22">
        <v>43383.345486111109</v>
      </c>
    </row>
    <row r="8893" spans="1:5" x14ac:dyDescent="0.25">
      <c r="A8893" s="19">
        <v>2279592</v>
      </c>
      <c r="B8893" s="20">
        <v>6</v>
      </c>
      <c r="C8893" s="21" t="s">
        <v>19</v>
      </c>
      <c r="D8893" s="22">
        <v>43383.337638888886</v>
      </c>
      <c r="E8893" s="22">
        <v>43384.4452662037</v>
      </c>
    </row>
    <row r="8894" spans="1:5" x14ac:dyDescent="0.25">
      <c r="A8894" s="19">
        <v>2279598</v>
      </c>
      <c r="B8894" s="20">
        <v>6</v>
      </c>
      <c r="C8894" s="21" t="s">
        <v>19</v>
      </c>
      <c r="D8894" s="22">
        <v>43383.338101851848</v>
      </c>
      <c r="E8894" s="22">
        <v>43383.341331018521</v>
      </c>
    </row>
    <row r="8895" spans="1:5" x14ac:dyDescent="0.25">
      <c r="A8895" s="19">
        <v>2279601</v>
      </c>
      <c r="B8895" s="20">
        <v>6</v>
      </c>
      <c r="C8895" s="21" t="s">
        <v>22</v>
      </c>
      <c r="D8895" s="22">
        <v>43383.338333333333</v>
      </c>
      <c r="E8895" s="22">
        <v>43384.392696759256</v>
      </c>
    </row>
    <row r="8896" spans="1:5" x14ac:dyDescent="0.25">
      <c r="A8896" s="19">
        <v>2279604</v>
      </c>
      <c r="B8896" s="20">
        <v>6</v>
      </c>
      <c r="C8896" s="21" t="s">
        <v>23</v>
      </c>
      <c r="D8896" s="22">
        <v>43383.338819444441</v>
      </c>
      <c r="E8896" s="22">
        <v>43383.341539351852</v>
      </c>
    </row>
    <row r="8897" spans="1:5" x14ac:dyDescent="0.25">
      <c r="A8897" s="19">
        <v>2279612</v>
      </c>
      <c r="B8897" s="20">
        <v>6</v>
      </c>
      <c r="C8897" s="21" t="s">
        <v>23</v>
      </c>
      <c r="D8897" s="22">
        <v>43383.340370370373</v>
      </c>
      <c r="E8897" s="22">
        <v>43391.705833333333</v>
      </c>
    </row>
    <row r="8898" spans="1:5" x14ac:dyDescent="0.25">
      <c r="A8898" s="19">
        <v>2279619</v>
      </c>
      <c r="B8898" s="20">
        <v>6</v>
      </c>
      <c r="C8898" s="21" t="s">
        <v>19</v>
      </c>
      <c r="D8898" s="22">
        <v>43383.341168981482</v>
      </c>
      <c r="E8898" s="22">
        <v>43383.402951388889</v>
      </c>
    </row>
    <row r="8899" spans="1:5" x14ac:dyDescent="0.25">
      <c r="A8899" s="19">
        <v>2279623</v>
      </c>
      <c r="B8899" s="20">
        <v>6</v>
      </c>
      <c r="C8899" s="21" t="s">
        <v>20</v>
      </c>
      <c r="D8899" s="22">
        <v>43383.341562499998</v>
      </c>
      <c r="E8899" s="22">
        <v>43383.342569444445</v>
      </c>
    </row>
    <row r="8900" spans="1:5" x14ac:dyDescent="0.25">
      <c r="A8900" s="19">
        <v>2279625</v>
      </c>
      <c r="B8900" s="20">
        <v>6</v>
      </c>
      <c r="C8900" s="21" t="s">
        <v>22</v>
      </c>
      <c r="D8900" s="22">
        <v>43383.341608796298</v>
      </c>
      <c r="E8900" s="22">
        <v>43383.40730324074</v>
      </c>
    </row>
    <row r="8901" spans="1:5" x14ac:dyDescent="0.25">
      <c r="A8901" s="19">
        <v>2279628</v>
      </c>
      <c r="B8901" s="20">
        <v>6</v>
      </c>
      <c r="C8901" s="21" t="s">
        <v>20</v>
      </c>
      <c r="D8901" s="22">
        <v>43383.341967592591</v>
      </c>
      <c r="E8901" s="22">
        <v>43383.373449074075</v>
      </c>
    </row>
    <row r="8902" spans="1:5" x14ac:dyDescent="0.25">
      <c r="A8902" s="19">
        <v>2279629</v>
      </c>
      <c r="B8902" s="20">
        <v>5</v>
      </c>
      <c r="C8902" s="21" t="s">
        <v>23</v>
      </c>
      <c r="D8902" s="22">
        <v>43383.342037037037</v>
      </c>
      <c r="E8902" s="22">
        <v>43385.365868055553</v>
      </c>
    </row>
    <row r="8903" spans="1:5" x14ac:dyDescent="0.25">
      <c r="A8903" s="19">
        <v>2279630</v>
      </c>
      <c r="B8903" s="20">
        <v>5</v>
      </c>
      <c r="C8903" s="21" t="s">
        <v>23</v>
      </c>
      <c r="D8903" s="22">
        <v>43383.342164351852</v>
      </c>
      <c r="E8903" s="22">
        <v>43388</v>
      </c>
    </row>
    <row r="8904" spans="1:5" x14ac:dyDescent="0.25">
      <c r="A8904" s="19">
        <v>2279633</v>
      </c>
      <c r="B8904" s="20">
        <v>6</v>
      </c>
      <c r="C8904" s="21" t="s">
        <v>24</v>
      </c>
      <c r="D8904" s="22">
        <v>43383.342453703706</v>
      </c>
      <c r="E8904" s="22">
        <v>43383.344699074078</v>
      </c>
    </row>
    <row r="8905" spans="1:5" x14ac:dyDescent="0.25">
      <c r="A8905" s="19">
        <v>2279636</v>
      </c>
      <c r="B8905" s="20">
        <v>6</v>
      </c>
      <c r="C8905" s="21" t="s">
        <v>22</v>
      </c>
      <c r="D8905" s="22">
        <v>43383.343078703707</v>
      </c>
      <c r="E8905" s="22">
        <v>43383.344594907408</v>
      </c>
    </row>
    <row r="8906" spans="1:5" x14ac:dyDescent="0.25">
      <c r="A8906" s="19">
        <v>2279638</v>
      </c>
      <c r="B8906" s="20">
        <v>6</v>
      </c>
      <c r="C8906" s="21" t="s">
        <v>23</v>
      </c>
      <c r="D8906" s="22">
        <v>43383.343078703707</v>
      </c>
      <c r="E8906" s="22">
        <v>43391.665509259263</v>
      </c>
    </row>
    <row r="8907" spans="1:5" x14ac:dyDescent="0.25">
      <c r="A8907" s="19">
        <v>2279639</v>
      </c>
      <c r="B8907" s="20">
        <v>5</v>
      </c>
      <c r="C8907" s="21" t="s">
        <v>23</v>
      </c>
      <c r="D8907" s="22">
        <v>43383.343113425923</v>
      </c>
      <c r="E8907" s="22">
        <v>43389.669560185182</v>
      </c>
    </row>
    <row r="8908" spans="1:5" x14ac:dyDescent="0.25">
      <c r="A8908" s="19">
        <v>2279647</v>
      </c>
      <c r="B8908" s="20">
        <v>6</v>
      </c>
      <c r="C8908" s="21" t="s">
        <v>19</v>
      </c>
      <c r="D8908" s="22">
        <v>43383.344166666669</v>
      </c>
      <c r="E8908" s="22">
        <v>43391.669895833336</v>
      </c>
    </row>
    <row r="8909" spans="1:5" x14ac:dyDescent="0.25">
      <c r="A8909" s="19">
        <v>2279653</v>
      </c>
      <c r="B8909" s="20">
        <v>6</v>
      </c>
      <c r="C8909" s="21" t="s">
        <v>22</v>
      </c>
      <c r="D8909" s="22">
        <v>43383.344837962963</v>
      </c>
      <c r="E8909" s="22">
        <v>43391.644305555557</v>
      </c>
    </row>
    <row r="8910" spans="1:5" x14ac:dyDescent="0.25">
      <c r="A8910" s="19">
        <v>2279655</v>
      </c>
      <c r="B8910" s="20">
        <v>5</v>
      </c>
      <c r="C8910" s="21" t="s">
        <v>20</v>
      </c>
      <c r="D8910" s="22">
        <v>43383.345347222225</v>
      </c>
      <c r="E8910" s="22">
        <v>43375.381689814814</v>
      </c>
    </row>
    <row r="8911" spans="1:5" x14ac:dyDescent="0.25">
      <c r="A8911" s="19">
        <v>2279657</v>
      </c>
      <c r="B8911" s="20">
        <v>6</v>
      </c>
      <c r="C8911" s="21" t="s">
        <v>22</v>
      </c>
      <c r="D8911" s="22">
        <v>43383.345416666663</v>
      </c>
      <c r="E8911" s="22">
        <v>43383.346562500003</v>
      </c>
    </row>
    <row r="8912" spans="1:5" x14ac:dyDescent="0.25">
      <c r="A8912" s="19">
        <v>2279661</v>
      </c>
      <c r="B8912" s="20">
        <v>6</v>
      </c>
      <c r="C8912" s="21" t="s">
        <v>22</v>
      </c>
      <c r="D8912" s="22">
        <v>43383.345810185187</v>
      </c>
      <c r="E8912" s="22">
        <v>43391.672222222223</v>
      </c>
    </row>
    <row r="8913" spans="1:5" x14ac:dyDescent="0.25">
      <c r="A8913" s="19">
        <v>2279666</v>
      </c>
      <c r="B8913" s="20">
        <v>6</v>
      </c>
      <c r="C8913" s="21" t="s">
        <v>22</v>
      </c>
      <c r="D8913" s="22">
        <v>43383.346909722219</v>
      </c>
      <c r="E8913" s="22">
        <v>43384.445381944446</v>
      </c>
    </row>
    <row r="8914" spans="1:5" x14ac:dyDescent="0.25">
      <c r="A8914" s="19">
        <v>2279674</v>
      </c>
      <c r="B8914" s="20">
        <v>6</v>
      </c>
      <c r="C8914" s="21" t="s">
        <v>19</v>
      </c>
      <c r="D8914" s="22">
        <v>43383.34778935185</v>
      </c>
      <c r="E8914" s="22">
        <v>43392.690833333334</v>
      </c>
    </row>
    <row r="8915" spans="1:5" x14ac:dyDescent="0.25">
      <c r="A8915" s="19">
        <v>2279677</v>
      </c>
      <c r="B8915" s="20">
        <v>5</v>
      </c>
      <c r="C8915" s="21" t="s">
        <v>22</v>
      </c>
      <c r="D8915" s="22">
        <v>43383.347951388889</v>
      </c>
      <c r="E8915" s="22">
        <v>43403.720671296294</v>
      </c>
    </row>
    <row r="8916" spans="1:5" x14ac:dyDescent="0.25">
      <c r="A8916" s="19">
        <v>2279678</v>
      </c>
      <c r="B8916" s="20">
        <v>6</v>
      </c>
      <c r="C8916" s="21" t="s">
        <v>23</v>
      </c>
      <c r="D8916" s="22">
        <v>43383.347962962966</v>
      </c>
      <c r="E8916" s="22">
        <v>43391.727384259262</v>
      </c>
    </row>
    <row r="8917" spans="1:5" x14ac:dyDescent="0.25">
      <c r="A8917" s="19">
        <v>2279688</v>
      </c>
      <c r="B8917" s="20">
        <v>3</v>
      </c>
      <c r="C8917" s="21" t="s">
        <v>22</v>
      </c>
      <c r="D8917" s="22">
        <v>43383.349432870367</v>
      </c>
      <c r="E8917" s="22">
        <v>43384.440289351849</v>
      </c>
    </row>
    <row r="8918" spans="1:5" x14ac:dyDescent="0.25">
      <c r="A8918" s="19">
        <v>2279695</v>
      </c>
      <c r="B8918" s="20">
        <v>6</v>
      </c>
      <c r="C8918" s="21" t="s">
        <v>23</v>
      </c>
      <c r="D8918" s="22">
        <v>43383.351053240738</v>
      </c>
      <c r="E8918" s="22">
        <v>43383.392916666664</v>
      </c>
    </row>
    <row r="8919" spans="1:5" x14ac:dyDescent="0.25">
      <c r="A8919" s="19">
        <v>2279697</v>
      </c>
      <c r="B8919" s="20">
        <v>6</v>
      </c>
      <c r="C8919" s="21" t="s">
        <v>20</v>
      </c>
      <c r="D8919" s="22">
        <v>43383.351215277777</v>
      </c>
      <c r="E8919" s="22">
        <v>43383.362523148149</v>
      </c>
    </row>
    <row r="8920" spans="1:5" x14ac:dyDescent="0.25">
      <c r="A8920" s="19">
        <v>2279699</v>
      </c>
      <c r="B8920" s="20">
        <v>6</v>
      </c>
      <c r="C8920" s="21" t="s">
        <v>20</v>
      </c>
      <c r="D8920" s="22">
        <v>43383.351423611108</v>
      </c>
      <c r="E8920" s="22">
        <v>43383.355879629627</v>
      </c>
    </row>
    <row r="8921" spans="1:5" x14ac:dyDescent="0.25">
      <c r="A8921" s="19">
        <v>2279705</v>
      </c>
      <c r="B8921" s="20">
        <v>6</v>
      </c>
      <c r="C8921" s="21" t="s">
        <v>23</v>
      </c>
      <c r="D8921" s="22">
        <v>43383.35255787037</v>
      </c>
      <c r="E8921" s="22">
        <v>43391.641932870371</v>
      </c>
    </row>
    <row r="8922" spans="1:5" x14ac:dyDescent="0.25">
      <c r="A8922" s="19">
        <v>2279711</v>
      </c>
      <c r="B8922" s="20">
        <v>6</v>
      </c>
      <c r="C8922" s="21" t="s">
        <v>19</v>
      </c>
      <c r="D8922" s="22">
        <v>43383.353101851855</v>
      </c>
      <c r="E8922" s="22">
        <v>43391.705578703702</v>
      </c>
    </row>
    <row r="8923" spans="1:5" x14ac:dyDescent="0.25">
      <c r="A8923" s="19">
        <v>2279721</v>
      </c>
      <c r="B8923" s="20">
        <v>6</v>
      </c>
      <c r="C8923" s="21" t="s">
        <v>20</v>
      </c>
      <c r="D8923" s="22">
        <v>43383.353784722225</v>
      </c>
      <c r="E8923" s="22">
        <v>43391.642789351848</v>
      </c>
    </row>
    <row r="8924" spans="1:5" x14ac:dyDescent="0.25">
      <c r="A8924" s="19">
        <v>2279727</v>
      </c>
      <c r="B8924" s="20">
        <v>3</v>
      </c>
      <c r="C8924" s="21" t="s">
        <v>22</v>
      </c>
      <c r="D8924" s="22">
        <v>43383.354583333334</v>
      </c>
      <c r="E8924" s="22">
        <v>43384.439525462964</v>
      </c>
    </row>
    <row r="8925" spans="1:5" x14ac:dyDescent="0.25">
      <c r="A8925" s="19">
        <v>2279729</v>
      </c>
      <c r="B8925" s="20">
        <v>6</v>
      </c>
      <c r="C8925" s="21" t="s">
        <v>23</v>
      </c>
      <c r="D8925" s="22">
        <v>43383.354583333334</v>
      </c>
      <c r="E8925" s="22">
        <v>43391.6408912037</v>
      </c>
    </row>
    <row r="8926" spans="1:5" x14ac:dyDescent="0.25">
      <c r="A8926" s="19">
        <v>2279734</v>
      </c>
      <c r="B8926" s="20">
        <v>5</v>
      </c>
      <c r="C8926" s="21" t="s">
        <v>22</v>
      </c>
      <c r="D8926" s="22">
        <v>43383.354872685188</v>
      </c>
      <c r="E8926" s="22">
        <v>43385.380243055559</v>
      </c>
    </row>
    <row r="8927" spans="1:5" x14ac:dyDescent="0.25">
      <c r="A8927" s="19">
        <v>2279752</v>
      </c>
      <c r="B8927" s="20">
        <v>6</v>
      </c>
      <c r="C8927" s="21" t="s">
        <v>23</v>
      </c>
      <c r="D8927" s="22">
        <v>43383.357442129629</v>
      </c>
      <c r="E8927" s="22">
        <v>43383.358634259261</v>
      </c>
    </row>
    <row r="8928" spans="1:5" x14ac:dyDescent="0.25">
      <c r="A8928" s="19">
        <v>2279754</v>
      </c>
      <c r="B8928" s="20">
        <v>3</v>
      </c>
      <c r="C8928" s="21" t="s">
        <v>22</v>
      </c>
      <c r="D8928" s="22">
        <v>43383.357939814814</v>
      </c>
      <c r="E8928" s="22">
        <v>43384.438773148147</v>
      </c>
    </row>
    <row r="8929" spans="1:5" x14ac:dyDescent="0.25">
      <c r="A8929" s="19">
        <v>2279755</v>
      </c>
      <c r="B8929" s="20">
        <v>6</v>
      </c>
      <c r="C8929" s="21" t="s">
        <v>23</v>
      </c>
      <c r="D8929" s="22">
        <v>43383.35796296296</v>
      </c>
      <c r="E8929" s="22">
        <v>43384.445474537039</v>
      </c>
    </row>
    <row r="8930" spans="1:5" x14ac:dyDescent="0.25">
      <c r="A8930" s="19">
        <v>2279756</v>
      </c>
      <c r="B8930" s="20">
        <v>6</v>
      </c>
      <c r="C8930" s="21" t="s">
        <v>19</v>
      </c>
      <c r="D8930" s="22">
        <v>43383.358020833337</v>
      </c>
      <c r="E8930" s="22">
        <v>43383.730590277781</v>
      </c>
    </row>
    <row r="8931" spans="1:5" x14ac:dyDescent="0.25">
      <c r="A8931" s="19">
        <v>2279759</v>
      </c>
      <c r="B8931" s="20">
        <v>6</v>
      </c>
      <c r="C8931" s="21" t="s">
        <v>23</v>
      </c>
      <c r="D8931" s="22">
        <v>43383.358414351853</v>
      </c>
      <c r="E8931" s="22">
        <v>43383.359224537038</v>
      </c>
    </row>
    <row r="8932" spans="1:5" x14ac:dyDescent="0.25">
      <c r="A8932" s="19">
        <v>2279764</v>
      </c>
      <c r="B8932" s="20">
        <v>6</v>
      </c>
      <c r="C8932" s="21" t="s">
        <v>23</v>
      </c>
      <c r="D8932" s="22">
        <v>43383.358761574076</v>
      </c>
      <c r="E8932" s="22">
        <v>43383.359664351854</v>
      </c>
    </row>
    <row r="8933" spans="1:5" x14ac:dyDescent="0.25">
      <c r="A8933" s="19">
        <v>2279769</v>
      </c>
      <c r="B8933" s="20">
        <v>6</v>
      </c>
      <c r="C8933" s="21" t="s">
        <v>23</v>
      </c>
      <c r="D8933" s="22">
        <v>43383.359282407408</v>
      </c>
      <c r="E8933" s="22">
        <v>43383.360277777778</v>
      </c>
    </row>
    <row r="8934" spans="1:5" x14ac:dyDescent="0.25">
      <c r="A8934" s="19">
        <v>2279771</v>
      </c>
      <c r="B8934" s="20">
        <v>6</v>
      </c>
      <c r="C8934" s="21" t="s">
        <v>23</v>
      </c>
      <c r="D8934" s="22">
        <v>43383.359305555554</v>
      </c>
      <c r="E8934" s="22">
        <v>43391.639328703706</v>
      </c>
    </row>
    <row r="8935" spans="1:5" x14ac:dyDescent="0.25">
      <c r="A8935" s="19">
        <v>2279774</v>
      </c>
      <c r="B8935" s="20">
        <v>6</v>
      </c>
      <c r="C8935" s="21" t="s">
        <v>19</v>
      </c>
      <c r="D8935" s="22">
        <v>43383.359432870369</v>
      </c>
      <c r="E8935" s="22">
        <v>43391.734953703701</v>
      </c>
    </row>
    <row r="8936" spans="1:5" x14ac:dyDescent="0.25">
      <c r="A8936" s="19">
        <v>2279779</v>
      </c>
      <c r="B8936" s="20">
        <v>6</v>
      </c>
      <c r="C8936" s="21" t="s">
        <v>23</v>
      </c>
      <c r="D8936" s="22">
        <v>43383.3596875</v>
      </c>
      <c r="E8936" s="22">
        <v>43383.407916666663</v>
      </c>
    </row>
    <row r="8937" spans="1:5" x14ac:dyDescent="0.25">
      <c r="A8937" s="19">
        <v>2279780</v>
      </c>
      <c r="B8937" s="20">
        <v>6</v>
      </c>
      <c r="C8937" s="21" t="s">
        <v>22</v>
      </c>
      <c r="D8937" s="22">
        <v>43383.359837962962</v>
      </c>
      <c r="E8937" s="22">
        <v>43391.640115740738</v>
      </c>
    </row>
    <row r="8938" spans="1:5" x14ac:dyDescent="0.25">
      <c r="A8938" s="19">
        <v>2279783</v>
      </c>
      <c r="B8938" s="20">
        <v>3</v>
      </c>
      <c r="C8938" s="21" t="s">
        <v>22</v>
      </c>
      <c r="D8938" s="22">
        <v>43383.36010416667</v>
      </c>
      <c r="E8938" s="22">
        <v>43384.43818287037</v>
      </c>
    </row>
    <row r="8939" spans="1:5" x14ac:dyDescent="0.25">
      <c r="A8939" s="19">
        <v>2279785</v>
      </c>
      <c r="B8939" s="20">
        <v>6</v>
      </c>
      <c r="C8939" s="21" t="s">
        <v>23</v>
      </c>
      <c r="D8939" s="22">
        <v>43383.360324074078</v>
      </c>
      <c r="E8939" s="22">
        <v>43383.363761574074</v>
      </c>
    </row>
    <row r="8940" spans="1:5" x14ac:dyDescent="0.25">
      <c r="A8940" s="19">
        <v>2279788</v>
      </c>
      <c r="B8940" s="20">
        <v>6</v>
      </c>
      <c r="C8940" s="21" t="s">
        <v>23</v>
      </c>
      <c r="D8940" s="22">
        <v>43383.360636574071</v>
      </c>
      <c r="E8940" s="22">
        <v>43391.63622685185</v>
      </c>
    </row>
    <row r="8941" spans="1:5" x14ac:dyDescent="0.25">
      <c r="A8941" s="19">
        <v>2279792</v>
      </c>
      <c r="B8941" s="20">
        <v>6</v>
      </c>
      <c r="C8941" s="21" t="s">
        <v>23</v>
      </c>
      <c r="D8941" s="22">
        <v>43383.360914351855</v>
      </c>
      <c r="E8941" s="22">
        <v>43391.636689814812</v>
      </c>
    </row>
    <row r="8942" spans="1:5" x14ac:dyDescent="0.25">
      <c r="A8942" s="19">
        <v>2279795</v>
      </c>
      <c r="B8942" s="20">
        <v>5</v>
      </c>
      <c r="C8942" s="21" t="s">
        <v>23</v>
      </c>
      <c r="D8942" s="22">
        <v>43383.361354166664</v>
      </c>
      <c r="E8942" s="22">
        <v>43385.3984837963</v>
      </c>
    </row>
    <row r="8943" spans="1:5" x14ac:dyDescent="0.25">
      <c r="A8943" s="19">
        <v>2279796</v>
      </c>
      <c r="B8943" s="20">
        <v>6</v>
      </c>
      <c r="C8943" s="21" t="s">
        <v>23</v>
      </c>
      <c r="D8943" s="22">
        <v>43383.361400462964</v>
      </c>
      <c r="E8943" s="22">
        <v>43383.363935185182</v>
      </c>
    </row>
    <row r="8944" spans="1:5" x14ac:dyDescent="0.25">
      <c r="A8944" s="19">
        <v>2279798</v>
      </c>
      <c r="B8944" s="20">
        <v>6</v>
      </c>
      <c r="C8944" s="21" t="s">
        <v>19</v>
      </c>
      <c r="D8944" s="22">
        <v>43383.361516203702</v>
      </c>
      <c r="E8944" s="22">
        <v>43391.634826388887</v>
      </c>
    </row>
    <row r="8945" spans="1:5" x14ac:dyDescent="0.25">
      <c r="A8945" s="19">
        <v>2279808</v>
      </c>
      <c r="B8945" s="20">
        <v>6</v>
      </c>
      <c r="C8945" s="21" t="s">
        <v>21</v>
      </c>
      <c r="D8945" s="22">
        <v>43383.362245370372</v>
      </c>
      <c r="E8945" s="22">
        <v>43383.383715277778</v>
      </c>
    </row>
    <row r="8946" spans="1:5" x14ac:dyDescent="0.25">
      <c r="A8946" s="19">
        <v>2279810</v>
      </c>
      <c r="B8946" s="20">
        <v>6</v>
      </c>
      <c r="C8946" s="21" t="s">
        <v>20</v>
      </c>
      <c r="D8946" s="22">
        <v>43383.362326388888</v>
      </c>
      <c r="E8946" s="22">
        <v>43384.394606481481</v>
      </c>
    </row>
    <row r="8947" spans="1:5" x14ac:dyDescent="0.25">
      <c r="A8947" s="19">
        <v>2279816</v>
      </c>
      <c r="B8947" s="20">
        <v>6</v>
      </c>
      <c r="C8947" s="21" t="s">
        <v>23</v>
      </c>
      <c r="D8947" s="22">
        <v>43383.363125000003</v>
      </c>
      <c r="E8947" s="22">
        <v>43391.723263888889</v>
      </c>
    </row>
    <row r="8948" spans="1:5" x14ac:dyDescent="0.25">
      <c r="A8948" s="19">
        <v>2279817</v>
      </c>
      <c r="B8948" s="20">
        <v>5</v>
      </c>
      <c r="C8948" s="21" t="s">
        <v>23</v>
      </c>
      <c r="D8948" s="22">
        <v>43383.363576388889</v>
      </c>
      <c r="E8948" s="22">
        <v>43389.671157407407</v>
      </c>
    </row>
    <row r="8949" spans="1:5" x14ac:dyDescent="0.25">
      <c r="A8949" s="19">
        <v>2279819</v>
      </c>
      <c r="B8949" s="20">
        <v>1</v>
      </c>
      <c r="C8949" s="21" t="s">
        <v>24</v>
      </c>
      <c r="D8949" s="22">
        <v>43383.363645833335</v>
      </c>
      <c r="E8949" s="22">
        <v>43383.74659722222</v>
      </c>
    </row>
    <row r="8950" spans="1:5" x14ac:dyDescent="0.25">
      <c r="A8950" s="19">
        <v>2279821</v>
      </c>
      <c r="B8950" s="20">
        <v>5</v>
      </c>
      <c r="C8950" s="21" t="s">
        <v>20</v>
      </c>
      <c r="D8950" s="22">
        <v>43383.364247685182</v>
      </c>
      <c r="E8950" s="22">
        <v>43404.374849537038</v>
      </c>
    </row>
    <row r="8951" spans="1:5" x14ac:dyDescent="0.25">
      <c r="A8951" s="19">
        <v>2279823</v>
      </c>
      <c r="B8951" s="20">
        <v>5</v>
      </c>
      <c r="C8951" s="21" t="s">
        <v>20</v>
      </c>
      <c r="D8951" s="22">
        <v>43383.364398148151</v>
      </c>
      <c r="E8951" s="22">
        <v>43403.629062499997</v>
      </c>
    </row>
    <row r="8952" spans="1:5" x14ac:dyDescent="0.25">
      <c r="A8952" s="19">
        <v>2279826</v>
      </c>
      <c r="B8952" s="20">
        <v>6</v>
      </c>
      <c r="C8952" s="21" t="s">
        <v>19</v>
      </c>
      <c r="D8952" s="22">
        <v>43383.364803240744</v>
      </c>
      <c r="E8952" s="22">
        <v>43391.672500000001</v>
      </c>
    </row>
    <row r="8953" spans="1:5" x14ac:dyDescent="0.25">
      <c r="A8953" s="19">
        <v>2279827</v>
      </c>
      <c r="B8953" s="20">
        <v>3</v>
      </c>
      <c r="C8953" s="21" t="s">
        <v>22</v>
      </c>
      <c r="D8953" s="22">
        <v>43383.364953703705</v>
      </c>
      <c r="E8953" s="22">
        <v>43384.437534722223</v>
      </c>
    </row>
    <row r="8954" spans="1:5" x14ac:dyDescent="0.25">
      <c r="A8954" s="19">
        <v>2279832</v>
      </c>
      <c r="B8954" s="20">
        <v>5</v>
      </c>
      <c r="C8954" s="21" t="s">
        <v>19</v>
      </c>
      <c r="D8954" s="22">
        <v>43383.365324074075</v>
      </c>
      <c r="E8954" s="22">
        <v>43389.638761574075</v>
      </c>
    </row>
    <row r="8955" spans="1:5" x14ac:dyDescent="0.25">
      <c r="A8955" s="19">
        <v>2279836</v>
      </c>
      <c r="B8955" s="20">
        <v>5</v>
      </c>
      <c r="C8955" s="21" t="s">
        <v>22</v>
      </c>
      <c r="D8955" s="22">
        <v>43383.365671296298</v>
      </c>
      <c r="E8955" s="22">
        <v>43384.365671296298</v>
      </c>
    </row>
    <row r="8956" spans="1:5" x14ac:dyDescent="0.25">
      <c r="A8956" s="19">
        <v>2279837</v>
      </c>
      <c r="B8956" s="20">
        <v>5</v>
      </c>
      <c r="C8956" s="21" t="s">
        <v>23</v>
      </c>
      <c r="D8956" s="22">
        <v>43383.365706018521</v>
      </c>
      <c r="E8956" s="22">
        <v>43385.445590277777</v>
      </c>
    </row>
    <row r="8957" spans="1:5" x14ac:dyDescent="0.25">
      <c r="A8957" s="19">
        <v>2279838</v>
      </c>
      <c r="B8957" s="20">
        <v>6</v>
      </c>
      <c r="C8957" s="21" t="s">
        <v>24</v>
      </c>
      <c r="D8957" s="22">
        <v>43383.366076388891</v>
      </c>
      <c r="E8957" s="22">
        <v>43383.367152777777</v>
      </c>
    </row>
    <row r="8958" spans="1:5" x14ac:dyDescent="0.25">
      <c r="A8958" s="19">
        <v>2279841</v>
      </c>
      <c r="B8958" s="20">
        <v>6</v>
      </c>
      <c r="C8958" s="21" t="s">
        <v>19</v>
      </c>
      <c r="D8958" s="22">
        <v>43383.366076388891</v>
      </c>
      <c r="E8958" s="22">
        <v>43392.356574074074</v>
      </c>
    </row>
    <row r="8959" spans="1:5" x14ac:dyDescent="0.25">
      <c r="A8959" s="19">
        <v>2279842</v>
      </c>
      <c r="B8959" s="20">
        <v>1</v>
      </c>
      <c r="C8959" s="21" t="s">
        <v>20</v>
      </c>
      <c r="D8959" s="22">
        <v>43383.366180555553</v>
      </c>
      <c r="E8959" s="22">
        <v>43383.401620370372</v>
      </c>
    </row>
    <row r="8960" spans="1:5" x14ac:dyDescent="0.25">
      <c r="A8960" s="19">
        <v>2279847</v>
      </c>
      <c r="B8960" s="20">
        <v>5</v>
      </c>
      <c r="C8960" s="21" t="s">
        <v>22</v>
      </c>
      <c r="D8960" s="22">
        <v>43383.366608796299</v>
      </c>
      <c r="E8960" s="22">
        <v>43399.65221064815</v>
      </c>
    </row>
    <row r="8961" spans="1:5" x14ac:dyDescent="0.25">
      <c r="A8961" s="19">
        <v>2279850</v>
      </c>
      <c r="B8961" s="20">
        <v>3</v>
      </c>
      <c r="C8961" s="21" t="s">
        <v>22</v>
      </c>
      <c r="D8961" s="22">
        <v>43383.366643518515</v>
      </c>
      <c r="E8961" s="22">
        <v>43384.436041666668</v>
      </c>
    </row>
    <row r="8962" spans="1:5" x14ac:dyDescent="0.25">
      <c r="A8962" s="19">
        <v>2279873</v>
      </c>
      <c r="B8962" s="20">
        <v>6</v>
      </c>
      <c r="C8962" s="21" t="s">
        <v>19</v>
      </c>
      <c r="D8962" s="22">
        <v>43383.369409722225</v>
      </c>
      <c r="E8962" s="22">
        <v>43384.394756944443</v>
      </c>
    </row>
    <row r="8963" spans="1:5" x14ac:dyDescent="0.25">
      <c r="A8963" s="19">
        <v>2279874</v>
      </c>
      <c r="B8963" s="20">
        <v>6</v>
      </c>
      <c r="C8963" s="21" t="s">
        <v>23</v>
      </c>
      <c r="D8963" s="22">
        <v>43383.36990740741</v>
      </c>
      <c r="E8963" s="22">
        <v>43383.383055555554</v>
      </c>
    </row>
    <row r="8964" spans="1:5" x14ac:dyDescent="0.25">
      <c r="A8964" s="19">
        <v>2279876</v>
      </c>
      <c r="B8964" s="20">
        <v>6</v>
      </c>
      <c r="C8964" s="21" t="s">
        <v>22</v>
      </c>
      <c r="D8964" s="22">
        <v>43383.369953703703</v>
      </c>
      <c r="E8964" s="22">
        <v>43391.683449074073</v>
      </c>
    </row>
    <row r="8965" spans="1:5" x14ac:dyDescent="0.25">
      <c r="A8965" s="19">
        <v>2279878</v>
      </c>
      <c r="B8965" s="20">
        <v>6</v>
      </c>
      <c r="C8965" s="21" t="s">
        <v>19</v>
      </c>
      <c r="D8965" s="22">
        <v>43383.370370370372</v>
      </c>
      <c r="E8965" s="22">
        <v>43391.629953703705</v>
      </c>
    </row>
    <row r="8966" spans="1:5" x14ac:dyDescent="0.25">
      <c r="A8966" s="19">
        <v>2279880</v>
      </c>
      <c r="B8966" s="20">
        <v>5</v>
      </c>
      <c r="C8966" s="21" t="s">
        <v>22</v>
      </c>
      <c r="D8966" s="22">
        <v>43383.370578703703</v>
      </c>
      <c r="E8966" s="22">
        <v>43390.746249999997</v>
      </c>
    </row>
    <row r="8967" spans="1:5" x14ac:dyDescent="0.25">
      <c r="A8967" s="19">
        <v>2279887</v>
      </c>
      <c r="B8967" s="20">
        <v>5</v>
      </c>
      <c r="C8967" s="21" t="s">
        <v>22</v>
      </c>
      <c r="D8967" s="22">
        <v>43383.371134259258</v>
      </c>
      <c r="E8967" s="22">
        <v>43385.445810185185</v>
      </c>
    </row>
    <row r="8968" spans="1:5" x14ac:dyDescent="0.25">
      <c r="A8968" s="19">
        <v>2279889</v>
      </c>
      <c r="B8968" s="20">
        <v>5</v>
      </c>
      <c r="C8968" s="21" t="s">
        <v>20</v>
      </c>
      <c r="D8968" s="22">
        <v>43383.371469907404</v>
      </c>
      <c r="E8968" s="22">
        <v>43389.664641203701</v>
      </c>
    </row>
    <row r="8969" spans="1:5" x14ac:dyDescent="0.25">
      <c r="A8969" s="19">
        <v>2279894</v>
      </c>
      <c r="B8969" s="20">
        <v>6</v>
      </c>
      <c r="C8969" s="21" t="s">
        <v>23</v>
      </c>
      <c r="D8969" s="22">
        <v>43383.372187499997</v>
      </c>
      <c r="E8969" s="22">
        <v>43383.378310185188</v>
      </c>
    </row>
    <row r="8970" spans="1:5" x14ac:dyDescent="0.25">
      <c r="A8970" s="19">
        <v>2279896</v>
      </c>
      <c r="B8970" s="20">
        <v>6</v>
      </c>
      <c r="C8970" s="21" t="s">
        <v>19</v>
      </c>
      <c r="D8970" s="22">
        <v>43383.372245370374</v>
      </c>
      <c r="E8970" s="22">
        <v>43391.630995370368</v>
      </c>
    </row>
    <row r="8971" spans="1:5" x14ac:dyDescent="0.25">
      <c r="A8971" s="19">
        <v>2279897</v>
      </c>
      <c r="B8971" s="20">
        <v>6</v>
      </c>
      <c r="C8971" s="21" t="s">
        <v>21</v>
      </c>
      <c r="D8971" s="22">
        <v>43383.372303240743</v>
      </c>
      <c r="E8971" s="22">
        <v>43391.68041666667</v>
      </c>
    </row>
    <row r="8972" spans="1:5" x14ac:dyDescent="0.25">
      <c r="A8972" s="19">
        <v>2279906</v>
      </c>
      <c r="B8972" s="20">
        <v>5</v>
      </c>
      <c r="C8972" s="21" t="s">
        <v>19</v>
      </c>
      <c r="D8972" s="22">
        <v>43383.37332175926</v>
      </c>
      <c r="E8972" s="22">
        <v>43403.625775462962</v>
      </c>
    </row>
    <row r="8973" spans="1:5" x14ac:dyDescent="0.25">
      <c r="A8973" s="19">
        <v>2279907</v>
      </c>
      <c r="B8973" s="20">
        <v>6</v>
      </c>
      <c r="C8973" s="21" t="s">
        <v>23</v>
      </c>
      <c r="D8973" s="22">
        <v>43383.373333333337</v>
      </c>
      <c r="E8973" s="22">
        <v>43383.383969907409</v>
      </c>
    </row>
    <row r="8974" spans="1:5" x14ac:dyDescent="0.25">
      <c r="A8974" s="19">
        <v>2279912</v>
      </c>
      <c r="B8974" s="20">
        <v>6</v>
      </c>
      <c r="C8974" s="21" t="s">
        <v>20</v>
      </c>
      <c r="D8974" s="22">
        <v>43383.37394675926</v>
      </c>
      <c r="E8974" s="22">
        <v>43383.724907407406</v>
      </c>
    </row>
    <row r="8975" spans="1:5" x14ac:dyDescent="0.25">
      <c r="A8975" s="19">
        <v>2279914</v>
      </c>
      <c r="B8975" s="20">
        <v>5</v>
      </c>
      <c r="C8975" s="21" t="s">
        <v>22</v>
      </c>
      <c r="D8975" s="22">
        <v>43383.374085648145</v>
      </c>
      <c r="E8975" s="22">
        <v>43389.611840277779</v>
      </c>
    </row>
    <row r="8976" spans="1:5" x14ac:dyDescent="0.25">
      <c r="A8976" s="19">
        <v>2279924</v>
      </c>
      <c r="B8976" s="20">
        <v>6</v>
      </c>
      <c r="C8976" s="21" t="s">
        <v>23</v>
      </c>
      <c r="D8976" s="22">
        <v>43383.375081018516</v>
      </c>
      <c r="E8976" s="22">
        <v>43391.629502314812</v>
      </c>
    </row>
    <row r="8977" spans="1:5" x14ac:dyDescent="0.25">
      <c r="A8977" s="19">
        <v>2279942</v>
      </c>
      <c r="B8977" s="20">
        <v>6</v>
      </c>
      <c r="C8977" s="21" t="s">
        <v>23</v>
      </c>
      <c r="D8977" s="22">
        <v>43383.375324074077</v>
      </c>
      <c r="E8977" s="22">
        <v>43391.627962962964</v>
      </c>
    </row>
    <row r="8978" spans="1:5" x14ac:dyDescent="0.25">
      <c r="A8978" s="19">
        <v>2279950</v>
      </c>
      <c r="B8978" s="20">
        <v>6</v>
      </c>
      <c r="C8978" s="21" t="s">
        <v>23</v>
      </c>
      <c r="D8978" s="22">
        <v>43383.375902777778</v>
      </c>
      <c r="E8978" s="22">
        <v>43383.376712962963</v>
      </c>
    </row>
    <row r="8979" spans="1:5" x14ac:dyDescent="0.25">
      <c r="A8979" s="19">
        <v>2279951</v>
      </c>
      <c r="B8979" s="20">
        <v>5</v>
      </c>
      <c r="C8979" s="21" t="s">
        <v>24</v>
      </c>
      <c r="D8979" s="22">
        <v>43383.375937500001</v>
      </c>
      <c r="E8979" s="22">
        <v>43388</v>
      </c>
    </row>
    <row r="8980" spans="1:5" x14ac:dyDescent="0.25">
      <c r="A8980" s="19">
        <v>2279952</v>
      </c>
      <c r="B8980" s="20">
        <v>6</v>
      </c>
      <c r="C8980" s="21" t="s">
        <v>22</v>
      </c>
      <c r="D8980" s="22">
        <v>43383.37599537037</v>
      </c>
      <c r="E8980" s="22">
        <v>43392.726898148147</v>
      </c>
    </row>
    <row r="8981" spans="1:5" x14ac:dyDescent="0.25">
      <c r="A8981" s="19">
        <v>2279953</v>
      </c>
      <c r="B8981" s="20">
        <v>1</v>
      </c>
      <c r="C8981" s="21" t="s">
        <v>24</v>
      </c>
      <c r="D8981" s="22">
        <v>43383.376030092593</v>
      </c>
      <c r="E8981" s="22">
        <v>43383.747442129628</v>
      </c>
    </row>
    <row r="8982" spans="1:5" x14ac:dyDescent="0.25">
      <c r="A8982" s="19">
        <v>2279957</v>
      </c>
      <c r="B8982" s="20">
        <v>5</v>
      </c>
      <c r="C8982" s="21" t="s">
        <v>20</v>
      </c>
      <c r="D8982" s="22">
        <v>43383.376331018517</v>
      </c>
      <c r="E8982" s="22">
        <v>43404.374606481484</v>
      </c>
    </row>
    <row r="8983" spans="1:5" x14ac:dyDescent="0.25">
      <c r="A8983" s="19">
        <v>2279965</v>
      </c>
      <c r="B8983" s="20">
        <v>6</v>
      </c>
      <c r="C8983" s="21" t="s">
        <v>24</v>
      </c>
      <c r="D8983" s="22">
        <v>43383.377002314817</v>
      </c>
      <c r="E8983" s="22">
        <v>43391.625578703701</v>
      </c>
    </row>
    <row r="8984" spans="1:5" x14ac:dyDescent="0.25">
      <c r="A8984" s="19">
        <v>2279972</v>
      </c>
      <c r="B8984" s="20">
        <v>5</v>
      </c>
      <c r="C8984" s="21" t="s">
        <v>23</v>
      </c>
      <c r="D8984" s="22">
        <v>43383.377743055556</v>
      </c>
      <c r="E8984" s="22">
        <v>43388</v>
      </c>
    </row>
    <row r="8985" spans="1:5" x14ac:dyDescent="0.25">
      <c r="A8985" s="19">
        <v>2279974</v>
      </c>
      <c r="B8985" s="20">
        <v>6</v>
      </c>
      <c r="C8985" s="21" t="s">
        <v>24</v>
      </c>
      <c r="D8985" s="22">
        <v>43383.377743055556</v>
      </c>
      <c r="E8985" s="22">
        <v>43384.741550925923</v>
      </c>
    </row>
    <row r="8986" spans="1:5" x14ac:dyDescent="0.25">
      <c r="A8986" s="19">
        <v>2279975</v>
      </c>
      <c r="B8986" s="20">
        <v>6</v>
      </c>
      <c r="C8986" s="21" t="s">
        <v>21</v>
      </c>
      <c r="D8986" s="22">
        <v>43383.377800925926</v>
      </c>
      <c r="E8986" s="22">
        <v>43391.626145833332</v>
      </c>
    </row>
    <row r="8987" spans="1:5" x14ac:dyDescent="0.25">
      <c r="A8987" s="19">
        <v>2279980</v>
      </c>
      <c r="B8987" s="20">
        <v>5</v>
      </c>
      <c r="C8987" s="21" t="s">
        <v>24</v>
      </c>
      <c r="D8987" s="22">
        <v>43383.378217592595</v>
      </c>
      <c r="E8987" s="22">
        <v>43388</v>
      </c>
    </row>
    <row r="8988" spans="1:5" x14ac:dyDescent="0.25">
      <c r="A8988" s="19">
        <v>2279985</v>
      </c>
      <c r="B8988" s="20">
        <v>6</v>
      </c>
      <c r="C8988" s="21" t="s">
        <v>19</v>
      </c>
      <c r="D8988" s="22">
        <v>43383.378645833334</v>
      </c>
      <c r="E8988" s="22">
        <v>43383.73605324074</v>
      </c>
    </row>
    <row r="8989" spans="1:5" x14ac:dyDescent="0.25">
      <c r="A8989" s="19">
        <v>2279986</v>
      </c>
      <c r="B8989" s="20">
        <v>6</v>
      </c>
      <c r="C8989" s="21" t="s">
        <v>24</v>
      </c>
      <c r="D8989" s="22">
        <v>43383.378680555557</v>
      </c>
      <c r="E8989" s="22">
        <v>43383.380266203705</v>
      </c>
    </row>
    <row r="8990" spans="1:5" x14ac:dyDescent="0.25">
      <c r="A8990" s="19">
        <v>2279988</v>
      </c>
      <c r="B8990" s="20">
        <v>6</v>
      </c>
      <c r="C8990" s="21" t="s">
        <v>19</v>
      </c>
      <c r="D8990" s="22">
        <v>43383.379062499997</v>
      </c>
      <c r="E8990" s="22">
        <v>43391.660046296296</v>
      </c>
    </row>
    <row r="8991" spans="1:5" x14ac:dyDescent="0.25">
      <c r="A8991" s="19">
        <v>2279990</v>
      </c>
      <c r="B8991" s="20">
        <v>1</v>
      </c>
      <c r="C8991" s="21" t="s">
        <v>19</v>
      </c>
      <c r="D8991" s="22">
        <v>43383.379212962966</v>
      </c>
      <c r="E8991" s="22">
        <v>43383.690671296295</v>
      </c>
    </row>
    <row r="8992" spans="1:5" x14ac:dyDescent="0.25">
      <c r="A8992" s="19">
        <v>2279999</v>
      </c>
      <c r="B8992" s="20">
        <v>6</v>
      </c>
      <c r="C8992" s="21" t="s">
        <v>22</v>
      </c>
      <c r="D8992" s="22">
        <v>43383.379733796297</v>
      </c>
      <c r="E8992" s="22">
        <v>43391.664976851855</v>
      </c>
    </row>
    <row r="8993" spans="1:5" x14ac:dyDescent="0.25">
      <c r="A8993" s="19">
        <v>2280003</v>
      </c>
      <c r="B8993" s="20">
        <v>6</v>
      </c>
      <c r="C8993" s="21" t="s">
        <v>19</v>
      </c>
      <c r="D8993" s="22">
        <v>43383.380358796298</v>
      </c>
      <c r="E8993" s="22">
        <v>43383.432986111111</v>
      </c>
    </row>
    <row r="8994" spans="1:5" x14ac:dyDescent="0.25">
      <c r="A8994" s="19">
        <v>2280004</v>
      </c>
      <c r="B8994" s="20">
        <v>6</v>
      </c>
      <c r="C8994" s="21" t="s">
        <v>20</v>
      </c>
      <c r="D8994" s="22">
        <v>43383.380370370367</v>
      </c>
      <c r="E8994" s="22">
        <v>43383.407106481478</v>
      </c>
    </row>
    <row r="8995" spans="1:5" x14ac:dyDescent="0.25">
      <c r="A8995" s="19">
        <v>2280006</v>
      </c>
      <c r="B8995" s="20">
        <v>6</v>
      </c>
      <c r="C8995" s="21" t="s">
        <v>20</v>
      </c>
      <c r="D8995" s="22">
        <v>43383.380497685182</v>
      </c>
      <c r="E8995" s="22">
        <v>43383.39130787037</v>
      </c>
    </row>
    <row r="8996" spans="1:5" x14ac:dyDescent="0.25">
      <c r="A8996" s="19">
        <v>2280008</v>
      </c>
      <c r="B8996" s="20">
        <v>6</v>
      </c>
      <c r="C8996" s="21" t="s">
        <v>20</v>
      </c>
      <c r="D8996" s="22">
        <v>43383.380543981482</v>
      </c>
      <c r="E8996" s="22">
        <v>43392.723414351851</v>
      </c>
    </row>
    <row r="8997" spans="1:5" x14ac:dyDescent="0.25">
      <c r="A8997" s="19">
        <v>2280011</v>
      </c>
      <c r="B8997" s="20">
        <v>6</v>
      </c>
      <c r="C8997" s="21" t="s">
        <v>19</v>
      </c>
      <c r="D8997" s="22">
        <v>43383.380879629629</v>
      </c>
      <c r="E8997" s="22">
        <v>43391.622303240743</v>
      </c>
    </row>
    <row r="8998" spans="1:5" x14ac:dyDescent="0.25">
      <c r="A8998" s="19">
        <v>2280016</v>
      </c>
      <c r="B8998" s="20">
        <v>5</v>
      </c>
      <c r="C8998" s="21" t="s">
        <v>20</v>
      </c>
      <c r="D8998" s="22">
        <v>43383.381597222222</v>
      </c>
      <c r="E8998" s="22">
        <v>43375.352222222224</v>
      </c>
    </row>
    <row r="8999" spans="1:5" x14ac:dyDescent="0.25">
      <c r="A8999" s="19">
        <v>2280019</v>
      </c>
      <c r="B8999" s="20">
        <v>6</v>
      </c>
      <c r="C8999" s="21" t="s">
        <v>19</v>
      </c>
      <c r="D8999" s="22">
        <v>43383.381793981483</v>
      </c>
      <c r="E8999" s="22">
        <v>43384.394918981481</v>
      </c>
    </row>
    <row r="9000" spans="1:5" x14ac:dyDescent="0.25">
      <c r="A9000" s="19">
        <v>2280024</v>
      </c>
      <c r="B9000" s="20">
        <v>6</v>
      </c>
      <c r="C9000" s="21" t="s">
        <v>23</v>
      </c>
      <c r="D9000" s="22">
        <v>43383.382037037038</v>
      </c>
      <c r="E9000" s="22">
        <v>43383.407175925924</v>
      </c>
    </row>
    <row r="9001" spans="1:5" x14ac:dyDescent="0.25">
      <c r="A9001" s="19">
        <v>2280027</v>
      </c>
      <c r="B9001" s="20">
        <v>6</v>
      </c>
      <c r="C9001" s="21" t="s">
        <v>20</v>
      </c>
      <c r="D9001" s="22">
        <v>43383.382453703707</v>
      </c>
      <c r="E9001" s="22">
        <v>43384.4455787037</v>
      </c>
    </row>
    <row r="9002" spans="1:5" x14ac:dyDescent="0.25">
      <c r="A9002" s="19">
        <v>2280028</v>
      </c>
      <c r="B9002" s="20">
        <v>6</v>
      </c>
      <c r="C9002" s="21" t="s">
        <v>19</v>
      </c>
      <c r="D9002" s="22">
        <v>43383.382465277777</v>
      </c>
      <c r="E9002" s="22">
        <v>43391.625671296293</v>
      </c>
    </row>
    <row r="9003" spans="1:5" x14ac:dyDescent="0.25">
      <c r="A9003" s="19">
        <v>2280029</v>
      </c>
      <c r="B9003" s="20">
        <v>5</v>
      </c>
      <c r="C9003" s="21" t="s">
        <v>24</v>
      </c>
      <c r="D9003" s="22">
        <v>43383.382731481484</v>
      </c>
      <c r="E9003" s="22">
        <v>43375.357314814813</v>
      </c>
    </row>
    <row r="9004" spans="1:5" x14ac:dyDescent="0.25">
      <c r="A9004" s="19">
        <v>2280036</v>
      </c>
      <c r="B9004" s="20">
        <v>6</v>
      </c>
      <c r="C9004" s="21" t="s">
        <v>20</v>
      </c>
      <c r="D9004" s="22">
        <v>43383.383113425924</v>
      </c>
      <c r="E9004" s="22">
        <v>43391.664930555555</v>
      </c>
    </row>
    <row r="9005" spans="1:5" x14ac:dyDescent="0.25">
      <c r="A9005" s="19">
        <v>2280040</v>
      </c>
      <c r="B9005" s="20">
        <v>5</v>
      </c>
      <c r="C9005" s="21" t="s">
        <v>19</v>
      </c>
      <c r="D9005" s="22">
        <v>43383.383252314816</v>
      </c>
      <c r="E9005" s="22">
        <v>43388</v>
      </c>
    </row>
    <row r="9006" spans="1:5" x14ac:dyDescent="0.25">
      <c r="A9006" s="19">
        <v>2280042</v>
      </c>
      <c r="B9006" s="20">
        <v>5</v>
      </c>
      <c r="C9006" s="21" t="s">
        <v>20</v>
      </c>
      <c r="D9006" s="22">
        <v>43383.383472222224</v>
      </c>
      <c r="E9006" s="22">
        <v>43399.53465277778</v>
      </c>
    </row>
    <row r="9007" spans="1:5" x14ac:dyDescent="0.25">
      <c r="A9007" s="19">
        <v>2280053</v>
      </c>
      <c r="B9007" s="20">
        <v>6</v>
      </c>
      <c r="C9007" s="21" t="s">
        <v>20</v>
      </c>
      <c r="D9007" s="22">
        <v>43383.38422453704</v>
      </c>
      <c r="E9007" s="22">
        <v>43384.359351851854</v>
      </c>
    </row>
    <row r="9008" spans="1:5" x14ac:dyDescent="0.25">
      <c r="A9008" s="19">
        <v>2280055</v>
      </c>
      <c r="B9008" s="20">
        <v>5</v>
      </c>
      <c r="C9008" s="21" t="s">
        <v>23</v>
      </c>
      <c r="D9008" s="22">
        <v>43383.384421296294</v>
      </c>
      <c r="E9008" s="22">
        <v>43385.609131944446</v>
      </c>
    </row>
    <row r="9009" spans="1:5" x14ac:dyDescent="0.25">
      <c r="A9009" s="19">
        <v>2280057</v>
      </c>
      <c r="B9009" s="20">
        <v>6</v>
      </c>
      <c r="C9009" s="21" t="s">
        <v>23</v>
      </c>
      <c r="D9009" s="22">
        <v>43383.384733796294</v>
      </c>
      <c r="E9009" s="22">
        <v>43391.64298611111</v>
      </c>
    </row>
    <row r="9010" spans="1:5" x14ac:dyDescent="0.25">
      <c r="A9010" s="19">
        <v>2280062</v>
      </c>
      <c r="B9010" s="20">
        <v>5</v>
      </c>
      <c r="C9010" s="21" t="s">
        <v>23</v>
      </c>
      <c r="D9010" s="22">
        <v>43383.385243055556</v>
      </c>
      <c r="E9010" s="22">
        <v>43389.566840277781</v>
      </c>
    </row>
    <row r="9011" spans="1:5" x14ac:dyDescent="0.25">
      <c r="A9011" s="19">
        <v>2280064</v>
      </c>
      <c r="B9011" s="20">
        <v>6</v>
      </c>
      <c r="C9011" s="21" t="s">
        <v>24</v>
      </c>
      <c r="D9011" s="22">
        <v>43383.385370370372</v>
      </c>
      <c r="E9011" s="22">
        <v>43391.620625000003</v>
      </c>
    </row>
    <row r="9012" spans="1:5" x14ac:dyDescent="0.25">
      <c r="A9012" s="19">
        <v>2280069</v>
      </c>
      <c r="B9012" s="20">
        <v>1</v>
      </c>
      <c r="C9012" s="21" t="s">
        <v>24</v>
      </c>
      <c r="D9012" s="22">
        <v>43383.385925925926</v>
      </c>
      <c r="E9012" s="22">
        <v>43383.746979166666</v>
      </c>
    </row>
    <row r="9013" spans="1:5" x14ac:dyDescent="0.25">
      <c r="A9013" s="19">
        <v>2280070</v>
      </c>
      <c r="B9013" s="20">
        <v>5</v>
      </c>
      <c r="C9013" s="21" t="s">
        <v>22</v>
      </c>
      <c r="D9013" s="22">
        <v>43383.385960648149</v>
      </c>
      <c r="E9013" s="22">
        <v>43389.739629629628</v>
      </c>
    </row>
    <row r="9014" spans="1:5" x14ac:dyDescent="0.25">
      <c r="A9014" s="19">
        <v>2280073</v>
      </c>
      <c r="B9014" s="20">
        <v>6</v>
      </c>
      <c r="C9014" s="21" t="s">
        <v>23</v>
      </c>
      <c r="D9014" s="22">
        <v>43383.386053240742</v>
      </c>
      <c r="E9014" s="22">
        <v>43391.619074074071</v>
      </c>
    </row>
    <row r="9015" spans="1:5" x14ac:dyDescent="0.25">
      <c r="A9015" s="19">
        <v>2280087</v>
      </c>
      <c r="B9015" s="20">
        <v>6</v>
      </c>
      <c r="C9015" s="21" t="s">
        <v>23</v>
      </c>
      <c r="D9015" s="22">
        <v>43383.387835648151</v>
      </c>
      <c r="E9015" s="22">
        <v>43383.389722222222</v>
      </c>
    </row>
    <row r="9016" spans="1:5" x14ac:dyDescent="0.25">
      <c r="A9016" s="19">
        <v>2280088</v>
      </c>
      <c r="B9016" s="20">
        <v>6</v>
      </c>
      <c r="C9016" s="21" t="s">
        <v>23</v>
      </c>
      <c r="D9016" s="22">
        <v>43383.388043981482</v>
      </c>
      <c r="E9016" s="22">
        <v>43391.694537037038</v>
      </c>
    </row>
    <row r="9017" spans="1:5" x14ac:dyDescent="0.25">
      <c r="A9017" s="19">
        <v>2280095</v>
      </c>
      <c r="B9017" s="20">
        <v>6</v>
      </c>
      <c r="C9017" s="21" t="s">
        <v>23</v>
      </c>
      <c r="D9017" s="22">
        <v>43383.389675925922</v>
      </c>
      <c r="E9017" s="22">
        <v>43383.393472222226</v>
      </c>
    </row>
    <row r="9018" spans="1:5" x14ac:dyDescent="0.25">
      <c r="A9018" s="19">
        <v>2280096</v>
      </c>
      <c r="B9018" s="20">
        <v>5</v>
      </c>
      <c r="C9018" s="21" t="s">
        <v>19</v>
      </c>
      <c r="D9018" s="22">
        <v>43383.389791666668</v>
      </c>
      <c r="E9018" s="22">
        <v>43385.586655092593</v>
      </c>
    </row>
    <row r="9019" spans="1:5" x14ac:dyDescent="0.25">
      <c r="A9019" s="19">
        <v>2280097</v>
      </c>
      <c r="B9019" s="20">
        <v>6</v>
      </c>
      <c r="C9019" s="21" t="s">
        <v>23</v>
      </c>
      <c r="D9019" s="22">
        <v>43383.389872685184</v>
      </c>
      <c r="E9019" s="22">
        <v>43391.631585648145</v>
      </c>
    </row>
    <row r="9020" spans="1:5" x14ac:dyDescent="0.25">
      <c r="A9020" s="19">
        <v>2280101</v>
      </c>
      <c r="B9020" s="20">
        <v>6</v>
      </c>
      <c r="C9020" s="21" t="s">
        <v>20</v>
      </c>
      <c r="D9020" s="22">
        <v>43383.390208333331</v>
      </c>
      <c r="E9020" s="22">
        <v>43383.40828703704</v>
      </c>
    </row>
    <row r="9021" spans="1:5" x14ac:dyDescent="0.25">
      <c r="A9021" s="19">
        <v>2280103</v>
      </c>
      <c r="B9021" s="20">
        <v>6</v>
      </c>
      <c r="C9021" s="21" t="s">
        <v>22</v>
      </c>
      <c r="D9021" s="22">
        <v>43383.39025462963</v>
      </c>
      <c r="E9021" s="22">
        <v>43383.415601851855</v>
      </c>
    </row>
    <row r="9022" spans="1:5" x14ac:dyDescent="0.25">
      <c r="A9022" s="19">
        <v>2280107</v>
      </c>
      <c r="B9022" s="20">
        <v>6</v>
      </c>
      <c r="C9022" s="21" t="s">
        <v>22</v>
      </c>
      <c r="D9022" s="22">
        <v>43383.390729166669</v>
      </c>
      <c r="E9022" s="22">
        <v>43383.433217592596</v>
      </c>
    </row>
    <row r="9023" spans="1:5" x14ac:dyDescent="0.25">
      <c r="A9023" s="19">
        <v>2280111</v>
      </c>
      <c r="B9023" s="20">
        <v>6</v>
      </c>
      <c r="C9023" s="21" t="s">
        <v>20</v>
      </c>
      <c r="D9023" s="22">
        <v>43383.391076388885</v>
      </c>
      <c r="E9023" s="22">
        <v>43383.400821759256</v>
      </c>
    </row>
    <row r="9024" spans="1:5" x14ac:dyDescent="0.25">
      <c r="A9024" s="19">
        <v>2280112</v>
      </c>
      <c r="B9024" s="20">
        <v>6</v>
      </c>
      <c r="C9024" s="21" t="s">
        <v>19</v>
      </c>
      <c r="D9024" s="22">
        <v>43383.391203703701</v>
      </c>
      <c r="E9024" s="22">
        <v>43383.741863425923</v>
      </c>
    </row>
    <row r="9025" spans="1:5" x14ac:dyDescent="0.25">
      <c r="A9025" s="19">
        <v>2280114</v>
      </c>
      <c r="B9025" s="20">
        <v>6</v>
      </c>
      <c r="C9025" s="21" t="s">
        <v>20</v>
      </c>
      <c r="D9025" s="22">
        <v>43383.391539351855</v>
      </c>
      <c r="E9025" s="22">
        <v>43383.723819444444</v>
      </c>
    </row>
    <row r="9026" spans="1:5" x14ac:dyDescent="0.25">
      <c r="A9026" s="19">
        <v>2280115</v>
      </c>
      <c r="B9026" s="20">
        <v>6</v>
      </c>
      <c r="C9026" s="21" t="s">
        <v>21</v>
      </c>
      <c r="D9026" s="22">
        <v>43383.391817129632</v>
      </c>
      <c r="E9026" s="22">
        <v>43391.735277777778</v>
      </c>
    </row>
    <row r="9027" spans="1:5" x14ac:dyDescent="0.25">
      <c r="A9027" s="19">
        <v>2280122</v>
      </c>
      <c r="B9027" s="20">
        <v>6</v>
      </c>
      <c r="C9027" s="21" t="s">
        <v>24</v>
      </c>
      <c r="D9027" s="22">
        <v>43383.392407407409</v>
      </c>
      <c r="E9027" s="22">
        <v>43391.652916666666</v>
      </c>
    </row>
    <row r="9028" spans="1:5" x14ac:dyDescent="0.25">
      <c r="A9028" s="19">
        <v>2280128</v>
      </c>
      <c r="B9028" s="20">
        <v>6</v>
      </c>
      <c r="C9028" s="21" t="s">
        <v>20</v>
      </c>
      <c r="D9028" s="22">
        <v>43383.392951388887</v>
      </c>
      <c r="E9028" s="22">
        <v>43391.616863425923</v>
      </c>
    </row>
    <row r="9029" spans="1:5" x14ac:dyDescent="0.25">
      <c r="A9029" s="19">
        <v>2280134</v>
      </c>
      <c r="B9029" s="20">
        <v>6</v>
      </c>
      <c r="C9029" s="21" t="s">
        <v>20</v>
      </c>
      <c r="D9029" s="22">
        <v>43383.393483796295</v>
      </c>
      <c r="E9029" s="22">
        <v>43392.382939814815</v>
      </c>
    </row>
    <row r="9030" spans="1:5" x14ac:dyDescent="0.25">
      <c r="A9030" s="19">
        <v>2280135</v>
      </c>
      <c r="B9030" s="20">
        <v>5</v>
      </c>
      <c r="C9030" s="21" t="s">
        <v>23</v>
      </c>
      <c r="D9030" s="22">
        <v>43383.393506944441</v>
      </c>
      <c r="E9030" s="22">
        <v>43389.559652777774</v>
      </c>
    </row>
    <row r="9031" spans="1:5" x14ac:dyDescent="0.25">
      <c r="A9031" s="19">
        <v>2280137</v>
      </c>
      <c r="B9031" s="20">
        <v>6</v>
      </c>
      <c r="C9031" s="21" t="s">
        <v>23</v>
      </c>
      <c r="D9031" s="22">
        <v>43383.393576388888</v>
      </c>
      <c r="E9031" s="22">
        <v>43383.408356481479</v>
      </c>
    </row>
    <row r="9032" spans="1:5" x14ac:dyDescent="0.25">
      <c r="A9032" s="19">
        <v>2280140</v>
      </c>
      <c r="B9032" s="20">
        <v>6</v>
      </c>
      <c r="C9032" s="21" t="s">
        <v>19</v>
      </c>
      <c r="D9032" s="22">
        <v>43383.393831018519</v>
      </c>
      <c r="E9032" s="22">
        <v>43383.742002314815</v>
      </c>
    </row>
    <row r="9033" spans="1:5" x14ac:dyDescent="0.25">
      <c r="A9033" s="19">
        <v>2280141</v>
      </c>
      <c r="B9033" s="20">
        <v>6</v>
      </c>
      <c r="C9033" s="21" t="s">
        <v>20</v>
      </c>
      <c r="D9033" s="22">
        <v>43383.393969907411</v>
      </c>
      <c r="E9033" s="22">
        <v>43383.412418981483</v>
      </c>
    </row>
    <row r="9034" spans="1:5" x14ac:dyDescent="0.25">
      <c r="A9034" s="19">
        <v>2280147</v>
      </c>
      <c r="B9034" s="20">
        <v>5</v>
      </c>
      <c r="C9034" s="21" t="s">
        <v>21</v>
      </c>
      <c r="D9034" s="22">
        <v>43383.394814814812</v>
      </c>
      <c r="E9034" s="22">
        <v>43375.442615740743</v>
      </c>
    </row>
    <row r="9035" spans="1:5" x14ac:dyDescent="0.25">
      <c r="A9035" s="19">
        <v>2280148</v>
      </c>
      <c r="B9035" s="20">
        <v>5</v>
      </c>
      <c r="C9035" s="21" t="s">
        <v>20</v>
      </c>
      <c r="D9035" s="22">
        <v>43383.394837962966</v>
      </c>
      <c r="E9035" s="22">
        <v>43403.625115740739</v>
      </c>
    </row>
    <row r="9036" spans="1:5" x14ac:dyDescent="0.25">
      <c r="A9036" s="19">
        <v>2280149</v>
      </c>
      <c r="B9036" s="20">
        <v>6</v>
      </c>
      <c r="C9036" s="21" t="s">
        <v>20</v>
      </c>
      <c r="D9036" s="22">
        <v>43383.394942129627</v>
      </c>
      <c r="E9036" s="22">
        <v>43384.44568287037</v>
      </c>
    </row>
    <row r="9037" spans="1:5" x14ac:dyDescent="0.25">
      <c r="A9037" s="19">
        <v>2280151</v>
      </c>
      <c r="B9037" s="20">
        <v>5</v>
      </c>
      <c r="C9037" s="21" t="s">
        <v>22</v>
      </c>
      <c r="D9037" s="22">
        <v>43383.395173611112</v>
      </c>
      <c r="E9037" s="22">
        <v>43385.561423611114</v>
      </c>
    </row>
    <row r="9038" spans="1:5" x14ac:dyDescent="0.25">
      <c r="A9038" s="19">
        <v>2280153</v>
      </c>
      <c r="B9038" s="20">
        <v>6</v>
      </c>
      <c r="C9038" s="21" t="s">
        <v>19</v>
      </c>
      <c r="D9038" s="22">
        <v>43383.395648148151</v>
      </c>
      <c r="E9038" s="22">
        <v>43383.400891203702</v>
      </c>
    </row>
    <row r="9039" spans="1:5" x14ac:dyDescent="0.25">
      <c r="A9039" s="19">
        <v>2280155</v>
      </c>
      <c r="B9039" s="20">
        <v>6</v>
      </c>
      <c r="C9039" s="21" t="s">
        <v>19</v>
      </c>
      <c r="D9039" s="22">
        <v>43383.39576388889</v>
      </c>
      <c r="E9039" s="22">
        <v>43391.705439814818</v>
      </c>
    </row>
    <row r="9040" spans="1:5" x14ac:dyDescent="0.25">
      <c r="A9040" s="19">
        <v>2280163</v>
      </c>
      <c r="B9040" s="20">
        <v>6</v>
      </c>
      <c r="C9040" s="21" t="s">
        <v>19</v>
      </c>
      <c r="D9040" s="22">
        <v>43383.396747685183</v>
      </c>
      <c r="E9040" s="22">
        <v>43391.614247685182</v>
      </c>
    </row>
    <row r="9041" spans="1:5" x14ac:dyDescent="0.25">
      <c r="A9041" s="19">
        <v>2280166</v>
      </c>
      <c r="B9041" s="20">
        <v>5</v>
      </c>
      <c r="C9041" s="21" t="s">
        <v>21</v>
      </c>
      <c r="D9041" s="22">
        <v>43383.397002314814</v>
      </c>
      <c r="E9041" s="22">
        <v>43376.610694444447</v>
      </c>
    </row>
    <row r="9042" spans="1:5" x14ac:dyDescent="0.25">
      <c r="A9042" s="19">
        <v>2280168</v>
      </c>
      <c r="B9042" s="20">
        <v>6</v>
      </c>
      <c r="C9042" s="21" t="s">
        <v>23</v>
      </c>
      <c r="D9042" s="22">
        <v>43383.397430555553</v>
      </c>
      <c r="E9042" s="22">
        <v>43391.694502314815</v>
      </c>
    </row>
    <row r="9043" spans="1:5" x14ac:dyDescent="0.25">
      <c r="A9043" s="19">
        <v>2280172</v>
      </c>
      <c r="B9043" s="20">
        <v>5</v>
      </c>
      <c r="C9043" s="21" t="s">
        <v>24</v>
      </c>
      <c r="D9043" s="22">
        <v>43383.397650462961</v>
      </c>
      <c r="E9043" s="22">
        <v>43404.390682870369</v>
      </c>
    </row>
    <row r="9044" spans="1:5" x14ac:dyDescent="0.25">
      <c r="A9044" s="19">
        <v>2280174</v>
      </c>
      <c r="B9044" s="20">
        <v>6</v>
      </c>
      <c r="C9044" s="21" t="s">
        <v>20</v>
      </c>
      <c r="D9044" s="22">
        <v>43383.397870370369</v>
      </c>
      <c r="E9044" s="22">
        <v>43383.451354166667</v>
      </c>
    </row>
    <row r="9045" spans="1:5" x14ac:dyDescent="0.25">
      <c r="A9045" s="19">
        <v>2280178</v>
      </c>
      <c r="B9045" s="20">
        <v>6</v>
      </c>
      <c r="C9045" s="21" t="s">
        <v>20</v>
      </c>
      <c r="D9045" s="22">
        <v>43383.398275462961</v>
      </c>
      <c r="E9045" s="22">
        <v>43383.451990740738</v>
      </c>
    </row>
    <row r="9046" spans="1:5" x14ac:dyDescent="0.25">
      <c r="A9046" s="19">
        <v>2280179</v>
      </c>
      <c r="B9046" s="20">
        <v>6</v>
      </c>
      <c r="C9046" s="21" t="s">
        <v>23</v>
      </c>
      <c r="D9046" s="22">
        <v>43383.398275462961</v>
      </c>
      <c r="E9046" s="22">
        <v>43383.415949074071</v>
      </c>
    </row>
    <row r="9047" spans="1:5" x14ac:dyDescent="0.25">
      <c r="A9047" s="19">
        <v>2280181</v>
      </c>
      <c r="B9047" s="20">
        <v>6</v>
      </c>
      <c r="C9047" s="21" t="s">
        <v>22</v>
      </c>
      <c r="D9047" s="22">
        <v>43383.398310185185</v>
      </c>
      <c r="E9047" s="22">
        <v>43391.658692129633</v>
      </c>
    </row>
    <row r="9048" spans="1:5" x14ac:dyDescent="0.25">
      <c r="A9048" s="19">
        <v>2280192</v>
      </c>
      <c r="B9048" s="20">
        <v>6</v>
      </c>
      <c r="C9048" s="21" t="s">
        <v>21</v>
      </c>
      <c r="D9048" s="22">
        <v>43383.399826388886</v>
      </c>
      <c r="E9048" s="22">
        <v>43384.445729166669</v>
      </c>
    </row>
    <row r="9049" spans="1:5" x14ac:dyDescent="0.25">
      <c r="A9049" s="19">
        <v>2280193</v>
      </c>
      <c r="B9049" s="20">
        <v>6</v>
      </c>
      <c r="C9049" s="21" t="s">
        <v>19</v>
      </c>
      <c r="D9049" s="22">
        <v>43383.39984953704</v>
      </c>
      <c r="E9049" s="22">
        <v>43383.45175925926</v>
      </c>
    </row>
    <row r="9050" spans="1:5" x14ac:dyDescent="0.25">
      <c r="A9050" s="19">
        <v>2280195</v>
      </c>
      <c r="B9050" s="20">
        <v>6</v>
      </c>
      <c r="C9050" s="21" t="s">
        <v>23</v>
      </c>
      <c r="D9050" s="22">
        <v>43383.400150462963</v>
      </c>
      <c r="E9050" s="22">
        <v>43391.624525462961</v>
      </c>
    </row>
    <row r="9051" spans="1:5" x14ac:dyDescent="0.25">
      <c r="A9051" s="19">
        <v>2280196</v>
      </c>
      <c r="B9051" s="20">
        <v>5</v>
      </c>
      <c r="C9051" s="21" t="s">
        <v>23</v>
      </c>
      <c r="D9051" s="22">
        <v>43383.40016203704</v>
      </c>
      <c r="E9051" s="22">
        <v>43385.621388888889</v>
      </c>
    </row>
    <row r="9052" spans="1:5" x14ac:dyDescent="0.25">
      <c r="A9052" s="19">
        <v>2280197</v>
      </c>
      <c r="B9052" s="20">
        <v>5</v>
      </c>
      <c r="C9052" s="21" t="s">
        <v>19</v>
      </c>
      <c r="D9052" s="22">
        <v>43383.400196759256</v>
      </c>
      <c r="E9052" s="22">
        <v>43389.589988425927</v>
      </c>
    </row>
    <row r="9053" spans="1:5" x14ac:dyDescent="0.25">
      <c r="A9053" s="19">
        <v>2280200</v>
      </c>
      <c r="B9053" s="20">
        <v>6</v>
      </c>
      <c r="C9053" s="21" t="s">
        <v>22</v>
      </c>
      <c r="D9053" s="22">
        <v>43383.400682870371</v>
      </c>
      <c r="E9053" s="22">
        <v>43391.613946759258</v>
      </c>
    </row>
    <row r="9054" spans="1:5" x14ac:dyDescent="0.25">
      <c r="A9054" s="19">
        <v>2280213</v>
      </c>
      <c r="B9054" s="20">
        <v>6</v>
      </c>
      <c r="C9054" s="21" t="s">
        <v>23</v>
      </c>
      <c r="D9054" s="22">
        <v>43383.401932870373</v>
      </c>
      <c r="E9054" s="22">
        <v>43391.664884259262</v>
      </c>
    </row>
    <row r="9055" spans="1:5" x14ac:dyDescent="0.25">
      <c r="A9055" s="19">
        <v>2280216</v>
      </c>
      <c r="B9055" s="20">
        <v>1</v>
      </c>
      <c r="C9055" s="21" t="s">
        <v>23</v>
      </c>
      <c r="D9055" s="22">
        <v>43383.402002314811</v>
      </c>
      <c r="E9055" s="22">
        <v>43383.403090277781</v>
      </c>
    </row>
    <row r="9056" spans="1:5" x14ac:dyDescent="0.25">
      <c r="A9056" s="19">
        <v>2280222</v>
      </c>
      <c r="B9056" s="20">
        <v>6</v>
      </c>
      <c r="C9056" s="21" t="s">
        <v>20</v>
      </c>
      <c r="D9056" s="22">
        <v>43383.402314814812</v>
      </c>
      <c r="E9056" s="22">
        <v>43383.463310185187</v>
      </c>
    </row>
    <row r="9057" spans="1:5" x14ac:dyDescent="0.25">
      <c r="A9057" s="19">
        <v>2280226</v>
      </c>
      <c r="B9057" s="20">
        <v>6</v>
      </c>
      <c r="C9057" s="21" t="s">
        <v>19</v>
      </c>
      <c r="D9057" s="22">
        <v>43383.402627314812</v>
      </c>
      <c r="E9057" s="22">
        <v>43391.621631944443</v>
      </c>
    </row>
    <row r="9058" spans="1:5" x14ac:dyDescent="0.25">
      <c r="A9058" s="19">
        <v>2280234</v>
      </c>
      <c r="B9058" s="20">
        <v>6</v>
      </c>
      <c r="C9058" s="21" t="s">
        <v>19</v>
      </c>
      <c r="D9058" s="22">
        <v>43383.402951388889</v>
      </c>
      <c r="E9058" s="22">
        <v>43383.404513888891</v>
      </c>
    </row>
    <row r="9059" spans="1:5" x14ac:dyDescent="0.25">
      <c r="A9059" s="19">
        <v>2280236</v>
      </c>
      <c r="B9059" s="20">
        <v>6</v>
      </c>
      <c r="C9059" s="21" t="s">
        <v>23</v>
      </c>
      <c r="D9059" s="22">
        <v>43383.403124999997</v>
      </c>
      <c r="E9059" s="22">
        <v>43391.616203703707</v>
      </c>
    </row>
    <row r="9060" spans="1:5" x14ac:dyDescent="0.25">
      <c r="A9060" s="19">
        <v>2280240</v>
      </c>
      <c r="B9060" s="20">
        <v>6</v>
      </c>
      <c r="C9060" s="21" t="s">
        <v>24</v>
      </c>
      <c r="D9060" s="22">
        <v>43383.403553240743</v>
      </c>
      <c r="E9060" s="22">
        <v>43392.381365740737</v>
      </c>
    </row>
    <row r="9061" spans="1:5" x14ac:dyDescent="0.25">
      <c r="A9061" s="19">
        <v>2280250</v>
      </c>
      <c r="B9061" s="20">
        <v>6</v>
      </c>
      <c r="C9061" s="21" t="s">
        <v>23</v>
      </c>
      <c r="D9061" s="22">
        <v>43383.404421296298</v>
      </c>
      <c r="E9061" s="22">
        <v>43383.432303240741</v>
      </c>
    </row>
    <row r="9062" spans="1:5" x14ac:dyDescent="0.25">
      <c r="A9062" s="19">
        <v>2280252</v>
      </c>
      <c r="B9062" s="20">
        <v>5</v>
      </c>
      <c r="C9062" s="21" t="s">
        <v>19</v>
      </c>
      <c r="D9062" s="22">
        <v>43383.404421296298</v>
      </c>
      <c r="E9062" s="22">
        <v>43395.569826388892</v>
      </c>
    </row>
    <row r="9063" spans="1:5" x14ac:dyDescent="0.25">
      <c r="A9063" s="19">
        <v>2280254</v>
      </c>
      <c r="B9063" s="20">
        <v>6</v>
      </c>
      <c r="C9063" s="21" t="s">
        <v>20</v>
      </c>
      <c r="D9063" s="22">
        <v>43383.404456018521</v>
      </c>
      <c r="E9063" s="22">
        <v>43391.617696759262</v>
      </c>
    </row>
    <row r="9064" spans="1:5" x14ac:dyDescent="0.25">
      <c r="A9064" s="19">
        <v>2280261</v>
      </c>
      <c r="B9064" s="20">
        <v>6</v>
      </c>
      <c r="C9064" s="21" t="s">
        <v>19</v>
      </c>
      <c r="D9064" s="22">
        <v>43383.404814814814</v>
      </c>
      <c r="E9064" s="22">
        <v>43383.466562499998</v>
      </c>
    </row>
    <row r="9065" spans="1:5" x14ac:dyDescent="0.25">
      <c r="A9065" s="19">
        <v>2280262</v>
      </c>
      <c r="B9065" s="20">
        <v>6</v>
      </c>
      <c r="C9065" s="21" t="s">
        <v>19</v>
      </c>
      <c r="D9065" s="22">
        <v>43383.404849537037</v>
      </c>
      <c r="E9065" s="22">
        <v>43391.61037037037</v>
      </c>
    </row>
    <row r="9066" spans="1:5" x14ac:dyDescent="0.25">
      <c r="A9066" s="19">
        <v>2280275</v>
      </c>
      <c r="B9066" s="20">
        <v>5</v>
      </c>
      <c r="C9066" s="21" t="s">
        <v>24</v>
      </c>
      <c r="D9066" s="22">
        <v>43383.405787037038</v>
      </c>
      <c r="E9066" s="22">
        <v>43389.497233796297</v>
      </c>
    </row>
    <row r="9067" spans="1:5" x14ac:dyDescent="0.25">
      <c r="A9067" s="19">
        <v>2280279</v>
      </c>
      <c r="B9067" s="20">
        <v>6</v>
      </c>
      <c r="C9067" s="21" t="s">
        <v>23</v>
      </c>
      <c r="D9067" s="22">
        <v>43383.406226851854</v>
      </c>
      <c r="E9067" s="22">
        <v>43383.432395833333</v>
      </c>
    </row>
    <row r="9068" spans="1:5" x14ac:dyDescent="0.25">
      <c r="A9068" s="19">
        <v>2280280</v>
      </c>
      <c r="B9068" s="20">
        <v>6</v>
      </c>
      <c r="C9068" s="21" t="s">
        <v>20</v>
      </c>
      <c r="D9068" s="22">
        <v>43383.406342592592</v>
      </c>
      <c r="E9068" s="22">
        <v>43391.652743055558</v>
      </c>
    </row>
    <row r="9069" spans="1:5" x14ac:dyDescent="0.25">
      <c r="A9069" s="19">
        <v>2280290</v>
      </c>
      <c r="B9069" s="20">
        <v>6</v>
      </c>
      <c r="C9069" s="21" t="s">
        <v>22</v>
      </c>
      <c r="D9069" s="22">
        <v>43383.406886574077</v>
      </c>
      <c r="E9069" s="22">
        <v>43384.445833333331</v>
      </c>
    </row>
    <row r="9070" spans="1:5" x14ac:dyDescent="0.25">
      <c r="A9070" s="19">
        <v>2280292</v>
      </c>
      <c r="B9070" s="20">
        <v>6</v>
      </c>
      <c r="C9070" s="21" t="s">
        <v>19</v>
      </c>
      <c r="D9070" s="22">
        <v>43383.406944444447</v>
      </c>
      <c r="E9070" s="22">
        <v>43391.615231481483</v>
      </c>
    </row>
    <row r="9071" spans="1:5" x14ac:dyDescent="0.25">
      <c r="A9071" s="19">
        <v>2280295</v>
      </c>
      <c r="B9071" s="20">
        <v>6</v>
      </c>
      <c r="C9071" s="21" t="s">
        <v>23</v>
      </c>
      <c r="D9071" s="22">
        <v>43383.407164351855</v>
      </c>
      <c r="E9071" s="22">
        <v>43391.608113425929</v>
      </c>
    </row>
    <row r="9072" spans="1:5" x14ac:dyDescent="0.25">
      <c r="A9072" s="19">
        <v>2280301</v>
      </c>
      <c r="B9072" s="20">
        <v>6</v>
      </c>
      <c r="C9072" s="21" t="s">
        <v>23</v>
      </c>
      <c r="D9072" s="22">
        <v>43383.407604166663</v>
      </c>
      <c r="E9072" s="22">
        <v>43383.564965277779</v>
      </c>
    </row>
    <row r="9073" spans="1:5" x14ac:dyDescent="0.25">
      <c r="A9073" s="19">
        <v>2280303</v>
      </c>
      <c r="B9073" s="20">
        <v>5</v>
      </c>
      <c r="C9073" s="21" t="s">
        <v>23</v>
      </c>
      <c r="D9073" s="22">
        <v>43383.407719907409</v>
      </c>
      <c r="E9073" s="22">
        <v>43399.533865740741</v>
      </c>
    </row>
    <row r="9074" spans="1:5" x14ac:dyDescent="0.25">
      <c r="A9074" s="19">
        <v>2280304</v>
      </c>
      <c r="B9074" s="20">
        <v>6</v>
      </c>
      <c r="C9074" s="21" t="s">
        <v>22</v>
      </c>
      <c r="D9074" s="22">
        <v>43383.407731481479</v>
      </c>
      <c r="E9074" s="22">
        <v>43391.607615740744</v>
      </c>
    </row>
    <row r="9075" spans="1:5" x14ac:dyDescent="0.25">
      <c r="A9075" s="19">
        <v>2280320</v>
      </c>
      <c r="B9075" s="20">
        <v>6</v>
      </c>
      <c r="C9075" s="21" t="s">
        <v>22</v>
      </c>
      <c r="D9075" s="22">
        <v>43383.408379629633</v>
      </c>
      <c r="E9075" s="22">
        <v>43391.606759259259</v>
      </c>
    </row>
    <row r="9076" spans="1:5" x14ac:dyDescent="0.25">
      <c r="A9076" s="19">
        <v>2280332</v>
      </c>
      <c r="B9076" s="20">
        <v>1</v>
      </c>
      <c r="C9076" s="21" t="s">
        <v>20</v>
      </c>
      <c r="D9076" s="22">
        <v>43383.409305555557</v>
      </c>
      <c r="E9076" s="22">
        <v>43383.557835648149</v>
      </c>
    </row>
    <row r="9077" spans="1:5" x14ac:dyDescent="0.25">
      <c r="A9077" s="19">
        <v>2280337</v>
      </c>
      <c r="B9077" s="20">
        <v>5</v>
      </c>
      <c r="C9077" s="21" t="s">
        <v>20</v>
      </c>
      <c r="D9077" s="22">
        <v>43383.409513888888</v>
      </c>
      <c r="E9077" s="22">
        <v>43389.68959490741</v>
      </c>
    </row>
    <row r="9078" spans="1:5" x14ac:dyDescent="0.25">
      <c r="A9078" s="19">
        <v>2280343</v>
      </c>
      <c r="B9078" s="20">
        <v>5</v>
      </c>
      <c r="C9078" s="21" t="s">
        <v>23</v>
      </c>
      <c r="D9078" s="22">
        <v>43383.409907407404</v>
      </c>
      <c r="E9078" s="22">
        <v>43389.496261574073</v>
      </c>
    </row>
    <row r="9079" spans="1:5" x14ac:dyDescent="0.25">
      <c r="A9079" s="19">
        <v>2280350</v>
      </c>
      <c r="B9079" s="20">
        <v>5</v>
      </c>
      <c r="C9079" s="21" t="s">
        <v>22</v>
      </c>
      <c r="D9079" s="22">
        <v>43383.410185185188</v>
      </c>
      <c r="E9079" s="22">
        <v>43375.401655092595</v>
      </c>
    </row>
    <row r="9080" spans="1:5" x14ac:dyDescent="0.25">
      <c r="A9080" s="19">
        <v>2280357</v>
      </c>
      <c r="B9080" s="20">
        <v>5</v>
      </c>
      <c r="C9080" s="21" t="s">
        <v>23</v>
      </c>
      <c r="D9080" s="22">
        <v>43383.410752314812</v>
      </c>
      <c r="E9080" s="22">
        <v>43389.496805555558</v>
      </c>
    </row>
    <row r="9081" spans="1:5" x14ac:dyDescent="0.25">
      <c r="A9081" s="19">
        <v>2280361</v>
      </c>
      <c r="B9081" s="20">
        <v>6</v>
      </c>
      <c r="C9081" s="21" t="s">
        <v>20</v>
      </c>
      <c r="D9081" s="22">
        <v>43383.411076388889</v>
      </c>
      <c r="E9081" s="22">
        <v>43391.642002314817</v>
      </c>
    </row>
    <row r="9082" spans="1:5" x14ac:dyDescent="0.25">
      <c r="A9082" s="19">
        <v>2280364</v>
      </c>
      <c r="B9082" s="20">
        <v>5</v>
      </c>
      <c r="C9082" s="21" t="s">
        <v>19</v>
      </c>
      <c r="D9082" s="22">
        <v>43383.411273148151</v>
      </c>
      <c r="E9082" s="22">
        <v>43399.559178240743</v>
      </c>
    </row>
    <row r="9083" spans="1:5" x14ac:dyDescent="0.25">
      <c r="A9083" s="19">
        <v>2280369</v>
      </c>
      <c r="B9083" s="20">
        <v>6</v>
      </c>
      <c r="C9083" s="21" t="s">
        <v>19</v>
      </c>
      <c r="D9083" s="22">
        <v>43383.411597222221</v>
      </c>
      <c r="E9083" s="22">
        <v>43383.433634259258</v>
      </c>
    </row>
    <row r="9084" spans="1:5" x14ac:dyDescent="0.25">
      <c r="A9084" s="19">
        <v>2280371</v>
      </c>
      <c r="B9084" s="20">
        <v>6</v>
      </c>
      <c r="C9084" s="21" t="s">
        <v>20</v>
      </c>
      <c r="D9084" s="22">
        <v>43383.41170138889</v>
      </c>
      <c r="E9084" s="22">
        <v>43383.414652777778</v>
      </c>
    </row>
    <row r="9085" spans="1:5" x14ac:dyDescent="0.25">
      <c r="A9085" s="19">
        <v>2280375</v>
      </c>
      <c r="B9085" s="20">
        <v>1</v>
      </c>
      <c r="C9085" s="21" t="s">
        <v>19</v>
      </c>
      <c r="D9085" s="22">
        <v>43383.412210648145</v>
      </c>
      <c r="E9085" s="22">
        <v>43383.420902777776</v>
      </c>
    </row>
    <row r="9086" spans="1:5" x14ac:dyDescent="0.25">
      <c r="A9086" s="19">
        <v>2280379</v>
      </c>
      <c r="B9086" s="20">
        <v>6</v>
      </c>
      <c r="C9086" s="21" t="s">
        <v>23</v>
      </c>
      <c r="D9086" s="22">
        <v>43383.41233796296</v>
      </c>
      <c r="E9086" s="22">
        <v>43383.664270833331</v>
      </c>
    </row>
    <row r="9087" spans="1:5" x14ac:dyDescent="0.25">
      <c r="A9087" s="19">
        <v>2280380</v>
      </c>
      <c r="B9087" s="20">
        <v>6</v>
      </c>
      <c r="C9087" s="21" t="s">
        <v>24</v>
      </c>
      <c r="D9087" s="22">
        <v>43383.412349537037</v>
      </c>
      <c r="E9087" s="22">
        <v>43391.604178240741</v>
      </c>
    </row>
    <row r="9088" spans="1:5" x14ac:dyDescent="0.25">
      <c r="A9088" s="19">
        <v>2280384</v>
      </c>
      <c r="B9088" s="20">
        <v>6</v>
      </c>
      <c r="C9088" s="21" t="s">
        <v>23</v>
      </c>
      <c r="D9088" s="22">
        <v>43383.41265046296</v>
      </c>
      <c r="E9088" s="22">
        <v>43391.651261574072</v>
      </c>
    </row>
    <row r="9089" spans="1:5" x14ac:dyDescent="0.25">
      <c r="A9089" s="19">
        <v>2280391</v>
      </c>
      <c r="B9089" s="20">
        <v>6</v>
      </c>
      <c r="C9089" s="21" t="s">
        <v>20</v>
      </c>
      <c r="D9089" s="22">
        <v>43383.412951388891</v>
      </c>
      <c r="E9089" s="22">
        <v>43383.687650462962</v>
      </c>
    </row>
    <row r="9090" spans="1:5" x14ac:dyDescent="0.25">
      <c r="A9090" s="19">
        <v>2280395</v>
      </c>
      <c r="B9090" s="20">
        <v>6</v>
      </c>
      <c r="C9090" s="21" t="s">
        <v>19</v>
      </c>
      <c r="D9090" s="22">
        <v>43383.413124999999</v>
      </c>
      <c r="E9090" s="22">
        <v>43391.664768518516</v>
      </c>
    </row>
    <row r="9091" spans="1:5" x14ac:dyDescent="0.25">
      <c r="A9091" s="19">
        <v>2280401</v>
      </c>
      <c r="B9091" s="20">
        <v>6</v>
      </c>
      <c r="C9091" s="21" t="s">
        <v>23</v>
      </c>
      <c r="D9091" s="22">
        <v>43383.413252314815</v>
      </c>
      <c r="E9091" s="22">
        <v>43391.627245370371</v>
      </c>
    </row>
    <row r="9092" spans="1:5" x14ac:dyDescent="0.25">
      <c r="A9092" s="19">
        <v>2280404</v>
      </c>
      <c r="B9092" s="20">
        <v>6</v>
      </c>
      <c r="C9092" s="21" t="s">
        <v>22</v>
      </c>
      <c r="D9092" s="22">
        <v>43383.413472222222</v>
      </c>
      <c r="E9092" s="22">
        <v>43392.388865740744</v>
      </c>
    </row>
    <row r="9093" spans="1:5" x14ac:dyDescent="0.25">
      <c r="A9093" s="19">
        <v>2280415</v>
      </c>
      <c r="B9093" s="20">
        <v>5</v>
      </c>
      <c r="C9093" s="21" t="s">
        <v>19</v>
      </c>
      <c r="D9093" s="22">
        <v>43383.414363425924</v>
      </c>
      <c r="E9093" s="22">
        <v>43385.642488425925</v>
      </c>
    </row>
    <row r="9094" spans="1:5" x14ac:dyDescent="0.25">
      <c r="A9094" s="19">
        <v>2280420</v>
      </c>
      <c r="B9094" s="20">
        <v>6</v>
      </c>
      <c r="C9094" s="21" t="s">
        <v>24</v>
      </c>
      <c r="D9094" s="22">
        <v>43383.414537037039</v>
      </c>
      <c r="E9094" s="22">
        <v>43383.416342592594</v>
      </c>
    </row>
    <row r="9095" spans="1:5" x14ac:dyDescent="0.25">
      <c r="A9095" s="19">
        <v>2280421</v>
      </c>
      <c r="B9095" s="20">
        <v>6</v>
      </c>
      <c r="C9095" s="21" t="s">
        <v>19</v>
      </c>
      <c r="D9095" s="22">
        <v>43383.414687500001</v>
      </c>
      <c r="E9095" s="22">
        <v>43383.419085648151</v>
      </c>
    </row>
    <row r="9096" spans="1:5" x14ac:dyDescent="0.25">
      <c r="A9096" s="19">
        <v>2280422</v>
      </c>
      <c r="B9096" s="20">
        <v>6</v>
      </c>
      <c r="C9096" s="21" t="s">
        <v>23</v>
      </c>
      <c r="D9096" s="22">
        <v>43383.414722222224</v>
      </c>
      <c r="E9096" s="22">
        <v>43391.606724537036</v>
      </c>
    </row>
    <row r="9097" spans="1:5" x14ac:dyDescent="0.25">
      <c r="A9097" s="19">
        <v>2280428</v>
      </c>
      <c r="B9097" s="20">
        <v>6</v>
      </c>
      <c r="C9097" s="21" t="s">
        <v>23</v>
      </c>
      <c r="D9097" s="22">
        <v>43383.415393518517</v>
      </c>
      <c r="E9097" s="22">
        <v>43391.601284722223</v>
      </c>
    </row>
    <row r="9098" spans="1:5" x14ac:dyDescent="0.25">
      <c r="A9098" s="19">
        <v>2280432</v>
      </c>
      <c r="B9098" s="20">
        <v>6</v>
      </c>
      <c r="C9098" s="21" t="s">
        <v>19</v>
      </c>
      <c r="D9098" s="22">
        <v>43383.415555555555</v>
      </c>
      <c r="E9098" s="22">
        <v>43383.44189814815</v>
      </c>
    </row>
    <row r="9099" spans="1:5" x14ac:dyDescent="0.25">
      <c r="A9099" s="19">
        <v>2280434</v>
      </c>
      <c r="B9099" s="20">
        <v>6</v>
      </c>
      <c r="C9099" s="21" t="s">
        <v>20</v>
      </c>
      <c r="D9099" s="22">
        <v>43383.415937500002</v>
      </c>
      <c r="E9099" s="22">
        <v>43392.733090277776</v>
      </c>
    </row>
    <row r="9100" spans="1:5" x14ac:dyDescent="0.25">
      <c r="A9100" s="19">
        <v>2280453</v>
      </c>
      <c r="B9100" s="20">
        <v>6</v>
      </c>
      <c r="C9100" s="21" t="s">
        <v>19</v>
      </c>
      <c r="D9100" s="22">
        <v>43383.417037037034</v>
      </c>
      <c r="E9100" s="22">
        <v>43384.392407407409</v>
      </c>
    </row>
    <row r="9101" spans="1:5" x14ac:dyDescent="0.25">
      <c r="A9101" s="19">
        <v>2280455</v>
      </c>
      <c r="B9101" s="20">
        <v>6</v>
      </c>
      <c r="C9101" s="21" t="s">
        <v>23</v>
      </c>
      <c r="D9101" s="22">
        <v>43383.417372685188</v>
      </c>
      <c r="E9101" s="22">
        <v>43391.729259259257</v>
      </c>
    </row>
    <row r="9102" spans="1:5" x14ac:dyDescent="0.25">
      <c r="A9102" s="19">
        <v>2280456</v>
      </c>
      <c r="B9102" s="20">
        <v>5</v>
      </c>
      <c r="C9102" s="21" t="s">
        <v>20</v>
      </c>
      <c r="D9102" s="22">
        <v>43383.417372685188</v>
      </c>
      <c r="E9102" s="22">
        <v>43403.604328703703</v>
      </c>
    </row>
    <row r="9103" spans="1:5" x14ac:dyDescent="0.25">
      <c r="A9103" s="19">
        <v>2280459</v>
      </c>
      <c r="B9103" s="20">
        <v>5</v>
      </c>
      <c r="C9103" s="21" t="s">
        <v>22</v>
      </c>
      <c r="D9103" s="22">
        <v>43383.417754629627</v>
      </c>
      <c r="E9103" s="22">
        <v>43385.7028125</v>
      </c>
    </row>
    <row r="9104" spans="1:5" x14ac:dyDescent="0.25">
      <c r="A9104" s="19">
        <v>2280461</v>
      </c>
      <c r="B9104" s="20">
        <v>6</v>
      </c>
      <c r="C9104" s="21" t="s">
        <v>20</v>
      </c>
      <c r="D9104" s="22">
        <v>43383.417800925927</v>
      </c>
      <c r="E9104" s="22">
        <v>43383.42050925926</v>
      </c>
    </row>
    <row r="9105" spans="1:5" x14ac:dyDescent="0.25">
      <c r="A9105" s="19">
        <v>2280462</v>
      </c>
      <c r="B9105" s="20">
        <v>6</v>
      </c>
      <c r="C9105" s="21" t="s">
        <v>19</v>
      </c>
      <c r="D9105" s="22">
        <v>43383.417812500003</v>
      </c>
      <c r="E9105" s="22">
        <v>43391.605567129627</v>
      </c>
    </row>
    <row r="9106" spans="1:5" x14ac:dyDescent="0.25">
      <c r="A9106" s="19">
        <v>2280467</v>
      </c>
      <c r="B9106" s="20">
        <v>6</v>
      </c>
      <c r="C9106" s="21" t="s">
        <v>19</v>
      </c>
      <c r="D9106" s="22">
        <v>43383.418136574073</v>
      </c>
      <c r="E9106" s="22">
        <v>43391.681504629632</v>
      </c>
    </row>
    <row r="9107" spans="1:5" x14ac:dyDescent="0.25">
      <c r="A9107" s="19">
        <v>2280474</v>
      </c>
      <c r="B9107" s="20">
        <v>6</v>
      </c>
      <c r="C9107" s="21" t="s">
        <v>20</v>
      </c>
      <c r="D9107" s="22">
        <v>43383.418692129628</v>
      </c>
      <c r="E9107" s="22">
        <v>43391.597627314812</v>
      </c>
    </row>
    <row r="9108" spans="1:5" x14ac:dyDescent="0.25">
      <c r="A9108" s="19">
        <v>2280476</v>
      </c>
      <c r="B9108" s="20">
        <v>6</v>
      </c>
      <c r="C9108" s="21" t="s">
        <v>20</v>
      </c>
      <c r="D9108" s="22">
        <v>43383.418923611112</v>
      </c>
      <c r="E9108" s="22">
        <v>43383.703043981484</v>
      </c>
    </row>
    <row r="9109" spans="1:5" x14ac:dyDescent="0.25">
      <c r="A9109" s="19">
        <v>2280477</v>
      </c>
      <c r="B9109" s="20">
        <v>6</v>
      </c>
      <c r="C9109" s="21" t="s">
        <v>23</v>
      </c>
      <c r="D9109" s="22">
        <v>43383.419074074074</v>
      </c>
      <c r="E9109" s="22">
        <v>43383.742928240739</v>
      </c>
    </row>
    <row r="9110" spans="1:5" x14ac:dyDescent="0.25">
      <c r="A9110" s="19">
        <v>2280478</v>
      </c>
      <c r="B9110" s="20">
        <v>6</v>
      </c>
      <c r="C9110" s="21" t="s">
        <v>24</v>
      </c>
      <c r="D9110" s="22">
        <v>43383.41914351852</v>
      </c>
      <c r="E9110" s="22">
        <v>43383.448530092595</v>
      </c>
    </row>
    <row r="9111" spans="1:5" x14ac:dyDescent="0.25">
      <c r="A9111" s="19">
        <v>2280480</v>
      </c>
      <c r="B9111" s="20">
        <v>6</v>
      </c>
      <c r="C9111" s="21" t="s">
        <v>24</v>
      </c>
      <c r="D9111" s="22">
        <v>43383.419247685182</v>
      </c>
      <c r="E9111" s="22">
        <v>43391.722511574073</v>
      </c>
    </row>
    <row r="9112" spans="1:5" x14ac:dyDescent="0.25">
      <c r="A9112" s="19">
        <v>2280484</v>
      </c>
      <c r="B9112" s="20">
        <v>6</v>
      </c>
      <c r="C9112" s="21" t="s">
        <v>20</v>
      </c>
      <c r="D9112" s="22">
        <v>43383.419768518521</v>
      </c>
      <c r="E9112" s="22">
        <v>43383.449363425927</v>
      </c>
    </row>
    <row r="9113" spans="1:5" x14ac:dyDescent="0.25">
      <c r="A9113" s="19">
        <v>2280485</v>
      </c>
      <c r="B9113" s="20">
        <v>5</v>
      </c>
      <c r="C9113" s="21" t="s">
        <v>23</v>
      </c>
      <c r="D9113" s="22">
        <v>43383.419768518521</v>
      </c>
      <c r="E9113" s="22">
        <v>43404.385057870371</v>
      </c>
    </row>
    <row r="9114" spans="1:5" x14ac:dyDescent="0.25">
      <c r="A9114" s="19">
        <v>2280491</v>
      </c>
      <c r="B9114" s="20">
        <v>6</v>
      </c>
      <c r="C9114" s="21" t="s">
        <v>24</v>
      </c>
      <c r="D9114" s="22">
        <v>43383.419988425929</v>
      </c>
      <c r="E9114" s="22">
        <v>43391.70521990741</v>
      </c>
    </row>
    <row r="9115" spans="1:5" x14ac:dyDescent="0.25">
      <c r="A9115" s="19">
        <v>2280500</v>
      </c>
      <c r="B9115" s="20">
        <v>5</v>
      </c>
      <c r="C9115" s="21" t="s">
        <v>20</v>
      </c>
      <c r="D9115" s="22">
        <v>43383.420648148145</v>
      </c>
      <c r="E9115" s="22">
        <v>43403.600671296299</v>
      </c>
    </row>
    <row r="9116" spans="1:5" x14ac:dyDescent="0.25">
      <c r="A9116" s="19">
        <v>2280502</v>
      </c>
      <c r="B9116" s="20">
        <v>6</v>
      </c>
      <c r="C9116" s="21" t="s">
        <v>24</v>
      </c>
      <c r="D9116" s="22">
        <v>43383.420659722222</v>
      </c>
      <c r="E9116" s="22">
        <v>43383.463576388887</v>
      </c>
    </row>
    <row r="9117" spans="1:5" x14ac:dyDescent="0.25">
      <c r="A9117" s="19">
        <v>2280503</v>
      </c>
      <c r="B9117" s="20">
        <v>6</v>
      </c>
      <c r="C9117" s="21" t="s">
        <v>19</v>
      </c>
      <c r="D9117" s="22">
        <v>43383.420694444445</v>
      </c>
      <c r="E9117" s="22">
        <v>43384.392557870371</v>
      </c>
    </row>
    <row r="9118" spans="1:5" x14ac:dyDescent="0.25">
      <c r="A9118" s="19">
        <v>2280505</v>
      </c>
      <c r="B9118" s="20">
        <v>6</v>
      </c>
      <c r="C9118" s="21" t="s">
        <v>23</v>
      </c>
      <c r="D9118" s="22">
        <v>43383.420787037037</v>
      </c>
      <c r="E9118" s="22">
        <v>43383.425787037035</v>
      </c>
    </row>
    <row r="9119" spans="1:5" x14ac:dyDescent="0.25">
      <c r="A9119" s="19">
        <v>2280506</v>
      </c>
      <c r="B9119" s="20">
        <v>6</v>
      </c>
      <c r="C9119" s="21" t="s">
        <v>19</v>
      </c>
      <c r="D9119" s="22">
        <v>43383.420949074076</v>
      </c>
      <c r="E9119" s="22">
        <v>43391.59752314815</v>
      </c>
    </row>
    <row r="9120" spans="1:5" x14ac:dyDescent="0.25">
      <c r="A9120" s="19">
        <v>2280515</v>
      </c>
      <c r="B9120" s="20">
        <v>6</v>
      </c>
      <c r="C9120" s="21" t="s">
        <v>24</v>
      </c>
      <c r="D9120" s="22">
        <v>43383.421319444446</v>
      </c>
      <c r="E9120" s="22">
        <v>43392.388738425929</v>
      </c>
    </row>
    <row r="9121" spans="1:5" x14ac:dyDescent="0.25">
      <c r="A9121" s="19">
        <v>2280524</v>
      </c>
      <c r="B9121" s="20">
        <v>6</v>
      </c>
      <c r="C9121" s="21" t="s">
        <v>20</v>
      </c>
      <c r="D9121" s="22">
        <v>43383.421736111108</v>
      </c>
      <c r="E9121" s="22">
        <v>43383.422939814816</v>
      </c>
    </row>
    <row r="9122" spans="1:5" x14ac:dyDescent="0.25">
      <c r="A9122" s="19">
        <v>2280527</v>
      </c>
      <c r="B9122" s="20">
        <v>6</v>
      </c>
      <c r="C9122" s="21" t="s">
        <v>23</v>
      </c>
      <c r="D9122" s="22">
        <v>43383.421990740739</v>
      </c>
      <c r="E9122" s="22">
        <v>43392.352858796294</v>
      </c>
    </row>
    <row r="9123" spans="1:5" x14ac:dyDescent="0.25">
      <c r="A9123" s="19">
        <v>2280542</v>
      </c>
      <c r="B9123" s="20">
        <v>5</v>
      </c>
      <c r="C9123" s="21" t="s">
        <v>24</v>
      </c>
      <c r="D9123" s="22">
        <v>43383.422986111109</v>
      </c>
      <c r="E9123" s="22">
        <v>43389.413981481484</v>
      </c>
    </row>
    <row r="9124" spans="1:5" x14ac:dyDescent="0.25">
      <c r="A9124" s="19">
        <v>2280547</v>
      </c>
      <c r="B9124" s="20">
        <v>6</v>
      </c>
      <c r="C9124" s="21" t="s">
        <v>21</v>
      </c>
      <c r="D9124" s="22">
        <v>43383.423622685186</v>
      </c>
      <c r="E9124" s="22">
        <v>43383.438136574077</v>
      </c>
    </row>
    <row r="9125" spans="1:5" x14ac:dyDescent="0.25">
      <c r="A9125" s="19">
        <v>2280551</v>
      </c>
      <c r="B9125" s="20">
        <v>5</v>
      </c>
      <c r="C9125" s="21" t="s">
        <v>24</v>
      </c>
      <c r="D9125" s="22">
        <v>43383.423819444448</v>
      </c>
      <c r="E9125" s="22">
        <v>43403.63858796296</v>
      </c>
    </row>
    <row r="9126" spans="1:5" x14ac:dyDescent="0.25">
      <c r="A9126" s="19">
        <v>2280552</v>
      </c>
      <c r="B9126" s="20">
        <v>6</v>
      </c>
      <c r="C9126" s="21" t="s">
        <v>20</v>
      </c>
      <c r="D9126" s="22">
        <v>43383.423831018517</v>
      </c>
      <c r="E9126" s="22">
        <v>43383.561307870368</v>
      </c>
    </row>
    <row r="9127" spans="1:5" x14ac:dyDescent="0.25">
      <c r="A9127" s="19">
        <v>2280553</v>
      </c>
      <c r="B9127" s="20">
        <v>6</v>
      </c>
      <c r="C9127" s="21" t="s">
        <v>22</v>
      </c>
      <c r="D9127" s="22">
        <v>43383.423854166664</v>
      </c>
      <c r="E9127" s="22">
        <v>43384.446215277778</v>
      </c>
    </row>
    <row r="9128" spans="1:5" x14ac:dyDescent="0.25">
      <c r="A9128" s="19">
        <v>2280555</v>
      </c>
      <c r="B9128" s="20">
        <v>6</v>
      </c>
      <c r="C9128" s="21" t="s">
        <v>19</v>
      </c>
      <c r="D9128" s="22">
        <v>43383.424027777779</v>
      </c>
      <c r="E9128" s="22">
        <v>43391.598657407405</v>
      </c>
    </row>
    <row r="9129" spans="1:5" x14ac:dyDescent="0.25">
      <c r="A9129" s="19">
        <v>2280567</v>
      </c>
      <c r="B9129" s="20">
        <v>6</v>
      </c>
      <c r="C9129" s="21" t="s">
        <v>20</v>
      </c>
      <c r="D9129" s="22">
        <v>43383.424629629626</v>
      </c>
      <c r="E9129" s="22">
        <v>43384.370462962965</v>
      </c>
    </row>
    <row r="9130" spans="1:5" x14ac:dyDescent="0.25">
      <c r="A9130" s="19">
        <v>2280568</v>
      </c>
      <c r="B9130" s="20">
        <v>6</v>
      </c>
      <c r="C9130" s="21" t="s">
        <v>19</v>
      </c>
      <c r="D9130" s="22">
        <v>43383.42465277778</v>
      </c>
      <c r="E9130" s="22">
        <v>43391.594641203701</v>
      </c>
    </row>
    <row r="9131" spans="1:5" x14ac:dyDescent="0.25">
      <c r="A9131" s="19">
        <v>2280572</v>
      </c>
      <c r="B9131" s="20">
        <v>5</v>
      </c>
      <c r="C9131" s="21" t="s">
        <v>23</v>
      </c>
      <c r="D9131" s="22">
        <v>43383.424861111111</v>
      </c>
      <c r="E9131" s="22">
        <v>43388</v>
      </c>
    </row>
    <row r="9132" spans="1:5" x14ac:dyDescent="0.25">
      <c r="A9132" s="19">
        <v>2280574</v>
      </c>
      <c r="B9132" s="20">
        <v>6</v>
      </c>
      <c r="C9132" s="21" t="s">
        <v>20</v>
      </c>
      <c r="D9132" s="22">
        <v>43383.425115740742</v>
      </c>
      <c r="E9132" s="22">
        <v>43383.450856481482</v>
      </c>
    </row>
    <row r="9133" spans="1:5" x14ac:dyDescent="0.25">
      <c r="A9133" s="19">
        <v>2280580</v>
      </c>
      <c r="B9133" s="20">
        <v>6</v>
      </c>
      <c r="C9133" s="21" t="s">
        <v>24</v>
      </c>
      <c r="D9133" s="22">
        <v>43383.425416666665</v>
      </c>
      <c r="E9133" s="22">
        <v>43391.623807870368</v>
      </c>
    </row>
    <row r="9134" spans="1:5" x14ac:dyDescent="0.25">
      <c r="A9134" s="19">
        <v>2280583</v>
      </c>
      <c r="B9134" s="20">
        <v>6</v>
      </c>
      <c r="C9134" s="21" t="s">
        <v>19</v>
      </c>
      <c r="D9134" s="22">
        <v>43383.42560185185</v>
      </c>
      <c r="E9134" s="22">
        <v>43383.43304398148</v>
      </c>
    </row>
    <row r="9135" spans="1:5" x14ac:dyDescent="0.25">
      <c r="A9135" s="19">
        <v>2280585</v>
      </c>
      <c r="B9135" s="20">
        <v>6</v>
      </c>
      <c r="C9135" s="21" t="s">
        <v>19</v>
      </c>
      <c r="D9135" s="22">
        <v>43383.425833333335</v>
      </c>
      <c r="E9135" s="22">
        <v>43391.658518518518</v>
      </c>
    </row>
    <row r="9136" spans="1:5" x14ac:dyDescent="0.25">
      <c r="A9136" s="19">
        <v>2280592</v>
      </c>
      <c r="B9136" s="20">
        <v>5</v>
      </c>
      <c r="C9136" s="21" t="s">
        <v>20</v>
      </c>
      <c r="D9136" s="22">
        <v>43383.426365740743</v>
      </c>
      <c r="E9136" s="22">
        <v>43395.608275462961</v>
      </c>
    </row>
    <row r="9137" spans="1:5" x14ac:dyDescent="0.25">
      <c r="A9137" s="19">
        <v>2280593</v>
      </c>
      <c r="B9137" s="20">
        <v>6</v>
      </c>
      <c r="C9137" s="21" t="s">
        <v>20</v>
      </c>
      <c r="D9137" s="22">
        <v>43383.426388888889</v>
      </c>
      <c r="E9137" s="22">
        <v>43391.591932870368</v>
      </c>
    </row>
    <row r="9138" spans="1:5" x14ac:dyDescent="0.25">
      <c r="A9138" s="19">
        <v>2280609</v>
      </c>
      <c r="B9138" s="20">
        <v>5</v>
      </c>
      <c r="C9138" s="21" t="s">
        <v>23</v>
      </c>
      <c r="D9138" s="22">
        <v>43383.427928240744</v>
      </c>
      <c r="E9138" s="22">
        <v>43399.496527777781</v>
      </c>
    </row>
    <row r="9139" spans="1:5" x14ac:dyDescent="0.25">
      <c r="A9139" s="19">
        <v>2280616</v>
      </c>
      <c r="B9139" s="20">
        <v>6</v>
      </c>
      <c r="C9139" s="21" t="s">
        <v>23</v>
      </c>
      <c r="D9139" s="22">
        <v>43383.428414351853</v>
      </c>
      <c r="E9139" s="22">
        <v>43383.747523148151</v>
      </c>
    </row>
    <row r="9140" spans="1:5" x14ac:dyDescent="0.25">
      <c r="A9140" s="19">
        <v>2280618</v>
      </c>
      <c r="B9140" s="20">
        <v>6</v>
      </c>
      <c r="C9140" s="21" t="s">
        <v>19</v>
      </c>
      <c r="D9140" s="22">
        <v>43383.42864583333</v>
      </c>
      <c r="E9140" s="22">
        <v>43391.590046296296</v>
      </c>
    </row>
    <row r="9141" spans="1:5" x14ac:dyDescent="0.25">
      <c r="A9141" s="19">
        <v>2280625</v>
      </c>
      <c r="B9141" s="20">
        <v>5</v>
      </c>
      <c r="C9141" s="21" t="s">
        <v>23</v>
      </c>
      <c r="D9141" s="22">
        <v>43383.429016203707</v>
      </c>
      <c r="E9141" s="22">
        <v>43385.701886574076</v>
      </c>
    </row>
    <row r="9142" spans="1:5" x14ac:dyDescent="0.25">
      <c r="A9142" s="19">
        <v>2280626</v>
      </c>
      <c r="B9142" s="20">
        <v>5</v>
      </c>
      <c r="C9142" s="21" t="s">
        <v>21</v>
      </c>
      <c r="D9142" s="22">
        <v>43383.429178240738</v>
      </c>
      <c r="E9142" s="22">
        <v>43403.609594907408</v>
      </c>
    </row>
    <row r="9143" spans="1:5" x14ac:dyDescent="0.25">
      <c r="A9143" s="19">
        <v>2280627</v>
      </c>
      <c r="B9143" s="20">
        <v>6</v>
      </c>
      <c r="C9143" s="21" t="s">
        <v>24</v>
      </c>
      <c r="D9143" s="22">
        <v>43383.42931712963</v>
      </c>
      <c r="E9143" s="22">
        <v>43391.589594907404</v>
      </c>
    </row>
    <row r="9144" spans="1:5" x14ac:dyDescent="0.25">
      <c r="A9144" s="19">
        <v>2280640</v>
      </c>
      <c r="B9144" s="20">
        <v>6</v>
      </c>
      <c r="C9144" s="21" t="s">
        <v>19</v>
      </c>
      <c r="D9144" s="22">
        <v>43383.429884259262</v>
      </c>
      <c r="E9144" s="22">
        <v>43391.588842592595</v>
      </c>
    </row>
    <row r="9145" spans="1:5" x14ac:dyDescent="0.25">
      <c r="A9145" s="19">
        <v>2280653</v>
      </c>
      <c r="B9145" s="20">
        <v>6</v>
      </c>
      <c r="C9145" s="21" t="s">
        <v>19</v>
      </c>
      <c r="D9145" s="22">
        <v>43383.430381944447</v>
      </c>
      <c r="E9145" s="22">
        <v>43391.726377314815</v>
      </c>
    </row>
    <row r="9146" spans="1:5" x14ac:dyDescent="0.25">
      <c r="A9146" s="19">
        <v>2280655</v>
      </c>
      <c r="B9146" s="20">
        <v>6</v>
      </c>
      <c r="C9146" s="21" t="s">
        <v>24</v>
      </c>
      <c r="D9146" s="22">
        <v>43383.430694444447</v>
      </c>
      <c r="E9146" s="22">
        <v>43383.724537037036</v>
      </c>
    </row>
    <row r="9147" spans="1:5" x14ac:dyDescent="0.25">
      <c r="A9147" s="19">
        <v>2280662</v>
      </c>
      <c r="B9147" s="20">
        <v>6</v>
      </c>
      <c r="C9147" s="21" t="s">
        <v>21</v>
      </c>
      <c r="D9147" s="22">
        <v>43383.431388888886</v>
      </c>
      <c r="E9147" s="22">
        <v>43391.610567129632</v>
      </c>
    </row>
    <row r="9148" spans="1:5" x14ac:dyDescent="0.25">
      <c r="A9148" s="19">
        <v>2280666</v>
      </c>
      <c r="B9148" s="20">
        <v>6</v>
      </c>
      <c r="C9148" s="21" t="s">
        <v>19</v>
      </c>
      <c r="D9148" s="22">
        <v>43383.431631944448</v>
      </c>
      <c r="E9148" s="22">
        <v>43392.383530092593</v>
      </c>
    </row>
    <row r="9149" spans="1:5" x14ac:dyDescent="0.25">
      <c r="A9149" s="19">
        <v>2280672</v>
      </c>
      <c r="B9149" s="20">
        <v>5</v>
      </c>
      <c r="C9149" s="21" t="s">
        <v>24</v>
      </c>
      <c r="D9149" s="22">
        <v>43383.432060185187</v>
      </c>
      <c r="E9149" s="22">
        <v>43399.697916666664</v>
      </c>
    </row>
    <row r="9150" spans="1:5" x14ac:dyDescent="0.25">
      <c r="A9150" s="19">
        <v>2280673</v>
      </c>
      <c r="B9150" s="20">
        <v>6</v>
      </c>
      <c r="C9150" s="21" t="s">
        <v>23</v>
      </c>
      <c r="D9150" s="22">
        <v>43383.432071759256</v>
      </c>
      <c r="E9150" s="22">
        <v>43383.435729166667</v>
      </c>
    </row>
    <row r="9151" spans="1:5" x14ac:dyDescent="0.25">
      <c r="A9151" s="19">
        <v>2280675</v>
      </c>
      <c r="B9151" s="20">
        <v>6</v>
      </c>
      <c r="C9151" s="21" t="s">
        <v>20</v>
      </c>
      <c r="D9151" s="22">
        <v>43383.432083333333</v>
      </c>
      <c r="E9151" s="22">
        <v>43391.664641203701</v>
      </c>
    </row>
    <row r="9152" spans="1:5" x14ac:dyDescent="0.25">
      <c r="A9152" s="19">
        <v>2280677</v>
      </c>
      <c r="B9152" s="20">
        <v>5</v>
      </c>
      <c r="C9152" s="21" t="s">
        <v>23</v>
      </c>
      <c r="D9152" s="22">
        <v>43383.432303240741</v>
      </c>
      <c r="E9152" s="22">
        <v>43389.412407407406</v>
      </c>
    </row>
    <row r="9153" spans="1:5" x14ac:dyDescent="0.25">
      <c r="A9153" s="19">
        <v>2280678</v>
      </c>
      <c r="B9153" s="20">
        <v>5</v>
      </c>
      <c r="C9153" s="21" t="s">
        <v>24</v>
      </c>
      <c r="D9153" s="22">
        <v>43383.432349537034</v>
      </c>
      <c r="E9153" s="22">
        <v>43375.706689814811</v>
      </c>
    </row>
    <row r="9154" spans="1:5" x14ac:dyDescent="0.25">
      <c r="A9154" s="19">
        <v>2280685</v>
      </c>
      <c r="B9154" s="20">
        <v>5</v>
      </c>
      <c r="C9154" s="21" t="s">
        <v>20</v>
      </c>
      <c r="D9154" s="22">
        <v>43383.432812500003</v>
      </c>
      <c r="E9154" s="22">
        <v>43403.594780092593</v>
      </c>
    </row>
    <row r="9155" spans="1:5" x14ac:dyDescent="0.25">
      <c r="A9155" s="19">
        <v>2280686</v>
      </c>
      <c r="B9155" s="20">
        <v>5</v>
      </c>
      <c r="C9155" s="21" t="s">
        <v>22</v>
      </c>
      <c r="D9155" s="22">
        <v>43383.432824074072</v>
      </c>
      <c r="E9155" s="22">
        <v>43388</v>
      </c>
    </row>
    <row r="9156" spans="1:5" x14ac:dyDescent="0.25">
      <c r="A9156" s="19">
        <v>2280690</v>
      </c>
      <c r="B9156" s="20">
        <v>5</v>
      </c>
      <c r="C9156" s="21" t="s">
        <v>20</v>
      </c>
      <c r="D9156" s="22">
        <v>43383.432997685188</v>
      </c>
      <c r="E9156" s="22">
        <v>43375.420648148145</v>
      </c>
    </row>
    <row r="9157" spans="1:5" x14ac:dyDescent="0.25">
      <c r="A9157" s="19">
        <v>2280692</v>
      </c>
      <c r="B9157" s="20">
        <v>6</v>
      </c>
      <c r="C9157" s="21" t="s">
        <v>23</v>
      </c>
      <c r="D9157" s="22">
        <v>43383.433055555557</v>
      </c>
      <c r="E9157" s="22">
        <v>43391.591226851851</v>
      </c>
    </row>
    <row r="9158" spans="1:5" x14ac:dyDescent="0.25">
      <c r="A9158" s="19">
        <v>2280698</v>
      </c>
      <c r="B9158" s="20">
        <v>6</v>
      </c>
      <c r="C9158" s="21" t="s">
        <v>19</v>
      </c>
      <c r="D9158" s="22">
        <v>43383.433287037034</v>
      </c>
      <c r="E9158" s="22">
        <v>43383.664652777778</v>
      </c>
    </row>
    <row r="9159" spans="1:5" x14ac:dyDescent="0.25">
      <c r="A9159" s="19">
        <v>2280699</v>
      </c>
      <c r="B9159" s="20">
        <v>6</v>
      </c>
      <c r="C9159" s="21" t="s">
        <v>24</v>
      </c>
      <c r="D9159" s="22">
        <v>43383.433333333334</v>
      </c>
      <c r="E9159" s="22">
        <v>43391.5859837963</v>
      </c>
    </row>
    <row r="9160" spans="1:5" x14ac:dyDescent="0.25">
      <c r="A9160" s="19">
        <v>2280701</v>
      </c>
      <c r="B9160" s="20">
        <v>6</v>
      </c>
      <c r="C9160" s="21" t="s">
        <v>22</v>
      </c>
      <c r="D9160" s="22">
        <v>43383.433703703704</v>
      </c>
      <c r="E9160" s="22">
        <v>43383.435671296298</v>
      </c>
    </row>
    <row r="9161" spans="1:5" x14ac:dyDescent="0.25">
      <c r="A9161" s="19">
        <v>2280705</v>
      </c>
      <c r="B9161" s="20">
        <v>5</v>
      </c>
      <c r="C9161" s="21" t="s">
        <v>24</v>
      </c>
      <c r="D9161" s="22">
        <v>43383.433831018519</v>
      </c>
      <c r="E9161" s="22">
        <v>43403.720416666663</v>
      </c>
    </row>
    <row r="9162" spans="1:5" x14ac:dyDescent="0.25">
      <c r="A9162" s="19">
        <v>2280706</v>
      </c>
      <c r="B9162" s="20">
        <v>6</v>
      </c>
      <c r="C9162" s="21" t="s">
        <v>23</v>
      </c>
      <c r="D9162" s="22">
        <v>43383.433888888889</v>
      </c>
      <c r="E9162" s="22">
        <v>43383.437719907408</v>
      </c>
    </row>
    <row r="9163" spans="1:5" x14ac:dyDescent="0.25">
      <c r="A9163" s="19">
        <v>2280709</v>
      </c>
      <c r="B9163" s="20">
        <v>6</v>
      </c>
      <c r="C9163" s="21" t="s">
        <v>24</v>
      </c>
      <c r="D9163" s="22">
        <v>43383.43408564815</v>
      </c>
      <c r="E9163" s="22">
        <v>43383.664733796293</v>
      </c>
    </row>
    <row r="9164" spans="1:5" x14ac:dyDescent="0.25">
      <c r="A9164" s="19">
        <v>2280710</v>
      </c>
      <c r="B9164" s="20">
        <v>6</v>
      </c>
      <c r="C9164" s="21" t="s">
        <v>24</v>
      </c>
      <c r="D9164" s="22">
        <v>43383.43409722222</v>
      </c>
      <c r="E9164" s="22">
        <v>43391.585775462961</v>
      </c>
    </row>
    <row r="9165" spans="1:5" x14ac:dyDescent="0.25">
      <c r="A9165" s="19">
        <v>2280722</v>
      </c>
      <c r="B9165" s="20">
        <v>5</v>
      </c>
      <c r="C9165" s="21" t="s">
        <v>24</v>
      </c>
      <c r="D9165" s="22">
        <v>43383.434629629628</v>
      </c>
      <c r="E9165" s="22">
        <v>43404.372361111113</v>
      </c>
    </row>
    <row r="9166" spans="1:5" x14ac:dyDescent="0.25">
      <c r="A9166" s="19">
        <v>2280724</v>
      </c>
      <c r="B9166" s="20">
        <v>6</v>
      </c>
      <c r="C9166" s="21" t="s">
        <v>19</v>
      </c>
      <c r="D9166" s="22">
        <v>43383.434687499997</v>
      </c>
      <c r="E9166" s="22">
        <v>43383.550532407404</v>
      </c>
    </row>
    <row r="9167" spans="1:5" x14ac:dyDescent="0.25">
      <c r="A9167" s="19">
        <v>2280727</v>
      </c>
      <c r="B9167" s="20">
        <v>6</v>
      </c>
      <c r="C9167" s="21" t="s">
        <v>19</v>
      </c>
      <c r="D9167" s="22">
        <v>43383.435115740744</v>
      </c>
      <c r="E9167" s="22">
        <v>43391.728773148148</v>
      </c>
    </row>
    <row r="9168" spans="1:5" x14ac:dyDescent="0.25">
      <c r="A9168" s="19">
        <v>2280735</v>
      </c>
      <c r="B9168" s="20">
        <v>5</v>
      </c>
      <c r="C9168" s="21" t="s">
        <v>24</v>
      </c>
      <c r="D9168" s="22">
        <v>43383.435370370367</v>
      </c>
      <c r="E9168" s="22">
        <v>43404.36886574074</v>
      </c>
    </row>
    <row r="9169" spans="1:5" x14ac:dyDescent="0.25">
      <c r="A9169" s="19">
        <v>2280737</v>
      </c>
      <c r="B9169" s="20">
        <v>5</v>
      </c>
      <c r="C9169" s="21" t="s">
        <v>23</v>
      </c>
      <c r="D9169" s="22">
        <v>43383.435567129629</v>
      </c>
      <c r="E9169" s="22">
        <v>43390.453587962962</v>
      </c>
    </row>
    <row r="9170" spans="1:5" x14ac:dyDescent="0.25">
      <c r="A9170" s="19">
        <v>2280739</v>
      </c>
      <c r="B9170" s="20">
        <v>5</v>
      </c>
      <c r="C9170" s="21" t="s">
        <v>23</v>
      </c>
      <c r="D9170" s="22">
        <v>43383.43582175926</v>
      </c>
      <c r="E9170" s="22">
        <v>43395.74145833333</v>
      </c>
    </row>
    <row r="9171" spans="1:5" x14ac:dyDescent="0.25">
      <c r="A9171" s="19">
        <v>2280753</v>
      </c>
      <c r="B9171" s="20">
        <v>6</v>
      </c>
      <c r="C9171" s="21" t="s">
        <v>22</v>
      </c>
      <c r="D9171" s="22">
        <v>43383.436678240738</v>
      </c>
      <c r="E9171" s="22">
        <v>43383.722766203704</v>
      </c>
    </row>
    <row r="9172" spans="1:5" x14ac:dyDescent="0.25">
      <c r="A9172" s="19">
        <v>2280754</v>
      </c>
      <c r="B9172" s="20">
        <v>6</v>
      </c>
      <c r="C9172" s="21" t="s">
        <v>24</v>
      </c>
      <c r="D9172" s="22">
        <v>43383.436736111114</v>
      </c>
      <c r="E9172" s="22">
        <v>43391.589837962965</v>
      </c>
    </row>
    <row r="9173" spans="1:5" x14ac:dyDescent="0.25">
      <c r="A9173" s="19">
        <v>2280760</v>
      </c>
      <c r="B9173" s="20">
        <v>1</v>
      </c>
      <c r="C9173" s="21" t="s">
        <v>23</v>
      </c>
      <c r="D9173" s="22">
        <v>43383.437002314815</v>
      </c>
      <c r="E9173" s="22">
        <v>43383.602118055554</v>
      </c>
    </row>
    <row r="9174" spans="1:5" x14ac:dyDescent="0.25">
      <c r="A9174" s="19">
        <v>2280778</v>
      </c>
      <c r="B9174" s="20">
        <v>5</v>
      </c>
      <c r="C9174" s="21" t="s">
        <v>23</v>
      </c>
      <c r="D9174" s="22">
        <v>43383.438043981485</v>
      </c>
      <c r="E9174" s="22">
        <v>43403.590289351851</v>
      </c>
    </row>
    <row r="9175" spans="1:5" x14ac:dyDescent="0.25">
      <c r="A9175" s="19">
        <v>2280783</v>
      </c>
      <c r="B9175" s="20">
        <v>6</v>
      </c>
      <c r="C9175" s="21" t="s">
        <v>19</v>
      </c>
      <c r="D9175" s="22">
        <v>43383.438321759262</v>
      </c>
      <c r="E9175" s="22">
        <v>43384.370729166665</v>
      </c>
    </row>
    <row r="9176" spans="1:5" x14ac:dyDescent="0.25">
      <c r="A9176" s="19">
        <v>2280795</v>
      </c>
      <c r="B9176" s="20">
        <v>1</v>
      </c>
      <c r="C9176" s="21" t="s">
        <v>23</v>
      </c>
      <c r="D9176" s="22">
        <v>43383.438958333332</v>
      </c>
      <c r="E9176" s="22">
        <v>43383.442164351851</v>
      </c>
    </row>
    <row r="9177" spans="1:5" x14ac:dyDescent="0.25">
      <c r="A9177" s="19">
        <v>2280797</v>
      </c>
      <c r="B9177" s="20">
        <v>6</v>
      </c>
      <c r="C9177" s="21" t="s">
        <v>19</v>
      </c>
      <c r="D9177" s="22">
        <v>43383.438958333332</v>
      </c>
      <c r="E9177" s="22">
        <v>43391.729872685188</v>
      </c>
    </row>
    <row r="9178" spans="1:5" x14ac:dyDescent="0.25">
      <c r="A9178" s="19">
        <v>2280818</v>
      </c>
      <c r="B9178" s="20">
        <v>6</v>
      </c>
      <c r="C9178" s="21" t="s">
        <v>23</v>
      </c>
      <c r="D9178" s="22">
        <v>43383.440034722225</v>
      </c>
      <c r="E9178" s="22">
        <v>43392.352662037039</v>
      </c>
    </row>
    <row r="9179" spans="1:5" x14ac:dyDescent="0.25">
      <c r="A9179" s="19">
        <v>2280821</v>
      </c>
      <c r="B9179" s="20">
        <v>6</v>
      </c>
      <c r="C9179" s="21" t="s">
        <v>23</v>
      </c>
      <c r="D9179" s="22">
        <v>43383.440069444441</v>
      </c>
      <c r="E9179" s="22">
        <v>43383.4452662037</v>
      </c>
    </row>
    <row r="9180" spans="1:5" x14ac:dyDescent="0.25">
      <c r="A9180" s="19">
        <v>2280822</v>
      </c>
      <c r="B9180" s="20">
        <v>6</v>
      </c>
      <c r="C9180" s="21" t="s">
        <v>19</v>
      </c>
      <c r="D9180" s="22">
        <v>43383.440115740741</v>
      </c>
      <c r="E9180" s="22">
        <v>43391.589131944442</v>
      </c>
    </row>
    <row r="9181" spans="1:5" x14ac:dyDescent="0.25">
      <c r="A9181" s="19">
        <v>2280830</v>
      </c>
      <c r="B9181" s="20">
        <v>6</v>
      </c>
      <c r="C9181" s="21" t="s">
        <v>24</v>
      </c>
      <c r="D9181" s="22">
        <v>43383.440289351849</v>
      </c>
      <c r="E9181" s="22">
        <v>43383.466643518521</v>
      </c>
    </row>
    <row r="9182" spans="1:5" x14ac:dyDescent="0.25">
      <c r="A9182" s="19">
        <v>2280836</v>
      </c>
      <c r="B9182" s="20">
        <v>6</v>
      </c>
      <c r="C9182" s="21" t="s">
        <v>19</v>
      </c>
      <c r="D9182" s="22">
        <v>43383.440428240741</v>
      </c>
      <c r="E9182" s="22">
        <v>43384.446284722224</v>
      </c>
    </row>
    <row r="9183" spans="1:5" x14ac:dyDescent="0.25">
      <c r="A9183" s="19">
        <v>2280837</v>
      </c>
      <c r="B9183" s="20">
        <v>6</v>
      </c>
      <c r="C9183" s="21" t="s">
        <v>19</v>
      </c>
      <c r="D9183" s="22">
        <v>43383.440486111111</v>
      </c>
      <c r="E9183" s="22">
        <v>43391.699074074073</v>
      </c>
    </row>
    <row r="9184" spans="1:5" x14ac:dyDescent="0.25">
      <c r="A9184" s="19">
        <v>2280840</v>
      </c>
      <c r="B9184" s="20">
        <v>5</v>
      </c>
      <c r="C9184" s="21" t="s">
        <v>24</v>
      </c>
      <c r="D9184" s="22">
        <v>43383.440601851849</v>
      </c>
      <c r="E9184" s="22">
        <v>43375.448738425926</v>
      </c>
    </row>
    <row r="9185" spans="1:5" x14ac:dyDescent="0.25">
      <c r="A9185" s="19">
        <v>2280845</v>
      </c>
      <c r="B9185" s="20">
        <v>6</v>
      </c>
      <c r="C9185" s="21" t="s">
        <v>23</v>
      </c>
      <c r="D9185" s="22">
        <v>43383.440844907411</v>
      </c>
      <c r="E9185" s="22">
        <v>43391.602511574078</v>
      </c>
    </row>
    <row r="9186" spans="1:5" x14ac:dyDescent="0.25">
      <c r="A9186" s="19">
        <v>2280852</v>
      </c>
      <c r="B9186" s="20">
        <v>5</v>
      </c>
      <c r="C9186" s="21" t="s">
        <v>19</v>
      </c>
      <c r="D9186" s="22">
        <v>43383.441238425927</v>
      </c>
      <c r="E9186" s="22">
        <v>43375.424432870372</v>
      </c>
    </row>
    <row r="9187" spans="1:5" x14ac:dyDescent="0.25">
      <c r="A9187" s="19">
        <v>2280857</v>
      </c>
      <c r="B9187" s="20">
        <v>5</v>
      </c>
      <c r="C9187" s="21" t="s">
        <v>24</v>
      </c>
      <c r="D9187" s="22">
        <v>43383.441388888888</v>
      </c>
      <c r="E9187" s="22">
        <v>43403.729409722226</v>
      </c>
    </row>
    <row r="9188" spans="1:5" x14ac:dyDescent="0.25">
      <c r="A9188" s="19">
        <v>2280864</v>
      </c>
      <c r="B9188" s="20">
        <v>1</v>
      </c>
      <c r="C9188" s="21" t="s">
        <v>22</v>
      </c>
      <c r="D9188" s="22">
        <v>43383.441840277781</v>
      </c>
      <c r="E9188" s="22">
        <v>43383.569340277776</v>
      </c>
    </row>
    <row r="9189" spans="1:5" x14ac:dyDescent="0.25">
      <c r="A9189" s="19">
        <v>2280865</v>
      </c>
      <c r="B9189" s="20">
        <v>6</v>
      </c>
      <c r="C9189" s="21" t="s">
        <v>23</v>
      </c>
      <c r="D9189" s="22">
        <v>43383.441886574074</v>
      </c>
      <c r="E9189" s="22">
        <v>43383.443240740744</v>
      </c>
    </row>
    <row r="9190" spans="1:5" x14ac:dyDescent="0.25">
      <c r="A9190" s="19">
        <v>2280866</v>
      </c>
      <c r="B9190" s="20">
        <v>6</v>
      </c>
      <c r="C9190" s="21" t="s">
        <v>23</v>
      </c>
      <c r="D9190" s="22">
        <v>43383.44195601852</v>
      </c>
      <c r="E9190" s="22">
        <v>43383.722881944443</v>
      </c>
    </row>
    <row r="9191" spans="1:5" x14ac:dyDescent="0.25">
      <c r="A9191" s="19">
        <v>2280867</v>
      </c>
      <c r="B9191" s="20">
        <v>6</v>
      </c>
      <c r="C9191" s="21" t="s">
        <v>24</v>
      </c>
      <c r="D9191" s="22">
        <v>43383.441990740743</v>
      </c>
      <c r="E9191" s="22">
        <v>43383.444525462961</v>
      </c>
    </row>
    <row r="9192" spans="1:5" x14ac:dyDescent="0.25">
      <c r="A9192" s="19">
        <v>2280868</v>
      </c>
      <c r="B9192" s="20">
        <v>6</v>
      </c>
      <c r="C9192" s="21" t="s">
        <v>23</v>
      </c>
      <c r="D9192" s="22">
        <v>43383.442094907405</v>
      </c>
      <c r="E9192" s="22">
        <v>43391.581180555557</v>
      </c>
    </row>
    <row r="9193" spans="1:5" x14ac:dyDescent="0.25">
      <c r="A9193" s="19">
        <v>2280869</v>
      </c>
      <c r="B9193" s="20">
        <v>5</v>
      </c>
      <c r="C9193" s="21" t="s">
        <v>23</v>
      </c>
      <c r="D9193" s="22">
        <v>43383.442349537036</v>
      </c>
      <c r="E9193" s="22">
        <v>43385.740300925929</v>
      </c>
    </row>
    <row r="9194" spans="1:5" x14ac:dyDescent="0.25">
      <c r="A9194" s="19">
        <v>2280874</v>
      </c>
      <c r="B9194" s="20">
        <v>5</v>
      </c>
      <c r="C9194" s="21" t="s">
        <v>23</v>
      </c>
      <c r="D9194" s="22">
        <v>43383.442962962959</v>
      </c>
      <c r="E9194" s="22">
        <v>43388</v>
      </c>
    </row>
    <row r="9195" spans="1:5" x14ac:dyDescent="0.25">
      <c r="A9195" s="19">
        <v>2280876</v>
      </c>
      <c r="B9195" s="20">
        <v>5</v>
      </c>
      <c r="C9195" s="21" t="s">
        <v>23</v>
      </c>
      <c r="D9195" s="22">
        <v>43383.443055555559</v>
      </c>
      <c r="E9195" s="22">
        <v>43375.42260416667</v>
      </c>
    </row>
    <row r="9196" spans="1:5" x14ac:dyDescent="0.25">
      <c r="A9196" s="19">
        <v>2280880</v>
      </c>
      <c r="B9196" s="20">
        <v>6</v>
      </c>
      <c r="C9196" s="21" t="s">
        <v>22</v>
      </c>
      <c r="D9196" s="22">
        <v>43383.443240740744</v>
      </c>
      <c r="E9196" s="22">
        <v>43391.578935185185</v>
      </c>
    </row>
    <row r="9197" spans="1:5" x14ac:dyDescent="0.25">
      <c r="A9197" s="19">
        <v>2280887</v>
      </c>
      <c r="B9197" s="20">
        <v>6</v>
      </c>
      <c r="C9197" s="21" t="s">
        <v>19</v>
      </c>
      <c r="D9197" s="22">
        <v>43383.443483796298</v>
      </c>
      <c r="E9197" s="22">
        <v>43383.68309027778</v>
      </c>
    </row>
    <row r="9198" spans="1:5" x14ac:dyDescent="0.25">
      <c r="A9198" s="19">
        <v>2280888</v>
      </c>
      <c r="B9198" s="20">
        <v>5</v>
      </c>
      <c r="C9198" s="21" t="s">
        <v>23</v>
      </c>
      <c r="D9198" s="22">
        <v>43383.443645833337</v>
      </c>
      <c r="E9198" s="22">
        <v>43404.366886574076</v>
      </c>
    </row>
    <row r="9199" spans="1:5" x14ac:dyDescent="0.25">
      <c r="A9199" s="19">
        <v>2280889</v>
      </c>
      <c r="B9199" s="20">
        <v>6</v>
      </c>
      <c r="C9199" s="21" t="s">
        <v>24</v>
      </c>
      <c r="D9199" s="22">
        <v>43383.443715277775</v>
      </c>
      <c r="E9199" s="22">
        <v>43383.694675925923</v>
      </c>
    </row>
    <row r="9200" spans="1:5" x14ac:dyDescent="0.25">
      <c r="A9200" s="19">
        <v>2280892</v>
      </c>
      <c r="B9200" s="20">
        <v>6</v>
      </c>
      <c r="C9200" s="21" t="s">
        <v>19</v>
      </c>
      <c r="D9200" s="22">
        <v>43383.443796296298</v>
      </c>
      <c r="E9200" s="22">
        <v>43383.463761574072</v>
      </c>
    </row>
    <row r="9201" spans="1:5" x14ac:dyDescent="0.25">
      <c r="A9201" s="19">
        <v>2280894</v>
      </c>
      <c r="B9201" s="20">
        <v>6</v>
      </c>
      <c r="C9201" s="21" t="s">
        <v>19</v>
      </c>
      <c r="D9201" s="22">
        <v>43383.443912037037</v>
      </c>
      <c r="E9201" s="22">
        <v>43391.605081018519</v>
      </c>
    </row>
    <row r="9202" spans="1:5" x14ac:dyDescent="0.25">
      <c r="A9202" s="19">
        <v>2280897</v>
      </c>
      <c r="B9202" s="20">
        <v>6</v>
      </c>
      <c r="C9202" s="21" t="s">
        <v>19</v>
      </c>
      <c r="D9202" s="22">
        <v>43383.444224537037</v>
      </c>
      <c r="E9202" s="22">
        <v>43383.551817129628</v>
      </c>
    </row>
    <row r="9203" spans="1:5" x14ac:dyDescent="0.25">
      <c r="A9203" s="19">
        <v>2280898</v>
      </c>
      <c r="B9203" s="20">
        <v>6</v>
      </c>
      <c r="C9203" s="21" t="s">
        <v>20</v>
      </c>
      <c r="D9203" s="22">
        <v>43383.444282407407</v>
      </c>
      <c r="E9203" s="22">
        <v>43383.446805555555</v>
      </c>
    </row>
    <row r="9204" spans="1:5" x14ac:dyDescent="0.25">
      <c r="A9204" s="19">
        <v>2280899</v>
      </c>
      <c r="B9204" s="20">
        <v>6</v>
      </c>
      <c r="C9204" s="21" t="s">
        <v>19</v>
      </c>
      <c r="D9204" s="22">
        <v>43383.444351851853</v>
      </c>
      <c r="E9204" s="22">
        <v>43383.446793981479</v>
      </c>
    </row>
    <row r="9205" spans="1:5" x14ac:dyDescent="0.25">
      <c r="A9205" s="19">
        <v>2280900</v>
      </c>
      <c r="B9205" s="20">
        <v>6</v>
      </c>
      <c r="C9205" s="21" t="s">
        <v>24</v>
      </c>
      <c r="D9205" s="22">
        <v>43383.444374999999</v>
      </c>
      <c r="E9205" s="22">
        <v>43392.384386574071</v>
      </c>
    </row>
    <row r="9206" spans="1:5" x14ac:dyDescent="0.25">
      <c r="A9206" s="19">
        <v>2280902</v>
      </c>
      <c r="B9206" s="20">
        <v>6</v>
      </c>
      <c r="C9206" s="21" t="s">
        <v>24</v>
      </c>
      <c r="D9206" s="22">
        <v>43383.444733796299</v>
      </c>
      <c r="E9206" s="22">
        <v>43383.688773148147</v>
      </c>
    </row>
    <row r="9207" spans="1:5" x14ac:dyDescent="0.25">
      <c r="A9207" s="19">
        <v>2280904</v>
      </c>
      <c r="B9207" s="20">
        <v>6</v>
      </c>
      <c r="C9207" s="21" t="s">
        <v>19</v>
      </c>
      <c r="D9207" s="22">
        <v>43383.444756944446</v>
      </c>
      <c r="E9207" s="22">
        <v>43392.7265162037</v>
      </c>
    </row>
    <row r="9208" spans="1:5" x14ac:dyDescent="0.25">
      <c r="A9208" s="19">
        <v>2280907</v>
      </c>
      <c r="B9208" s="20">
        <v>6</v>
      </c>
      <c r="C9208" s="21" t="s">
        <v>23</v>
      </c>
      <c r="D9208" s="22">
        <v>43383.444849537038</v>
      </c>
      <c r="E9208" s="22">
        <v>43391.704837962963</v>
      </c>
    </row>
    <row r="9209" spans="1:5" x14ac:dyDescent="0.25">
      <c r="A9209" s="19">
        <v>2280908</v>
      </c>
      <c r="B9209" s="20">
        <v>5</v>
      </c>
      <c r="C9209" s="21" t="s">
        <v>19</v>
      </c>
      <c r="D9209" s="22">
        <v>43383.444953703707</v>
      </c>
      <c r="E9209" s="22">
        <v>43389.329212962963</v>
      </c>
    </row>
    <row r="9210" spans="1:5" x14ac:dyDescent="0.25">
      <c r="A9210" s="19">
        <v>2280915</v>
      </c>
      <c r="B9210" s="20">
        <v>6</v>
      </c>
      <c r="C9210" s="21" t="s">
        <v>23</v>
      </c>
      <c r="D9210" s="22">
        <v>43383.445451388892</v>
      </c>
      <c r="E9210" s="22">
        <v>43391.664074074077</v>
      </c>
    </row>
    <row r="9211" spans="1:5" x14ac:dyDescent="0.25">
      <c r="A9211" s="19">
        <v>2280931</v>
      </c>
      <c r="B9211" s="20">
        <v>6</v>
      </c>
      <c r="C9211" s="21" t="s">
        <v>23</v>
      </c>
      <c r="D9211" s="22">
        <v>43383.446053240739</v>
      </c>
      <c r="E9211" s="22">
        <v>43391.576898148145</v>
      </c>
    </row>
    <row r="9212" spans="1:5" x14ac:dyDescent="0.25">
      <c r="A9212" s="19">
        <v>2280933</v>
      </c>
      <c r="B9212" s="20">
        <v>5</v>
      </c>
      <c r="C9212" s="21" t="s">
        <v>24</v>
      </c>
      <c r="D9212" s="22">
        <v>43383.446226851855</v>
      </c>
      <c r="E9212" s="22">
        <v>43375.437199074076</v>
      </c>
    </row>
    <row r="9213" spans="1:5" x14ac:dyDescent="0.25">
      <c r="A9213" s="19">
        <v>2280936</v>
      </c>
      <c r="B9213" s="20">
        <v>6</v>
      </c>
      <c r="C9213" s="21" t="s">
        <v>23</v>
      </c>
      <c r="D9213" s="22">
        <v>43383.446608796294</v>
      </c>
      <c r="E9213" s="22">
        <v>43384.400879629633</v>
      </c>
    </row>
    <row r="9214" spans="1:5" x14ac:dyDescent="0.25">
      <c r="A9214" s="19">
        <v>2280938</v>
      </c>
      <c r="B9214" s="20">
        <v>5</v>
      </c>
      <c r="C9214" s="21" t="s">
        <v>22</v>
      </c>
      <c r="D9214" s="22">
        <v>43383.446620370371</v>
      </c>
      <c r="E9214" s="22">
        <v>43389.356712962966</v>
      </c>
    </row>
    <row r="9215" spans="1:5" x14ac:dyDescent="0.25">
      <c r="A9215" s="19">
        <v>2280943</v>
      </c>
      <c r="B9215" s="20">
        <v>6</v>
      </c>
      <c r="C9215" s="21" t="s">
        <v>23</v>
      </c>
      <c r="D9215" s="22">
        <v>43383.446620370371</v>
      </c>
      <c r="E9215" s="22">
        <v>43391.576469907406</v>
      </c>
    </row>
    <row r="9216" spans="1:5" x14ac:dyDescent="0.25">
      <c r="A9216" s="19">
        <v>2280947</v>
      </c>
      <c r="B9216" s="20">
        <v>6</v>
      </c>
      <c r="C9216" s="21" t="s">
        <v>23</v>
      </c>
      <c r="D9216" s="22">
        <v>43383.447048611109</v>
      </c>
      <c r="E9216" s="22">
        <v>43391.57440972222</v>
      </c>
    </row>
    <row r="9217" spans="1:5" x14ac:dyDescent="0.25">
      <c r="A9217" s="19">
        <v>2280949</v>
      </c>
      <c r="B9217" s="20">
        <v>6</v>
      </c>
      <c r="C9217" s="21" t="s">
        <v>23</v>
      </c>
      <c r="D9217" s="22">
        <v>43383.447210648148</v>
      </c>
      <c r="E9217" s="22">
        <v>43391.704699074071</v>
      </c>
    </row>
    <row r="9218" spans="1:5" x14ac:dyDescent="0.25">
      <c r="A9218" s="19">
        <v>2280960</v>
      </c>
      <c r="B9218" s="20">
        <v>6</v>
      </c>
      <c r="C9218" s="21" t="s">
        <v>19</v>
      </c>
      <c r="D9218" s="22">
        <v>43383.447754629633</v>
      </c>
      <c r="E9218" s="22">
        <v>43391.57135416667</v>
      </c>
    </row>
    <row r="9219" spans="1:5" x14ac:dyDescent="0.25">
      <c r="A9219" s="19">
        <v>2280963</v>
      </c>
      <c r="B9219" s="20">
        <v>5</v>
      </c>
      <c r="C9219" s="21" t="s">
        <v>22</v>
      </c>
      <c r="D9219" s="22">
        <v>43383.448125000003</v>
      </c>
      <c r="E9219" s="22">
        <v>43388.671030092592</v>
      </c>
    </row>
    <row r="9220" spans="1:5" x14ac:dyDescent="0.25">
      <c r="A9220" s="19">
        <v>2280968</v>
      </c>
      <c r="B9220" s="20">
        <v>5</v>
      </c>
      <c r="C9220" s="21" t="s">
        <v>24</v>
      </c>
      <c r="D9220" s="22">
        <v>43383.448310185187</v>
      </c>
      <c r="E9220" s="22">
        <v>43388.464236111111</v>
      </c>
    </row>
    <row r="9221" spans="1:5" x14ac:dyDescent="0.25">
      <c r="A9221" s="19">
        <v>2280973</v>
      </c>
      <c r="B9221" s="20">
        <v>5</v>
      </c>
      <c r="C9221" s="21" t="s">
        <v>23</v>
      </c>
      <c r="D9221" s="22">
        <v>43383.448599537034</v>
      </c>
      <c r="E9221" s="22">
        <v>43388</v>
      </c>
    </row>
    <row r="9222" spans="1:5" x14ac:dyDescent="0.25">
      <c r="A9222" s="19">
        <v>2280985</v>
      </c>
      <c r="B9222" s="20">
        <v>6</v>
      </c>
      <c r="C9222" s="21" t="s">
        <v>19</v>
      </c>
      <c r="D9222" s="22">
        <v>43383.450023148151</v>
      </c>
      <c r="E9222" s="22">
        <v>43391.568460648145</v>
      </c>
    </row>
    <row r="9223" spans="1:5" x14ac:dyDescent="0.25">
      <c r="A9223" s="19">
        <v>2280999</v>
      </c>
      <c r="B9223" s="20">
        <v>5</v>
      </c>
      <c r="C9223" s="21" t="s">
        <v>22</v>
      </c>
      <c r="D9223" s="22">
        <v>43383.451377314814</v>
      </c>
      <c r="E9223" s="22">
        <v>43388.6796412037</v>
      </c>
    </row>
    <row r="9224" spans="1:5" x14ac:dyDescent="0.25">
      <c r="A9224" s="19">
        <v>2281009</v>
      </c>
      <c r="B9224" s="20">
        <v>6</v>
      </c>
      <c r="C9224" s="21" t="s">
        <v>24</v>
      </c>
      <c r="D9224" s="22">
        <v>43383.451793981483</v>
      </c>
      <c r="E9224" s="22">
        <v>43391.631863425922</v>
      </c>
    </row>
    <row r="9225" spans="1:5" x14ac:dyDescent="0.25">
      <c r="A9225" s="19">
        <v>2281015</v>
      </c>
      <c r="B9225" s="20">
        <v>6</v>
      </c>
      <c r="C9225" s="21" t="s">
        <v>19</v>
      </c>
      <c r="D9225" s="22">
        <v>43383.452453703707</v>
      </c>
      <c r="E9225" s="22">
        <v>43383.471319444441</v>
      </c>
    </row>
    <row r="9226" spans="1:5" x14ac:dyDescent="0.25">
      <c r="A9226" s="19">
        <v>2281018</v>
      </c>
      <c r="B9226" s="20">
        <v>6</v>
      </c>
      <c r="C9226" s="21" t="s">
        <v>20</v>
      </c>
      <c r="D9226" s="22">
        <v>43383.452615740738</v>
      </c>
      <c r="E9226" s="22">
        <v>43391.695474537039</v>
      </c>
    </row>
    <row r="9227" spans="1:5" x14ac:dyDescent="0.25">
      <c r="A9227" s="19">
        <v>2281023</v>
      </c>
      <c r="B9227" s="20">
        <v>5</v>
      </c>
      <c r="C9227" s="21" t="s">
        <v>19</v>
      </c>
      <c r="D9227" s="22">
        <v>43383.453009259261</v>
      </c>
      <c r="E9227" s="22">
        <v>43388.411921296298</v>
      </c>
    </row>
    <row r="9228" spans="1:5" x14ac:dyDescent="0.25">
      <c r="A9228" s="19">
        <v>2281025</v>
      </c>
      <c r="B9228" s="20">
        <v>6</v>
      </c>
      <c r="C9228" s="21" t="s">
        <v>23</v>
      </c>
      <c r="D9228" s="22">
        <v>43383.4531712963</v>
      </c>
      <c r="E9228" s="22">
        <v>43384.401643518519</v>
      </c>
    </row>
    <row r="9229" spans="1:5" x14ac:dyDescent="0.25">
      <c r="A9229" s="19">
        <v>2281026</v>
      </c>
      <c r="B9229" s="20">
        <v>6</v>
      </c>
      <c r="C9229" s="21" t="s">
        <v>23</v>
      </c>
      <c r="D9229" s="22">
        <v>43383.453240740739</v>
      </c>
      <c r="E9229" s="22">
        <v>43391.657824074071</v>
      </c>
    </row>
    <row r="9230" spans="1:5" x14ac:dyDescent="0.25">
      <c r="A9230" s="19">
        <v>2281032</v>
      </c>
      <c r="B9230" s="20">
        <v>3</v>
      </c>
      <c r="C9230" s="21" t="s">
        <v>23</v>
      </c>
      <c r="D9230" s="22">
        <v>43383.453622685185</v>
      </c>
      <c r="E9230" s="22">
        <v>43383.492997685185</v>
      </c>
    </row>
    <row r="9231" spans="1:5" x14ac:dyDescent="0.25">
      <c r="A9231" s="19">
        <v>2281035</v>
      </c>
      <c r="B9231" s="20">
        <v>5</v>
      </c>
      <c r="C9231" s="21" t="s">
        <v>24</v>
      </c>
      <c r="D9231" s="22">
        <v>43383.453773148147</v>
      </c>
      <c r="E9231" s="22">
        <v>43376.654861111114</v>
      </c>
    </row>
    <row r="9232" spans="1:5" x14ac:dyDescent="0.25">
      <c r="A9232" s="19">
        <v>2281046</v>
      </c>
      <c r="B9232" s="20">
        <v>6</v>
      </c>
      <c r="C9232" s="21" t="s">
        <v>22</v>
      </c>
      <c r="D9232" s="22">
        <v>43383.454641203702</v>
      </c>
      <c r="E9232" s="22">
        <v>43383.562326388892</v>
      </c>
    </row>
    <row r="9233" spans="1:5" x14ac:dyDescent="0.25">
      <c r="A9233" s="19">
        <v>2281047</v>
      </c>
      <c r="B9233" s="20">
        <v>6</v>
      </c>
      <c r="C9233" s="21" t="s">
        <v>22</v>
      </c>
      <c r="D9233" s="22">
        <v>43383.455081018517</v>
      </c>
      <c r="E9233" s="22">
        <v>43383.550567129627</v>
      </c>
    </row>
    <row r="9234" spans="1:5" x14ac:dyDescent="0.25">
      <c r="A9234" s="19">
        <v>2281048</v>
      </c>
      <c r="B9234" s="20">
        <v>6</v>
      </c>
      <c r="C9234" s="21" t="s">
        <v>19</v>
      </c>
      <c r="D9234" s="22">
        <v>43383.455104166664</v>
      </c>
      <c r="E9234" s="22">
        <v>43383.463275462964</v>
      </c>
    </row>
    <row r="9235" spans="1:5" x14ac:dyDescent="0.25">
      <c r="A9235" s="19">
        <v>2281050</v>
      </c>
      <c r="B9235" s="20">
        <v>5</v>
      </c>
      <c r="C9235" s="21" t="s">
        <v>22</v>
      </c>
      <c r="D9235" s="22">
        <v>43383.455300925925</v>
      </c>
      <c r="E9235" s="22">
        <v>43375.438368055555</v>
      </c>
    </row>
    <row r="9236" spans="1:5" x14ac:dyDescent="0.25">
      <c r="A9236" s="19">
        <v>2281052</v>
      </c>
      <c r="B9236" s="20">
        <v>6</v>
      </c>
      <c r="C9236" s="21" t="s">
        <v>20</v>
      </c>
      <c r="D9236" s="22">
        <v>43383.455393518518</v>
      </c>
      <c r="E9236" s="22">
        <v>43383.470092592594</v>
      </c>
    </row>
    <row r="9237" spans="1:5" x14ac:dyDescent="0.25">
      <c r="A9237" s="19">
        <v>2281053</v>
      </c>
      <c r="B9237" s="20">
        <v>5</v>
      </c>
      <c r="C9237" s="21" t="s">
        <v>23</v>
      </c>
      <c r="D9237" s="22">
        <v>43383.455428240741</v>
      </c>
      <c r="E9237" s="22">
        <v>43388.658182870371</v>
      </c>
    </row>
    <row r="9238" spans="1:5" x14ac:dyDescent="0.25">
      <c r="A9238" s="19">
        <v>2281054</v>
      </c>
      <c r="B9238" s="20">
        <v>6</v>
      </c>
      <c r="C9238" s="21" t="s">
        <v>20</v>
      </c>
      <c r="D9238" s="22">
        <v>43383.45553240741</v>
      </c>
      <c r="E9238" s="22">
        <v>43383.457060185188</v>
      </c>
    </row>
    <row r="9239" spans="1:5" x14ac:dyDescent="0.25">
      <c r="A9239" s="19">
        <v>2281055</v>
      </c>
      <c r="B9239" s="20">
        <v>6</v>
      </c>
      <c r="C9239" s="21" t="s">
        <v>23</v>
      </c>
      <c r="D9239" s="22">
        <v>43383.455706018518</v>
      </c>
      <c r="E9239" s="22">
        <v>43384.446435185186</v>
      </c>
    </row>
    <row r="9240" spans="1:5" x14ac:dyDescent="0.25">
      <c r="A9240" s="19">
        <v>2281056</v>
      </c>
      <c r="B9240" s="20">
        <v>6</v>
      </c>
      <c r="C9240" s="21" t="s">
        <v>19</v>
      </c>
      <c r="D9240" s="22">
        <v>43383.45585648148</v>
      </c>
      <c r="E9240" s="22">
        <v>43391.732800925929</v>
      </c>
    </row>
    <row r="9241" spans="1:5" x14ac:dyDescent="0.25">
      <c r="A9241" s="19">
        <v>2281061</v>
      </c>
      <c r="B9241" s="20">
        <v>6</v>
      </c>
      <c r="C9241" s="21" t="s">
        <v>24</v>
      </c>
      <c r="D9241" s="22">
        <v>43383.456238425926</v>
      </c>
      <c r="E9241" s="22">
        <v>43383.459050925929</v>
      </c>
    </row>
    <row r="9242" spans="1:5" x14ac:dyDescent="0.25">
      <c r="A9242" s="19">
        <v>2281063</v>
      </c>
      <c r="B9242" s="20">
        <v>6</v>
      </c>
      <c r="C9242" s="21" t="s">
        <v>19</v>
      </c>
      <c r="D9242" s="22">
        <v>43383.456608796296</v>
      </c>
      <c r="E9242" s="22">
        <v>43391.561307870368</v>
      </c>
    </row>
    <row r="9243" spans="1:5" x14ac:dyDescent="0.25">
      <c r="A9243" s="19">
        <v>2281070</v>
      </c>
      <c r="B9243" s="20">
        <v>5</v>
      </c>
      <c r="C9243" s="21" t="s">
        <v>20</v>
      </c>
      <c r="D9243" s="22">
        <v>43383.456944444442</v>
      </c>
      <c r="E9243" s="22">
        <v>43375.442245370374</v>
      </c>
    </row>
    <row r="9244" spans="1:5" x14ac:dyDescent="0.25">
      <c r="A9244" s="19">
        <v>2281073</v>
      </c>
      <c r="B9244" s="20">
        <v>6</v>
      </c>
      <c r="C9244" s="21" t="s">
        <v>23</v>
      </c>
      <c r="D9244" s="22">
        <v>43383.457118055558</v>
      </c>
      <c r="E9244" s="22">
        <v>43391.704560185186</v>
      </c>
    </row>
    <row r="9245" spans="1:5" x14ac:dyDescent="0.25">
      <c r="A9245" s="19">
        <v>2281074</v>
      </c>
      <c r="B9245" s="20">
        <v>5</v>
      </c>
      <c r="C9245" s="21" t="s">
        <v>20</v>
      </c>
      <c r="D9245" s="22">
        <v>43383.457291666666</v>
      </c>
      <c r="E9245" s="22">
        <v>43404.377245370371</v>
      </c>
    </row>
    <row r="9246" spans="1:5" x14ac:dyDescent="0.25">
      <c r="A9246" s="19">
        <v>2281085</v>
      </c>
      <c r="B9246" s="20">
        <v>6</v>
      </c>
      <c r="C9246" s="21" t="s">
        <v>19</v>
      </c>
      <c r="D9246" s="22">
        <v>43383.458240740743</v>
      </c>
      <c r="E9246" s="22">
        <v>43383.475324074076</v>
      </c>
    </row>
    <row r="9247" spans="1:5" x14ac:dyDescent="0.25">
      <c r="A9247" s="19">
        <v>2281087</v>
      </c>
      <c r="B9247" s="20">
        <v>6</v>
      </c>
      <c r="C9247" s="21" t="s">
        <v>24</v>
      </c>
      <c r="D9247" s="22">
        <v>43383.458321759259</v>
      </c>
      <c r="E9247" s="22">
        <v>43391.663831018515</v>
      </c>
    </row>
    <row r="9248" spans="1:5" x14ac:dyDescent="0.25">
      <c r="A9248" s="19">
        <v>2281090</v>
      </c>
      <c r="B9248" s="20">
        <v>5</v>
      </c>
      <c r="C9248" s="21" t="s">
        <v>22</v>
      </c>
      <c r="D9248" s="22">
        <v>43383.458495370367</v>
      </c>
      <c r="E9248" s="22">
        <v>43388</v>
      </c>
    </row>
    <row r="9249" spans="1:5" x14ac:dyDescent="0.25">
      <c r="A9249" s="19">
        <v>2281109</v>
      </c>
      <c r="B9249" s="20">
        <v>6</v>
      </c>
      <c r="C9249" s="21" t="s">
        <v>24</v>
      </c>
      <c r="D9249" s="22">
        <v>43383.459039351852</v>
      </c>
      <c r="E9249" s="22">
        <v>43383.550613425927</v>
      </c>
    </row>
    <row r="9250" spans="1:5" x14ac:dyDescent="0.25">
      <c r="A9250" s="19">
        <v>2281111</v>
      </c>
      <c r="B9250" s="20">
        <v>6</v>
      </c>
      <c r="C9250" s="21" t="s">
        <v>19</v>
      </c>
      <c r="D9250" s="22">
        <v>43383.459236111114</v>
      </c>
      <c r="E9250" s="22">
        <v>43383.55064814815</v>
      </c>
    </row>
    <row r="9251" spans="1:5" x14ac:dyDescent="0.25">
      <c r="A9251" s="19">
        <v>2281114</v>
      </c>
      <c r="B9251" s="20">
        <v>6</v>
      </c>
      <c r="C9251" s="21" t="s">
        <v>19</v>
      </c>
      <c r="D9251" s="22">
        <v>43383.45952546296</v>
      </c>
      <c r="E9251" s="22">
        <v>43392.348657407405</v>
      </c>
    </row>
    <row r="9252" spans="1:5" x14ac:dyDescent="0.25">
      <c r="A9252" s="19">
        <v>2281117</v>
      </c>
      <c r="B9252" s="20">
        <v>6</v>
      </c>
      <c r="C9252" s="21" t="s">
        <v>20</v>
      </c>
      <c r="D9252" s="22">
        <v>43383.459768518522</v>
      </c>
      <c r="E9252" s="22">
        <v>43383.695497685185</v>
      </c>
    </row>
    <row r="9253" spans="1:5" x14ac:dyDescent="0.25">
      <c r="A9253" s="19">
        <v>2281118</v>
      </c>
      <c r="B9253" s="20">
        <v>6</v>
      </c>
      <c r="C9253" s="21" t="s">
        <v>19</v>
      </c>
      <c r="D9253" s="22">
        <v>43383.459814814814</v>
      </c>
      <c r="E9253" s="22">
        <v>43391.695335648146</v>
      </c>
    </row>
    <row r="9254" spans="1:5" x14ac:dyDescent="0.25">
      <c r="A9254" s="19">
        <v>2281124</v>
      </c>
      <c r="B9254" s="20">
        <v>6</v>
      </c>
      <c r="C9254" s="21" t="s">
        <v>23</v>
      </c>
      <c r="D9254" s="22">
        <v>43383.460185185184</v>
      </c>
      <c r="E9254" s="22">
        <v>43391.559710648151</v>
      </c>
    </row>
    <row r="9255" spans="1:5" x14ac:dyDescent="0.25">
      <c r="A9255" s="19">
        <v>2281128</v>
      </c>
      <c r="B9255" s="20">
        <v>1</v>
      </c>
      <c r="C9255" s="21" t="s">
        <v>23</v>
      </c>
      <c r="D9255" s="22">
        <v>43383.460243055553</v>
      </c>
      <c r="E9255" s="22">
        <v>43383.463425925926</v>
      </c>
    </row>
    <row r="9256" spans="1:5" x14ac:dyDescent="0.25">
      <c r="A9256" s="19">
        <v>2281129</v>
      </c>
      <c r="B9256" s="20">
        <v>5</v>
      </c>
      <c r="C9256" s="21" t="s">
        <v>20</v>
      </c>
      <c r="D9256" s="22">
        <v>43383.460266203707</v>
      </c>
      <c r="E9256" s="22">
        <v>43388.467581018522</v>
      </c>
    </row>
    <row r="9257" spans="1:5" x14ac:dyDescent="0.25">
      <c r="A9257" s="19">
        <v>2281137</v>
      </c>
      <c r="B9257" s="20">
        <v>6</v>
      </c>
      <c r="C9257" s="21" t="s">
        <v>23</v>
      </c>
      <c r="D9257" s="22">
        <v>43383.460868055554</v>
      </c>
      <c r="E9257" s="22">
        <v>43391.695277777777</v>
      </c>
    </row>
    <row r="9258" spans="1:5" x14ac:dyDescent="0.25">
      <c r="A9258" s="19">
        <v>2281140</v>
      </c>
      <c r="B9258" s="20">
        <v>6</v>
      </c>
      <c r="C9258" s="21" t="s">
        <v>20</v>
      </c>
      <c r="D9258" s="22">
        <v>43383.461053240739</v>
      </c>
      <c r="E9258" s="22">
        <v>43391.551840277774</v>
      </c>
    </row>
    <row r="9259" spans="1:5" x14ac:dyDescent="0.25">
      <c r="A9259" s="19">
        <v>2281142</v>
      </c>
      <c r="B9259" s="20">
        <v>6</v>
      </c>
      <c r="C9259" s="21" t="s">
        <v>24</v>
      </c>
      <c r="D9259" s="22">
        <v>43383.461111111108</v>
      </c>
      <c r="E9259" s="22">
        <v>43383.550694444442</v>
      </c>
    </row>
    <row r="9260" spans="1:5" x14ac:dyDescent="0.25">
      <c r="A9260" s="19">
        <v>2281144</v>
      </c>
      <c r="B9260" s="20">
        <v>6</v>
      </c>
      <c r="C9260" s="21" t="s">
        <v>19</v>
      </c>
      <c r="D9260" s="22">
        <v>43383.461238425924</v>
      </c>
      <c r="E9260" s="22">
        <v>43391.552118055559</v>
      </c>
    </row>
    <row r="9261" spans="1:5" x14ac:dyDescent="0.25">
      <c r="A9261" s="19">
        <v>2281146</v>
      </c>
      <c r="B9261" s="20">
        <v>6</v>
      </c>
      <c r="C9261" s="21" t="s">
        <v>23</v>
      </c>
      <c r="D9261" s="22">
        <v>43383.461331018516</v>
      </c>
      <c r="E9261" s="22">
        <v>43383.463750000003</v>
      </c>
    </row>
    <row r="9262" spans="1:5" x14ac:dyDescent="0.25">
      <c r="A9262" s="19">
        <v>2281147</v>
      </c>
      <c r="B9262" s="20">
        <v>6</v>
      </c>
      <c r="C9262" s="21" t="s">
        <v>19</v>
      </c>
      <c r="D9262" s="22">
        <v>43383.461354166669</v>
      </c>
      <c r="E9262" s="22">
        <v>43383.695833333331</v>
      </c>
    </row>
    <row r="9263" spans="1:5" x14ac:dyDescent="0.25">
      <c r="A9263" s="19">
        <v>2281148</v>
      </c>
      <c r="B9263" s="20">
        <v>6</v>
      </c>
      <c r="C9263" s="21" t="s">
        <v>19</v>
      </c>
      <c r="D9263" s="22">
        <v>43383.461435185185</v>
      </c>
      <c r="E9263" s="22">
        <v>43392.412638888891</v>
      </c>
    </row>
    <row r="9264" spans="1:5" x14ac:dyDescent="0.25">
      <c r="A9264" s="19">
        <v>2281157</v>
      </c>
      <c r="B9264" s="20">
        <v>6</v>
      </c>
      <c r="C9264" s="21" t="s">
        <v>20</v>
      </c>
      <c r="D9264" s="22">
        <v>43383.46197916667</v>
      </c>
      <c r="E9264" s="22">
        <v>43391.732546296298</v>
      </c>
    </row>
    <row r="9265" spans="1:5" x14ac:dyDescent="0.25">
      <c r="A9265" s="19">
        <v>2281167</v>
      </c>
      <c r="B9265" s="20">
        <v>6</v>
      </c>
      <c r="C9265" s="21" t="s">
        <v>20</v>
      </c>
      <c r="D9265" s="22">
        <v>43383.462719907409</v>
      </c>
      <c r="E9265" s="22">
        <v>43392.392013888886</v>
      </c>
    </row>
    <row r="9266" spans="1:5" x14ac:dyDescent="0.25">
      <c r="A9266" s="19">
        <v>2281172</v>
      </c>
      <c r="B9266" s="20">
        <v>6</v>
      </c>
      <c r="C9266" s="21" t="s">
        <v>22</v>
      </c>
      <c r="D9266" s="22">
        <v>43383.462881944448</v>
      </c>
      <c r="E9266" s="22">
        <v>43392.412488425929</v>
      </c>
    </row>
    <row r="9267" spans="1:5" x14ac:dyDescent="0.25">
      <c r="A9267" s="19">
        <v>2281176</v>
      </c>
      <c r="B9267" s="20">
        <v>5</v>
      </c>
      <c r="C9267" s="21" t="s">
        <v>22</v>
      </c>
      <c r="D9267" s="22">
        <v>43383.463101851848</v>
      </c>
      <c r="E9267" s="22">
        <v>43388.663946759261</v>
      </c>
    </row>
    <row r="9268" spans="1:5" x14ac:dyDescent="0.25">
      <c r="A9268" s="19">
        <v>2281185</v>
      </c>
      <c r="B9268" s="20">
        <v>6</v>
      </c>
      <c r="C9268" s="21" t="s">
        <v>23</v>
      </c>
      <c r="D9268" s="22">
        <v>43383.46334490741</v>
      </c>
      <c r="E9268" s="22">
        <v>43383.68241898148</v>
      </c>
    </row>
    <row r="9269" spans="1:5" x14ac:dyDescent="0.25">
      <c r="A9269" s="19">
        <v>2281186</v>
      </c>
      <c r="B9269" s="20">
        <v>6</v>
      </c>
      <c r="C9269" s="21" t="s">
        <v>24</v>
      </c>
      <c r="D9269" s="22">
        <v>43383.463414351849</v>
      </c>
      <c r="E9269" s="22">
        <v>43391.663784722223</v>
      </c>
    </row>
    <row r="9270" spans="1:5" x14ac:dyDescent="0.25">
      <c r="A9270" s="19">
        <v>2281191</v>
      </c>
      <c r="B9270" s="20">
        <v>1</v>
      </c>
      <c r="C9270" s="21" t="s">
        <v>23</v>
      </c>
      <c r="D9270" s="22">
        <v>43383.463564814818</v>
      </c>
      <c r="E9270" s="22">
        <v>43383.466134259259</v>
      </c>
    </row>
    <row r="9271" spans="1:5" x14ac:dyDescent="0.25">
      <c r="A9271" s="19">
        <v>2281194</v>
      </c>
      <c r="B9271" s="20">
        <v>6</v>
      </c>
      <c r="C9271" s="21" t="s">
        <v>20</v>
      </c>
      <c r="D9271" s="22">
        <v>43383.463622685187</v>
      </c>
      <c r="E9271" s="22">
        <v>43383.47792824074</v>
      </c>
    </row>
    <row r="9272" spans="1:5" x14ac:dyDescent="0.25">
      <c r="A9272" s="19">
        <v>2281196</v>
      </c>
      <c r="B9272" s="20">
        <v>6</v>
      </c>
      <c r="C9272" s="21" t="s">
        <v>20</v>
      </c>
      <c r="D9272" s="22">
        <v>43383.463912037034</v>
      </c>
      <c r="E9272" s="22">
        <v>43383.466782407406</v>
      </c>
    </row>
    <row r="9273" spans="1:5" x14ac:dyDescent="0.25">
      <c r="A9273" s="19">
        <v>2281197</v>
      </c>
      <c r="B9273" s="20">
        <v>6</v>
      </c>
      <c r="C9273" s="21" t="s">
        <v>19</v>
      </c>
      <c r="D9273" s="22">
        <v>43383.463993055557</v>
      </c>
      <c r="E9273" s="22">
        <v>43383.483854166669</v>
      </c>
    </row>
    <row r="9274" spans="1:5" x14ac:dyDescent="0.25">
      <c r="A9274" s="19">
        <v>2281199</v>
      </c>
      <c r="B9274" s="20">
        <v>6</v>
      </c>
      <c r="C9274" s="21" t="s">
        <v>23</v>
      </c>
      <c r="D9274" s="22">
        <v>43383.464212962965</v>
      </c>
      <c r="E9274" s="22">
        <v>43383.544629629629</v>
      </c>
    </row>
    <row r="9275" spans="1:5" x14ac:dyDescent="0.25">
      <c r="A9275" s="19">
        <v>2281200</v>
      </c>
      <c r="B9275" s="20">
        <v>5</v>
      </c>
      <c r="C9275" s="21" t="s">
        <v>23</v>
      </c>
      <c r="D9275" s="22">
        <v>43383.464212962965</v>
      </c>
      <c r="E9275" s="22">
        <v>43388.612187500003</v>
      </c>
    </row>
    <row r="9276" spans="1:5" x14ac:dyDescent="0.25">
      <c r="A9276" s="19">
        <v>2281202</v>
      </c>
      <c r="B9276" s="20">
        <v>6</v>
      </c>
      <c r="C9276" s="21" t="s">
        <v>19</v>
      </c>
      <c r="D9276" s="22">
        <v>43383.464270833334</v>
      </c>
      <c r="E9276" s="22">
        <v>43383.490914351853</v>
      </c>
    </row>
    <row r="9277" spans="1:5" x14ac:dyDescent="0.25">
      <c r="A9277" s="19">
        <v>2281203</v>
      </c>
      <c r="B9277" s="20">
        <v>6</v>
      </c>
      <c r="C9277" s="21" t="s">
        <v>20</v>
      </c>
      <c r="D9277" s="22">
        <v>43383.464282407411</v>
      </c>
      <c r="E9277" s="22">
        <v>43383.556516203702</v>
      </c>
    </row>
    <row r="9278" spans="1:5" x14ac:dyDescent="0.25">
      <c r="A9278" s="19">
        <v>2281204</v>
      </c>
      <c r="B9278" s="20">
        <v>6</v>
      </c>
      <c r="C9278" s="21" t="s">
        <v>22</v>
      </c>
      <c r="D9278" s="22">
        <v>43383.46429398148</v>
      </c>
      <c r="E9278" s="22">
        <v>43391.633506944447</v>
      </c>
    </row>
    <row r="9279" spans="1:5" x14ac:dyDescent="0.25">
      <c r="A9279" s="19">
        <v>2281208</v>
      </c>
      <c r="B9279" s="20">
        <v>6</v>
      </c>
      <c r="C9279" s="21" t="s">
        <v>19</v>
      </c>
      <c r="D9279" s="22">
        <v>43383.464513888888</v>
      </c>
      <c r="E9279" s="22">
        <v>43384.446898148148</v>
      </c>
    </row>
    <row r="9280" spans="1:5" x14ac:dyDescent="0.25">
      <c r="A9280" s="19">
        <v>2281212</v>
      </c>
      <c r="B9280" s="20">
        <v>1</v>
      </c>
      <c r="C9280" s="21" t="s">
        <v>22</v>
      </c>
      <c r="D9280" s="22">
        <v>43383.464872685188</v>
      </c>
      <c r="E9280" s="22">
        <v>43383.568611111114</v>
      </c>
    </row>
    <row r="9281" spans="1:5" x14ac:dyDescent="0.25">
      <c r="A9281" s="19">
        <v>2281213</v>
      </c>
      <c r="B9281" s="20">
        <v>6</v>
      </c>
      <c r="C9281" s="21" t="s">
        <v>19</v>
      </c>
      <c r="D9281" s="22">
        <v>43383.464884259258</v>
      </c>
      <c r="E9281" s="22">
        <v>43383.580833333333</v>
      </c>
    </row>
    <row r="9282" spans="1:5" x14ac:dyDescent="0.25">
      <c r="A9282" s="19">
        <v>2281216</v>
      </c>
      <c r="B9282" s="20">
        <v>5</v>
      </c>
      <c r="C9282" s="21" t="s">
        <v>20</v>
      </c>
      <c r="D9282" s="22">
        <v>43383.465115740742</v>
      </c>
      <c r="E9282" s="22">
        <v>43388.438842592594</v>
      </c>
    </row>
    <row r="9283" spans="1:5" x14ac:dyDescent="0.25">
      <c r="A9283" s="19">
        <v>2281217</v>
      </c>
      <c r="B9283" s="20">
        <v>6</v>
      </c>
      <c r="C9283" s="21" t="s">
        <v>19</v>
      </c>
      <c r="D9283" s="22">
        <v>43383.465115740742</v>
      </c>
      <c r="E9283" s="22">
        <v>43391.663958333331</v>
      </c>
    </row>
    <row r="9284" spans="1:5" x14ac:dyDescent="0.25">
      <c r="A9284" s="19">
        <v>2281219</v>
      </c>
      <c r="B9284" s="20">
        <v>5</v>
      </c>
      <c r="C9284" s="21" t="s">
        <v>19</v>
      </c>
      <c r="D9284" s="22">
        <v>43383.465173611112</v>
      </c>
      <c r="E9284" s="22">
        <v>43389.357939814814</v>
      </c>
    </row>
    <row r="9285" spans="1:5" x14ac:dyDescent="0.25">
      <c r="A9285" s="19">
        <v>2281227</v>
      </c>
      <c r="B9285" s="20">
        <v>6</v>
      </c>
      <c r="C9285" s="21" t="s">
        <v>20</v>
      </c>
      <c r="D9285" s="22">
        <v>43383.465787037036</v>
      </c>
      <c r="E9285" s="22">
        <v>43383.550868055558</v>
      </c>
    </row>
    <row r="9286" spans="1:5" x14ac:dyDescent="0.25">
      <c r="A9286" s="19">
        <v>2281228</v>
      </c>
      <c r="B9286" s="20">
        <v>6</v>
      </c>
      <c r="C9286" s="21" t="s">
        <v>20</v>
      </c>
      <c r="D9286" s="22">
        <v>43383.465787037036</v>
      </c>
      <c r="E9286" s="22">
        <v>43383.550729166665</v>
      </c>
    </row>
    <row r="9287" spans="1:5" x14ac:dyDescent="0.25">
      <c r="A9287" s="19">
        <v>2281231</v>
      </c>
      <c r="B9287" s="20">
        <v>6</v>
      </c>
      <c r="C9287" s="21" t="s">
        <v>19</v>
      </c>
      <c r="D9287" s="22">
        <v>43383.465868055559</v>
      </c>
      <c r="E9287" s="22">
        <v>43391.585358796299</v>
      </c>
    </row>
    <row r="9288" spans="1:5" x14ac:dyDescent="0.25">
      <c r="A9288" s="19">
        <v>2281234</v>
      </c>
      <c r="B9288" s="20">
        <v>6</v>
      </c>
      <c r="C9288" s="21" t="s">
        <v>23</v>
      </c>
      <c r="D9288" s="22">
        <v>43383.466238425928</v>
      </c>
      <c r="E9288" s="22">
        <v>43383.477430555555</v>
      </c>
    </row>
    <row r="9289" spans="1:5" x14ac:dyDescent="0.25">
      <c r="A9289" s="19">
        <v>2281236</v>
      </c>
      <c r="B9289" s="20">
        <v>6</v>
      </c>
      <c r="C9289" s="21" t="s">
        <v>24</v>
      </c>
      <c r="D9289" s="22">
        <v>43383.466296296298</v>
      </c>
      <c r="E9289" s="22">
        <v>43383.550509259258</v>
      </c>
    </row>
    <row r="9290" spans="1:5" x14ac:dyDescent="0.25">
      <c r="A9290" s="19">
        <v>2281238</v>
      </c>
      <c r="B9290" s="20">
        <v>6</v>
      </c>
      <c r="C9290" s="21" t="s">
        <v>20</v>
      </c>
      <c r="D9290" s="22">
        <v>43383.466377314813</v>
      </c>
      <c r="E9290" s="22">
        <v>43391.503576388888</v>
      </c>
    </row>
    <row r="9291" spans="1:5" x14ac:dyDescent="0.25">
      <c r="A9291" s="19">
        <v>2281239</v>
      </c>
      <c r="B9291" s="20">
        <v>5</v>
      </c>
      <c r="C9291" s="21" t="s">
        <v>20</v>
      </c>
      <c r="D9291" s="22">
        <v>43383.466504629629</v>
      </c>
      <c r="E9291" s="22">
        <v>43388.457881944443</v>
      </c>
    </row>
    <row r="9292" spans="1:5" x14ac:dyDescent="0.25">
      <c r="A9292" s="19">
        <v>2281246</v>
      </c>
      <c r="B9292" s="20">
        <v>6</v>
      </c>
      <c r="C9292" s="21" t="s">
        <v>19</v>
      </c>
      <c r="D9292" s="22">
        <v>43383.467488425929</v>
      </c>
      <c r="E9292" s="22">
        <v>43391.575023148151</v>
      </c>
    </row>
    <row r="9293" spans="1:5" x14ac:dyDescent="0.25">
      <c r="A9293" s="19">
        <v>2281251</v>
      </c>
      <c r="B9293" s="20">
        <v>6</v>
      </c>
      <c r="C9293" s="21" t="s">
        <v>19</v>
      </c>
      <c r="D9293" s="22">
        <v>43383.467881944445</v>
      </c>
      <c r="E9293" s="22">
        <v>43391.550671296296</v>
      </c>
    </row>
    <row r="9294" spans="1:5" x14ac:dyDescent="0.25">
      <c r="A9294" s="19">
        <v>2281256</v>
      </c>
      <c r="B9294" s="20">
        <v>6</v>
      </c>
      <c r="C9294" s="21" t="s">
        <v>24</v>
      </c>
      <c r="D9294" s="22">
        <v>43383.468136574076</v>
      </c>
      <c r="E9294" s="22">
        <v>43383.550763888888</v>
      </c>
    </row>
    <row r="9295" spans="1:5" x14ac:dyDescent="0.25">
      <c r="A9295" s="19">
        <v>2281260</v>
      </c>
      <c r="B9295" s="20">
        <v>5</v>
      </c>
      <c r="C9295" s="21" t="s">
        <v>23</v>
      </c>
      <c r="D9295" s="22">
        <v>43383.468356481484</v>
      </c>
      <c r="E9295" s="22">
        <v>43388.608854166669</v>
      </c>
    </row>
    <row r="9296" spans="1:5" x14ac:dyDescent="0.25">
      <c r="A9296" s="19">
        <v>2281261</v>
      </c>
      <c r="B9296" s="20">
        <v>6</v>
      </c>
      <c r="C9296" s="21" t="s">
        <v>19</v>
      </c>
      <c r="D9296" s="22">
        <v>43383.46837962963</v>
      </c>
      <c r="E9296" s="22">
        <v>43391.4996875</v>
      </c>
    </row>
    <row r="9297" spans="1:5" x14ac:dyDescent="0.25">
      <c r="A9297" s="19">
        <v>2281269</v>
      </c>
      <c r="B9297" s="20">
        <v>5</v>
      </c>
      <c r="C9297" s="21" t="s">
        <v>22</v>
      </c>
      <c r="D9297" s="22">
        <v>43383.469074074077</v>
      </c>
      <c r="E9297" s="22">
        <v>43388.658067129632</v>
      </c>
    </row>
    <row r="9298" spans="1:5" x14ac:dyDescent="0.25">
      <c r="A9298" s="19">
        <v>2281272</v>
      </c>
      <c r="B9298" s="20">
        <v>3</v>
      </c>
      <c r="C9298" s="21" t="s">
        <v>19</v>
      </c>
      <c r="D9298" s="22">
        <v>43383.469618055555</v>
      </c>
      <c r="E9298" s="22">
        <v>43383.742858796293</v>
      </c>
    </row>
    <row r="9299" spans="1:5" x14ac:dyDescent="0.25">
      <c r="A9299" s="19">
        <v>2281278</v>
      </c>
      <c r="B9299" s="20">
        <v>5</v>
      </c>
      <c r="C9299" s="21" t="s">
        <v>22</v>
      </c>
      <c r="D9299" s="22">
        <v>43383.469976851855</v>
      </c>
      <c r="E9299" s="22">
        <v>43388.749166666668</v>
      </c>
    </row>
    <row r="9300" spans="1:5" x14ac:dyDescent="0.25">
      <c r="A9300" s="19">
        <v>2281283</v>
      </c>
      <c r="B9300" s="20">
        <v>6</v>
      </c>
      <c r="C9300" s="21" t="s">
        <v>20</v>
      </c>
      <c r="D9300" s="22">
        <v>43383.47011574074</v>
      </c>
      <c r="E9300" s="22">
        <v>43383.732199074075</v>
      </c>
    </row>
    <row r="9301" spans="1:5" x14ac:dyDescent="0.25">
      <c r="A9301" s="19">
        <v>2281287</v>
      </c>
      <c r="B9301" s="20">
        <v>6</v>
      </c>
      <c r="C9301" s="21" t="s">
        <v>24</v>
      </c>
      <c r="D9301" s="22">
        <v>43383.470150462963</v>
      </c>
      <c r="E9301" s="22">
        <v>43383.500034722223</v>
      </c>
    </row>
    <row r="9302" spans="1:5" x14ac:dyDescent="0.25">
      <c r="A9302" s="19">
        <v>2281289</v>
      </c>
      <c r="B9302" s="20">
        <v>5</v>
      </c>
      <c r="C9302" s="21" t="s">
        <v>23</v>
      </c>
      <c r="D9302" s="22">
        <v>43383.470335648148</v>
      </c>
      <c r="E9302" s="22">
        <v>43388.591817129629</v>
      </c>
    </row>
    <row r="9303" spans="1:5" x14ac:dyDescent="0.25">
      <c r="A9303" s="19">
        <v>2281290</v>
      </c>
      <c r="B9303" s="20">
        <v>6</v>
      </c>
      <c r="C9303" s="21" t="s">
        <v>22</v>
      </c>
      <c r="D9303" s="22">
        <v>43383.470486111109</v>
      </c>
      <c r="E9303" s="22">
        <v>43383.550821759258</v>
      </c>
    </row>
    <row r="9304" spans="1:5" x14ac:dyDescent="0.25">
      <c r="A9304" s="19">
        <v>2281291</v>
      </c>
      <c r="B9304" s="20">
        <v>5</v>
      </c>
      <c r="C9304" s="21" t="s">
        <v>22</v>
      </c>
      <c r="D9304" s="22">
        <v>43383.470543981479</v>
      </c>
      <c r="E9304" s="22">
        <v>43398.745798611111</v>
      </c>
    </row>
    <row r="9305" spans="1:5" x14ac:dyDescent="0.25">
      <c r="A9305" s="19">
        <v>2281292</v>
      </c>
      <c r="B9305" s="20">
        <v>6</v>
      </c>
      <c r="C9305" s="21" t="s">
        <v>19</v>
      </c>
      <c r="D9305" s="22">
        <v>43383.470636574071</v>
      </c>
      <c r="E9305" s="22">
        <v>43391.663738425923</v>
      </c>
    </row>
    <row r="9306" spans="1:5" x14ac:dyDescent="0.25">
      <c r="A9306" s="19">
        <v>2281294</v>
      </c>
      <c r="B9306" s="20">
        <v>5</v>
      </c>
      <c r="C9306" s="21" t="s">
        <v>20</v>
      </c>
      <c r="D9306" s="22">
        <v>43383.471053240741</v>
      </c>
      <c r="E9306" s="22">
        <v>43388.495115740741</v>
      </c>
    </row>
    <row r="9307" spans="1:5" x14ac:dyDescent="0.25">
      <c r="A9307" s="19">
        <v>2281298</v>
      </c>
      <c r="B9307" s="20">
        <v>6</v>
      </c>
      <c r="C9307" s="21" t="s">
        <v>19</v>
      </c>
      <c r="D9307" s="22">
        <v>43383.471168981479</v>
      </c>
      <c r="E9307" s="22">
        <v>43383.551041666666</v>
      </c>
    </row>
    <row r="9308" spans="1:5" x14ac:dyDescent="0.25">
      <c r="A9308" s="19">
        <v>2281299</v>
      </c>
      <c r="B9308" s="20">
        <v>6</v>
      </c>
      <c r="C9308" s="21" t="s">
        <v>20</v>
      </c>
      <c r="D9308" s="22">
        <v>43383.471342592595</v>
      </c>
      <c r="E9308" s="22">
        <v>43383.556944444441</v>
      </c>
    </row>
    <row r="9309" spans="1:5" x14ac:dyDescent="0.25">
      <c r="A9309" s="19">
        <v>2281301</v>
      </c>
      <c r="B9309" s="20">
        <v>5</v>
      </c>
      <c r="C9309" s="21" t="s">
        <v>20</v>
      </c>
      <c r="D9309" s="22">
        <v>43383.471562500003</v>
      </c>
      <c r="E9309" s="22">
        <v>43384.471562500003</v>
      </c>
    </row>
    <row r="9310" spans="1:5" x14ac:dyDescent="0.25">
      <c r="A9310" s="19">
        <v>2281303</v>
      </c>
      <c r="B9310" s="20">
        <v>5</v>
      </c>
      <c r="C9310" s="21" t="s">
        <v>24</v>
      </c>
      <c r="D9310" s="22">
        <v>43383.471608796295</v>
      </c>
      <c r="E9310" s="22">
        <v>43376.337557870371</v>
      </c>
    </row>
    <row r="9311" spans="1:5" x14ac:dyDescent="0.25">
      <c r="A9311" s="19">
        <v>2281305</v>
      </c>
      <c r="B9311" s="20">
        <v>6</v>
      </c>
      <c r="C9311" s="21" t="s">
        <v>22</v>
      </c>
      <c r="D9311" s="22">
        <v>43383.471759259257</v>
      </c>
      <c r="E9311" s="22">
        <v>43391.731828703705</v>
      </c>
    </row>
    <row r="9312" spans="1:5" x14ac:dyDescent="0.25">
      <c r="A9312" s="19">
        <v>2281310</v>
      </c>
      <c r="B9312" s="20">
        <v>6</v>
      </c>
      <c r="C9312" s="21" t="s">
        <v>24</v>
      </c>
      <c r="D9312" s="22">
        <v>43383.472418981481</v>
      </c>
      <c r="E9312" s="22">
        <v>43383.550243055557</v>
      </c>
    </row>
    <row r="9313" spans="1:5" x14ac:dyDescent="0.25">
      <c r="A9313" s="19">
        <v>2281311</v>
      </c>
      <c r="B9313" s="20">
        <v>6</v>
      </c>
      <c r="C9313" s="21" t="s">
        <v>20</v>
      </c>
      <c r="D9313" s="22">
        <v>43383.472453703704</v>
      </c>
      <c r="E9313" s="22">
        <v>43392.348483796297</v>
      </c>
    </row>
    <row r="9314" spans="1:5" x14ac:dyDescent="0.25">
      <c r="A9314" s="19">
        <v>2281314</v>
      </c>
      <c r="B9314" s="20">
        <v>6</v>
      </c>
      <c r="C9314" s="21" t="s">
        <v>24</v>
      </c>
      <c r="D9314" s="22">
        <v>43383.472916666666</v>
      </c>
      <c r="E9314" s="22">
        <v>43383.560370370367</v>
      </c>
    </row>
    <row r="9315" spans="1:5" x14ac:dyDescent="0.25">
      <c r="A9315" s="19">
        <v>2281315</v>
      </c>
      <c r="B9315" s="20">
        <v>6</v>
      </c>
      <c r="C9315" s="21" t="s">
        <v>22</v>
      </c>
      <c r="D9315" s="22">
        <v>43383.472951388889</v>
      </c>
      <c r="E9315" s="22">
        <v>43383.483657407407</v>
      </c>
    </row>
    <row r="9316" spans="1:5" x14ac:dyDescent="0.25">
      <c r="A9316" s="19">
        <v>2281316</v>
      </c>
      <c r="B9316" s="20">
        <v>6</v>
      </c>
      <c r="C9316" s="21" t="s">
        <v>23</v>
      </c>
      <c r="D9316" s="22">
        <v>43383.472951388889</v>
      </c>
      <c r="E9316" s="22">
        <v>43383.581134259257</v>
      </c>
    </row>
    <row r="9317" spans="1:5" x14ac:dyDescent="0.25">
      <c r="A9317" s="19">
        <v>2281322</v>
      </c>
      <c r="B9317" s="20">
        <v>6</v>
      </c>
      <c r="C9317" s="21" t="s">
        <v>19</v>
      </c>
      <c r="D9317" s="22">
        <v>43383.473449074074</v>
      </c>
      <c r="E9317" s="22">
        <v>43391.497013888889</v>
      </c>
    </row>
    <row r="9318" spans="1:5" x14ac:dyDescent="0.25">
      <c r="A9318" s="19">
        <v>2281330</v>
      </c>
      <c r="B9318" s="20">
        <v>6</v>
      </c>
      <c r="C9318" s="21" t="s">
        <v>23</v>
      </c>
      <c r="D9318" s="22">
        <v>43383.473495370374</v>
      </c>
      <c r="E9318" s="22">
        <v>43383.581226851849</v>
      </c>
    </row>
    <row r="9319" spans="1:5" x14ac:dyDescent="0.25">
      <c r="A9319" s="19">
        <v>2281331</v>
      </c>
      <c r="B9319" s="20">
        <v>6</v>
      </c>
      <c r="C9319" s="21" t="s">
        <v>19</v>
      </c>
      <c r="D9319" s="22">
        <v>43383.473553240743</v>
      </c>
      <c r="E9319" s="22">
        <v>43383.483761574076</v>
      </c>
    </row>
    <row r="9320" spans="1:5" x14ac:dyDescent="0.25">
      <c r="A9320" s="19">
        <v>2281333</v>
      </c>
      <c r="B9320" s="20">
        <v>6</v>
      </c>
      <c r="C9320" s="21" t="s">
        <v>23</v>
      </c>
      <c r="D9320" s="22">
        <v>43383.473587962966</v>
      </c>
      <c r="E9320" s="22">
        <v>43383.644641203704</v>
      </c>
    </row>
    <row r="9321" spans="1:5" x14ac:dyDescent="0.25">
      <c r="A9321" s="19">
        <v>2281335</v>
      </c>
      <c r="B9321" s="20">
        <v>6</v>
      </c>
      <c r="C9321" s="21" t="s">
        <v>24</v>
      </c>
      <c r="D9321" s="22">
        <v>43383.473715277774</v>
      </c>
      <c r="E9321" s="22">
        <v>43383.4840625</v>
      </c>
    </row>
    <row r="9322" spans="1:5" x14ac:dyDescent="0.25">
      <c r="A9322" s="19">
        <v>2281336</v>
      </c>
      <c r="B9322" s="20">
        <v>6</v>
      </c>
      <c r="C9322" s="21" t="s">
        <v>23</v>
      </c>
      <c r="D9322" s="22">
        <v>43383.473749999997</v>
      </c>
      <c r="E9322" s="22">
        <v>43383.69</v>
      </c>
    </row>
    <row r="9323" spans="1:5" x14ac:dyDescent="0.25">
      <c r="A9323" s="19">
        <v>2281342</v>
      </c>
      <c r="B9323" s="20">
        <v>6</v>
      </c>
      <c r="C9323" s="21" t="s">
        <v>19</v>
      </c>
      <c r="D9323" s="22">
        <v>43383.47420138889</v>
      </c>
      <c r="E9323" s="22">
        <v>43391.49422453704</v>
      </c>
    </row>
    <row r="9324" spans="1:5" x14ac:dyDescent="0.25">
      <c r="A9324" s="19">
        <v>2281345</v>
      </c>
      <c r="B9324" s="20">
        <v>5</v>
      </c>
      <c r="C9324" s="21" t="s">
        <v>22</v>
      </c>
      <c r="D9324" s="22">
        <v>43383.474340277775</v>
      </c>
      <c r="E9324" s="22">
        <v>43375.608171296299</v>
      </c>
    </row>
    <row r="9325" spans="1:5" x14ac:dyDescent="0.25">
      <c r="A9325" s="19">
        <v>2281348</v>
      </c>
      <c r="B9325" s="20">
        <v>6</v>
      </c>
      <c r="C9325" s="21" t="s">
        <v>23</v>
      </c>
      <c r="D9325" s="22">
        <v>43383.474490740744</v>
      </c>
      <c r="E9325" s="22">
        <v>43383.679328703707</v>
      </c>
    </row>
    <row r="9326" spans="1:5" x14ac:dyDescent="0.25">
      <c r="A9326" s="19">
        <v>2281349</v>
      </c>
      <c r="B9326" s="20">
        <v>6</v>
      </c>
      <c r="C9326" s="21" t="s">
        <v>24</v>
      </c>
      <c r="D9326" s="22">
        <v>43383.47457175926</v>
      </c>
      <c r="E9326" s="22">
        <v>43383.5469212963</v>
      </c>
    </row>
    <row r="9327" spans="1:5" x14ac:dyDescent="0.25">
      <c r="A9327" s="19">
        <v>2281350</v>
      </c>
      <c r="B9327" s="20">
        <v>6</v>
      </c>
      <c r="C9327" s="21" t="s">
        <v>20</v>
      </c>
      <c r="D9327" s="22">
        <v>43383.474687499998</v>
      </c>
      <c r="E9327" s="22">
        <v>43391.493472222224</v>
      </c>
    </row>
    <row r="9328" spans="1:5" x14ac:dyDescent="0.25">
      <c r="A9328" s="19">
        <v>2281354</v>
      </c>
      <c r="B9328" s="20">
        <v>3</v>
      </c>
      <c r="C9328" s="21" t="s">
        <v>19</v>
      </c>
      <c r="D9328" s="22">
        <v>43383.474976851852</v>
      </c>
      <c r="E9328" s="22">
        <v>43393.564409722225</v>
      </c>
    </row>
    <row r="9329" spans="1:5" x14ac:dyDescent="0.25">
      <c r="A9329" s="19">
        <v>2281356</v>
      </c>
      <c r="B9329" s="20">
        <v>6</v>
      </c>
      <c r="C9329" s="21" t="s">
        <v>24</v>
      </c>
      <c r="D9329" s="22">
        <v>43383.475057870368</v>
      </c>
      <c r="E9329" s="22">
        <v>43391.493043981478</v>
      </c>
    </row>
    <row r="9330" spans="1:5" x14ac:dyDescent="0.25">
      <c r="A9330" s="19">
        <v>2281364</v>
      </c>
      <c r="B9330" s="20">
        <v>6</v>
      </c>
      <c r="C9330" s="21" t="s">
        <v>24</v>
      </c>
      <c r="D9330" s="22">
        <v>43383.475636574076</v>
      </c>
      <c r="E9330" s="22">
        <v>43391.490243055552</v>
      </c>
    </row>
    <row r="9331" spans="1:5" x14ac:dyDescent="0.25">
      <c r="A9331" s="19">
        <v>2281367</v>
      </c>
      <c r="B9331" s="20">
        <v>5</v>
      </c>
      <c r="C9331" s="21" t="s">
        <v>20</v>
      </c>
      <c r="D9331" s="22">
        <v>43383.475682870368</v>
      </c>
      <c r="E9331" s="22">
        <v>43404.670451388891</v>
      </c>
    </row>
    <row r="9332" spans="1:5" x14ac:dyDescent="0.25">
      <c r="A9332" s="19">
        <v>2281373</v>
      </c>
      <c r="B9332" s="20">
        <v>5</v>
      </c>
      <c r="C9332" s="21" t="s">
        <v>23</v>
      </c>
      <c r="D9332" s="22">
        <v>43383.475995370369</v>
      </c>
      <c r="E9332" s="22">
        <v>43388</v>
      </c>
    </row>
    <row r="9333" spans="1:5" x14ac:dyDescent="0.25">
      <c r="A9333" s="19">
        <v>2281376</v>
      </c>
      <c r="B9333" s="20">
        <v>6</v>
      </c>
      <c r="C9333" s="21" t="s">
        <v>20</v>
      </c>
      <c r="D9333" s="22">
        <v>43383.476064814815</v>
      </c>
      <c r="E9333" s="22">
        <v>43391.731678240743</v>
      </c>
    </row>
    <row r="9334" spans="1:5" x14ac:dyDescent="0.25">
      <c r="A9334" s="19">
        <v>2281384</v>
      </c>
      <c r="B9334" s="20">
        <v>6</v>
      </c>
      <c r="C9334" s="21" t="s">
        <v>23</v>
      </c>
      <c r="D9334" s="22">
        <v>43383.477280092593</v>
      </c>
      <c r="E9334" s="22">
        <v>43383.500578703701</v>
      </c>
    </row>
    <row r="9335" spans="1:5" x14ac:dyDescent="0.25">
      <c r="A9335" s="19">
        <v>2281385</v>
      </c>
      <c r="B9335" s="20">
        <v>6</v>
      </c>
      <c r="C9335" s="21" t="s">
        <v>19</v>
      </c>
      <c r="D9335" s="22">
        <v>43383.47729166667</v>
      </c>
      <c r="E9335" s="22">
        <v>43391.509571759256</v>
      </c>
    </row>
    <row r="9336" spans="1:5" x14ac:dyDescent="0.25">
      <c r="A9336" s="19">
        <v>2281396</v>
      </c>
      <c r="B9336" s="20">
        <v>6</v>
      </c>
      <c r="C9336" s="21" t="s">
        <v>19</v>
      </c>
      <c r="D9336" s="22">
        <v>43383.478275462963</v>
      </c>
      <c r="E9336" s="22">
        <v>43383.479166666664</v>
      </c>
    </row>
    <row r="9337" spans="1:5" x14ac:dyDescent="0.25">
      <c r="A9337" s="19">
        <v>2281398</v>
      </c>
      <c r="B9337" s="20">
        <v>6</v>
      </c>
      <c r="C9337" s="21" t="s">
        <v>23</v>
      </c>
      <c r="D9337" s="22">
        <v>43383.47859953704</v>
      </c>
      <c r="E9337" s="22">
        <v>43391.663622685184</v>
      </c>
    </row>
    <row r="9338" spans="1:5" x14ac:dyDescent="0.25">
      <c r="A9338" s="19">
        <v>2281402</v>
      </c>
      <c r="B9338" s="20">
        <v>6</v>
      </c>
      <c r="C9338" s="21" t="s">
        <v>19</v>
      </c>
      <c r="D9338" s="22">
        <v>43383.478865740741</v>
      </c>
      <c r="E9338" s="22">
        <v>43383.56050925926</v>
      </c>
    </row>
    <row r="9339" spans="1:5" x14ac:dyDescent="0.25">
      <c r="A9339" s="19">
        <v>2281406</v>
      </c>
      <c r="B9339" s="20">
        <v>6</v>
      </c>
      <c r="C9339" s="21" t="s">
        <v>22</v>
      </c>
      <c r="D9339" s="22">
        <v>43383.479155092595</v>
      </c>
      <c r="E9339" s="22">
        <v>43391.663564814815</v>
      </c>
    </row>
    <row r="9340" spans="1:5" x14ac:dyDescent="0.25">
      <c r="A9340" s="19">
        <v>2281413</v>
      </c>
      <c r="B9340" s="20">
        <v>5</v>
      </c>
      <c r="C9340" s="21" t="s">
        <v>20</v>
      </c>
      <c r="D9340" s="22">
        <v>43383.479479166665</v>
      </c>
      <c r="E9340" s="22">
        <v>43375.464409722219</v>
      </c>
    </row>
    <row r="9341" spans="1:5" x14ac:dyDescent="0.25">
      <c r="A9341" s="19">
        <v>2281415</v>
      </c>
      <c r="B9341" s="20">
        <v>6</v>
      </c>
      <c r="C9341" s="21" t="s">
        <v>20</v>
      </c>
      <c r="D9341" s="22">
        <v>43383.479560185187</v>
      </c>
      <c r="E9341" s="22">
        <v>43383.69902777778</v>
      </c>
    </row>
    <row r="9342" spans="1:5" x14ac:dyDescent="0.25">
      <c r="A9342" s="19">
        <v>2281416</v>
      </c>
      <c r="B9342" s="20">
        <v>6</v>
      </c>
      <c r="C9342" s="21" t="s">
        <v>20</v>
      </c>
      <c r="D9342" s="22">
        <v>43383.479571759257</v>
      </c>
      <c r="E9342" s="22">
        <v>43383.690196759257</v>
      </c>
    </row>
    <row r="9343" spans="1:5" x14ac:dyDescent="0.25">
      <c r="A9343" s="19">
        <v>2281420</v>
      </c>
      <c r="B9343" s="20">
        <v>6</v>
      </c>
      <c r="C9343" s="21" t="s">
        <v>19</v>
      </c>
      <c r="D9343" s="22">
        <v>43383.480081018519</v>
      </c>
      <c r="E9343" s="22">
        <v>43391.731354166666</v>
      </c>
    </row>
    <row r="9344" spans="1:5" x14ac:dyDescent="0.25">
      <c r="A9344" s="19">
        <v>2281421</v>
      </c>
      <c r="B9344" s="20">
        <v>6</v>
      </c>
      <c r="C9344" s="21" t="s">
        <v>23</v>
      </c>
      <c r="D9344" s="22">
        <v>43383.480104166665</v>
      </c>
      <c r="E9344" s="22">
        <v>43383.560636574075</v>
      </c>
    </row>
    <row r="9345" spans="1:5" x14ac:dyDescent="0.25">
      <c r="A9345" s="19">
        <v>2281424</v>
      </c>
      <c r="B9345" s="20">
        <v>6</v>
      </c>
      <c r="C9345" s="21" t="s">
        <v>22</v>
      </c>
      <c r="D9345" s="22">
        <v>43383.480185185188</v>
      </c>
      <c r="E9345" s="22">
        <v>43391.486145833333</v>
      </c>
    </row>
    <row r="9346" spans="1:5" x14ac:dyDescent="0.25">
      <c r="A9346" s="19">
        <v>2281425</v>
      </c>
      <c r="B9346" s="20">
        <v>5</v>
      </c>
      <c r="C9346" s="21" t="s">
        <v>23</v>
      </c>
      <c r="D9346" s="22">
        <v>43383.480312500003</v>
      </c>
      <c r="E9346" s="22">
        <v>43404.693344907406</v>
      </c>
    </row>
    <row r="9347" spans="1:5" x14ac:dyDescent="0.25">
      <c r="A9347" s="19">
        <v>2281435</v>
      </c>
      <c r="B9347" s="20">
        <v>5</v>
      </c>
      <c r="C9347" s="21" t="s">
        <v>20</v>
      </c>
      <c r="D9347" s="22">
        <v>43383.481122685182</v>
      </c>
      <c r="E9347" s="22">
        <v>43404.376377314817</v>
      </c>
    </row>
    <row r="9348" spans="1:5" x14ac:dyDescent="0.25">
      <c r="A9348" s="19">
        <v>2281436</v>
      </c>
      <c r="B9348" s="20">
        <v>5</v>
      </c>
      <c r="C9348" s="21" t="s">
        <v>24</v>
      </c>
      <c r="D9348" s="22">
        <v>43383.481134259258</v>
      </c>
      <c r="E9348" s="22">
        <v>43403.547812500001</v>
      </c>
    </row>
    <row r="9349" spans="1:5" x14ac:dyDescent="0.25">
      <c r="A9349" s="19">
        <v>2281437</v>
      </c>
      <c r="B9349" s="20">
        <v>6</v>
      </c>
      <c r="C9349" s="21" t="s">
        <v>19</v>
      </c>
      <c r="D9349" s="22">
        <v>43383.481157407405</v>
      </c>
      <c r="E9349" s="22">
        <v>43391.61446759259</v>
      </c>
    </row>
    <row r="9350" spans="1:5" x14ac:dyDescent="0.25">
      <c r="A9350" s="19">
        <v>2281445</v>
      </c>
      <c r="B9350" s="20">
        <v>6</v>
      </c>
      <c r="C9350" s="21" t="s">
        <v>23</v>
      </c>
      <c r="D9350" s="22">
        <v>43383.481446759259</v>
      </c>
      <c r="E9350" s="22">
        <v>43391.602141203701</v>
      </c>
    </row>
    <row r="9351" spans="1:5" x14ac:dyDescent="0.25">
      <c r="A9351" s="19">
        <v>2281452</v>
      </c>
      <c r="B9351" s="20">
        <v>6</v>
      </c>
      <c r="C9351" s="21" t="s">
        <v>19</v>
      </c>
      <c r="D9351" s="22">
        <v>43383.481666666667</v>
      </c>
      <c r="E9351" s="22">
        <v>43383.483483796299</v>
      </c>
    </row>
    <row r="9352" spans="1:5" x14ac:dyDescent="0.25">
      <c r="A9352" s="19">
        <v>2281453</v>
      </c>
      <c r="B9352" s="20">
        <v>5</v>
      </c>
      <c r="C9352" s="21" t="s">
        <v>19</v>
      </c>
      <c r="D9352" s="22">
        <v>43383.48170138889</v>
      </c>
      <c r="E9352" s="22">
        <v>43384.48170138889</v>
      </c>
    </row>
    <row r="9353" spans="1:5" x14ac:dyDescent="0.25">
      <c r="A9353" s="19">
        <v>2281454</v>
      </c>
      <c r="B9353" s="20">
        <v>6</v>
      </c>
      <c r="C9353" s="21" t="s">
        <v>19</v>
      </c>
      <c r="D9353" s="22">
        <v>43383.48170138889</v>
      </c>
      <c r="E9353" s="22">
        <v>43383.546979166669</v>
      </c>
    </row>
    <row r="9354" spans="1:5" x14ac:dyDescent="0.25">
      <c r="A9354" s="19">
        <v>2281457</v>
      </c>
      <c r="B9354" s="20">
        <v>6</v>
      </c>
      <c r="C9354" s="21" t="s">
        <v>20</v>
      </c>
      <c r="D9354" s="22">
        <v>43383.481990740744</v>
      </c>
      <c r="E9354" s="22">
        <v>43383.494571759256</v>
      </c>
    </row>
    <row r="9355" spans="1:5" x14ac:dyDescent="0.25">
      <c r="A9355" s="19">
        <v>2281459</v>
      </c>
      <c r="B9355" s="20">
        <v>6</v>
      </c>
      <c r="C9355" s="21" t="s">
        <v>23</v>
      </c>
      <c r="D9355" s="22">
        <v>43383.48233796296</v>
      </c>
      <c r="E9355" s="22">
        <v>43383.482824074075</v>
      </c>
    </row>
    <row r="9356" spans="1:5" x14ac:dyDescent="0.25">
      <c r="A9356" s="19">
        <v>2281460</v>
      </c>
      <c r="B9356" s="20">
        <v>6</v>
      </c>
      <c r="C9356" s="21" t="s">
        <v>23</v>
      </c>
      <c r="D9356" s="22">
        <v>43383.48233796296</v>
      </c>
      <c r="E9356" s="22">
        <v>43383.491759259261</v>
      </c>
    </row>
    <row r="9357" spans="1:5" x14ac:dyDescent="0.25">
      <c r="A9357" s="19">
        <v>2281462</v>
      </c>
      <c r="B9357" s="20">
        <v>6</v>
      </c>
      <c r="C9357" s="21" t="s">
        <v>24</v>
      </c>
      <c r="D9357" s="22">
        <v>43383.48238425926</v>
      </c>
      <c r="E9357" s="22">
        <v>43391.484340277777</v>
      </c>
    </row>
    <row r="9358" spans="1:5" x14ac:dyDescent="0.25">
      <c r="A9358" s="19">
        <v>2281469</v>
      </c>
      <c r="B9358" s="20">
        <v>5</v>
      </c>
      <c r="C9358" s="21" t="s">
        <v>21</v>
      </c>
      <c r="D9358" s="22">
        <v>43383.482812499999</v>
      </c>
      <c r="E9358" s="22">
        <v>43403.72892361111</v>
      </c>
    </row>
    <row r="9359" spans="1:5" x14ac:dyDescent="0.25">
      <c r="A9359" s="19">
        <v>2281473</v>
      </c>
      <c r="B9359" s="20">
        <v>6</v>
      </c>
      <c r="C9359" s="21" t="s">
        <v>24</v>
      </c>
      <c r="D9359" s="22">
        <v>43383.483090277776</v>
      </c>
      <c r="E9359" s="22">
        <v>43383.485081018516</v>
      </c>
    </row>
    <row r="9360" spans="1:5" x14ac:dyDescent="0.25">
      <c r="A9360" s="19">
        <v>2281474</v>
      </c>
      <c r="B9360" s="20">
        <v>5</v>
      </c>
      <c r="C9360" s="21" t="s">
        <v>23</v>
      </c>
      <c r="D9360" s="22">
        <v>43383.483275462961</v>
      </c>
      <c r="E9360" s="22">
        <v>43374.493900462963</v>
      </c>
    </row>
    <row r="9361" spans="1:5" x14ac:dyDescent="0.25">
      <c r="A9361" s="19">
        <v>2281475</v>
      </c>
      <c r="B9361" s="20">
        <v>6</v>
      </c>
      <c r="C9361" s="21" t="s">
        <v>22</v>
      </c>
      <c r="D9361" s="22">
        <v>43383.483344907407</v>
      </c>
      <c r="E9361" s="22">
        <v>43383.605185185188</v>
      </c>
    </row>
    <row r="9362" spans="1:5" x14ac:dyDescent="0.25">
      <c r="A9362" s="19">
        <v>2281476</v>
      </c>
      <c r="B9362" s="20">
        <v>6</v>
      </c>
      <c r="C9362" s="21" t="s">
        <v>19</v>
      </c>
      <c r="D9362" s="22">
        <v>43383.483368055553</v>
      </c>
      <c r="E9362" s="22">
        <v>43383.606273148151</v>
      </c>
    </row>
    <row r="9363" spans="1:5" x14ac:dyDescent="0.25">
      <c r="A9363" s="19">
        <v>2281477</v>
      </c>
      <c r="B9363" s="20">
        <v>6</v>
      </c>
      <c r="C9363" s="21" t="s">
        <v>24</v>
      </c>
      <c r="D9363" s="22">
        <v>43383.483414351853</v>
      </c>
      <c r="E9363" s="22">
        <v>43383.487013888887</v>
      </c>
    </row>
    <row r="9364" spans="1:5" x14ac:dyDescent="0.25">
      <c r="A9364" s="19">
        <v>2281478</v>
      </c>
      <c r="B9364" s="20">
        <v>5</v>
      </c>
      <c r="C9364" s="21" t="s">
        <v>20</v>
      </c>
      <c r="D9364" s="22">
        <v>43383.483483796299</v>
      </c>
      <c r="E9364" s="22">
        <v>43375.60533564815</v>
      </c>
    </row>
    <row r="9365" spans="1:5" x14ac:dyDescent="0.25">
      <c r="A9365" s="19">
        <v>2281479</v>
      </c>
      <c r="B9365" s="20">
        <v>6</v>
      </c>
      <c r="C9365" s="21" t="s">
        <v>19</v>
      </c>
      <c r="D9365" s="22">
        <v>43383.483518518522</v>
      </c>
      <c r="E9365" s="22">
        <v>43383.48537037037</v>
      </c>
    </row>
    <row r="9366" spans="1:5" x14ac:dyDescent="0.25">
      <c r="A9366" s="19">
        <v>2281482</v>
      </c>
      <c r="B9366" s="20">
        <v>5</v>
      </c>
      <c r="C9366" s="21" t="s">
        <v>22</v>
      </c>
      <c r="D9366" s="22">
        <v>43383.483761574076</v>
      </c>
      <c r="E9366" s="22">
        <v>43374.477002314816</v>
      </c>
    </row>
    <row r="9367" spans="1:5" x14ac:dyDescent="0.25">
      <c r="A9367" s="19">
        <v>2281483</v>
      </c>
      <c r="B9367" s="20">
        <v>6</v>
      </c>
      <c r="C9367" s="21" t="s">
        <v>23</v>
      </c>
      <c r="D9367" s="22">
        <v>43383.483773148146</v>
      </c>
      <c r="E9367" s="22">
        <v>43383.551006944443</v>
      </c>
    </row>
    <row r="9368" spans="1:5" x14ac:dyDescent="0.25">
      <c r="A9368" s="19">
        <v>2281484</v>
      </c>
      <c r="B9368" s="20">
        <v>6</v>
      </c>
      <c r="C9368" s="21" t="s">
        <v>19</v>
      </c>
      <c r="D9368" s="22">
        <v>43383.483784722222</v>
      </c>
      <c r="E9368" s="22">
        <v>43391.510104166664</v>
      </c>
    </row>
    <row r="9369" spans="1:5" x14ac:dyDescent="0.25">
      <c r="A9369" s="19">
        <v>2281488</v>
      </c>
      <c r="B9369" s="20">
        <v>6</v>
      </c>
      <c r="C9369" s="21" t="s">
        <v>24</v>
      </c>
      <c r="D9369" s="22">
        <v>43383.484155092592</v>
      </c>
      <c r="E9369" s="22">
        <v>43384.370810185188</v>
      </c>
    </row>
    <row r="9370" spans="1:5" x14ac:dyDescent="0.25">
      <c r="A9370" s="19">
        <v>2281489</v>
      </c>
      <c r="B9370" s="20">
        <v>6</v>
      </c>
      <c r="C9370" s="21" t="s">
        <v>19</v>
      </c>
      <c r="D9370" s="22">
        <v>43383.484155092592</v>
      </c>
      <c r="E9370" s="22">
        <v>43391.549745370372</v>
      </c>
    </row>
    <row r="9371" spans="1:5" x14ac:dyDescent="0.25">
      <c r="A9371" s="19">
        <v>2281492</v>
      </c>
      <c r="B9371" s="20">
        <v>6</v>
      </c>
      <c r="C9371" s="21" t="s">
        <v>22</v>
      </c>
      <c r="D9371" s="22">
        <v>43383.484305555554</v>
      </c>
      <c r="E9371" s="22">
        <v>43383.551527777781</v>
      </c>
    </row>
    <row r="9372" spans="1:5" x14ac:dyDescent="0.25">
      <c r="A9372" s="19">
        <v>2281494</v>
      </c>
      <c r="B9372" s="20">
        <v>6</v>
      </c>
      <c r="C9372" s="21" t="s">
        <v>20</v>
      </c>
      <c r="D9372" s="22">
        <v>43383.484363425923</v>
      </c>
      <c r="E9372" s="22">
        <v>43383.706620370373</v>
      </c>
    </row>
    <row r="9373" spans="1:5" x14ac:dyDescent="0.25">
      <c r="A9373" s="19">
        <v>2281495</v>
      </c>
      <c r="B9373" s="20">
        <v>6</v>
      </c>
      <c r="C9373" s="21" t="s">
        <v>23</v>
      </c>
      <c r="D9373" s="22">
        <v>43383.484444444446</v>
      </c>
      <c r="E9373" s="22">
        <v>43391.480879629627</v>
      </c>
    </row>
    <row r="9374" spans="1:5" x14ac:dyDescent="0.25">
      <c r="A9374" s="19">
        <v>2281500</v>
      </c>
      <c r="B9374" s="20">
        <v>5</v>
      </c>
      <c r="C9374" s="21" t="s">
        <v>23</v>
      </c>
      <c r="D9374" s="22">
        <v>43383.484953703701</v>
      </c>
      <c r="E9374" s="22">
        <v>43374.54210648148</v>
      </c>
    </row>
    <row r="9375" spans="1:5" x14ac:dyDescent="0.25">
      <c r="A9375" s="19">
        <v>2281501</v>
      </c>
      <c r="B9375" s="20">
        <v>5</v>
      </c>
      <c r="C9375" s="21" t="s">
        <v>20</v>
      </c>
      <c r="D9375" s="22">
        <v>43383.484953703701</v>
      </c>
      <c r="E9375" s="22">
        <v>43374.43677083333</v>
      </c>
    </row>
    <row r="9376" spans="1:5" x14ac:dyDescent="0.25">
      <c r="A9376" s="19">
        <v>2281502</v>
      </c>
      <c r="B9376" s="20">
        <v>5</v>
      </c>
      <c r="C9376" s="21" t="s">
        <v>22</v>
      </c>
      <c r="D9376" s="22">
        <v>43383.485081018516</v>
      </c>
      <c r="E9376" s="22">
        <v>43403.513495370367</v>
      </c>
    </row>
    <row r="9377" spans="1:5" x14ac:dyDescent="0.25">
      <c r="A9377" s="19">
        <v>2281504</v>
      </c>
      <c r="B9377" s="20">
        <v>6</v>
      </c>
      <c r="C9377" s="21" t="s">
        <v>23</v>
      </c>
      <c r="D9377" s="22">
        <v>43383.485138888886</v>
      </c>
      <c r="E9377" s="22">
        <v>43383.725254629629</v>
      </c>
    </row>
    <row r="9378" spans="1:5" x14ac:dyDescent="0.25">
      <c r="A9378" s="19">
        <v>2281506</v>
      </c>
      <c r="B9378" s="20">
        <v>6</v>
      </c>
      <c r="C9378" s="21" t="s">
        <v>24</v>
      </c>
      <c r="D9378" s="22">
        <v>43383.485347222224</v>
      </c>
      <c r="E9378" s="22">
        <v>43392.571817129632</v>
      </c>
    </row>
    <row r="9379" spans="1:5" x14ac:dyDescent="0.25">
      <c r="A9379" s="19">
        <v>2281508</v>
      </c>
      <c r="B9379" s="20">
        <v>5</v>
      </c>
      <c r="C9379" s="21" t="s">
        <v>19</v>
      </c>
      <c r="D9379" s="22">
        <v>43383.485474537039</v>
      </c>
      <c r="E9379" s="22">
        <v>43374.445555555554</v>
      </c>
    </row>
    <row r="9380" spans="1:5" x14ac:dyDescent="0.25">
      <c r="A9380" s="19">
        <v>2281511</v>
      </c>
      <c r="B9380" s="20">
        <v>5</v>
      </c>
      <c r="C9380" s="21" t="s">
        <v>22</v>
      </c>
      <c r="D9380" s="22">
        <v>43383.48578703704</v>
      </c>
      <c r="E9380" s="22">
        <v>43374.447384259256</v>
      </c>
    </row>
    <row r="9381" spans="1:5" x14ac:dyDescent="0.25">
      <c r="A9381" s="19">
        <v>2281517</v>
      </c>
      <c r="B9381" s="20">
        <v>6</v>
      </c>
      <c r="C9381" s="21" t="s">
        <v>23</v>
      </c>
      <c r="D9381" s="22">
        <v>43383.48605324074</v>
      </c>
      <c r="E9381" s="22">
        <v>43391.48238425926</v>
      </c>
    </row>
    <row r="9382" spans="1:5" x14ac:dyDescent="0.25">
      <c r="A9382" s="19">
        <v>2281522</v>
      </c>
      <c r="B9382" s="20">
        <v>6</v>
      </c>
      <c r="C9382" s="21" t="s">
        <v>20</v>
      </c>
      <c r="D9382" s="22">
        <v>43383.486354166664</v>
      </c>
      <c r="E9382" s="22">
        <v>43383.501296296294</v>
      </c>
    </row>
    <row r="9383" spans="1:5" x14ac:dyDescent="0.25">
      <c r="A9383" s="19">
        <v>2281525</v>
      </c>
      <c r="B9383" s="20">
        <v>5</v>
      </c>
      <c r="C9383" s="21" t="s">
        <v>22</v>
      </c>
      <c r="D9383" s="22">
        <v>43383.486481481479</v>
      </c>
      <c r="E9383" s="22">
        <v>43403.504618055558</v>
      </c>
    </row>
    <row r="9384" spans="1:5" x14ac:dyDescent="0.25">
      <c r="A9384" s="19">
        <v>2281529</v>
      </c>
      <c r="B9384" s="20">
        <v>6</v>
      </c>
      <c r="C9384" s="21" t="s">
        <v>24</v>
      </c>
      <c r="D9384" s="22">
        <v>43383.486620370371</v>
      </c>
      <c r="E9384" s="22">
        <v>43383.645173611112</v>
      </c>
    </row>
    <row r="9385" spans="1:5" x14ac:dyDescent="0.25">
      <c r="A9385" s="19">
        <v>2281531</v>
      </c>
      <c r="B9385" s="20">
        <v>6</v>
      </c>
      <c r="C9385" s="21" t="s">
        <v>24</v>
      </c>
      <c r="D9385" s="22">
        <v>43383.48678240741</v>
      </c>
      <c r="E9385" s="22">
        <v>43383.536423611113</v>
      </c>
    </row>
    <row r="9386" spans="1:5" x14ac:dyDescent="0.25">
      <c r="A9386" s="19">
        <v>2281535</v>
      </c>
      <c r="B9386" s="20">
        <v>6</v>
      </c>
      <c r="C9386" s="21" t="s">
        <v>23</v>
      </c>
      <c r="D9386" s="22">
        <v>43383.487187500003</v>
      </c>
      <c r="E9386" s="22">
        <v>43383.644907407404</v>
      </c>
    </row>
    <row r="9387" spans="1:5" x14ac:dyDescent="0.25">
      <c r="A9387" s="19">
        <v>2281536</v>
      </c>
      <c r="B9387" s="20">
        <v>6</v>
      </c>
      <c r="C9387" s="21" t="s">
        <v>24</v>
      </c>
      <c r="D9387" s="22">
        <v>43383.487199074072</v>
      </c>
      <c r="E9387" s="22">
        <v>43383.581331018519</v>
      </c>
    </row>
    <row r="9388" spans="1:5" x14ac:dyDescent="0.25">
      <c r="A9388" s="19">
        <v>2281542</v>
      </c>
      <c r="B9388" s="20">
        <v>6</v>
      </c>
      <c r="C9388" s="21" t="s">
        <v>19</v>
      </c>
      <c r="D9388" s="22">
        <v>43383.488206018519</v>
      </c>
      <c r="E9388" s="22">
        <v>43383.488912037035</v>
      </c>
    </row>
    <row r="9389" spans="1:5" x14ac:dyDescent="0.25">
      <c r="A9389" s="19">
        <v>2281546</v>
      </c>
      <c r="B9389" s="20">
        <v>6</v>
      </c>
      <c r="C9389" s="21" t="s">
        <v>23</v>
      </c>
      <c r="D9389" s="22">
        <v>43383.488402777781</v>
      </c>
      <c r="E9389" s="22">
        <v>43383.536111111112</v>
      </c>
    </row>
    <row r="9390" spans="1:5" x14ac:dyDescent="0.25">
      <c r="A9390" s="19">
        <v>2281547</v>
      </c>
      <c r="B9390" s="20">
        <v>6</v>
      </c>
      <c r="C9390" s="21" t="s">
        <v>23</v>
      </c>
      <c r="D9390" s="22">
        <v>43383.48878472222</v>
      </c>
      <c r="E9390" s="22">
        <v>43383.653680555559</v>
      </c>
    </row>
    <row r="9391" spans="1:5" x14ac:dyDescent="0.25">
      <c r="A9391" s="19">
        <v>2281548</v>
      </c>
      <c r="B9391" s="20">
        <v>5</v>
      </c>
      <c r="C9391" s="21" t="s">
        <v>20</v>
      </c>
      <c r="D9391" s="22">
        <v>43383.488796296297</v>
      </c>
      <c r="E9391" s="22">
        <v>43375.544548611113</v>
      </c>
    </row>
    <row r="9392" spans="1:5" x14ac:dyDescent="0.25">
      <c r="A9392" s="19">
        <v>2281549</v>
      </c>
      <c r="B9392" s="20">
        <v>6</v>
      </c>
      <c r="C9392" s="21" t="s">
        <v>24</v>
      </c>
      <c r="D9392" s="22">
        <v>43383.488923611112</v>
      </c>
      <c r="E9392" s="22">
        <v>43383.536168981482</v>
      </c>
    </row>
    <row r="9393" spans="1:5" x14ac:dyDescent="0.25">
      <c r="A9393" s="19">
        <v>2281553</v>
      </c>
      <c r="B9393" s="20">
        <v>6</v>
      </c>
      <c r="C9393" s="21" t="s">
        <v>23</v>
      </c>
      <c r="D9393" s="22">
        <v>43383.489386574074</v>
      </c>
      <c r="E9393" s="22">
        <v>43383.690358796295</v>
      </c>
    </row>
    <row r="9394" spans="1:5" x14ac:dyDescent="0.25">
      <c r="A9394" s="19">
        <v>2281554</v>
      </c>
      <c r="B9394" s="20">
        <v>6</v>
      </c>
      <c r="C9394" s="21" t="s">
        <v>19</v>
      </c>
      <c r="D9394" s="22">
        <v>43383.489421296297</v>
      </c>
      <c r="E9394" s="22">
        <v>43391.575555555559</v>
      </c>
    </row>
    <row r="9395" spans="1:5" x14ac:dyDescent="0.25">
      <c r="A9395" s="19">
        <v>2281556</v>
      </c>
      <c r="B9395" s="20">
        <v>6</v>
      </c>
      <c r="C9395" s="21" t="s">
        <v>24</v>
      </c>
      <c r="D9395" s="22">
        <v>43383.489687499998</v>
      </c>
      <c r="E9395" s="22">
        <v>43391.478981481479</v>
      </c>
    </row>
    <row r="9396" spans="1:5" x14ac:dyDescent="0.25">
      <c r="A9396" s="19">
        <v>2281561</v>
      </c>
      <c r="B9396" s="20">
        <v>5</v>
      </c>
      <c r="C9396" s="21" t="s">
        <v>22</v>
      </c>
      <c r="D9396" s="22">
        <v>43383.489907407406</v>
      </c>
      <c r="E9396" s="22">
        <v>43374.585497685184</v>
      </c>
    </row>
    <row r="9397" spans="1:5" x14ac:dyDescent="0.25">
      <c r="A9397" s="19">
        <v>2281577</v>
      </c>
      <c r="B9397" s="20">
        <v>5</v>
      </c>
      <c r="C9397" s="21" t="s">
        <v>20</v>
      </c>
      <c r="D9397" s="22">
        <v>43383.490486111114</v>
      </c>
      <c r="E9397" s="22">
        <v>43404.670231481483</v>
      </c>
    </row>
    <row r="9398" spans="1:5" x14ac:dyDescent="0.25">
      <c r="A9398" s="19">
        <v>2281578</v>
      </c>
      <c r="B9398" s="20">
        <v>3</v>
      </c>
      <c r="C9398" s="21" t="s">
        <v>20</v>
      </c>
      <c r="D9398" s="22">
        <v>43383.490555555552</v>
      </c>
      <c r="E9398" s="22">
        <v>43383.585173611114</v>
      </c>
    </row>
    <row r="9399" spans="1:5" x14ac:dyDescent="0.25">
      <c r="A9399" s="19">
        <v>2281579</v>
      </c>
      <c r="B9399" s="20">
        <v>6</v>
      </c>
      <c r="C9399" s="21" t="s">
        <v>20</v>
      </c>
      <c r="D9399" s="22">
        <v>43383.490567129629</v>
      </c>
      <c r="E9399" s="22">
        <v>43391.613032407404</v>
      </c>
    </row>
    <row r="9400" spans="1:5" x14ac:dyDescent="0.25">
      <c r="A9400" s="19">
        <v>2281592</v>
      </c>
      <c r="B9400" s="20">
        <v>5</v>
      </c>
      <c r="C9400" s="21" t="s">
        <v>19</v>
      </c>
      <c r="D9400" s="22">
        <v>43383.491736111115</v>
      </c>
      <c r="E9400" s="22">
        <v>43374.499930555554</v>
      </c>
    </row>
    <row r="9401" spans="1:5" x14ac:dyDescent="0.25">
      <c r="A9401" s="19">
        <v>2281594</v>
      </c>
      <c r="B9401" s="20">
        <v>5</v>
      </c>
      <c r="C9401" s="21" t="s">
        <v>22</v>
      </c>
      <c r="D9401" s="22">
        <v>43383.492094907408</v>
      </c>
      <c r="E9401" s="22">
        <v>43374.501145833332</v>
      </c>
    </row>
    <row r="9402" spans="1:5" x14ac:dyDescent="0.25">
      <c r="A9402" s="19">
        <v>2281596</v>
      </c>
      <c r="B9402" s="20">
        <v>6</v>
      </c>
      <c r="C9402" s="21" t="s">
        <v>19</v>
      </c>
      <c r="D9402" s="22">
        <v>43383.492152777777</v>
      </c>
      <c r="E9402" s="22">
        <v>43383.560856481483</v>
      </c>
    </row>
    <row r="9403" spans="1:5" x14ac:dyDescent="0.25">
      <c r="A9403" s="19">
        <v>2281599</v>
      </c>
      <c r="B9403" s="20">
        <v>5</v>
      </c>
      <c r="C9403" s="21" t="s">
        <v>23</v>
      </c>
      <c r="D9403" s="22">
        <v>43383.492615740739</v>
      </c>
      <c r="E9403" s="22">
        <v>43374.531388888892</v>
      </c>
    </row>
    <row r="9404" spans="1:5" x14ac:dyDescent="0.25">
      <c r="A9404" s="19">
        <v>2281605</v>
      </c>
      <c r="B9404" s="20">
        <v>5</v>
      </c>
      <c r="C9404" s="21" t="s">
        <v>19</v>
      </c>
      <c r="D9404" s="22">
        <v>43383.49287037037</v>
      </c>
      <c r="E9404" s="22">
        <v>43404.470312500001</v>
      </c>
    </row>
    <row r="9405" spans="1:5" x14ac:dyDescent="0.25">
      <c r="A9405" s="19">
        <v>2281606</v>
      </c>
      <c r="B9405" s="20">
        <v>5</v>
      </c>
      <c r="C9405" s="21" t="s">
        <v>23</v>
      </c>
      <c r="D9405" s="22">
        <v>43383.492905092593</v>
      </c>
      <c r="E9405" s="22">
        <v>43374.642407407409</v>
      </c>
    </row>
    <row r="9406" spans="1:5" x14ac:dyDescent="0.25">
      <c r="A9406" s="19">
        <v>2281607</v>
      </c>
      <c r="B9406" s="20">
        <v>6</v>
      </c>
      <c r="C9406" s="21" t="s">
        <v>22</v>
      </c>
      <c r="D9406" s="22">
        <v>43383.492939814816</v>
      </c>
      <c r="E9406" s="22">
        <v>43383.498599537037</v>
      </c>
    </row>
    <row r="9407" spans="1:5" x14ac:dyDescent="0.25">
      <c r="A9407" s="19">
        <v>2281608</v>
      </c>
      <c r="B9407" s="20">
        <v>5</v>
      </c>
      <c r="C9407" s="21" t="s">
        <v>20</v>
      </c>
      <c r="D9407" s="22">
        <v>43383.492962962962</v>
      </c>
      <c r="E9407" s="22">
        <v>43375.471550925926</v>
      </c>
    </row>
    <row r="9408" spans="1:5" x14ac:dyDescent="0.25">
      <c r="A9408" s="19">
        <v>2281609</v>
      </c>
      <c r="B9408" s="20">
        <v>5</v>
      </c>
      <c r="C9408" s="21" t="s">
        <v>19</v>
      </c>
      <c r="D9408" s="22">
        <v>43383.492986111109</v>
      </c>
      <c r="E9408" s="22">
        <v>43374.750185185185</v>
      </c>
    </row>
    <row r="9409" spans="1:5" x14ac:dyDescent="0.25">
      <c r="A9409" s="19">
        <v>2281612</v>
      </c>
      <c r="B9409" s="20">
        <v>6</v>
      </c>
      <c r="C9409" s="21" t="s">
        <v>19</v>
      </c>
      <c r="D9409" s="22">
        <v>43383.49322916667</v>
      </c>
      <c r="E9409" s="22">
        <v>43391.602361111109</v>
      </c>
    </row>
    <row r="9410" spans="1:5" x14ac:dyDescent="0.25">
      <c r="A9410" s="19">
        <v>2281615</v>
      </c>
      <c r="B9410" s="20">
        <v>6</v>
      </c>
      <c r="C9410" s="21" t="s">
        <v>24</v>
      </c>
      <c r="D9410" s="22">
        <v>43383.493287037039</v>
      </c>
      <c r="E9410" s="22">
        <v>43391.473437499997</v>
      </c>
    </row>
    <row r="9411" spans="1:5" x14ac:dyDescent="0.25">
      <c r="A9411" s="19">
        <v>2281618</v>
      </c>
      <c r="B9411" s="20">
        <v>6</v>
      </c>
      <c r="C9411" s="21" t="s">
        <v>23</v>
      </c>
      <c r="D9411" s="22">
        <v>43383.494189814817</v>
      </c>
      <c r="E9411" s="22">
        <v>43384.37090277778</v>
      </c>
    </row>
    <row r="9412" spans="1:5" x14ac:dyDescent="0.25">
      <c r="A9412" s="19">
        <v>2281621</v>
      </c>
      <c r="B9412" s="20">
        <v>6</v>
      </c>
      <c r="C9412" s="21" t="s">
        <v>19</v>
      </c>
      <c r="D9412" s="22">
        <v>43383.494432870371</v>
      </c>
      <c r="E9412" s="22">
        <v>43383.560995370368</v>
      </c>
    </row>
    <row r="9413" spans="1:5" x14ac:dyDescent="0.25">
      <c r="A9413" s="19">
        <v>2281622</v>
      </c>
      <c r="B9413" s="20">
        <v>6</v>
      </c>
      <c r="C9413" s="21" t="s">
        <v>22</v>
      </c>
      <c r="D9413" s="22">
        <v>43383.494618055556</v>
      </c>
      <c r="E9413" s="22">
        <v>43383.495833333334</v>
      </c>
    </row>
    <row r="9414" spans="1:5" x14ac:dyDescent="0.25">
      <c r="A9414" s="19">
        <v>2281623</v>
      </c>
      <c r="B9414" s="20">
        <v>6</v>
      </c>
      <c r="C9414" s="21" t="s">
        <v>22</v>
      </c>
      <c r="D9414" s="22">
        <v>43383.494629629633</v>
      </c>
      <c r="E9414" s="22">
        <v>43383.699108796296</v>
      </c>
    </row>
    <row r="9415" spans="1:5" x14ac:dyDescent="0.25">
      <c r="A9415" s="19">
        <v>2281626</v>
      </c>
      <c r="B9415" s="20">
        <v>6</v>
      </c>
      <c r="C9415" s="21" t="s">
        <v>20</v>
      </c>
      <c r="D9415" s="22">
        <v>43383.49491898148</v>
      </c>
      <c r="E9415" s="22">
        <v>43391.472129629627</v>
      </c>
    </row>
    <row r="9416" spans="1:5" x14ac:dyDescent="0.25">
      <c r="A9416" s="19">
        <v>2281628</v>
      </c>
      <c r="B9416" s="20">
        <v>6</v>
      </c>
      <c r="C9416" s="21" t="s">
        <v>20</v>
      </c>
      <c r="D9416" s="22">
        <v>43383.495034722226</v>
      </c>
      <c r="E9416" s="22">
        <v>43383.495682870373</v>
      </c>
    </row>
    <row r="9417" spans="1:5" x14ac:dyDescent="0.25">
      <c r="A9417" s="19">
        <v>2281629</v>
      </c>
      <c r="B9417" s="20">
        <v>6</v>
      </c>
      <c r="C9417" s="21" t="s">
        <v>23</v>
      </c>
      <c r="D9417" s="22">
        <v>43383.495069444441</v>
      </c>
      <c r="E9417" s="22">
        <v>43383.581678240742</v>
      </c>
    </row>
    <row r="9418" spans="1:5" x14ac:dyDescent="0.25">
      <c r="A9418" s="19">
        <v>2281631</v>
      </c>
      <c r="B9418" s="20">
        <v>6</v>
      </c>
      <c r="C9418" s="21" t="s">
        <v>19</v>
      </c>
      <c r="D9418" s="22">
        <v>43383.495532407411</v>
      </c>
      <c r="E9418" s="22">
        <v>43391.498368055552</v>
      </c>
    </row>
    <row r="9419" spans="1:5" x14ac:dyDescent="0.25">
      <c r="A9419" s="19">
        <v>2281640</v>
      </c>
      <c r="B9419" s="20">
        <v>5</v>
      </c>
      <c r="C9419" s="21" t="s">
        <v>23</v>
      </c>
      <c r="D9419" s="22">
        <v>43383.497199074074</v>
      </c>
      <c r="E9419" s="22">
        <v>43374.579733796294</v>
      </c>
    </row>
    <row r="9420" spans="1:5" x14ac:dyDescent="0.25">
      <c r="A9420" s="19">
        <v>2281643</v>
      </c>
      <c r="B9420" s="20">
        <v>6</v>
      </c>
      <c r="C9420" s="21" t="s">
        <v>19</v>
      </c>
      <c r="D9420" s="22">
        <v>43383.497685185182</v>
      </c>
      <c r="E9420" s="22">
        <v>43391.708032407405</v>
      </c>
    </row>
    <row r="9421" spans="1:5" x14ac:dyDescent="0.25">
      <c r="A9421" s="19">
        <v>2281647</v>
      </c>
      <c r="B9421" s="20">
        <v>5</v>
      </c>
      <c r="C9421" s="21" t="s">
        <v>19</v>
      </c>
      <c r="D9421" s="22">
        <v>43383.498159722221</v>
      </c>
      <c r="E9421" s="22">
        <v>43374.750601851854</v>
      </c>
    </row>
    <row r="9422" spans="1:5" x14ac:dyDescent="0.25">
      <c r="A9422" s="19">
        <v>2281656</v>
      </c>
      <c r="B9422" s="20">
        <v>6</v>
      </c>
      <c r="C9422" s="21" t="s">
        <v>23</v>
      </c>
      <c r="D9422" s="22">
        <v>43383.499895833331</v>
      </c>
      <c r="E9422" s="22">
        <v>43391.663414351853</v>
      </c>
    </row>
    <row r="9423" spans="1:5" x14ac:dyDescent="0.25">
      <c r="A9423" s="19">
        <v>2281662</v>
      </c>
      <c r="B9423" s="20">
        <v>3</v>
      </c>
      <c r="C9423" s="21" t="s">
        <v>23</v>
      </c>
      <c r="D9423" s="22">
        <v>43383.500567129631</v>
      </c>
      <c r="E9423" s="22">
        <v>43383.602847222224</v>
      </c>
    </row>
    <row r="9424" spans="1:5" x14ac:dyDescent="0.25">
      <c r="A9424" s="19">
        <v>2281663</v>
      </c>
      <c r="B9424" s="20">
        <v>6</v>
      </c>
      <c r="C9424" s="21" t="s">
        <v>23</v>
      </c>
      <c r="D9424" s="22">
        <v>43383.500671296293</v>
      </c>
      <c r="E9424" s="22">
        <v>43391.472118055557</v>
      </c>
    </row>
    <row r="9425" spans="1:5" x14ac:dyDescent="0.25">
      <c r="A9425" s="19">
        <v>2281670</v>
      </c>
      <c r="B9425" s="20">
        <v>6</v>
      </c>
      <c r="C9425" s="21" t="s">
        <v>23</v>
      </c>
      <c r="D9425" s="22">
        <v>43383.509699074071</v>
      </c>
      <c r="E9425" s="22">
        <v>43391.470150462963</v>
      </c>
    </row>
    <row r="9426" spans="1:5" x14ac:dyDescent="0.25">
      <c r="A9426" s="19">
        <v>2281684</v>
      </c>
      <c r="B9426" s="20">
        <v>5</v>
      </c>
      <c r="C9426" s="21" t="s">
        <v>23</v>
      </c>
      <c r="D9426" s="22">
        <v>43383.513287037036</v>
      </c>
      <c r="E9426" s="22">
        <v>43374.615578703706</v>
      </c>
    </row>
    <row r="9427" spans="1:5" x14ac:dyDescent="0.25">
      <c r="A9427" s="19">
        <v>2281688</v>
      </c>
      <c r="B9427" s="20">
        <v>6</v>
      </c>
      <c r="C9427" s="21" t="s">
        <v>23</v>
      </c>
      <c r="D9427" s="22">
        <v>43383.519907407404</v>
      </c>
      <c r="E9427" s="22">
        <v>43391.585196759261</v>
      </c>
    </row>
    <row r="9428" spans="1:5" x14ac:dyDescent="0.25">
      <c r="A9428" s="19">
        <v>2281694</v>
      </c>
      <c r="B9428" s="20">
        <v>6</v>
      </c>
      <c r="C9428" s="21" t="s">
        <v>23</v>
      </c>
      <c r="D9428" s="22">
        <v>43383.524907407409</v>
      </c>
      <c r="E9428" s="22">
        <v>43391.490289351852</v>
      </c>
    </row>
    <row r="9429" spans="1:5" x14ac:dyDescent="0.25">
      <c r="A9429" s="19">
        <v>2281695</v>
      </c>
      <c r="B9429" s="20">
        <v>5</v>
      </c>
      <c r="C9429" s="21" t="s">
        <v>23</v>
      </c>
      <c r="D9429" s="22">
        <v>43383.52579861111</v>
      </c>
      <c r="E9429" s="22">
        <v>43384.52579861111</v>
      </c>
    </row>
    <row r="9430" spans="1:5" x14ac:dyDescent="0.25">
      <c r="A9430" s="19">
        <v>2281704</v>
      </c>
      <c r="B9430" s="20">
        <v>6</v>
      </c>
      <c r="C9430" s="21" t="s">
        <v>23</v>
      </c>
      <c r="D9430" s="22">
        <v>43383.535324074073</v>
      </c>
      <c r="E9430" s="22">
        <v>43391.730671296296</v>
      </c>
    </row>
    <row r="9431" spans="1:5" x14ac:dyDescent="0.25">
      <c r="A9431" s="19">
        <v>2281705</v>
      </c>
      <c r="B9431" s="20">
        <v>5</v>
      </c>
      <c r="C9431" s="21" t="s">
        <v>23</v>
      </c>
      <c r="D9431" s="22">
        <v>43383.539259259262</v>
      </c>
      <c r="E9431" s="22">
        <v>43384.539259259262</v>
      </c>
    </row>
    <row r="9432" spans="1:5" x14ac:dyDescent="0.25">
      <c r="A9432" s="19">
        <v>2281707</v>
      </c>
      <c r="B9432" s="20">
        <v>3</v>
      </c>
      <c r="C9432" s="21" t="s">
        <v>20</v>
      </c>
      <c r="D9432" s="22">
        <v>43383.540937500002</v>
      </c>
      <c r="E9432" s="22">
        <v>43384.546018518522</v>
      </c>
    </row>
    <row r="9433" spans="1:5" x14ac:dyDescent="0.25">
      <c r="A9433" s="19">
        <v>2281731</v>
      </c>
      <c r="B9433" s="20">
        <v>6</v>
      </c>
      <c r="C9433" s="21" t="s">
        <v>19</v>
      </c>
      <c r="D9433" s="22">
        <v>43383.543912037036</v>
      </c>
      <c r="E9433" s="22">
        <v>43391.730312500003</v>
      </c>
    </row>
    <row r="9434" spans="1:5" x14ac:dyDescent="0.25">
      <c r="A9434" s="19">
        <v>2281735</v>
      </c>
      <c r="B9434" s="20">
        <v>6</v>
      </c>
      <c r="C9434" s="21" t="s">
        <v>22</v>
      </c>
      <c r="D9434" s="22">
        <v>43383.54409722222</v>
      </c>
      <c r="E9434" s="22">
        <v>43383.544907407406</v>
      </c>
    </row>
    <row r="9435" spans="1:5" x14ac:dyDescent="0.25">
      <c r="A9435" s="19">
        <v>2281737</v>
      </c>
      <c r="B9435" s="20">
        <v>6</v>
      </c>
      <c r="C9435" s="21" t="s">
        <v>23</v>
      </c>
      <c r="D9435" s="22">
        <v>43383.544212962966</v>
      </c>
      <c r="E9435" s="22">
        <v>43391.603587962964</v>
      </c>
    </row>
    <row r="9436" spans="1:5" x14ac:dyDescent="0.25">
      <c r="A9436" s="19">
        <v>2281742</v>
      </c>
      <c r="B9436" s="20">
        <v>5</v>
      </c>
      <c r="C9436" s="21" t="s">
        <v>22</v>
      </c>
      <c r="D9436" s="22">
        <v>43383.544490740744</v>
      </c>
      <c r="E9436" s="22">
        <v>43384.544490740744</v>
      </c>
    </row>
    <row r="9437" spans="1:5" x14ac:dyDescent="0.25">
      <c r="A9437" s="19">
        <v>2281748</v>
      </c>
      <c r="B9437" s="20">
        <v>6</v>
      </c>
      <c r="C9437" s="21" t="s">
        <v>23</v>
      </c>
      <c r="D9437" s="22">
        <v>43383.545254629629</v>
      </c>
      <c r="E9437" s="22">
        <v>43383.546747685185</v>
      </c>
    </row>
    <row r="9438" spans="1:5" x14ac:dyDescent="0.25">
      <c r="A9438" s="19">
        <v>2281750</v>
      </c>
      <c r="B9438" s="20">
        <v>6</v>
      </c>
      <c r="C9438" s="21" t="s">
        <v>23</v>
      </c>
      <c r="D9438" s="22">
        <v>43383.545578703706</v>
      </c>
      <c r="E9438" s="22">
        <v>43391.725856481484</v>
      </c>
    </row>
    <row r="9439" spans="1:5" x14ac:dyDescent="0.25">
      <c r="A9439" s="19">
        <v>2281757</v>
      </c>
      <c r="B9439" s="20">
        <v>3</v>
      </c>
      <c r="C9439" s="21" t="s">
        <v>20</v>
      </c>
      <c r="D9439" s="22">
        <v>43383.546296296299</v>
      </c>
      <c r="E9439" s="22">
        <v>43384.629166666666</v>
      </c>
    </row>
    <row r="9440" spans="1:5" x14ac:dyDescent="0.25">
      <c r="A9440" s="19">
        <v>2281758</v>
      </c>
      <c r="B9440" s="20">
        <v>5</v>
      </c>
      <c r="C9440" s="21" t="s">
        <v>24</v>
      </c>
      <c r="D9440" s="22">
        <v>43383.546296296299</v>
      </c>
      <c r="E9440" s="22">
        <v>43384.546296296299</v>
      </c>
    </row>
    <row r="9441" spans="1:5" x14ac:dyDescent="0.25">
      <c r="A9441" s="19">
        <v>2281766</v>
      </c>
      <c r="B9441" s="20">
        <v>6</v>
      </c>
      <c r="C9441" s="21" t="s">
        <v>23</v>
      </c>
      <c r="D9441" s="22">
        <v>43383.547048611108</v>
      </c>
      <c r="E9441" s="22">
        <v>43391.460243055553</v>
      </c>
    </row>
    <row r="9442" spans="1:5" x14ac:dyDescent="0.25">
      <c r="A9442" s="19">
        <v>2281775</v>
      </c>
      <c r="B9442" s="20">
        <v>6</v>
      </c>
      <c r="C9442" s="21" t="s">
        <v>19</v>
      </c>
      <c r="D9442" s="22">
        <v>43383.547893518517</v>
      </c>
      <c r="E9442" s="22">
        <v>43383.706550925926</v>
      </c>
    </row>
    <row r="9443" spans="1:5" x14ac:dyDescent="0.25">
      <c r="A9443" s="19">
        <v>2281778</v>
      </c>
      <c r="B9443" s="20">
        <v>6</v>
      </c>
      <c r="C9443" s="21" t="s">
        <v>19</v>
      </c>
      <c r="D9443" s="22">
        <v>43383.548159722224</v>
      </c>
      <c r="E9443" s="22">
        <v>43383.727569444447</v>
      </c>
    </row>
    <row r="9444" spans="1:5" x14ac:dyDescent="0.25">
      <c r="A9444" s="19">
        <v>2281782</v>
      </c>
      <c r="B9444" s="20">
        <v>6</v>
      </c>
      <c r="C9444" s="21" t="s">
        <v>21</v>
      </c>
      <c r="D9444" s="22">
        <v>43383.548333333332</v>
      </c>
      <c r="E9444" s="22">
        <v>43383.582233796296</v>
      </c>
    </row>
    <row r="9445" spans="1:5" x14ac:dyDescent="0.25">
      <c r="A9445" s="19">
        <v>2281784</v>
      </c>
      <c r="B9445" s="20">
        <v>6</v>
      </c>
      <c r="C9445" s="21" t="s">
        <v>19</v>
      </c>
      <c r="D9445" s="22">
        <v>43383.548402777778</v>
      </c>
      <c r="E9445" s="22">
        <v>43383.557222222225</v>
      </c>
    </row>
    <row r="9446" spans="1:5" x14ac:dyDescent="0.25">
      <c r="A9446" s="19">
        <v>2281789</v>
      </c>
      <c r="B9446" s="20">
        <v>5</v>
      </c>
      <c r="C9446" s="21" t="s">
        <v>24</v>
      </c>
      <c r="D9446" s="22">
        <v>43383.548807870371</v>
      </c>
      <c r="E9446" s="22">
        <v>43403.553263888891</v>
      </c>
    </row>
    <row r="9447" spans="1:5" x14ac:dyDescent="0.25">
      <c r="A9447" s="19">
        <v>2281790</v>
      </c>
      <c r="B9447" s="20">
        <v>5</v>
      </c>
      <c r="C9447" s="21" t="s">
        <v>23</v>
      </c>
      <c r="D9447" s="22">
        <v>43383.548981481479</v>
      </c>
      <c r="E9447" s="22">
        <v>43403.733344907407</v>
      </c>
    </row>
    <row r="9448" spans="1:5" x14ac:dyDescent="0.25">
      <c r="A9448" s="19">
        <v>2281797</v>
      </c>
      <c r="B9448" s="20">
        <v>6</v>
      </c>
      <c r="C9448" s="21" t="s">
        <v>20</v>
      </c>
      <c r="D9448" s="22">
        <v>43383.549386574072</v>
      </c>
      <c r="E9448" s="22">
        <v>43383.697210648148</v>
      </c>
    </row>
    <row r="9449" spans="1:5" x14ac:dyDescent="0.25">
      <c r="A9449" s="19">
        <v>2281802</v>
      </c>
      <c r="B9449" s="20">
        <v>6</v>
      </c>
      <c r="C9449" s="21" t="s">
        <v>19</v>
      </c>
      <c r="D9449" s="22">
        <v>43383.549618055556</v>
      </c>
      <c r="E9449" s="22">
        <v>43391.48238425926</v>
      </c>
    </row>
    <row r="9450" spans="1:5" x14ac:dyDescent="0.25">
      <c r="A9450" s="19">
        <v>2281810</v>
      </c>
      <c r="B9450" s="20">
        <v>6</v>
      </c>
      <c r="C9450" s="21" t="s">
        <v>23</v>
      </c>
      <c r="D9450" s="22">
        <v>43383.550266203703</v>
      </c>
      <c r="E9450" s="22">
        <v>43383.551365740743</v>
      </c>
    </row>
    <row r="9451" spans="1:5" x14ac:dyDescent="0.25">
      <c r="A9451" s="19">
        <v>2281814</v>
      </c>
      <c r="B9451" s="20">
        <v>6</v>
      </c>
      <c r="C9451" s="21" t="s">
        <v>22</v>
      </c>
      <c r="D9451" s="22">
        <v>43383.550347222219</v>
      </c>
      <c r="E9451" s="22">
        <v>43383.637557870374</v>
      </c>
    </row>
    <row r="9452" spans="1:5" x14ac:dyDescent="0.25">
      <c r="A9452" s="19">
        <v>2281816</v>
      </c>
      <c r="B9452" s="20">
        <v>6</v>
      </c>
      <c r="C9452" s="21" t="s">
        <v>24</v>
      </c>
      <c r="D9452" s="22">
        <v>43383.550763888888</v>
      </c>
      <c r="E9452" s="22">
        <v>43392.411180555559</v>
      </c>
    </row>
    <row r="9453" spans="1:5" x14ac:dyDescent="0.25">
      <c r="A9453" s="19">
        <v>2281822</v>
      </c>
      <c r="B9453" s="20">
        <v>6</v>
      </c>
      <c r="C9453" s="21" t="s">
        <v>22</v>
      </c>
      <c r="D9453" s="22">
        <v>43383.551041666666</v>
      </c>
      <c r="E9453" s="22">
        <v>43383.554675925923</v>
      </c>
    </row>
    <row r="9454" spans="1:5" x14ac:dyDescent="0.25">
      <c r="A9454" s="19">
        <v>2281823</v>
      </c>
      <c r="B9454" s="20">
        <v>6</v>
      </c>
      <c r="C9454" s="21" t="s">
        <v>23</v>
      </c>
      <c r="D9454" s="22">
        <v>43383.551215277781</v>
      </c>
      <c r="E9454" s="22">
        <v>43391.601018518515</v>
      </c>
    </row>
    <row r="9455" spans="1:5" x14ac:dyDescent="0.25">
      <c r="A9455" s="19">
        <v>2281827</v>
      </c>
      <c r="B9455" s="20">
        <v>5</v>
      </c>
      <c r="C9455" s="21" t="s">
        <v>24</v>
      </c>
      <c r="D9455" s="22">
        <v>43383.55128472222</v>
      </c>
      <c r="E9455" s="22">
        <v>43403.489328703705</v>
      </c>
    </row>
    <row r="9456" spans="1:5" x14ac:dyDescent="0.25">
      <c r="A9456" s="19">
        <v>2281829</v>
      </c>
      <c r="B9456" s="20">
        <v>6</v>
      </c>
      <c r="C9456" s="21" t="s">
        <v>22</v>
      </c>
      <c r="D9456" s="22">
        <v>43383.551689814813</v>
      </c>
      <c r="E9456" s="22">
        <v>43391.485462962963</v>
      </c>
    </row>
    <row r="9457" spans="1:5" x14ac:dyDescent="0.25">
      <c r="A9457" s="19">
        <v>2281835</v>
      </c>
      <c r="B9457" s="20">
        <v>5</v>
      </c>
      <c r="C9457" s="21" t="s">
        <v>22</v>
      </c>
      <c r="D9457" s="22">
        <v>43383.552071759259</v>
      </c>
      <c r="E9457" s="22">
        <v>43404.350393518522</v>
      </c>
    </row>
    <row r="9458" spans="1:5" x14ac:dyDescent="0.25">
      <c r="A9458" s="19">
        <v>2281836</v>
      </c>
      <c r="B9458" s="20">
        <v>6</v>
      </c>
      <c r="C9458" s="21" t="s">
        <v>22</v>
      </c>
      <c r="D9458" s="22">
        <v>43383.552199074074</v>
      </c>
      <c r="E9458" s="22">
        <v>43384.447280092594</v>
      </c>
    </row>
    <row r="9459" spans="1:5" x14ac:dyDescent="0.25">
      <c r="A9459" s="19">
        <v>2281837</v>
      </c>
      <c r="B9459" s="20">
        <v>5</v>
      </c>
      <c r="C9459" s="21" t="s">
        <v>20</v>
      </c>
      <c r="D9459" s="22">
        <v>43383.552372685182</v>
      </c>
      <c r="E9459" s="22">
        <v>43404.385567129626</v>
      </c>
    </row>
    <row r="9460" spans="1:5" x14ac:dyDescent="0.25">
      <c r="A9460" s="19">
        <v>2281839</v>
      </c>
      <c r="B9460" s="20">
        <v>5</v>
      </c>
      <c r="C9460" s="21" t="s">
        <v>19</v>
      </c>
      <c r="D9460" s="22">
        <v>43383.552453703705</v>
      </c>
      <c r="E9460" s="22">
        <v>43404.368310185186</v>
      </c>
    </row>
    <row r="9461" spans="1:5" x14ac:dyDescent="0.25">
      <c r="A9461" s="19">
        <v>2281842</v>
      </c>
      <c r="B9461" s="20">
        <v>6</v>
      </c>
      <c r="C9461" s="21" t="s">
        <v>19</v>
      </c>
      <c r="D9461" s="22">
        <v>43383.552557870367</v>
      </c>
      <c r="E9461" s="22">
        <v>43391.45175925926</v>
      </c>
    </row>
    <row r="9462" spans="1:5" x14ac:dyDescent="0.25">
      <c r="A9462" s="19">
        <v>2281849</v>
      </c>
      <c r="B9462" s="20">
        <v>5</v>
      </c>
      <c r="C9462" s="21" t="s">
        <v>23</v>
      </c>
      <c r="D9462" s="22">
        <v>43383.552905092591</v>
      </c>
      <c r="E9462" s="22">
        <v>43374.724097222221</v>
      </c>
    </row>
    <row r="9463" spans="1:5" x14ac:dyDescent="0.25">
      <c r="A9463" s="19">
        <v>2281851</v>
      </c>
      <c r="B9463" s="20">
        <v>6</v>
      </c>
      <c r="C9463" s="21" t="s">
        <v>22</v>
      </c>
      <c r="D9463" s="22">
        <v>43383.552974537037</v>
      </c>
      <c r="E9463" s="22">
        <v>43391.72865740741</v>
      </c>
    </row>
    <row r="9464" spans="1:5" x14ac:dyDescent="0.25">
      <c r="A9464" s="19">
        <v>2281857</v>
      </c>
      <c r="B9464" s="20">
        <v>1</v>
      </c>
      <c r="C9464" s="21" t="s">
        <v>19</v>
      </c>
      <c r="D9464" s="22">
        <v>43383.553356481483</v>
      </c>
      <c r="E9464" s="22">
        <v>43383.690810185188</v>
      </c>
    </row>
    <row r="9465" spans="1:5" x14ac:dyDescent="0.25">
      <c r="A9465" s="19">
        <v>2281868</v>
      </c>
      <c r="B9465" s="20">
        <v>6</v>
      </c>
      <c r="C9465" s="21" t="s">
        <v>22</v>
      </c>
      <c r="D9465" s="22">
        <v>43383.554351851853</v>
      </c>
      <c r="E9465" s="22">
        <v>43391.448993055557</v>
      </c>
    </row>
    <row r="9466" spans="1:5" x14ac:dyDescent="0.25">
      <c r="A9466" s="19">
        <v>2281876</v>
      </c>
      <c r="B9466" s="20">
        <v>6</v>
      </c>
      <c r="C9466" s="21" t="s">
        <v>23</v>
      </c>
      <c r="D9466" s="22">
        <v>43383.554780092592</v>
      </c>
      <c r="E9466" s="22">
        <v>43383.563113425924</v>
      </c>
    </row>
    <row r="9467" spans="1:5" x14ac:dyDescent="0.25">
      <c r="A9467" s="19">
        <v>2281878</v>
      </c>
      <c r="B9467" s="20">
        <v>1</v>
      </c>
      <c r="C9467" s="21" t="s">
        <v>23</v>
      </c>
      <c r="D9467" s="22">
        <v>43383.554988425924</v>
      </c>
      <c r="E9467" s="22">
        <v>43383.558761574073</v>
      </c>
    </row>
    <row r="9468" spans="1:5" x14ac:dyDescent="0.25">
      <c r="A9468" s="19">
        <v>2281879</v>
      </c>
      <c r="B9468" s="20">
        <v>6</v>
      </c>
      <c r="C9468" s="21" t="s">
        <v>23</v>
      </c>
      <c r="D9468" s="22">
        <v>43383.555115740739</v>
      </c>
      <c r="E9468" s="22">
        <v>43391.728263888886</v>
      </c>
    </row>
    <row r="9469" spans="1:5" x14ac:dyDescent="0.25">
      <c r="A9469" s="19">
        <v>2281889</v>
      </c>
      <c r="B9469" s="20">
        <v>5</v>
      </c>
      <c r="C9469" s="21" t="s">
        <v>20</v>
      </c>
      <c r="D9469" s="22">
        <v>43383.555787037039</v>
      </c>
      <c r="E9469" s="22">
        <v>43375.491712962961</v>
      </c>
    </row>
    <row r="9470" spans="1:5" x14ac:dyDescent="0.25">
      <c r="A9470" s="19">
        <v>2281891</v>
      </c>
      <c r="B9470" s="20">
        <v>6</v>
      </c>
      <c r="C9470" s="21" t="s">
        <v>19</v>
      </c>
      <c r="D9470" s="22">
        <v>43383.555844907409</v>
      </c>
      <c r="E9470" s="22">
        <v>43383.727662037039</v>
      </c>
    </row>
    <row r="9471" spans="1:5" x14ac:dyDescent="0.25">
      <c r="A9471" s="19">
        <v>2281895</v>
      </c>
      <c r="B9471" s="20">
        <v>6</v>
      </c>
      <c r="C9471" s="21" t="s">
        <v>21</v>
      </c>
      <c r="D9471" s="22">
        <v>43383.556030092594</v>
      </c>
      <c r="E9471" s="22">
        <v>43383.557824074072</v>
      </c>
    </row>
    <row r="9472" spans="1:5" x14ac:dyDescent="0.25">
      <c r="A9472" s="19">
        <v>2281899</v>
      </c>
      <c r="B9472" s="20">
        <v>6</v>
      </c>
      <c r="C9472" s="21" t="s">
        <v>23</v>
      </c>
      <c r="D9472" s="22">
        <v>43383.55636574074</v>
      </c>
      <c r="E9472" s="22">
        <v>43383.566041666665</v>
      </c>
    </row>
    <row r="9473" spans="1:5" x14ac:dyDescent="0.25">
      <c r="A9473" s="19">
        <v>2281906</v>
      </c>
      <c r="B9473" s="20">
        <v>5</v>
      </c>
      <c r="C9473" s="21" t="s">
        <v>20</v>
      </c>
      <c r="D9473" s="22">
        <v>43383.557141203702</v>
      </c>
      <c r="E9473" s="22">
        <v>43384.557141203702</v>
      </c>
    </row>
    <row r="9474" spans="1:5" x14ac:dyDescent="0.25">
      <c r="A9474" s="19">
        <v>2281907</v>
      </c>
      <c r="B9474" s="20">
        <v>6</v>
      </c>
      <c r="C9474" s="21" t="s">
        <v>20</v>
      </c>
      <c r="D9474" s="22">
        <v>43383.557141203702</v>
      </c>
      <c r="E9474" s="22">
        <v>43391.687592592592</v>
      </c>
    </row>
    <row r="9475" spans="1:5" x14ac:dyDescent="0.25">
      <c r="A9475" s="19">
        <v>2281912</v>
      </c>
      <c r="B9475" s="20">
        <v>6</v>
      </c>
      <c r="C9475" s="21" t="s">
        <v>19</v>
      </c>
      <c r="D9475" s="22">
        <v>43383.557372685187</v>
      </c>
      <c r="E9475" s="22">
        <v>43391.468460648146</v>
      </c>
    </row>
    <row r="9476" spans="1:5" x14ac:dyDescent="0.25">
      <c r="A9476" s="19">
        <v>2281922</v>
      </c>
      <c r="B9476" s="20">
        <v>5</v>
      </c>
      <c r="C9476" s="21" t="s">
        <v>21</v>
      </c>
      <c r="D9476" s="22">
        <v>43383.558032407411</v>
      </c>
      <c r="E9476" s="22">
        <v>43375.48810185185</v>
      </c>
    </row>
    <row r="9477" spans="1:5" x14ac:dyDescent="0.25">
      <c r="A9477" s="19">
        <v>2281924</v>
      </c>
      <c r="B9477" s="20">
        <v>6</v>
      </c>
      <c r="C9477" s="21" t="s">
        <v>23</v>
      </c>
      <c r="D9477" s="22">
        <v>43383.55810185185</v>
      </c>
      <c r="E9477" s="22">
        <v>43391.604525462964</v>
      </c>
    </row>
    <row r="9478" spans="1:5" x14ac:dyDescent="0.25">
      <c r="A9478" s="19">
        <v>2281928</v>
      </c>
      <c r="B9478" s="20">
        <v>5</v>
      </c>
      <c r="C9478" s="21" t="s">
        <v>24</v>
      </c>
      <c r="D9478" s="22">
        <v>43383.558437500003</v>
      </c>
      <c r="E9478" s="22">
        <v>43375.48715277778</v>
      </c>
    </row>
    <row r="9479" spans="1:5" x14ac:dyDescent="0.25">
      <c r="A9479" s="19">
        <v>2281929</v>
      </c>
      <c r="B9479" s="20">
        <v>6</v>
      </c>
      <c r="C9479" s="21" t="s">
        <v>24</v>
      </c>
      <c r="D9479" s="22">
        <v>43383.558449074073</v>
      </c>
      <c r="E9479" s="22">
        <v>43391.446168981478</v>
      </c>
    </row>
    <row r="9480" spans="1:5" x14ac:dyDescent="0.25">
      <c r="A9480" s="19">
        <v>2281936</v>
      </c>
      <c r="B9480" s="20">
        <v>6</v>
      </c>
      <c r="C9480" s="21" t="s">
        <v>20</v>
      </c>
      <c r="D9480" s="22">
        <v>43383.558831018519</v>
      </c>
      <c r="E9480" s="22">
        <v>43391.444687499999</v>
      </c>
    </row>
    <row r="9481" spans="1:5" x14ac:dyDescent="0.25">
      <c r="A9481" s="19">
        <v>2281954</v>
      </c>
      <c r="B9481" s="20">
        <v>6</v>
      </c>
      <c r="C9481" s="21" t="s">
        <v>19</v>
      </c>
      <c r="D9481" s="22">
        <v>43383.559814814813</v>
      </c>
      <c r="E9481" s="22">
        <v>43392.410405092596</v>
      </c>
    </row>
    <row r="9482" spans="1:5" x14ac:dyDescent="0.25">
      <c r="A9482" s="19">
        <v>2281957</v>
      </c>
      <c r="B9482" s="20">
        <v>6</v>
      </c>
      <c r="C9482" s="21" t="s">
        <v>22</v>
      </c>
      <c r="D9482" s="22">
        <v>43383.559895833336</v>
      </c>
      <c r="E9482" s="22">
        <v>43391.443032407406</v>
      </c>
    </row>
    <row r="9483" spans="1:5" x14ac:dyDescent="0.25">
      <c r="A9483" s="19">
        <v>2281967</v>
      </c>
      <c r="B9483" s="20">
        <v>6</v>
      </c>
      <c r="C9483" s="21" t="s">
        <v>23</v>
      </c>
      <c r="D9483" s="22">
        <v>43383.56040509259</v>
      </c>
      <c r="E9483" s="22">
        <v>43391.443842592591</v>
      </c>
    </row>
    <row r="9484" spans="1:5" x14ac:dyDescent="0.25">
      <c r="A9484" s="19">
        <v>2281969</v>
      </c>
      <c r="B9484" s="20">
        <v>5</v>
      </c>
      <c r="C9484" s="21" t="s">
        <v>23</v>
      </c>
      <c r="D9484" s="22">
        <v>43383.560486111113</v>
      </c>
      <c r="E9484" s="22">
        <v>43375.397662037038</v>
      </c>
    </row>
    <row r="9485" spans="1:5" x14ac:dyDescent="0.25">
      <c r="A9485" s="19">
        <v>2281975</v>
      </c>
      <c r="B9485" s="20">
        <v>6</v>
      </c>
      <c r="C9485" s="21" t="s">
        <v>19</v>
      </c>
      <c r="D9485" s="22">
        <v>43383.560729166667</v>
      </c>
      <c r="E9485" s="22">
        <v>43391.721493055556</v>
      </c>
    </row>
    <row r="9486" spans="1:5" x14ac:dyDescent="0.25">
      <c r="A9486" s="19">
        <v>2281976</v>
      </c>
      <c r="B9486" s="20">
        <v>6</v>
      </c>
      <c r="C9486" s="21" t="s">
        <v>23</v>
      </c>
      <c r="D9486" s="22">
        <v>43383.560740740744</v>
      </c>
      <c r="E9486" s="22">
        <v>43383.724814814814</v>
      </c>
    </row>
    <row r="9487" spans="1:5" x14ac:dyDescent="0.25">
      <c r="A9487" s="19">
        <v>2281977</v>
      </c>
      <c r="B9487" s="20">
        <v>6</v>
      </c>
      <c r="C9487" s="21" t="s">
        <v>22</v>
      </c>
      <c r="D9487" s="22">
        <v>43383.561006944445</v>
      </c>
      <c r="E9487" s="22">
        <v>43391.721504629626</v>
      </c>
    </row>
    <row r="9488" spans="1:5" x14ac:dyDescent="0.25">
      <c r="A9488" s="19">
        <v>2281988</v>
      </c>
      <c r="B9488" s="20">
        <v>6</v>
      </c>
      <c r="C9488" s="21" t="s">
        <v>22</v>
      </c>
      <c r="D9488" s="22">
        <v>43383.562164351853</v>
      </c>
      <c r="E9488" s="22">
        <v>43383.677858796298</v>
      </c>
    </row>
    <row r="9489" spans="1:5" x14ac:dyDescent="0.25">
      <c r="A9489" s="19">
        <v>2281991</v>
      </c>
      <c r="B9489" s="20">
        <v>6</v>
      </c>
      <c r="C9489" s="21" t="s">
        <v>24</v>
      </c>
      <c r="D9489" s="22">
        <v>43383.562210648146</v>
      </c>
      <c r="E9489" s="22">
        <v>43391.443460648145</v>
      </c>
    </row>
    <row r="9490" spans="1:5" x14ac:dyDescent="0.25">
      <c r="A9490" s="19">
        <v>2281998</v>
      </c>
      <c r="B9490" s="20">
        <v>6</v>
      </c>
      <c r="C9490" s="21" t="s">
        <v>19</v>
      </c>
      <c r="D9490" s="22">
        <v>43383.562916666669</v>
      </c>
      <c r="E9490" s="22">
        <v>43391.600717592592</v>
      </c>
    </row>
    <row r="9491" spans="1:5" x14ac:dyDescent="0.25">
      <c r="A9491" s="19">
        <v>2282005</v>
      </c>
      <c r="B9491" s="20">
        <v>5</v>
      </c>
      <c r="C9491" s="21" t="s">
        <v>23</v>
      </c>
      <c r="D9491" s="22">
        <v>43383.563252314816</v>
      </c>
      <c r="E9491" s="22">
        <v>43375.400775462964</v>
      </c>
    </row>
    <row r="9492" spans="1:5" x14ac:dyDescent="0.25">
      <c r="A9492" s="19">
        <v>2282011</v>
      </c>
      <c r="B9492" s="20">
        <v>6</v>
      </c>
      <c r="C9492" s="21" t="s">
        <v>23</v>
      </c>
      <c r="D9492" s="22">
        <v>43383.563680555555</v>
      </c>
      <c r="E9492" s="22">
        <v>43391.47420138889</v>
      </c>
    </row>
    <row r="9493" spans="1:5" x14ac:dyDescent="0.25">
      <c r="A9493" s="19">
        <v>2282013</v>
      </c>
      <c r="B9493" s="20">
        <v>6</v>
      </c>
      <c r="C9493" s="21" t="s">
        <v>24</v>
      </c>
      <c r="D9493" s="22">
        <v>43383.563715277778</v>
      </c>
      <c r="E9493" s="22">
        <v>43383.699270833335</v>
      </c>
    </row>
    <row r="9494" spans="1:5" x14ac:dyDescent="0.25">
      <c r="A9494" s="19">
        <v>2282015</v>
      </c>
      <c r="B9494" s="20">
        <v>6</v>
      </c>
      <c r="C9494" s="21" t="s">
        <v>20</v>
      </c>
      <c r="D9494" s="22">
        <v>43383.56386574074</v>
      </c>
      <c r="E9494" s="22">
        <v>43391.461168981485</v>
      </c>
    </row>
    <row r="9495" spans="1:5" x14ac:dyDescent="0.25">
      <c r="A9495" s="19">
        <v>2282023</v>
      </c>
      <c r="B9495" s="20">
        <v>6</v>
      </c>
      <c r="C9495" s="21" t="s">
        <v>19</v>
      </c>
      <c r="D9495" s="22">
        <v>43383.564687500002</v>
      </c>
      <c r="E9495" s="22">
        <v>43391.662974537037</v>
      </c>
    </row>
    <row r="9496" spans="1:5" x14ac:dyDescent="0.25">
      <c r="A9496" s="19">
        <v>2282053</v>
      </c>
      <c r="B9496" s="20">
        <v>6</v>
      </c>
      <c r="C9496" s="21" t="s">
        <v>24</v>
      </c>
      <c r="D9496" s="22">
        <v>43383.567418981482</v>
      </c>
      <c r="E9496" s="22">
        <v>43383.594629629632</v>
      </c>
    </row>
    <row r="9497" spans="1:5" x14ac:dyDescent="0.25">
      <c r="A9497" s="19">
        <v>2282054</v>
      </c>
      <c r="B9497" s="20">
        <v>3</v>
      </c>
      <c r="C9497" s="21" t="s">
        <v>23</v>
      </c>
      <c r="D9497" s="22">
        <v>43383.567418981482</v>
      </c>
      <c r="E9497" s="22">
        <v>43383.715648148151</v>
      </c>
    </row>
    <row r="9498" spans="1:5" x14ac:dyDescent="0.25">
      <c r="A9498" s="19">
        <v>2282055</v>
      </c>
      <c r="B9498" s="20">
        <v>5</v>
      </c>
      <c r="C9498" s="21" t="s">
        <v>23</v>
      </c>
      <c r="D9498" s="22">
        <v>43383.567604166667</v>
      </c>
      <c r="E9498" s="22">
        <v>43375.419930555552</v>
      </c>
    </row>
    <row r="9499" spans="1:5" x14ac:dyDescent="0.25">
      <c r="A9499" s="19">
        <v>2282056</v>
      </c>
      <c r="B9499" s="20">
        <v>6</v>
      </c>
      <c r="C9499" s="21" t="s">
        <v>23</v>
      </c>
      <c r="D9499" s="22">
        <v>43383.567604166667</v>
      </c>
      <c r="E9499" s="22">
        <v>43383.568819444445</v>
      </c>
    </row>
    <row r="9500" spans="1:5" x14ac:dyDescent="0.25">
      <c r="A9500" s="19">
        <v>2282057</v>
      </c>
      <c r="B9500" s="20">
        <v>6</v>
      </c>
      <c r="C9500" s="21" t="s">
        <v>23</v>
      </c>
      <c r="D9500" s="22">
        <v>43383.567627314813</v>
      </c>
      <c r="E9500" s="22">
        <v>43391.662916666668</v>
      </c>
    </row>
    <row r="9501" spans="1:5" x14ac:dyDescent="0.25">
      <c r="A9501" s="19">
        <v>2282064</v>
      </c>
      <c r="B9501" s="20">
        <v>6</v>
      </c>
      <c r="C9501" s="21" t="s">
        <v>19</v>
      </c>
      <c r="D9501" s="22">
        <v>43383.567824074074</v>
      </c>
      <c r="E9501" s="22">
        <v>43383.699363425927</v>
      </c>
    </row>
    <row r="9502" spans="1:5" x14ac:dyDescent="0.25">
      <c r="A9502" s="19">
        <v>2282065</v>
      </c>
      <c r="B9502" s="20">
        <v>6</v>
      </c>
      <c r="C9502" s="21" t="s">
        <v>20</v>
      </c>
      <c r="D9502" s="22">
        <v>43383.567870370367</v>
      </c>
      <c r="E9502" s="22">
        <v>43383.605057870373</v>
      </c>
    </row>
    <row r="9503" spans="1:5" x14ac:dyDescent="0.25">
      <c r="A9503" s="19">
        <v>2282067</v>
      </c>
      <c r="B9503" s="20">
        <v>6</v>
      </c>
      <c r="C9503" s="21" t="s">
        <v>24</v>
      </c>
      <c r="D9503" s="22">
        <v>43383.568020833336</v>
      </c>
      <c r="E9503" s="22">
        <v>43383.69636574074</v>
      </c>
    </row>
    <row r="9504" spans="1:5" x14ac:dyDescent="0.25">
      <c r="A9504" s="19">
        <v>2282068</v>
      </c>
      <c r="B9504" s="20">
        <v>6</v>
      </c>
      <c r="C9504" s="21" t="s">
        <v>19</v>
      </c>
      <c r="D9504" s="22">
        <v>43383.568148148152</v>
      </c>
      <c r="E9504" s="22">
        <v>43391.6874537037</v>
      </c>
    </row>
    <row r="9505" spans="1:5" x14ac:dyDescent="0.25">
      <c r="A9505" s="19">
        <v>2282069</v>
      </c>
      <c r="B9505" s="20">
        <v>6</v>
      </c>
      <c r="C9505" s="21" t="s">
        <v>20</v>
      </c>
      <c r="D9505" s="22">
        <v>43383.568171296298</v>
      </c>
      <c r="E9505" s="22">
        <v>43383.570520833331</v>
      </c>
    </row>
    <row r="9506" spans="1:5" x14ac:dyDescent="0.25">
      <c r="A9506" s="19">
        <v>2282072</v>
      </c>
      <c r="B9506" s="20">
        <v>6</v>
      </c>
      <c r="C9506" s="21" t="s">
        <v>23</v>
      </c>
      <c r="D9506" s="22">
        <v>43383.568298611113</v>
      </c>
      <c r="E9506" s="22">
        <v>43383.723807870374</v>
      </c>
    </row>
    <row r="9507" spans="1:5" x14ac:dyDescent="0.25">
      <c r="A9507" s="19">
        <v>2282074</v>
      </c>
      <c r="B9507" s="20">
        <v>6</v>
      </c>
      <c r="C9507" s="21" t="s">
        <v>20</v>
      </c>
      <c r="D9507" s="22">
        <v>43383.568379629629</v>
      </c>
      <c r="E9507" s="22">
        <v>43383.569814814815</v>
      </c>
    </row>
    <row r="9508" spans="1:5" x14ac:dyDescent="0.25">
      <c r="A9508" s="19">
        <v>2282076</v>
      </c>
      <c r="B9508" s="20">
        <v>5</v>
      </c>
      <c r="C9508" s="21" t="s">
        <v>22</v>
      </c>
      <c r="D9508" s="22">
        <v>43383.568402777775</v>
      </c>
      <c r="E9508" s="22">
        <v>43375.835069444445</v>
      </c>
    </row>
    <row r="9509" spans="1:5" x14ac:dyDescent="0.25">
      <c r="A9509" s="19">
        <v>2282078</v>
      </c>
      <c r="B9509" s="20">
        <v>6</v>
      </c>
      <c r="C9509" s="21" t="s">
        <v>23</v>
      </c>
      <c r="D9509" s="22">
        <v>43383.568495370368</v>
      </c>
      <c r="E9509" s="22">
        <v>43392.412916666668</v>
      </c>
    </row>
    <row r="9510" spans="1:5" x14ac:dyDescent="0.25">
      <c r="A9510" s="19">
        <v>2282079</v>
      </c>
      <c r="B9510" s="20">
        <v>5</v>
      </c>
      <c r="C9510" s="21" t="s">
        <v>24</v>
      </c>
      <c r="D9510" s="22">
        <v>43383.568553240744</v>
      </c>
      <c r="E9510" s="22">
        <v>43404.376168981478</v>
      </c>
    </row>
    <row r="9511" spans="1:5" x14ac:dyDescent="0.25">
      <c r="A9511" s="19">
        <v>2282085</v>
      </c>
      <c r="B9511" s="20">
        <v>5</v>
      </c>
      <c r="C9511" s="21" t="s">
        <v>23</v>
      </c>
      <c r="D9511" s="22">
        <v>43383.569305555553</v>
      </c>
      <c r="E9511" s="22">
        <v>43375.698449074072</v>
      </c>
    </row>
    <row r="9512" spans="1:5" x14ac:dyDescent="0.25">
      <c r="A9512" s="19">
        <v>2282094</v>
      </c>
      <c r="B9512" s="20">
        <v>6</v>
      </c>
      <c r="C9512" s="21" t="s">
        <v>19</v>
      </c>
      <c r="D9512" s="22">
        <v>43383.569710648146</v>
      </c>
      <c r="E9512" s="22">
        <v>43391.44159722222</v>
      </c>
    </row>
    <row r="9513" spans="1:5" x14ac:dyDescent="0.25">
      <c r="A9513" s="19">
        <v>2282095</v>
      </c>
      <c r="B9513" s="20">
        <v>5</v>
      </c>
      <c r="C9513" s="21" t="s">
        <v>22</v>
      </c>
      <c r="D9513" s="22">
        <v>43383.569733796299</v>
      </c>
      <c r="E9513" s="22">
        <v>43403.590821759259</v>
      </c>
    </row>
    <row r="9514" spans="1:5" x14ac:dyDescent="0.25">
      <c r="A9514" s="19">
        <v>2282101</v>
      </c>
      <c r="B9514" s="20">
        <v>5</v>
      </c>
      <c r="C9514" s="21" t="s">
        <v>19</v>
      </c>
      <c r="D9514" s="22">
        <v>43383.569895833331</v>
      </c>
      <c r="E9514" s="22">
        <v>43375.442939814813</v>
      </c>
    </row>
    <row r="9515" spans="1:5" x14ac:dyDescent="0.25">
      <c r="A9515" s="19">
        <v>2282102</v>
      </c>
      <c r="B9515" s="20">
        <v>5</v>
      </c>
      <c r="C9515" s="21" t="s">
        <v>22</v>
      </c>
      <c r="D9515" s="22">
        <v>43383.569895833331</v>
      </c>
      <c r="E9515" s="22">
        <v>43375.832997685182</v>
      </c>
    </row>
    <row r="9516" spans="1:5" x14ac:dyDescent="0.25">
      <c r="A9516" s="19">
        <v>2282103</v>
      </c>
      <c r="B9516" s="20">
        <v>5</v>
      </c>
      <c r="C9516" s="21" t="s">
        <v>20</v>
      </c>
      <c r="D9516" s="22">
        <v>43383.569907407407</v>
      </c>
      <c r="E9516" s="22">
        <v>43403.471122685187</v>
      </c>
    </row>
    <row r="9517" spans="1:5" x14ac:dyDescent="0.25">
      <c r="A9517" s="19">
        <v>2282104</v>
      </c>
      <c r="B9517" s="20">
        <v>6</v>
      </c>
      <c r="C9517" s="21" t="s">
        <v>19</v>
      </c>
      <c r="D9517" s="22">
        <v>43383.570185185185</v>
      </c>
      <c r="E9517" s="22">
        <v>43383.699687499997</v>
      </c>
    </row>
    <row r="9518" spans="1:5" x14ac:dyDescent="0.25">
      <c r="A9518" s="19">
        <v>2282105</v>
      </c>
      <c r="B9518" s="20">
        <v>6</v>
      </c>
      <c r="C9518" s="21" t="s">
        <v>20</v>
      </c>
      <c r="D9518" s="22">
        <v>43383.570185185185</v>
      </c>
      <c r="E9518" s="22">
        <v>43383.697997685187</v>
      </c>
    </row>
    <row r="9519" spans="1:5" x14ac:dyDescent="0.25">
      <c r="A9519" s="19">
        <v>2282106</v>
      </c>
      <c r="B9519" s="20">
        <v>5</v>
      </c>
      <c r="C9519" s="21" t="s">
        <v>23</v>
      </c>
      <c r="D9519" s="22">
        <v>43383.570208333331</v>
      </c>
      <c r="E9519" s="22">
        <v>43375.447291666664</v>
      </c>
    </row>
    <row r="9520" spans="1:5" x14ac:dyDescent="0.25">
      <c r="A9520" s="19">
        <v>2282110</v>
      </c>
      <c r="B9520" s="20">
        <v>6</v>
      </c>
      <c r="C9520" s="21" t="s">
        <v>22</v>
      </c>
      <c r="D9520" s="22">
        <v>43383.570462962962</v>
      </c>
      <c r="E9520" s="22">
        <v>43391.430104166669</v>
      </c>
    </row>
    <row r="9521" spans="1:5" x14ac:dyDescent="0.25">
      <c r="A9521" s="19">
        <v>2282112</v>
      </c>
      <c r="B9521" s="20">
        <v>5</v>
      </c>
      <c r="C9521" s="21" t="s">
        <v>24</v>
      </c>
      <c r="D9521" s="22">
        <v>43383.570729166669</v>
      </c>
      <c r="E9521" s="22">
        <v>43403.462453703702</v>
      </c>
    </row>
    <row r="9522" spans="1:5" x14ac:dyDescent="0.25">
      <c r="A9522" s="19">
        <v>2282114</v>
      </c>
      <c r="B9522" s="20">
        <v>5</v>
      </c>
      <c r="C9522" s="21" t="s">
        <v>22</v>
      </c>
      <c r="D9522" s="22">
        <v>43383.570752314816</v>
      </c>
      <c r="E9522" s="22">
        <v>43403.458611111113</v>
      </c>
    </row>
    <row r="9523" spans="1:5" x14ac:dyDescent="0.25">
      <c r="A9523" s="19">
        <v>2282117</v>
      </c>
      <c r="B9523" s="20">
        <v>6</v>
      </c>
      <c r="C9523" s="21" t="s">
        <v>24</v>
      </c>
      <c r="D9523" s="22">
        <v>43383.57104166667</v>
      </c>
      <c r="E9523" s="22">
        <v>43391.430474537039</v>
      </c>
    </row>
    <row r="9524" spans="1:5" x14ac:dyDescent="0.25">
      <c r="A9524" s="19">
        <v>2282125</v>
      </c>
      <c r="B9524" s="20">
        <v>6</v>
      </c>
      <c r="C9524" s="21" t="s">
        <v>19</v>
      </c>
      <c r="D9524" s="22">
        <v>43383.571574074071</v>
      </c>
      <c r="E9524" s="22">
        <v>43391.434803240743</v>
      </c>
    </row>
    <row r="9525" spans="1:5" x14ac:dyDescent="0.25">
      <c r="A9525" s="19">
        <v>2282128</v>
      </c>
      <c r="B9525" s="20">
        <v>6</v>
      </c>
      <c r="C9525" s="21" t="s">
        <v>24</v>
      </c>
      <c r="D9525" s="22">
        <v>43383.571979166663</v>
      </c>
      <c r="E9525" s="22">
        <v>43383.708969907406</v>
      </c>
    </row>
    <row r="9526" spans="1:5" x14ac:dyDescent="0.25">
      <c r="A9526" s="19">
        <v>2282131</v>
      </c>
      <c r="B9526" s="20">
        <v>5</v>
      </c>
      <c r="C9526" s="21" t="s">
        <v>20</v>
      </c>
      <c r="D9526" s="22">
        <v>43383.572152777779</v>
      </c>
      <c r="E9526" s="22">
        <v>43375.554537037038</v>
      </c>
    </row>
    <row r="9527" spans="1:5" x14ac:dyDescent="0.25">
      <c r="A9527" s="19">
        <v>2282132</v>
      </c>
      <c r="B9527" s="20">
        <v>6</v>
      </c>
      <c r="C9527" s="21" t="s">
        <v>19</v>
      </c>
      <c r="D9527" s="22">
        <v>43383.572326388887</v>
      </c>
      <c r="E9527" s="22">
        <v>43391.429942129631</v>
      </c>
    </row>
    <row r="9528" spans="1:5" x14ac:dyDescent="0.25">
      <c r="A9528" s="19">
        <v>2282139</v>
      </c>
      <c r="B9528" s="20">
        <v>5</v>
      </c>
      <c r="C9528" s="21" t="s">
        <v>20</v>
      </c>
      <c r="D9528" s="22">
        <v>43383.572650462964</v>
      </c>
      <c r="E9528" s="22">
        <v>43375.693101851852</v>
      </c>
    </row>
    <row r="9529" spans="1:5" x14ac:dyDescent="0.25">
      <c r="A9529" s="19">
        <v>2282145</v>
      </c>
      <c r="B9529" s="20">
        <v>6</v>
      </c>
      <c r="C9529" s="21" t="s">
        <v>23</v>
      </c>
      <c r="D9529" s="22">
        <v>43383.573148148149</v>
      </c>
      <c r="E9529" s="22">
        <v>43383.594768518517</v>
      </c>
    </row>
    <row r="9530" spans="1:5" x14ac:dyDescent="0.25">
      <c r="A9530" s="19">
        <v>2282147</v>
      </c>
      <c r="B9530" s="20">
        <v>6</v>
      </c>
      <c r="C9530" s="21" t="s">
        <v>23</v>
      </c>
      <c r="D9530" s="22">
        <v>43383.573148148149</v>
      </c>
      <c r="E9530" s="22">
        <v>43391.430023148147</v>
      </c>
    </row>
    <row r="9531" spans="1:5" x14ac:dyDescent="0.25">
      <c r="A9531" s="19">
        <v>2282149</v>
      </c>
      <c r="B9531" s="20">
        <v>5</v>
      </c>
      <c r="C9531" s="21" t="s">
        <v>20</v>
      </c>
      <c r="D9531" s="22">
        <v>43383.573321759257</v>
      </c>
      <c r="E9531" s="22">
        <v>43404.433379629627</v>
      </c>
    </row>
    <row r="9532" spans="1:5" x14ac:dyDescent="0.25">
      <c r="A9532" s="19">
        <v>2282153</v>
      </c>
      <c r="B9532" s="20">
        <v>6</v>
      </c>
      <c r="C9532" s="21" t="s">
        <v>23</v>
      </c>
      <c r="D9532" s="22">
        <v>43383.57340277778</v>
      </c>
      <c r="E9532" s="22">
        <v>43383.699791666666</v>
      </c>
    </row>
    <row r="9533" spans="1:5" x14ac:dyDescent="0.25">
      <c r="A9533" s="19">
        <v>2282154</v>
      </c>
      <c r="B9533" s="20">
        <v>6</v>
      </c>
      <c r="C9533" s="21" t="s">
        <v>20</v>
      </c>
      <c r="D9533" s="22">
        <v>43383.573460648149</v>
      </c>
      <c r="E9533" s="22">
        <v>43383.723032407404</v>
      </c>
    </row>
    <row r="9534" spans="1:5" x14ac:dyDescent="0.25">
      <c r="A9534" s="19">
        <v>2282161</v>
      </c>
      <c r="B9534" s="20">
        <v>5</v>
      </c>
      <c r="C9534" s="21" t="s">
        <v>20</v>
      </c>
      <c r="D9534" s="22">
        <v>43383.573888888888</v>
      </c>
      <c r="E9534" s="22">
        <v>43403.453333333331</v>
      </c>
    </row>
    <row r="9535" spans="1:5" x14ac:dyDescent="0.25">
      <c r="A9535" s="19">
        <v>2282166</v>
      </c>
      <c r="B9535" s="20">
        <v>6</v>
      </c>
      <c r="C9535" s="21" t="s">
        <v>21</v>
      </c>
      <c r="D9535" s="22">
        <v>43383.574131944442</v>
      </c>
      <c r="E9535" s="22">
        <v>43391.427175925928</v>
      </c>
    </row>
    <row r="9536" spans="1:5" x14ac:dyDescent="0.25">
      <c r="A9536" s="19">
        <v>2282168</v>
      </c>
      <c r="B9536" s="20">
        <v>5</v>
      </c>
      <c r="C9536" s="21" t="s">
        <v>21</v>
      </c>
      <c r="D9536" s="22">
        <v>43383.574178240742</v>
      </c>
      <c r="E9536" s="22">
        <v>43403.449629629627</v>
      </c>
    </row>
    <row r="9537" spans="1:5" x14ac:dyDescent="0.25">
      <c r="A9537" s="19">
        <v>2282169</v>
      </c>
      <c r="B9537" s="20">
        <v>5</v>
      </c>
      <c r="C9537" s="21" t="s">
        <v>21</v>
      </c>
      <c r="D9537" s="22">
        <v>43383.574212962965</v>
      </c>
      <c r="E9537" s="22">
        <v>43403.467245370368</v>
      </c>
    </row>
    <row r="9538" spans="1:5" x14ac:dyDescent="0.25">
      <c r="A9538" s="19">
        <v>2282170</v>
      </c>
      <c r="B9538" s="20">
        <v>5</v>
      </c>
      <c r="C9538" s="21" t="s">
        <v>20</v>
      </c>
      <c r="D9538" s="22">
        <v>43383.574432870373</v>
      </c>
      <c r="E9538" s="22">
        <v>43377.706620370373</v>
      </c>
    </row>
    <row r="9539" spans="1:5" x14ac:dyDescent="0.25">
      <c r="A9539" s="19">
        <v>2282173</v>
      </c>
      <c r="B9539" s="20">
        <v>6</v>
      </c>
      <c r="C9539" s="21" t="s">
        <v>19</v>
      </c>
      <c r="D9539" s="22">
        <v>43383.574548611112</v>
      </c>
      <c r="E9539" s="22">
        <v>43383.581273148149</v>
      </c>
    </row>
    <row r="9540" spans="1:5" x14ac:dyDescent="0.25">
      <c r="A9540" s="19">
        <v>2282174</v>
      </c>
      <c r="B9540" s="20">
        <v>6</v>
      </c>
      <c r="C9540" s="21" t="s">
        <v>23</v>
      </c>
      <c r="D9540" s="22">
        <v>43383.574641203704</v>
      </c>
      <c r="E9540" s="22">
        <v>43391.431504629632</v>
      </c>
    </row>
    <row r="9541" spans="1:5" x14ac:dyDescent="0.25">
      <c r="A9541" s="19">
        <v>2282177</v>
      </c>
      <c r="B9541" s="20">
        <v>5</v>
      </c>
      <c r="C9541" s="21" t="s">
        <v>20</v>
      </c>
      <c r="D9541" s="22">
        <v>43383.574837962966</v>
      </c>
      <c r="E9541" s="22">
        <v>43375.731168981481</v>
      </c>
    </row>
    <row r="9542" spans="1:5" x14ac:dyDescent="0.25">
      <c r="A9542" s="19">
        <v>2282178</v>
      </c>
      <c r="B9542" s="20">
        <v>6</v>
      </c>
      <c r="C9542" s="21" t="s">
        <v>22</v>
      </c>
      <c r="D9542" s="22">
        <v>43383.574861111112</v>
      </c>
      <c r="E9542" s="22">
        <v>43391.682060185187</v>
      </c>
    </row>
    <row r="9543" spans="1:5" x14ac:dyDescent="0.25">
      <c r="A9543" s="19">
        <v>2282180</v>
      </c>
      <c r="B9543" s="20">
        <v>6</v>
      </c>
      <c r="C9543" s="21" t="s">
        <v>19</v>
      </c>
      <c r="D9543" s="22">
        <v>43383.575127314813</v>
      </c>
      <c r="E9543" s="22">
        <v>43391.430115740739</v>
      </c>
    </row>
    <row r="9544" spans="1:5" x14ac:dyDescent="0.25">
      <c r="A9544" s="19">
        <v>2282184</v>
      </c>
      <c r="B9544" s="20">
        <v>5</v>
      </c>
      <c r="C9544" s="21" t="s">
        <v>20</v>
      </c>
      <c r="D9544" s="22">
        <v>43383.575312499997</v>
      </c>
      <c r="E9544" s="22">
        <v>43375.578229166669</v>
      </c>
    </row>
    <row r="9545" spans="1:5" x14ac:dyDescent="0.25">
      <c r="A9545" s="19">
        <v>2282190</v>
      </c>
      <c r="B9545" s="20">
        <v>6</v>
      </c>
      <c r="C9545" s="21" t="s">
        <v>22</v>
      </c>
      <c r="D9545" s="22">
        <v>43383.575462962966</v>
      </c>
      <c r="E9545" s="22">
        <v>43383.580393518518</v>
      </c>
    </row>
    <row r="9546" spans="1:5" x14ac:dyDescent="0.25">
      <c r="A9546" s="19">
        <v>2282194</v>
      </c>
      <c r="B9546" s="20">
        <v>6</v>
      </c>
      <c r="C9546" s="21" t="s">
        <v>23</v>
      </c>
      <c r="D9546" s="22">
        <v>43383.575856481482</v>
      </c>
      <c r="E9546" s="22">
        <v>43383.576990740738</v>
      </c>
    </row>
    <row r="9547" spans="1:5" x14ac:dyDescent="0.25">
      <c r="A9547" s="19">
        <v>2282195</v>
      </c>
      <c r="B9547" s="20">
        <v>6</v>
      </c>
      <c r="C9547" s="21" t="s">
        <v>23</v>
      </c>
      <c r="D9547" s="22">
        <v>43383.575868055559</v>
      </c>
      <c r="E9547" s="22">
        <v>43383.578842592593</v>
      </c>
    </row>
    <row r="9548" spans="1:5" x14ac:dyDescent="0.25">
      <c r="A9548" s="19">
        <v>2282196</v>
      </c>
      <c r="B9548" s="20">
        <v>6</v>
      </c>
      <c r="C9548" s="21" t="s">
        <v>22</v>
      </c>
      <c r="D9548" s="22">
        <v>43383.575879629629</v>
      </c>
      <c r="E9548" s="22">
        <v>43392.34746527778</v>
      </c>
    </row>
    <row r="9549" spans="1:5" x14ac:dyDescent="0.25">
      <c r="A9549" s="19">
        <v>2282204</v>
      </c>
      <c r="B9549" s="20">
        <v>6</v>
      </c>
      <c r="C9549" s="21" t="s">
        <v>20</v>
      </c>
      <c r="D9549" s="22">
        <v>43383.576377314814</v>
      </c>
      <c r="E9549" s="22">
        <v>43391.47388888889</v>
      </c>
    </row>
    <row r="9550" spans="1:5" x14ac:dyDescent="0.25">
      <c r="A9550" s="19">
        <v>2282209</v>
      </c>
      <c r="B9550" s="20">
        <v>6</v>
      </c>
      <c r="C9550" s="21" t="s">
        <v>20</v>
      </c>
      <c r="D9550" s="22">
        <v>43383.576979166668</v>
      </c>
      <c r="E9550" s="22">
        <v>43383.698159722226</v>
      </c>
    </row>
    <row r="9551" spans="1:5" x14ac:dyDescent="0.25">
      <c r="A9551" s="19">
        <v>2282215</v>
      </c>
      <c r="B9551" s="20">
        <v>5</v>
      </c>
      <c r="C9551" s="21" t="s">
        <v>19</v>
      </c>
      <c r="D9551" s="22">
        <v>43383.577164351853</v>
      </c>
      <c r="E9551" s="22">
        <v>43404.345069444447</v>
      </c>
    </row>
    <row r="9552" spans="1:5" x14ac:dyDescent="0.25">
      <c r="A9552" s="19">
        <v>2282216</v>
      </c>
      <c r="B9552" s="20">
        <v>6</v>
      </c>
      <c r="C9552" s="21" t="s">
        <v>22</v>
      </c>
      <c r="D9552" s="22">
        <v>43383.577199074076</v>
      </c>
      <c r="E9552" s="22">
        <v>43392.463726851849</v>
      </c>
    </row>
    <row r="9553" spans="1:5" x14ac:dyDescent="0.25">
      <c r="A9553" s="19">
        <v>2282225</v>
      </c>
      <c r="B9553" s="20">
        <v>6</v>
      </c>
      <c r="C9553" s="21" t="s">
        <v>22</v>
      </c>
      <c r="D9553" s="22">
        <v>43383.577824074076</v>
      </c>
      <c r="E9553" s="22">
        <v>43391.421412037038</v>
      </c>
    </row>
    <row r="9554" spans="1:5" x14ac:dyDescent="0.25">
      <c r="A9554" s="19">
        <v>2282233</v>
      </c>
      <c r="B9554" s="20">
        <v>6</v>
      </c>
      <c r="C9554" s="21" t="s">
        <v>19</v>
      </c>
      <c r="D9554" s="22">
        <v>43383.578599537039</v>
      </c>
      <c r="E9554" s="22">
        <v>43383.709583333337</v>
      </c>
    </row>
    <row r="9555" spans="1:5" x14ac:dyDescent="0.25">
      <c r="A9555" s="19">
        <v>2282234</v>
      </c>
      <c r="B9555" s="20">
        <v>5</v>
      </c>
      <c r="C9555" s="21" t="s">
        <v>24</v>
      </c>
      <c r="D9555" s="22">
        <v>43383.578622685185</v>
      </c>
      <c r="E9555" s="22">
        <v>43388</v>
      </c>
    </row>
    <row r="9556" spans="1:5" x14ac:dyDescent="0.25">
      <c r="A9556" s="19">
        <v>2282235</v>
      </c>
      <c r="B9556" s="20">
        <v>5</v>
      </c>
      <c r="C9556" s="21" t="s">
        <v>23</v>
      </c>
      <c r="D9556" s="22">
        <v>43383.578703703701</v>
      </c>
      <c r="E9556" s="22">
        <v>43375.554513888892</v>
      </c>
    </row>
    <row r="9557" spans="1:5" x14ac:dyDescent="0.25">
      <c r="A9557" s="19">
        <v>2282236</v>
      </c>
      <c r="B9557" s="20">
        <v>6</v>
      </c>
      <c r="C9557" s="21" t="s">
        <v>23</v>
      </c>
      <c r="D9557" s="22">
        <v>43383.578703703701</v>
      </c>
      <c r="E9557" s="22">
        <v>43391.707187499997</v>
      </c>
    </row>
    <row r="9558" spans="1:5" x14ac:dyDescent="0.25">
      <c r="A9558" s="19">
        <v>2282239</v>
      </c>
      <c r="B9558" s="20">
        <v>5</v>
      </c>
      <c r="C9558" s="21" t="s">
        <v>20</v>
      </c>
      <c r="D9558" s="22">
        <v>43383.578888888886</v>
      </c>
      <c r="E9558" s="22">
        <v>43375.576469907406</v>
      </c>
    </row>
    <row r="9559" spans="1:5" x14ac:dyDescent="0.25">
      <c r="A9559" s="19">
        <v>2282242</v>
      </c>
      <c r="B9559" s="20">
        <v>5</v>
      </c>
      <c r="C9559" s="21" t="s">
        <v>20</v>
      </c>
      <c r="D9559" s="22">
        <v>43383.579027777778</v>
      </c>
      <c r="E9559" s="22">
        <v>43403.633692129632</v>
      </c>
    </row>
    <row r="9560" spans="1:5" x14ac:dyDescent="0.25">
      <c r="A9560" s="19">
        <v>2282243</v>
      </c>
      <c r="B9560" s="20">
        <v>6</v>
      </c>
      <c r="C9560" s="21" t="s">
        <v>23</v>
      </c>
      <c r="D9560" s="22">
        <v>43383.579050925924</v>
      </c>
      <c r="E9560" s="22">
        <v>43383.581701388888</v>
      </c>
    </row>
    <row r="9561" spans="1:5" x14ac:dyDescent="0.25">
      <c r="A9561" s="19">
        <v>2282245</v>
      </c>
      <c r="B9561" s="20">
        <v>6</v>
      </c>
      <c r="C9561" s="21" t="s">
        <v>22</v>
      </c>
      <c r="D9561" s="22">
        <v>43383.579155092593</v>
      </c>
      <c r="E9561" s="22">
        <v>43391.42046296296</v>
      </c>
    </row>
    <row r="9562" spans="1:5" x14ac:dyDescent="0.25">
      <c r="A9562" s="19">
        <v>2282249</v>
      </c>
      <c r="B9562" s="20">
        <v>5</v>
      </c>
      <c r="C9562" s="21" t="s">
        <v>20</v>
      </c>
      <c r="D9562" s="22">
        <v>43383.579282407409</v>
      </c>
      <c r="E9562" s="22">
        <v>43375.577291666668</v>
      </c>
    </row>
    <row r="9563" spans="1:5" x14ac:dyDescent="0.25">
      <c r="A9563" s="19">
        <v>2282250</v>
      </c>
      <c r="B9563" s="20">
        <v>5</v>
      </c>
      <c r="C9563" s="21" t="s">
        <v>19</v>
      </c>
      <c r="D9563" s="22">
        <v>43383.579293981478</v>
      </c>
      <c r="E9563" s="22">
        <v>43375.569398148145</v>
      </c>
    </row>
    <row r="9564" spans="1:5" x14ac:dyDescent="0.25">
      <c r="A9564" s="19">
        <v>2282253</v>
      </c>
      <c r="B9564" s="20">
        <v>6</v>
      </c>
      <c r="C9564" s="21" t="s">
        <v>23</v>
      </c>
      <c r="D9564" s="22">
        <v>43383.57953703704</v>
      </c>
      <c r="E9564" s="22">
        <v>43391.427060185182</v>
      </c>
    </row>
    <row r="9565" spans="1:5" x14ac:dyDescent="0.25">
      <c r="A9565" s="19">
        <v>2282262</v>
      </c>
      <c r="B9565" s="20">
        <v>6</v>
      </c>
      <c r="C9565" s="21" t="s">
        <v>20</v>
      </c>
      <c r="D9565" s="22">
        <v>43383.580034722225</v>
      </c>
      <c r="E9565" s="22">
        <v>43383.699942129628</v>
      </c>
    </row>
    <row r="9566" spans="1:5" x14ac:dyDescent="0.25">
      <c r="A9566" s="19">
        <v>2282263</v>
      </c>
      <c r="B9566" s="20">
        <v>6</v>
      </c>
      <c r="C9566" s="21" t="s">
        <v>20</v>
      </c>
      <c r="D9566" s="22">
        <v>43383.580138888887</v>
      </c>
      <c r="E9566" s="22">
        <v>43391.45784722222</v>
      </c>
    </row>
    <row r="9567" spans="1:5" x14ac:dyDescent="0.25">
      <c r="A9567" s="19">
        <v>2282266</v>
      </c>
      <c r="B9567" s="20">
        <v>5</v>
      </c>
      <c r="C9567" s="21" t="s">
        <v>23</v>
      </c>
      <c r="D9567" s="22">
        <v>43383.580335648148</v>
      </c>
      <c r="E9567" s="22">
        <v>43375.587523148148</v>
      </c>
    </row>
    <row r="9568" spans="1:5" x14ac:dyDescent="0.25">
      <c r="A9568" s="19">
        <v>2282267</v>
      </c>
      <c r="B9568" s="20">
        <v>6</v>
      </c>
      <c r="C9568" s="21" t="s">
        <v>19</v>
      </c>
      <c r="D9568" s="22">
        <v>43383.580335648148</v>
      </c>
      <c r="E9568" s="22">
        <v>43391.420023148145</v>
      </c>
    </row>
    <row r="9569" spans="1:5" x14ac:dyDescent="0.25">
      <c r="A9569" s="19">
        <v>2282272</v>
      </c>
      <c r="B9569" s="20">
        <v>6</v>
      </c>
      <c r="C9569" s="21" t="s">
        <v>20</v>
      </c>
      <c r="D9569" s="22">
        <v>43383.580868055556</v>
      </c>
      <c r="E9569" s="22">
        <v>43384.572048611109</v>
      </c>
    </row>
    <row r="9570" spans="1:5" x14ac:dyDescent="0.25">
      <c r="A9570" s="19">
        <v>2282279</v>
      </c>
      <c r="B9570" s="20">
        <v>6</v>
      </c>
      <c r="C9570" s="21" t="s">
        <v>20</v>
      </c>
      <c r="D9570" s="22">
        <v>43383.581122685187</v>
      </c>
      <c r="E9570" s="22">
        <v>43383.671631944446</v>
      </c>
    </row>
    <row r="9571" spans="1:5" x14ac:dyDescent="0.25">
      <c r="A9571" s="19">
        <v>2282280</v>
      </c>
      <c r="B9571" s="20">
        <v>6</v>
      </c>
      <c r="C9571" s="21" t="s">
        <v>19</v>
      </c>
      <c r="D9571" s="22">
        <v>43383.581145833334</v>
      </c>
      <c r="E9571" s="22">
        <v>43391.419548611113</v>
      </c>
    </row>
    <row r="9572" spans="1:5" x14ac:dyDescent="0.25">
      <c r="A9572" s="19">
        <v>2282281</v>
      </c>
      <c r="B9572" s="20">
        <v>5</v>
      </c>
      <c r="C9572" s="21" t="s">
        <v>22</v>
      </c>
      <c r="D9572" s="22">
        <v>43383.58121527778</v>
      </c>
      <c r="E9572" s="22">
        <v>43375.747048611112</v>
      </c>
    </row>
    <row r="9573" spans="1:5" x14ac:dyDescent="0.25">
      <c r="A9573" s="19">
        <v>2282284</v>
      </c>
      <c r="B9573" s="20">
        <v>5</v>
      </c>
      <c r="C9573" s="21" t="s">
        <v>23</v>
      </c>
      <c r="D9573" s="22">
        <v>43383.581331018519</v>
      </c>
      <c r="E9573" s="22">
        <v>43403.703194444446</v>
      </c>
    </row>
    <row r="9574" spans="1:5" x14ac:dyDescent="0.25">
      <c r="A9574" s="19">
        <v>2282286</v>
      </c>
      <c r="B9574" s="20">
        <v>5</v>
      </c>
      <c r="C9574" s="21" t="s">
        <v>19</v>
      </c>
      <c r="D9574" s="22">
        <v>43383.58148148148</v>
      </c>
      <c r="E9574" s="22">
        <v>43403.436886574076</v>
      </c>
    </row>
    <row r="9575" spans="1:5" x14ac:dyDescent="0.25">
      <c r="A9575" s="19">
        <v>2282288</v>
      </c>
      <c r="B9575" s="20">
        <v>6</v>
      </c>
      <c r="C9575" s="21" t="s">
        <v>23</v>
      </c>
      <c r="D9575" s="22">
        <v>43383.58152777778</v>
      </c>
      <c r="E9575" s="22">
        <v>43383.722905092596</v>
      </c>
    </row>
    <row r="9576" spans="1:5" x14ac:dyDescent="0.25">
      <c r="A9576" s="19">
        <v>2282291</v>
      </c>
      <c r="B9576" s="20">
        <v>6</v>
      </c>
      <c r="C9576" s="21" t="s">
        <v>21</v>
      </c>
      <c r="D9576" s="22">
        <v>43383.581736111111</v>
      </c>
      <c r="E9576" s="22">
        <v>43391.662303240744</v>
      </c>
    </row>
    <row r="9577" spans="1:5" x14ac:dyDescent="0.25">
      <c r="A9577" s="19">
        <v>2282294</v>
      </c>
      <c r="B9577" s="20">
        <v>6</v>
      </c>
      <c r="C9577" s="21" t="s">
        <v>23</v>
      </c>
      <c r="D9577" s="22">
        <v>43383.58185185185</v>
      </c>
      <c r="E9577" s="22">
        <v>43391.64261574074</v>
      </c>
    </row>
    <row r="9578" spans="1:5" x14ac:dyDescent="0.25">
      <c r="A9578" s="19">
        <v>2282296</v>
      </c>
      <c r="B9578" s="20">
        <v>6</v>
      </c>
      <c r="C9578" s="21" t="s">
        <v>20</v>
      </c>
      <c r="D9578" s="22">
        <v>43383.581956018519</v>
      </c>
      <c r="E9578" s="22">
        <v>43383.707361111112</v>
      </c>
    </row>
    <row r="9579" spans="1:5" x14ac:dyDescent="0.25">
      <c r="A9579" s="19">
        <v>2282297</v>
      </c>
      <c r="B9579" s="20">
        <v>6</v>
      </c>
      <c r="C9579" s="21" t="s">
        <v>23</v>
      </c>
      <c r="D9579" s="22">
        <v>43383.582048611112</v>
      </c>
      <c r="E9579" s="22">
        <v>43383.692395833335</v>
      </c>
    </row>
    <row r="9580" spans="1:5" x14ac:dyDescent="0.25">
      <c r="A9580" s="19">
        <v>2282299</v>
      </c>
      <c r="B9580" s="20">
        <v>6</v>
      </c>
      <c r="C9580" s="21" t="s">
        <v>19</v>
      </c>
      <c r="D9580" s="22">
        <v>43383.582303240742</v>
      </c>
      <c r="E9580" s="22">
        <v>43383.590358796297</v>
      </c>
    </row>
    <row r="9581" spans="1:5" x14ac:dyDescent="0.25">
      <c r="A9581" s="19">
        <v>2282300</v>
      </c>
      <c r="B9581" s="20">
        <v>6</v>
      </c>
      <c r="C9581" s="21" t="s">
        <v>20</v>
      </c>
      <c r="D9581" s="22">
        <v>43383.582395833335</v>
      </c>
      <c r="E9581" s="22">
        <v>43383.671736111108</v>
      </c>
    </row>
    <row r="9582" spans="1:5" x14ac:dyDescent="0.25">
      <c r="A9582" s="19">
        <v>2282301</v>
      </c>
      <c r="B9582" s="20">
        <v>6</v>
      </c>
      <c r="C9582" s="21" t="s">
        <v>19</v>
      </c>
      <c r="D9582" s="22">
        <v>43383.582488425927</v>
      </c>
      <c r="E9582" s="22">
        <v>43383.744351851848</v>
      </c>
    </row>
    <row r="9583" spans="1:5" x14ac:dyDescent="0.25">
      <c r="A9583" s="19">
        <v>2282303</v>
      </c>
      <c r="B9583" s="20">
        <v>6</v>
      </c>
      <c r="C9583" s="21" t="s">
        <v>20</v>
      </c>
      <c r="D9583" s="22">
        <v>43383.58289351852</v>
      </c>
      <c r="E9583" s="22">
        <v>43384.364953703705</v>
      </c>
    </row>
    <row r="9584" spans="1:5" x14ac:dyDescent="0.25">
      <c r="A9584" s="19">
        <v>2282304</v>
      </c>
      <c r="B9584" s="20">
        <v>6</v>
      </c>
      <c r="C9584" s="21" t="s">
        <v>19</v>
      </c>
      <c r="D9584" s="22">
        <v>43383.582928240743</v>
      </c>
      <c r="E9584" s="22">
        <v>43383.708310185182</v>
      </c>
    </row>
    <row r="9585" spans="1:5" x14ac:dyDescent="0.25">
      <c r="A9585" s="19">
        <v>2282305</v>
      </c>
      <c r="B9585" s="20">
        <v>6</v>
      </c>
      <c r="C9585" s="21" t="s">
        <v>24</v>
      </c>
      <c r="D9585" s="22">
        <v>43383.582951388889</v>
      </c>
      <c r="E9585" s="22">
        <v>43383.721435185187</v>
      </c>
    </row>
    <row r="9586" spans="1:5" x14ac:dyDescent="0.25">
      <c r="A9586" s="19">
        <v>2282308</v>
      </c>
      <c r="B9586" s="20">
        <v>6</v>
      </c>
      <c r="C9586" s="21" t="s">
        <v>21</v>
      </c>
      <c r="D9586" s="22">
        <v>43383.58321759259</v>
      </c>
      <c r="E9586" s="22">
        <v>43391.426122685189</v>
      </c>
    </row>
    <row r="9587" spans="1:5" x14ac:dyDescent="0.25">
      <c r="A9587" s="19">
        <v>2282312</v>
      </c>
      <c r="B9587" s="20">
        <v>6</v>
      </c>
      <c r="C9587" s="21" t="s">
        <v>23</v>
      </c>
      <c r="D9587" s="22">
        <v>43383.583402777775</v>
      </c>
      <c r="E9587" s="22">
        <v>43391.414317129631</v>
      </c>
    </row>
    <row r="9588" spans="1:5" x14ac:dyDescent="0.25">
      <c r="A9588" s="19">
        <v>2282314</v>
      </c>
      <c r="B9588" s="20">
        <v>5</v>
      </c>
      <c r="C9588" s="21" t="s">
        <v>20</v>
      </c>
      <c r="D9588" s="22">
        <v>43383.583506944444</v>
      </c>
      <c r="E9588" s="22">
        <v>43403.702060185184</v>
      </c>
    </row>
    <row r="9589" spans="1:5" x14ac:dyDescent="0.25">
      <c r="A9589" s="19">
        <v>2282315</v>
      </c>
      <c r="B9589" s="20">
        <v>5</v>
      </c>
      <c r="C9589" s="21" t="s">
        <v>24</v>
      </c>
      <c r="D9589" s="22">
        <v>43383.58353009259</v>
      </c>
      <c r="E9589" s="22">
        <v>43403.699178240742</v>
      </c>
    </row>
    <row r="9590" spans="1:5" x14ac:dyDescent="0.25">
      <c r="A9590" s="19">
        <v>2282317</v>
      </c>
      <c r="B9590" s="20">
        <v>5</v>
      </c>
      <c r="C9590" s="21" t="s">
        <v>23</v>
      </c>
      <c r="D9590" s="22">
        <v>43383.583587962959</v>
      </c>
      <c r="E9590" s="22">
        <v>43403.572013888886</v>
      </c>
    </row>
    <row r="9591" spans="1:5" x14ac:dyDescent="0.25">
      <c r="A9591" s="19">
        <v>2282322</v>
      </c>
      <c r="B9591" s="20">
        <v>6</v>
      </c>
      <c r="C9591" s="21" t="s">
        <v>21</v>
      </c>
      <c r="D9591" s="22">
        <v>43383.583773148152</v>
      </c>
      <c r="E9591" s="22">
        <v>43383.750706018516</v>
      </c>
    </row>
    <row r="9592" spans="1:5" x14ac:dyDescent="0.25">
      <c r="A9592" s="19">
        <v>2282323</v>
      </c>
      <c r="B9592" s="20">
        <v>6</v>
      </c>
      <c r="C9592" s="21" t="s">
        <v>24</v>
      </c>
      <c r="D9592" s="22">
        <v>43383.583796296298</v>
      </c>
      <c r="E9592" s="22">
        <v>43392.412708333337</v>
      </c>
    </row>
    <row r="9593" spans="1:5" x14ac:dyDescent="0.25">
      <c r="A9593" s="19">
        <v>2282334</v>
      </c>
      <c r="B9593" s="20">
        <v>6</v>
      </c>
      <c r="C9593" s="21" t="s">
        <v>24</v>
      </c>
      <c r="D9593" s="22">
        <v>43383.584641203706</v>
      </c>
      <c r="E9593" s="22">
        <v>43392.406145833331</v>
      </c>
    </row>
    <row r="9594" spans="1:5" x14ac:dyDescent="0.25">
      <c r="A9594" s="19">
        <v>2282335</v>
      </c>
      <c r="B9594" s="20">
        <v>5</v>
      </c>
      <c r="C9594" s="21" t="s">
        <v>23</v>
      </c>
      <c r="D9594" s="22">
        <v>43383.584641203706</v>
      </c>
      <c r="E9594" s="22">
        <v>43376.425787037035</v>
      </c>
    </row>
    <row r="9595" spans="1:5" x14ac:dyDescent="0.25">
      <c r="A9595" s="19">
        <v>2282346</v>
      </c>
      <c r="B9595" s="20">
        <v>6</v>
      </c>
      <c r="C9595" s="21" t="s">
        <v>23</v>
      </c>
      <c r="D9595" s="22">
        <v>43383.585069444445</v>
      </c>
      <c r="E9595" s="22">
        <v>43391.430694444447</v>
      </c>
    </row>
    <row r="9596" spans="1:5" x14ac:dyDescent="0.25">
      <c r="A9596" s="19">
        <v>2282353</v>
      </c>
      <c r="B9596" s="20">
        <v>5</v>
      </c>
      <c r="C9596" s="21" t="s">
        <v>20</v>
      </c>
      <c r="D9596" s="22">
        <v>43383.585358796299</v>
      </c>
      <c r="E9596" s="22">
        <v>43388</v>
      </c>
    </row>
    <row r="9597" spans="1:5" x14ac:dyDescent="0.25">
      <c r="A9597" s="19">
        <v>2282356</v>
      </c>
      <c r="B9597" s="20">
        <v>5</v>
      </c>
      <c r="C9597" s="21" t="s">
        <v>24</v>
      </c>
      <c r="D9597" s="22">
        <v>43383.585578703707</v>
      </c>
      <c r="E9597" s="22">
        <v>43375.601527777777</v>
      </c>
    </row>
    <row r="9598" spans="1:5" x14ac:dyDescent="0.25">
      <c r="A9598" s="19">
        <v>2282357</v>
      </c>
      <c r="B9598" s="20">
        <v>6</v>
      </c>
      <c r="C9598" s="21" t="s">
        <v>19</v>
      </c>
      <c r="D9598" s="22">
        <v>43383.585613425923</v>
      </c>
      <c r="E9598" s="22">
        <v>43384.73060185185</v>
      </c>
    </row>
    <row r="9599" spans="1:5" x14ac:dyDescent="0.25">
      <c r="A9599" s="19">
        <v>2282362</v>
      </c>
      <c r="B9599" s="20">
        <v>6</v>
      </c>
      <c r="C9599" s="21" t="s">
        <v>24</v>
      </c>
      <c r="D9599" s="22">
        <v>43383.585960648146</v>
      </c>
      <c r="E9599" s="22">
        <v>43383.700092592589</v>
      </c>
    </row>
    <row r="9600" spans="1:5" x14ac:dyDescent="0.25">
      <c r="A9600" s="19">
        <v>2282363</v>
      </c>
      <c r="B9600" s="20">
        <v>6</v>
      </c>
      <c r="C9600" s="21" t="s">
        <v>20</v>
      </c>
      <c r="D9600" s="22">
        <v>43383.586006944446</v>
      </c>
      <c r="E9600" s="22">
        <v>43391.40898148148</v>
      </c>
    </row>
    <row r="9601" spans="1:5" x14ac:dyDescent="0.25">
      <c r="A9601" s="19">
        <v>2282371</v>
      </c>
      <c r="B9601" s="20">
        <v>6</v>
      </c>
      <c r="C9601" s="21" t="s">
        <v>23</v>
      </c>
      <c r="D9601" s="22">
        <v>43383.586886574078</v>
      </c>
      <c r="E9601" s="22">
        <v>43391.409537037034</v>
      </c>
    </row>
    <row r="9602" spans="1:5" x14ac:dyDescent="0.25">
      <c r="A9602" s="19">
        <v>2282373</v>
      </c>
      <c r="B9602" s="20">
        <v>6</v>
      </c>
      <c r="C9602" s="21" t="s">
        <v>23</v>
      </c>
      <c r="D9602" s="22">
        <v>43383.587106481478</v>
      </c>
      <c r="E9602" s="22">
        <v>43391.721354166664</v>
      </c>
    </row>
    <row r="9603" spans="1:5" x14ac:dyDescent="0.25">
      <c r="A9603" s="19">
        <v>2282375</v>
      </c>
      <c r="B9603" s="20">
        <v>6</v>
      </c>
      <c r="C9603" s="21" t="s">
        <v>24</v>
      </c>
      <c r="D9603" s="22">
        <v>43383.587430555555</v>
      </c>
      <c r="E9603" s="22">
        <v>43383.588912037034</v>
      </c>
    </row>
    <row r="9604" spans="1:5" x14ac:dyDescent="0.25">
      <c r="A9604" s="19">
        <v>2282376</v>
      </c>
      <c r="B9604" s="20">
        <v>6</v>
      </c>
      <c r="C9604" s="21" t="s">
        <v>22</v>
      </c>
      <c r="D9604" s="22">
        <v>43383.587442129632</v>
      </c>
      <c r="E9604" s="22">
        <v>43383.648877314816</v>
      </c>
    </row>
    <row r="9605" spans="1:5" x14ac:dyDescent="0.25">
      <c r="A9605" s="19">
        <v>2282377</v>
      </c>
      <c r="B9605" s="20">
        <v>6</v>
      </c>
      <c r="C9605" s="21" t="s">
        <v>24</v>
      </c>
      <c r="D9605" s="22">
        <v>43383.587500000001</v>
      </c>
      <c r="E9605" s="22">
        <v>43391.405011574076</v>
      </c>
    </row>
    <row r="9606" spans="1:5" x14ac:dyDescent="0.25">
      <c r="A9606" s="19">
        <v>2282387</v>
      </c>
      <c r="B9606" s="20">
        <v>6</v>
      </c>
      <c r="C9606" s="21" t="s">
        <v>19</v>
      </c>
      <c r="D9606" s="22">
        <v>43383.58797453704</v>
      </c>
      <c r="E9606" s="22">
        <v>43391.407199074078</v>
      </c>
    </row>
    <row r="9607" spans="1:5" x14ac:dyDescent="0.25">
      <c r="A9607" s="19">
        <v>2282390</v>
      </c>
      <c r="B9607" s="20">
        <v>6</v>
      </c>
      <c r="C9607" s="21" t="s">
        <v>23</v>
      </c>
      <c r="D9607" s="22">
        <v>43383.588090277779</v>
      </c>
      <c r="E9607" s="22">
        <v>43383.652719907404</v>
      </c>
    </row>
    <row r="9608" spans="1:5" x14ac:dyDescent="0.25">
      <c r="A9608" s="19">
        <v>2282392</v>
      </c>
      <c r="B9608" s="20">
        <v>5</v>
      </c>
      <c r="C9608" s="21" t="s">
        <v>19</v>
      </c>
      <c r="D9608" s="22">
        <v>43383.588472222225</v>
      </c>
      <c r="E9608" s="22">
        <v>43399.735856481479</v>
      </c>
    </row>
    <row r="9609" spans="1:5" x14ac:dyDescent="0.25">
      <c r="A9609" s="19">
        <v>2282396</v>
      </c>
      <c r="B9609" s="20">
        <v>6</v>
      </c>
      <c r="C9609" s="21" t="s">
        <v>24</v>
      </c>
      <c r="D9609" s="22">
        <v>43383.58866898148</v>
      </c>
      <c r="E9609" s="22">
        <v>43383.71565972222</v>
      </c>
    </row>
    <row r="9610" spans="1:5" x14ac:dyDescent="0.25">
      <c r="A9610" s="19">
        <v>2282397</v>
      </c>
      <c r="B9610" s="20">
        <v>6</v>
      </c>
      <c r="C9610" s="21" t="s">
        <v>22</v>
      </c>
      <c r="D9610" s="22">
        <v>43383.588761574072</v>
      </c>
      <c r="E9610" s="22">
        <v>43391.686909722222</v>
      </c>
    </row>
    <row r="9611" spans="1:5" x14ac:dyDescent="0.25">
      <c r="A9611" s="19">
        <v>2282402</v>
      </c>
      <c r="B9611" s="20">
        <v>1</v>
      </c>
      <c r="C9611" s="21" t="s">
        <v>24</v>
      </c>
      <c r="D9611" s="22">
        <v>43383.589224537034</v>
      </c>
      <c r="E9611" s="22">
        <v>43383.74722222222</v>
      </c>
    </row>
    <row r="9612" spans="1:5" x14ac:dyDescent="0.25">
      <c r="A9612" s="19">
        <v>2282403</v>
      </c>
      <c r="B9612" s="20">
        <v>6</v>
      </c>
      <c r="C9612" s="21" t="s">
        <v>19</v>
      </c>
      <c r="D9612" s="22">
        <v>43383.589259259257</v>
      </c>
      <c r="E9612" s="22">
        <v>43391.510439814818</v>
      </c>
    </row>
    <row r="9613" spans="1:5" x14ac:dyDescent="0.25">
      <c r="A9613" s="19">
        <v>2282407</v>
      </c>
      <c r="B9613" s="20">
        <v>6</v>
      </c>
      <c r="C9613" s="21" t="s">
        <v>20</v>
      </c>
      <c r="D9613" s="22">
        <v>43383.589745370373</v>
      </c>
      <c r="E9613" s="22">
        <v>43391.42596064815</v>
      </c>
    </row>
    <row r="9614" spans="1:5" x14ac:dyDescent="0.25">
      <c r="A9614" s="19">
        <v>2282410</v>
      </c>
      <c r="B9614" s="20">
        <v>6</v>
      </c>
      <c r="C9614" s="21" t="s">
        <v>22</v>
      </c>
      <c r="D9614" s="22">
        <v>43383.589780092596</v>
      </c>
      <c r="E9614" s="22">
        <v>43391.415312500001</v>
      </c>
    </row>
    <row r="9615" spans="1:5" x14ac:dyDescent="0.25">
      <c r="A9615" s="19">
        <v>2282413</v>
      </c>
      <c r="B9615" s="20">
        <v>5</v>
      </c>
      <c r="C9615" s="21" t="s">
        <v>21</v>
      </c>
      <c r="D9615" s="22">
        <v>43383.589884259258</v>
      </c>
      <c r="E9615" s="22">
        <v>43403.422152777777</v>
      </c>
    </row>
    <row r="9616" spans="1:5" x14ac:dyDescent="0.25">
      <c r="A9616" s="19">
        <v>2282416</v>
      </c>
      <c r="B9616" s="20">
        <v>6</v>
      </c>
      <c r="C9616" s="21" t="s">
        <v>23</v>
      </c>
      <c r="D9616" s="22">
        <v>43383.589953703704</v>
      </c>
      <c r="E9616" s="22">
        <v>43391.400335648148</v>
      </c>
    </row>
    <row r="9617" spans="1:5" x14ac:dyDescent="0.25">
      <c r="A9617" s="19">
        <v>2282437</v>
      </c>
      <c r="B9617" s="20">
        <v>5</v>
      </c>
      <c r="C9617" s="21" t="s">
        <v>20</v>
      </c>
      <c r="D9617" s="22">
        <v>43383.591319444444</v>
      </c>
      <c r="E9617" s="22">
        <v>43375.604733796295</v>
      </c>
    </row>
    <row r="9618" spans="1:5" x14ac:dyDescent="0.25">
      <c r="A9618" s="19">
        <v>2282439</v>
      </c>
      <c r="B9618" s="20">
        <v>6</v>
      </c>
      <c r="C9618" s="21" t="s">
        <v>19</v>
      </c>
      <c r="D9618" s="22">
        <v>43383.591608796298</v>
      </c>
      <c r="E9618" s="22">
        <v>43383.709826388891</v>
      </c>
    </row>
    <row r="9619" spans="1:5" x14ac:dyDescent="0.25">
      <c r="A9619" s="19">
        <v>2282441</v>
      </c>
      <c r="B9619" s="20">
        <v>1</v>
      </c>
      <c r="C9619" s="21" t="s">
        <v>23</v>
      </c>
      <c r="D9619" s="22">
        <v>43383.591689814813</v>
      </c>
      <c r="E9619" s="22">
        <v>43383.635405092595</v>
      </c>
    </row>
    <row r="9620" spans="1:5" x14ac:dyDescent="0.25">
      <c r="A9620" s="19">
        <v>2282445</v>
      </c>
      <c r="B9620" s="20">
        <v>6</v>
      </c>
      <c r="C9620" s="21" t="s">
        <v>23</v>
      </c>
      <c r="D9620" s="22">
        <v>43383.592314814814</v>
      </c>
      <c r="E9620" s="22">
        <v>43391.398715277777</v>
      </c>
    </row>
    <row r="9621" spans="1:5" x14ac:dyDescent="0.25">
      <c r="A9621" s="19">
        <v>2282448</v>
      </c>
      <c r="B9621" s="20">
        <v>6</v>
      </c>
      <c r="C9621" s="21" t="s">
        <v>19</v>
      </c>
      <c r="D9621" s="22">
        <v>43383.592465277776</v>
      </c>
      <c r="E9621" s="22">
        <v>43383.721666666665</v>
      </c>
    </row>
    <row r="9622" spans="1:5" x14ac:dyDescent="0.25">
      <c r="A9622" s="19">
        <v>2282452</v>
      </c>
      <c r="B9622" s="20">
        <v>5</v>
      </c>
      <c r="C9622" s="21" t="s">
        <v>24</v>
      </c>
      <c r="D9622" s="22">
        <v>43383.592627314814</v>
      </c>
      <c r="E9622" s="22">
        <v>43388</v>
      </c>
    </row>
    <row r="9623" spans="1:5" x14ac:dyDescent="0.25">
      <c r="A9623" s="19">
        <v>2282455</v>
      </c>
      <c r="B9623" s="20">
        <v>6</v>
      </c>
      <c r="C9623" s="21" t="s">
        <v>21</v>
      </c>
      <c r="D9623" s="22">
        <v>43383.592731481483</v>
      </c>
      <c r="E9623" s="22">
        <v>43391.662199074075</v>
      </c>
    </row>
    <row r="9624" spans="1:5" x14ac:dyDescent="0.25">
      <c r="A9624" s="19">
        <v>2282464</v>
      </c>
      <c r="B9624" s="20">
        <v>6</v>
      </c>
      <c r="C9624" s="21" t="s">
        <v>20</v>
      </c>
      <c r="D9624" s="22">
        <v>43383.593321759261</v>
      </c>
      <c r="E9624" s="22">
        <v>43391.396087962959</v>
      </c>
    </row>
    <row r="9625" spans="1:5" x14ac:dyDescent="0.25">
      <c r="A9625" s="19">
        <v>2282465</v>
      </c>
      <c r="B9625" s="20">
        <v>5</v>
      </c>
      <c r="C9625" s="21" t="s">
        <v>20</v>
      </c>
      <c r="D9625" s="22">
        <v>43383.593391203707</v>
      </c>
      <c r="E9625" s="22">
        <v>43375.732407407406</v>
      </c>
    </row>
    <row r="9626" spans="1:5" x14ac:dyDescent="0.25">
      <c r="A9626" s="19">
        <v>2282467</v>
      </c>
      <c r="B9626" s="20">
        <v>6</v>
      </c>
      <c r="C9626" s="21" t="s">
        <v>20</v>
      </c>
      <c r="D9626" s="22">
        <v>43383.593460648146</v>
      </c>
      <c r="E9626" s="22">
        <v>43392.409583333334</v>
      </c>
    </row>
    <row r="9627" spans="1:5" x14ac:dyDescent="0.25">
      <c r="A9627" s="19">
        <v>2282471</v>
      </c>
      <c r="B9627" s="20">
        <v>6</v>
      </c>
      <c r="C9627" s="21" t="s">
        <v>19</v>
      </c>
      <c r="D9627" s="22">
        <v>43383.593657407408</v>
      </c>
      <c r="E9627" s="22">
        <v>43391.406689814816</v>
      </c>
    </row>
    <row r="9628" spans="1:5" x14ac:dyDescent="0.25">
      <c r="A9628" s="19">
        <v>2282472</v>
      </c>
      <c r="B9628" s="20">
        <v>5</v>
      </c>
      <c r="C9628" s="21" t="s">
        <v>22</v>
      </c>
      <c r="D9628" s="22">
        <v>43383.593692129631</v>
      </c>
      <c r="E9628" s="22">
        <v>43375.833692129629</v>
      </c>
    </row>
    <row r="9629" spans="1:5" x14ac:dyDescent="0.25">
      <c r="A9629" s="19">
        <v>2282476</v>
      </c>
      <c r="B9629" s="20">
        <v>6</v>
      </c>
      <c r="C9629" s="21" t="s">
        <v>23</v>
      </c>
      <c r="D9629" s="22">
        <v>43383.593935185185</v>
      </c>
      <c r="E9629" s="22">
        <v>43391.658773148149</v>
      </c>
    </row>
    <row r="9630" spans="1:5" x14ac:dyDescent="0.25">
      <c r="A9630" s="19">
        <v>2282480</v>
      </c>
      <c r="B9630" s="20">
        <v>5</v>
      </c>
      <c r="C9630" s="21" t="s">
        <v>22</v>
      </c>
      <c r="D9630" s="22">
        <v>43383.594166666669</v>
      </c>
      <c r="E9630" s="22">
        <v>43375.692731481482</v>
      </c>
    </row>
    <row r="9631" spans="1:5" x14ac:dyDescent="0.25">
      <c r="A9631" s="19">
        <v>2282481</v>
      </c>
      <c r="B9631" s="20">
        <v>6</v>
      </c>
      <c r="C9631" s="21" t="s">
        <v>21</v>
      </c>
      <c r="D9631" s="22">
        <v>43383.594189814816</v>
      </c>
      <c r="E9631" s="22">
        <v>43391.605833333335</v>
      </c>
    </row>
    <row r="9632" spans="1:5" x14ac:dyDescent="0.25">
      <c r="A9632" s="19">
        <v>2282497</v>
      </c>
      <c r="B9632" s="20">
        <v>6</v>
      </c>
      <c r="C9632" s="21" t="s">
        <v>22</v>
      </c>
      <c r="D9632" s="22">
        <v>43383.594490740739</v>
      </c>
      <c r="E9632" s="22">
        <v>43391.394548611112</v>
      </c>
    </row>
    <row r="9633" spans="1:5" x14ac:dyDescent="0.25">
      <c r="A9633" s="19">
        <v>2282501</v>
      </c>
      <c r="B9633" s="20">
        <v>5</v>
      </c>
      <c r="C9633" s="21" t="s">
        <v>22</v>
      </c>
      <c r="D9633" s="22">
        <v>43383.594768518517</v>
      </c>
      <c r="E9633" s="22">
        <v>43399.580254629633</v>
      </c>
    </row>
    <row r="9634" spans="1:5" x14ac:dyDescent="0.25">
      <c r="A9634" s="19">
        <v>2282510</v>
      </c>
      <c r="B9634" s="20">
        <v>5</v>
      </c>
      <c r="C9634" s="21" t="s">
        <v>20</v>
      </c>
      <c r="D9634" s="22">
        <v>43383.595659722225</v>
      </c>
      <c r="E9634" s="22">
        <v>43375.611875000002</v>
      </c>
    </row>
    <row r="9635" spans="1:5" x14ac:dyDescent="0.25">
      <c r="A9635" s="19">
        <v>2282516</v>
      </c>
      <c r="B9635" s="20">
        <v>5</v>
      </c>
      <c r="C9635" s="21" t="s">
        <v>22</v>
      </c>
      <c r="D9635" s="22">
        <v>43383.595775462964</v>
      </c>
      <c r="E9635" s="22">
        <v>43399.49324074074</v>
      </c>
    </row>
    <row r="9636" spans="1:5" x14ac:dyDescent="0.25">
      <c r="A9636" s="19">
        <v>2282518</v>
      </c>
      <c r="B9636" s="20">
        <v>6</v>
      </c>
      <c r="C9636" s="21" t="s">
        <v>20</v>
      </c>
      <c r="D9636" s="22">
        <v>43383.59615740741</v>
      </c>
      <c r="E9636" s="22">
        <v>43384.44971064815</v>
      </c>
    </row>
    <row r="9637" spans="1:5" x14ac:dyDescent="0.25">
      <c r="A9637" s="19">
        <v>2282521</v>
      </c>
      <c r="B9637" s="20">
        <v>6</v>
      </c>
      <c r="C9637" s="21" t="s">
        <v>19</v>
      </c>
      <c r="D9637" s="22">
        <v>43383.59615740741</v>
      </c>
      <c r="E9637" s="22">
        <v>43391.694918981484</v>
      </c>
    </row>
    <row r="9638" spans="1:5" x14ac:dyDescent="0.25">
      <c r="A9638" s="19">
        <v>2282524</v>
      </c>
      <c r="B9638" s="20">
        <v>6</v>
      </c>
      <c r="C9638" s="21" t="s">
        <v>23</v>
      </c>
      <c r="D9638" s="22">
        <v>43383.596238425926</v>
      </c>
      <c r="E9638" s="22">
        <v>43391.432662037034</v>
      </c>
    </row>
    <row r="9639" spans="1:5" x14ac:dyDescent="0.25">
      <c r="A9639" s="19">
        <v>2282527</v>
      </c>
      <c r="B9639" s="20">
        <v>3</v>
      </c>
      <c r="C9639" s="21" t="s">
        <v>23</v>
      </c>
      <c r="D9639" s="22">
        <v>43383.596307870372</v>
      </c>
      <c r="E9639" s="22">
        <v>43384.710289351853</v>
      </c>
    </row>
    <row r="9640" spans="1:5" x14ac:dyDescent="0.25">
      <c r="A9640" s="19">
        <v>2282530</v>
      </c>
      <c r="B9640" s="20">
        <v>6</v>
      </c>
      <c r="C9640" s="21" t="s">
        <v>19</v>
      </c>
      <c r="D9640" s="22">
        <v>43383.59648148148</v>
      </c>
      <c r="E9640" s="22">
        <v>43383.599340277775</v>
      </c>
    </row>
    <row r="9641" spans="1:5" x14ac:dyDescent="0.25">
      <c r="A9641" s="19">
        <v>2282532</v>
      </c>
      <c r="B9641" s="20">
        <v>6</v>
      </c>
      <c r="C9641" s="21" t="s">
        <v>23</v>
      </c>
      <c r="D9641" s="22">
        <v>43383.596539351849</v>
      </c>
      <c r="E9641" s="22">
        <v>43384.742407407408</v>
      </c>
    </row>
    <row r="9642" spans="1:5" x14ac:dyDescent="0.25">
      <c r="A9642" s="19">
        <v>2282537</v>
      </c>
      <c r="B9642" s="20">
        <v>5</v>
      </c>
      <c r="C9642" s="21" t="s">
        <v>22</v>
      </c>
      <c r="D9642" s="22">
        <v>43383.596817129626</v>
      </c>
      <c r="E9642" s="22">
        <v>43399.617245370369</v>
      </c>
    </row>
    <row r="9643" spans="1:5" x14ac:dyDescent="0.25">
      <c r="A9643" s="19">
        <v>2282538</v>
      </c>
      <c r="B9643" s="20">
        <v>6</v>
      </c>
      <c r="C9643" s="21" t="s">
        <v>21</v>
      </c>
      <c r="D9643" s="22">
        <v>43383.596828703703</v>
      </c>
      <c r="E9643" s="22">
        <v>43383.659224537034</v>
      </c>
    </row>
    <row r="9644" spans="1:5" x14ac:dyDescent="0.25">
      <c r="A9644" s="19">
        <v>2282540</v>
      </c>
      <c r="B9644" s="20">
        <v>6</v>
      </c>
      <c r="C9644" s="21" t="s">
        <v>20</v>
      </c>
      <c r="D9644" s="22">
        <v>43383.596944444442</v>
      </c>
      <c r="E9644" s="22">
        <v>43391.511203703703</v>
      </c>
    </row>
    <row r="9645" spans="1:5" x14ac:dyDescent="0.25">
      <c r="A9645" s="19">
        <v>2282547</v>
      </c>
      <c r="B9645" s="20">
        <v>6</v>
      </c>
      <c r="C9645" s="21" t="s">
        <v>23</v>
      </c>
      <c r="D9645" s="22">
        <v>43383.597662037035</v>
      </c>
      <c r="E9645" s="22">
        <v>43383.692893518521</v>
      </c>
    </row>
    <row r="9646" spans="1:5" x14ac:dyDescent="0.25">
      <c r="A9646" s="19">
        <v>2282548</v>
      </c>
      <c r="B9646" s="20">
        <v>6</v>
      </c>
      <c r="C9646" s="21" t="s">
        <v>19</v>
      </c>
      <c r="D9646" s="22">
        <v>43383.597696759258</v>
      </c>
      <c r="E9646" s="22">
        <v>43391.393437500003</v>
      </c>
    </row>
    <row r="9647" spans="1:5" x14ac:dyDescent="0.25">
      <c r="A9647" s="19">
        <v>2282552</v>
      </c>
      <c r="B9647" s="20">
        <v>5</v>
      </c>
      <c r="C9647" s="21" t="s">
        <v>20</v>
      </c>
      <c r="D9647" s="22">
        <v>43383.597800925927</v>
      </c>
      <c r="E9647" s="22">
        <v>43403.40221064815</v>
      </c>
    </row>
    <row r="9648" spans="1:5" x14ac:dyDescent="0.25">
      <c r="A9648" s="19">
        <v>2282560</v>
      </c>
      <c r="B9648" s="20">
        <v>6</v>
      </c>
      <c r="C9648" s="21" t="s">
        <v>19</v>
      </c>
      <c r="D9648" s="22">
        <v>43383.598321759258</v>
      </c>
      <c r="E9648" s="22">
        <v>43391.473437499997</v>
      </c>
    </row>
    <row r="9649" spans="1:5" x14ac:dyDescent="0.25">
      <c r="A9649" s="19">
        <v>2282562</v>
      </c>
      <c r="B9649" s="20">
        <v>6</v>
      </c>
      <c r="C9649" s="21" t="s">
        <v>20</v>
      </c>
      <c r="D9649" s="22">
        <v>43383.598460648151</v>
      </c>
      <c r="E9649" s="22">
        <v>43391.396527777775</v>
      </c>
    </row>
    <row r="9650" spans="1:5" x14ac:dyDescent="0.25">
      <c r="A9650" s="19">
        <v>2282569</v>
      </c>
      <c r="B9650" s="20">
        <v>6</v>
      </c>
      <c r="C9650" s="21" t="s">
        <v>19</v>
      </c>
      <c r="D9650" s="22">
        <v>43383.598796296297</v>
      </c>
      <c r="E9650" s="22">
        <v>43383.700358796297</v>
      </c>
    </row>
    <row r="9651" spans="1:5" x14ac:dyDescent="0.25">
      <c r="A9651" s="19">
        <v>2282572</v>
      </c>
      <c r="B9651" s="20">
        <v>6</v>
      </c>
      <c r="C9651" s="21" t="s">
        <v>20</v>
      </c>
      <c r="D9651" s="22">
        <v>43383.59888888889</v>
      </c>
      <c r="E9651" s="22">
        <v>43383.601886574077</v>
      </c>
    </row>
    <row r="9652" spans="1:5" x14ac:dyDescent="0.25">
      <c r="A9652" s="19">
        <v>2282573</v>
      </c>
      <c r="B9652" s="20">
        <v>6</v>
      </c>
      <c r="C9652" s="21" t="s">
        <v>23</v>
      </c>
      <c r="D9652" s="22">
        <v>43383.598946759259</v>
      </c>
      <c r="E9652" s="22">
        <v>43391.390428240738</v>
      </c>
    </row>
    <row r="9653" spans="1:5" x14ac:dyDescent="0.25">
      <c r="A9653" s="19">
        <v>2282574</v>
      </c>
      <c r="B9653" s="20">
        <v>5</v>
      </c>
      <c r="C9653" s="21" t="s">
        <v>21</v>
      </c>
      <c r="D9653" s="22">
        <v>43383.599039351851</v>
      </c>
      <c r="E9653" s="22">
        <v>43377.710092592592</v>
      </c>
    </row>
    <row r="9654" spans="1:5" x14ac:dyDescent="0.25">
      <c r="A9654" s="19">
        <v>2282576</v>
      </c>
      <c r="B9654" s="20">
        <v>1</v>
      </c>
      <c r="C9654" s="21" t="s">
        <v>23</v>
      </c>
      <c r="D9654" s="22">
        <v>43383.599247685182</v>
      </c>
      <c r="E9654" s="22">
        <v>43383.635023148148</v>
      </c>
    </row>
    <row r="9655" spans="1:5" x14ac:dyDescent="0.25">
      <c r="A9655" s="19">
        <v>2282582</v>
      </c>
      <c r="B9655" s="20">
        <v>3</v>
      </c>
      <c r="C9655" s="21" t="s">
        <v>24</v>
      </c>
      <c r="D9655" s="22">
        <v>43383.599548611113</v>
      </c>
      <c r="E9655" s="22">
        <v>43384.468402777777</v>
      </c>
    </row>
    <row r="9656" spans="1:5" x14ac:dyDescent="0.25">
      <c r="A9656" s="19">
        <v>2282583</v>
      </c>
      <c r="B9656" s="20">
        <v>5</v>
      </c>
      <c r="C9656" s="21" t="s">
        <v>23</v>
      </c>
      <c r="D9656" s="22">
        <v>43383.599988425929</v>
      </c>
      <c r="E9656" s="22">
        <v>43376.595729166664</v>
      </c>
    </row>
    <row r="9657" spans="1:5" x14ac:dyDescent="0.25">
      <c r="A9657" s="19">
        <v>2282585</v>
      </c>
      <c r="B9657" s="20">
        <v>6</v>
      </c>
      <c r="C9657" s="21" t="s">
        <v>23</v>
      </c>
      <c r="D9657" s="22">
        <v>43383.599988425929</v>
      </c>
      <c r="E9657" s="22">
        <v>43383.607812499999</v>
      </c>
    </row>
    <row r="9658" spans="1:5" x14ac:dyDescent="0.25">
      <c r="A9658" s="19">
        <v>2282591</v>
      </c>
      <c r="B9658" s="20">
        <v>5</v>
      </c>
      <c r="C9658" s="21" t="s">
        <v>21</v>
      </c>
      <c r="D9658" s="22">
        <v>43383.600208333337</v>
      </c>
      <c r="E9658" s="22">
        <v>43404.3596875</v>
      </c>
    </row>
    <row r="9659" spans="1:5" x14ac:dyDescent="0.25">
      <c r="A9659" s="19">
        <v>2282593</v>
      </c>
      <c r="B9659" s="20">
        <v>6</v>
      </c>
      <c r="C9659" s="21" t="s">
        <v>20</v>
      </c>
      <c r="D9659" s="22">
        <v>43383.600370370368</v>
      </c>
      <c r="E9659" s="22">
        <v>43384.553310185183</v>
      </c>
    </row>
    <row r="9660" spans="1:5" x14ac:dyDescent="0.25">
      <c r="A9660" s="19">
        <v>2282594</v>
      </c>
      <c r="B9660" s="20">
        <v>6</v>
      </c>
      <c r="C9660" s="21" t="s">
        <v>20</v>
      </c>
      <c r="D9660" s="22">
        <v>43383.600393518522</v>
      </c>
      <c r="E9660" s="22">
        <v>43383.708067129628</v>
      </c>
    </row>
    <row r="9661" spans="1:5" x14ac:dyDescent="0.25">
      <c r="A9661" s="19">
        <v>2282596</v>
      </c>
      <c r="B9661" s="20">
        <v>6</v>
      </c>
      <c r="C9661" s="21" t="s">
        <v>23</v>
      </c>
      <c r="D9661" s="22">
        <v>43383.600462962961</v>
      </c>
      <c r="E9661" s="22">
        <v>43383.663738425923</v>
      </c>
    </row>
    <row r="9662" spans="1:5" x14ac:dyDescent="0.25">
      <c r="A9662" s="19">
        <v>2282597</v>
      </c>
      <c r="B9662" s="20">
        <v>5</v>
      </c>
      <c r="C9662" s="21" t="s">
        <v>19</v>
      </c>
      <c r="D9662" s="22">
        <v>43383.600474537037</v>
      </c>
      <c r="E9662" s="22">
        <v>43399.726215277777</v>
      </c>
    </row>
    <row r="9663" spans="1:5" x14ac:dyDescent="0.25">
      <c r="A9663" s="19">
        <v>2282599</v>
      </c>
      <c r="B9663" s="20">
        <v>6</v>
      </c>
      <c r="C9663" s="21" t="s">
        <v>24</v>
      </c>
      <c r="D9663" s="22">
        <v>43383.600706018522</v>
      </c>
      <c r="E9663" s="22">
        <v>43383.697326388887</v>
      </c>
    </row>
    <row r="9664" spans="1:5" x14ac:dyDescent="0.25">
      <c r="A9664" s="19">
        <v>2282600</v>
      </c>
      <c r="B9664" s="20">
        <v>6</v>
      </c>
      <c r="C9664" s="21" t="s">
        <v>19</v>
      </c>
      <c r="D9664" s="22">
        <v>43383.600763888891</v>
      </c>
      <c r="E9664" s="22">
        <v>43391.383287037039</v>
      </c>
    </row>
    <row r="9665" spans="1:5" x14ac:dyDescent="0.25">
      <c r="A9665" s="19">
        <v>2282602</v>
      </c>
      <c r="B9665" s="20">
        <v>5</v>
      </c>
      <c r="C9665" s="21" t="s">
        <v>20</v>
      </c>
      <c r="D9665" s="22">
        <v>43383.60083333333</v>
      </c>
      <c r="E9665" s="22">
        <v>43403.728148148148</v>
      </c>
    </row>
    <row r="9666" spans="1:5" x14ac:dyDescent="0.25">
      <c r="A9666" s="19">
        <v>2282609</v>
      </c>
      <c r="B9666" s="20">
        <v>6</v>
      </c>
      <c r="C9666" s="21" t="s">
        <v>21</v>
      </c>
      <c r="D9666" s="22">
        <v>43383.601145833331</v>
      </c>
      <c r="E9666" s="22">
        <v>43391.436886574076</v>
      </c>
    </row>
    <row r="9667" spans="1:5" x14ac:dyDescent="0.25">
      <c r="A9667" s="19">
        <v>2282629</v>
      </c>
      <c r="B9667" s="20">
        <v>6</v>
      </c>
      <c r="C9667" s="21" t="s">
        <v>19</v>
      </c>
      <c r="D9667" s="22">
        <v>43383.601805555554</v>
      </c>
      <c r="E9667" s="22">
        <v>43391.389733796299</v>
      </c>
    </row>
    <row r="9668" spans="1:5" x14ac:dyDescent="0.25">
      <c r="A9668" s="19">
        <v>2282637</v>
      </c>
      <c r="B9668" s="20">
        <v>6</v>
      </c>
      <c r="C9668" s="21" t="s">
        <v>20</v>
      </c>
      <c r="D9668" s="22">
        <v>43383.602303240739</v>
      </c>
      <c r="E9668" s="22">
        <v>43391.398379629631</v>
      </c>
    </row>
    <row r="9669" spans="1:5" x14ac:dyDescent="0.25">
      <c r="A9669" s="19">
        <v>2282641</v>
      </c>
      <c r="B9669" s="20">
        <v>6</v>
      </c>
      <c r="C9669" s="21" t="s">
        <v>23</v>
      </c>
      <c r="D9669" s="22">
        <v>43383.602430555555</v>
      </c>
      <c r="E9669" s="22">
        <v>43383.607129629629</v>
      </c>
    </row>
    <row r="9670" spans="1:5" x14ac:dyDescent="0.25">
      <c r="A9670" s="19">
        <v>2282644</v>
      </c>
      <c r="B9670" s="20">
        <v>5</v>
      </c>
      <c r="C9670" s="21" t="s">
        <v>24</v>
      </c>
      <c r="D9670" s="22">
        <v>43383.602523148147</v>
      </c>
      <c r="E9670" s="22">
        <v>43375.62327546296</v>
      </c>
    </row>
    <row r="9671" spans="1:5" x14ac:dyDescent="0.25">
      <c r="A9671" s="19">
        <v>2282648</v>
      </c>
      <c r="B9671" s="20">
        <v>6</v>
      </c>
      <c r="C9671" s="21" t="s">
        <v>20</v>
      </c>
      <c r="D9671" s="22">
        <v>43383.602696759262</v>
      </c>
      <c r="E9671" s="22">
        <v>43391.383275462962</v>
      </c>
    </row>
    <row r="9672" spans="1:5" x14ac:dyDescent="0.25">
      <c r="A9672" s="19">
        <v>2282649</v>
      </c>
      <c r="B9672" s="20">
        <v>5</v>
      </c>
      <c r="C9672" s="21" t="s">
        <v>22</v>
      </c>
      <c r="D9672" s="22">
        <v>43383.602812500001</v>
      </c>
      <c r="E9672" s="22">
        <v>43376.717442129629</v>
      </c>
    </row>
    <row r="9673" spans="1:5" x14ac:dyDescent="0.25">
      <c r="A9673" s="19">
        <v>2282657</v>
      </c>
      <c r="B9673" s="20">
        <v>5</v>
      </c>
      <c r="C9673" s="21" t="s">
        <v>20</v>
      </c>
      <c r="D9673" s="22">
        <v>43383.603819444441</v>
      </c>
      <c r="E9673" s="22">
        <v>43399.493969907409</v>
      </c>
    </row>
    <row r="9674" spans="1:5" x14ac:dyDescent="0.25">
      <c r="A9674" s="19">
        <v>2282662</v>
      </c>
      <c r="B9674" s="20">
        <v>6</v>
      </c>
      <c r="C9674" s="21" t="s">
        <v>24</v>
      </c>
      <c r="D9674" s="22">
        <v>43383.604050925926</v>
      </c>
      <c r="E9674" s="22">
        <v>43383.708310185182</v>
      </c>
    </row>
    <row r="9675" spans="1:5" x14ac:dyDescent="0.25">
      <c r="A9675" s="19">
        <v>2282663</v>
      </c>
      <c r="B9675" s="20">
        <v>6</v>
      </c>
      <c r="C9675" s="21" t="s">
        <v>23</v>
      </c>
      <c r="D9675" s="22">
        <v>43383.604062500002</v>
      </c>
      <c r="E9675" s="22">
        <v>43383.698310185187</v>
      </c>
    </row>
    <row r="9676" spans="1:5" x14ac:dyDescent="0.25">
      <c r="A9676" s="19">
        <v>2282664</v>
      </c>
      <c r="B9676" s="20">
        <v>6</v>
      </c>
      <c r="C9676" s="21" t="s">
        <v>22</v>
      </c>
      <c r="D9676" s="22">
        <v>43383.604155092595</v>
      </c>
      <c r="E9676" s="22">
        <v>43383.606817129628</v>
      </c>
    </row>
    <row r="9677" spans="1:5" x14ac:dyDescent="0.25">
      <c r="A9677" s="19">
        <v>2282665</v>
      </c>
      <c r="B9677" s="20">
        <v>5</v>
      </c>
      <c r="C9677" s="21" t="s">
        <v>22</v>
      </c>
      <c r="D9677" s="22">
        <v>43383.604155092595</v>
      </c>
      <c r="E9677" s="22">
        <v>43398.710798611108</v>
      </c>
    </row>
    <row r="9678" spans="1:5" x14ac:dyDescent="0.25">
      <c r="A9678" s="19">
        <v>2282666</v>
      </c>
      <c r="B9678" s="20">
        <v>6</v>
      </c>
      <c r="C9678" s="21" t="s">
        <v>23</v>
      </c>
      <c r="D9678" s="22">
        <v>43383.604155092595</v>
      </c>
      <c r="E9678" s="22">
        <v>43391.661932870367</v>
      </c>
    </row>
    <row r="9679" spans="1:5" x14ac:dyDescent="0.25">
      <c r="A9679" s="19">
        <v>2282672</v>
      </c>
      <c r="B9679" s="20">
        <v>6</v>
      </c>
      <c r="C9679" s="21" t="s">
        <v>22</v>
      </c>
      <c r="D9679" s="22">
        <v>43383.604375000003</v>
      </c>
      <c r="E9679" s="22">
        <v>43383.703032407408</v>
      </c>
    </row>
    <row r="9680" spans="1:5" x14ac:dyDescent="0.25">
      <c r="A9680" s="19">
        <v>2282675</v>
      </c>
      <c r="B9680" s="20">
        <v>6</v>
      </c>
      <c r="C9680" s="21" t="s">
        <v>20</v>
      </c>
      <c r="D9680" s="22">
        <v>43383.604560185187</v>
      </c>
      <c r="E9680" s="22">
        <v>43391.381238425929</v>
      </c>
    </row>
    <row r="9681" spans="1:5" x14ac:dyDescent="0.25">
      <c r="A9681" s="19">
        <v>2282681</v>
      </c>
      <c r="B9681" s="20">
        <v>6</v>
      </c>
      <c r="C9681" s="21" t="s">
        <v>20</v>
      </c>
      <c r="D9681" s="22">
        <v>43383.604872685188</v>
      </c>
      <c r="E9681" s="22">
        <v>43391.723124999997</v>
      </c>
    </row>
    <row r="9682" spans="1:5" x14ac:dyDescent="0.25">
      <c r="A9682" s="19">
        <v>2282692</v>
      </c>
      <c r="B9682" s="20">
        <v>6</v>
      </c>
      <c r="C9682" s="21" t="s">
        <v>23</v>
      </c>
      <c r="D9682" s="22">
        <v>43383.605543981481</v>
      </c>
      <c r="E9682" s="22">
        <v>43391.373240740744</v>
      </c>
    </row>
    <row r="9683" spans="1:5" x14ac:dyDescent="0.25">
      <c r="A9683" s="19">
        <v>2282705</v>
      </c>
      <c r="B9683" s="20">
        <v>6</v>
      </c>
      <c r="C9683" s="21" t="s">
        <v>24</v>
      </c>
      <c r="D9683" s="22">
        <v>43383.606712962966</v>
      </c>
      <c r="E9683" s="22">
        <v>43383.620891203704</v>
      </c>
    </row>
    <row r="9684" spans="1:5" x14ac:dyDescent="0.25">
      <c r="A9684" s="19">
        <v>2282706</v>
      </c>
      <c r="B9684" s="20">
        <v>6</v>
      </c>
      <c r="C9684" s="21" t="s">
        <v>23</v>
      </c>
      <c r="D9684" s="22">
        <v>43383.606724537036</v>
      </c>
      <c r="E9684" s="22">
        <v>43384.449837962966</v>
      </c>
    </row>
    <row r="9685" spans="1:5" x14ac:dyDescent="0.25">
      <c r="A9685" s="19">
        <v>2282708</v>
      </c>
      <c r="B9685" s="20">
        <v>5</v>
      </c>
      <c r="C9685" s="21" t="s">
        <v>20</v>
      </c>
      <c r="D9685" s="22">
        <v>43383.606851851851</v>
      </c>
      <c r="E9685" s="22">
        <v>43404.376851851855</v>
      </c>
    </row>
    <row r="9686" spans="1:5" x14ac:dyDescent="0.25">
      <c r="A9686" s="19">
        <v>2282710</v>
      </c>
      <c r="B9686" s="20">
        <v>6</v>
      </c>
      <c r="C9686" s="21" t="s">
        <v>19</v>
      </c>
      <c r="D9686" s="22">
        <v>43383.606921296298</v>
      </c>
      <c r="E9686" s="22">
        <v>43391.374016203707</v>
      </c>
    </row>
    <row r="9687" spans="1:5" x14ac:dyDescent="0.25">
      <c r="A9687" s="19">
        <v>2282712</v>
      </c>
      <c r="B9687" s="20">
        <v>5</v>
      </c>
      <c r="C9687" s="21" t="s">
        <v>20</v>
      </c>
      <c r="D9687" s="22">
        <v>43383.607256944444</v>
      </c>
      <c r="E9687" s="22">
        <v>43376.726168981484</v>
      </c>
    </row>
    <row r="9688" spans="1:5" x14ac:dyDescent="0.25">
      <c r="A9688" s="19">
        <v>2282713</v>
      </c>
      <c r="B9688" s="20">
        <v>6</v>
      </c>
      <c r="C9688" s="21" t="s">
        <v>19</v>
      </c>
      <c r="D9688" s="22">
        <v>43383.60765046296</v>
      </c>
      <c r="E9688" s="22">
        <v>43391.377175925925</v>
      </c>
    </row>
    <row r="9689" spans="1:5" x14ac:dyDescent="0.25">
      <c r="A9689" s="19">
        <v>2282720</v>
      </c>
      <c r="B9689" s="20">
        <v>6</v>
      </c>
      <c r="C9689" s="21" t="s">
        <v>23</v>
      </c>
      <c r="D9689" s="22">
        <v>43383.608020833337</v>
      </c>
      <c r="E9689" s="22">
        <v>43383.716840277775</v>
      </c>
    </row>
    <row r="9690" spans="1:5" x14ac:dyDescent="0.25">
      <c r="A9690" s="19">
        <v>2282721</v>
      </c>
      <c r="B9690" s="20">
        <v>6</v>
      </c>
      <c r="C9690" s="21" t="s">
        <v>22</v>
      </c>
      <c r="D9690" s="22">
        <v>43383.608124999999</v>
      </c>
      <c r="E9690" s="22">
        <v>43391.393750000003</v>
      </c>
    </row>
    <row r="9691" spans="1:5" x14ac:dyDescent="0.25">
      <c r="A9691" s="19">
        <v>2282724</v>
      </c>
      <c r="B9691" s="20">
        <v>5</v>
      </c>
      <c r="C9691" s="21" t="s">
        <v>23</v>
      </c>
      <c r="D9691" s="22">
        <v>43383.608287037037</v>
      </c>
      <c r="E9691" s="22">
        <v>43399.505648148152</v>
      </c>
    </row>
    <row r="9692" spans="1:5" x14ac:dyDescent="0.25">
      <c r="A9692" s="19">
        <v>2282728</v>
      </c>
      <c r="B9692" s="20">
        <v>6</v>
      </c>
      <c r="C9692" s="21" t="s">
        <v>20</v>
      </c>
      <c r="D9692" s="22">
        <v>43383.608993055554</v>
      </c>
      <c r="E9692" s="22">
        <v>43383.611597222225</v>
      </c>
    </row>
    <row r="9693" spans="1:5" x14ac:dyDescent="0.25">
      <c r="A9693" s="19">
        <v>2282730</v>
      </c>
      <c r="B9693" s="20">
        <v>6</v>
      </c>
      <c r="C9693" s="21" t="s">
        <v>23</v>
      </c>
      <c r="D9693" s="22">
        <v>43383.609085648146</v>
      </c>
      <c r="E9693" s="22">
        <v>43383.610706018517</v>
      </c>
    </row>
    <row r="9694" spans="1:5" x14ac:dyDescent="0.25">
      <c r="A9694" s="19">
        <v>2282731</v>
      </c>
      <c r="B9694" s="20">
        <v>6</v>
      </c>
      <c r="C9694" s="21" t="s">
        <v>23</v>
      </c>
      <c r="D9694" s="22">
        <v>43383.609097222223</v>
      </c>
      <c r="E9694" s="22">
        <v>43391.510752314818</v>
      </c>
    </row>
    <row r="9695" spans="1:5" x14ac:dyDescent="0.25">
      <c r="A9695" s="19">
        <v>2282733</v>
      </c>
      <c r="B9695" s="20">
        <v>6</v>
      </c>
      <c r="C9695" s="21" t="s">
        <v>23</v>
      </c>
      <c r="D9695" s="22">
        <v>43383.609201388892</v>
      </c>
      <c r="E9695" s="22">
        <v>43391.720937500002</v>
      </c>
    </row>
    <row r="9696" spans="1:5" x14ac:dyDescent="0.25">
      <c r="A9696" s="19">
        <v>2282737</v>
      </c>
      <c r="B9696" s="20">
        <v>6</v>
      </c>
      <c r="C9696" s="21" t="s">
        <v>20</v>
      </c>
      <c r="D9696" s="22">
        <v>43383.609224537038</v>
      </c>
      <c r="E9696" s="22">
        <v>43391.393599537034</v>
      </c>
    </row>
    <row r="9697" spans="1:5" x14ac:dyDescent="0.25">
      <c r="A9697" s="19">
        <v>2282740</v>
      </c>
      <c r="B9697" s="20">
        <v>5</v>
      </c>
      <c r="C9697" s="21" t="s">
        <v>20</v>
      </c>
      <c r="D9697" s="22">
        <v>43383.609490740739</v>
      </c>
      <c r="E9697" s="22">
        <v>43403.401828703703</v>
      </c>
    </row>
    <row r="9698" spans="1:5" x14ac:dyDescent="0.25">
      <c r="A9698" s="19">
        <v>2282742</v>
      </c>
      <c r="B9698" s="20">
        <v>6</v>
      </c>
      <c r="C9698" s="21" t="s">
        <v>22</v>
      </c>
      <c r="D9698" s="22">
        <v>43383.60974537037</v>
      </c>
      <c r="E9698" s="22">
        <v>43383.717256944445</v>
      </c>
    </row>
    <row r="9699" spans="1:5" x14ac:dyDescent="0.25">
      <c r="A9699" s="19">
        <v>2282744</v>
      </c>
      <c r="B9699" s="20">
        <v>6</v>
      </c>
      <c r="C9699" s="21" t="s">
        <v>22</v>
      </c>
      <c r="D9699" s="22">
        <v>43383.610092592593</v>
      </c>
      <c r="E9699" s="22">
        <v>43383.611168981479</v>
      </c>
    </row>
    <row r="9700" spans="1:5" x14ac:dyDescent="0.25">
      <c r="A9700" s="19">
        <v>2282747</v>
      </c>
      <c r="B9700" s="20">
        <v>6</v>
      </c>
      <c r="C9700" s="21" t="s">
        <v>23</v>
      </c>
      <c r="D9700" s="22">
        <v>43383.610185185185</v>
      </c>
      <c r="E9700" s="22">
        <v>43391.369884259257</v>
      </c>
    </row>
    <row r="9701" spans="1:5" x14ac:dyDescent="0.25">
      <c r="A9701" s="19">
        <v>2282751</v>
      </c>
      <c r="B9701" s="20">
        <v>6</v>
      </c>
      <c r="C9701" s="21" t="s">
        <v>24</v>
      </c>
      <c r="D9701" s="22">
        <v>43383.610347222224</v>
      </c>
      <c r="E9701" s="22">
        <v>43391.72078703704</v>
      </c>
    </row>
    <row r="9702" spans="1:5" x14ac:dyDescent="0.25">
      <c r="A9702" s="19">
        <v>2282753</v>
      </c>
      <c r="B9702" s="20">
        <v>5</v>
      </c>
      <c r="C9702" s="21" t="s">
        <v>23</v>
      </c>
      <c r="D9702" s="22">
        <v>43383.610439814816</v>
      </c>
      <c r="E9702" s="22">
        <v>43388</v>
      </c>
    </row>
    <row r="9703" spans="1:5" x14ac:dyDescent="0.25">
      <c r="A9703" s="19">
        <v>2282755</v>
      </c>
      <c r="B9703" s="20">
        <v>5</v>
      </c>
      <c r="C9703" s="21" t="s">
        <v>20</v>
      </c>
      <c r="D9703" s="22">
        <v>43383.610636574071</v>
      </c>
      <c r="E9703" s="22">
        <v>43398.642500000002</v>
      </c>
    </row>
    <row r="9704" spans="1:5" x14ac:dyDescent="0.25">
      <c r="A9704" s="19">
        <v>2282757</v>
      </c>
      <c r="B9704" s="20">
        <v>6</v>
      </c>
      <c r="C9704" s="21" t="s">
        <v>23</v>
      </c>
      <c r="D9704" s="22">
        <v>43383.610763888886</v>
      </c>
      <c r="E9704" s="22">
        <v>43384.365011574075</v>
      </c>
    </row>
    <row r="9705" spans="1:5" x14ac:dyDescent="0.25">
      <c r="A9705" s="19">
        <v>2282758</v>
      </c>
      <c r="B9705" s="20">
        <v>5</v>
      </c>
      <c r="C9705" s="21" t="s">
        <v>19</v>
      </c>
      <c r="D9705" s="22">
        <v>43383.610891203702</v>
      </c>
      <c r="E9705" s="22">
        <v>43399.505868055552</v>
      </c>
    </row>
    <row r="9706" spans="1:5" x14ac:dyDescent="0.25">
      <c r="A9706" s="19">
        <v>2282760</v>
      </c>
      <c r="B9706" s="20">
        <v>5</v>
      </c>
      <c r="C9706" s="21" t="s">
        <v>20</v>
      </c>
      <c r="D9706" s="22">
        <v>43383.610949074071</v>
      </c>
      <c r="E9706" s="22">
        <v>43376.713773148149</v>
      </c>
    </row>
    <row r="9707" spans="1:5" x14ac:dyDescent="0.25">
      <c r="A9707" s="19">
        <v>2282762</v>
      </c>
      <c r="B9707" s="20">
        <v>6</v>
      </c>
      <c r="C9707" s="21" t="s">
        <v>19</v>
      </c>
      <c r="D9707" s="22">
        <v>43383.611122685186</v>
      </c>
      <c r="E9707" s="22">
        <v>43383.645405092589</v>
      </c>
    </row>
    <row r="9708" spans="1:5" x14ac:dyDescent="0.25">
      <c r="A9708" s="19">
        <v>2282763</v>
      </c>
      <c r="B9708" s="20">
        <v>6</v>
      </c>
      <c r="C9708" s="21" t="s">
        <v>24</v>
      </c>
      <c r="D9708" s="22">
        <v>43383.611493055556</v>
      </c>
      <c r="E9708" s="22">
        <v>43384.449884259258</v>
      </c>
    </row>
    <row r="9709" spans="1:5" x14ac:dyDescent="0.25">
      <c r="A9709" s="19">
        <v>2282764</v>
      </c>
      <c r="B9709" s="20">
        <v>6</v>
      </c>
      <c r="C9709" s="21" t="s">
        <v>19</v>
      </c>
      <c r="D9709" s="22">
        <v>43383.611493055556</v>
      </c>
      <c r="E9709" s="22">
        <v>43391.386145833334</v>
      </c>
    </row>
    <row r="9710" spans="1:5" x14ac:dyDescent="0.25">
      <c r="A9710" s="19">
        <v>2282770</v>
      </c>
      <c r="B9710" s="20">
        <v>6</v>
      </c>
      <c r="C9710" s="21" t="s">
        <v>19</v>
      </c>
      <c r="D9710" s="22">
        <v>43383.611643518518</v>
      </c>
      <c r="E9710" s="22">
        <v>43383.693472222221</v>
      </c>
    </row>
    <row r="9711" spans="1:5" x14ac:dyDescent="0.25">
      <c r="A9711" s="19">
        <v>2282773</v>
      </c>
      <c r="B9711" s="20">
        <v>6</v>
      </c>
      <c r="C9711" s="21" t="s">
        <v>19</v>
      </c>
      <c r="D9711" s="22">
        <v>43383.611689814818</v>
      </c>
      <c r="E9711" s="22">
        <v>43391.611851851849</v>
      </c>
    </row>
    <row r="9712" spans="1:5" x14ac:dyDescent="0.25">
      <c r="A9712" s="19">
        <v>2282779</v>
      </c>
      <c r="B9712" s="20">
        <v>6</v>
      </c>
      <c r="C9712" s="21" t="s">
        <v>22</v>
      </c>
      <c r="D9712" s="22">
        <v>43383.612013888887</v>
      </c>
      <c r="E9712" s="22">
        <v>43384.365081018521</v>
      </c>
    </row>
    <row r="9713" spans="1:5" x14ac:dyDescent="0.25">
      <c r="A9713" s="19">
        <v>2282780</v>
      </c>
      <c r="B9713" s="20">
        <v>6</v>
      </c>
      <c r="C9713" s="21" t="s">
        <v>19</v>
      </c>
      <c r="D9713" s="22">
        <v>43383.612060185187</v>
      </c>
      <c r="E9713" s="22">
        <v>43383.644375000003</v>
      </c>
    </row>
    <row r="9714" spans="1:5" x14ac:dyDescent="0.25">
      <c r="A9714" s="19">
        <v>2282782</v>
      </c>
      <c r="B9714" s="20">
        <v>5</v>
      </c>
      <c r="C9714" s="21" t="s">
        <v>19</v>
      </c>
      <c r="D9714" s="22">
        <v>43383.61215277778</v>
      </c>
      <c r="E9714" s="22">
        <v>43388</v>
      </c>
    </row>
    <row r="9715" spans="1:5" x14ac:dyDescent="0.25">
      <c r="A9715" s="19">
        <v>2282786</v>
      </c>
      <c r="B9715" s="20">
        <v>6</v>
      </c>
      <c r="C9715" s="21" t="s">
        <v>24</v>
      </c>
      <c r="D9715" s="22">
        <v>43383.61241898148</v>
      </c>
      <c r="E9715" s="22">
        <v>43384.350891203707</v>
      </c>
    </row>
    <row r="9716" spans="1:5" x14ac:dyDescent="0.25">
      <c r="A9716" s="19">
        <v>2282787</v>
      </c>
      <c r="B9716" s="20">
        <v>5</v>
      </c>
      <c r="C9716" s="21" t="s">
        <v>19</v>
      </c>
      <c r="D9716" s="22">
        <v>43383.612569444442</v>
      </c>
      <c r="E9716" s="22">
        <v>43398.544074074074</v>
      </c>
    </row>
    <row r="9717" spans="1:5" x14ac:dyDescent="0.25">
      <c r="A9717" s="19">
        <v>2282789</v>
      </c>
      <c r="B9717" s="20">
        <v>6</v>
      </c>
      <c r="C9717" s="21" t="s">
        <v>23</v>
      </c>
      <c r="D9717" s="22">
        <v>43383.612650462965</v>
      </c>
      <c r="E9717" s="22">
        <v>43383.65048611111</v>
      </c>
    </row>
    <row r="9718" spans="1:5" x14ac:dyDescent="0.25">
      <c r="A9718" s="19">
        <v>2282791</v>
      </c>
      <c r="B9718" s="20">
        <v>5</v>
      </c>
      <c r="C9718" s="21" t="s">
        <v>19</v>
      </c>
      <c r="D9718" s="22">
        <v>43383.612673611111</v>
      </c>
      <c r="E9718" s="22">
        <v>43384.612673611111</v>
      </c>
    </row>
    <row r="9719" spans="1:5" x14ac:dyDescent="0.25">
      <c r="A9719" s="19">
        <v>2282794</v>
      </c>
      <c r="B9719" s="20">
        <v>6</v>
      </c>
      <c r="C9719" s="21" t="s">
        <v>20</v>
      </c>
      <c r="D9719" s="22">
        <v>43383.612928240742</v>
      </c>
      <c r="E9719" s="22">
        <v>43383.717638888891</v>
      </c>
    </row>
    <row r="9720" spans="1:5" x14ac:dyDescent="0.25">
      <c r="A9720" s="19">
        <v>2282795</v>
      </c>
      <c r="B9720" s="20">
        <v>5</v>
      </c>
      <c r="C9720" s="21" t="s">
        <v>24</v>
      </c>
      <c r="D9720" s="22">
        <v>43383.612939814811</v>
      </c>
      <c r="E9720" s="22">
        <v>43384.612939814811</v>
      </c>
    </row>
    <row r="9721" spans="1:5" x14ac:dyDescent="0.25">
      <c r="A9721" s="19">
        <v>2282796</v>
      </c>
      <c r="B9721" s="20">
        <v>5</v>
      </c>
      <c r="C9721" s="21" t="s">
        <v>19</v>
      </c>
      <c r="D9721" s="22">
        <v>43383.612951388888</v>
      </c>
      <c r="E9721" s="22">
        <v>43388</v>
      </c>
    </row>
    <row r="9722" spans="1:5" x14ac:dyDescent="0.25">
      <c r="A9722" s="19">
        <v>2282803</v>
      </c>
      <c r="B9722" s="20">
        <v>6</v>
      </c>
      <c r="C9722" s="21" t="s">
        <v>22</v>
      </c>
      <c r="D9722" s="22">
        <v>43383.613333333335</v>
      </c>
      <c r="E9722" s="22">
        <v>43391.720486111109</v>
      </c>
    </row>
    <row r="9723" spans="1:5" x14ac:dyDescent="0.25">
      <c r="A9723" s="19">
        <v>2282805</v>
      </c>
      <c r="B9723" s="20">
        <v>6</v>
      </c>
      <c r="C9723" s="21" t="s">
        <v>20</v>
      </c>
      <c r="D9723" s="22">
        <v>43383.613645833335</v>
      </c>
      <c r="E9723" s="22">
        <v>43383.712291666663</v>
      </c>
    </row>
    <row r="9724" spans="1:5" x14ac:dyDescent="0.25">
      <c r="A9724" s="19">
        <v>2282806</v>
      </c>
      <c r="B9724" s="20">
        <v>6</v>
      </c>
      <c r="C9724" s="21" t="s">
        <v>22</v>
      </c>
      <c r="D9724" s="22">
        <v>43383.613680555558</v>
      </c>
      <c r="E9724" s="22">
        <v>43384.36414351852</v>
      </c>
    </row>
    <row r="9725" spans="1:5" x14ac:dyDescent="0.25">
      <c r="A9725" s="19">
        <v>2282807</v>
      </c>
      <c r="B9725" s="20">
        <v>6</v>
      </c>
      <c r="C9725" s="21" t="s">
        <v>24</v>
      </c>
      <c r="D9725" s="22">
        <v>43383.613715277781</v>
      </c>
      <c r="E9725" s="22">
        <v>43383.708518518521</v>
      </c>
    </row>
    <row r="9726" spans="1:5" x14ac:dyDescent="0.25">
      <c r="A9726" s="19">
        <v>2282811</v>
      </c>
      <c r="B9726" s="20">
        <v>6</v>
      </c>
      <c r="C9726" s="21" t="s">
        <v>23</v>
      </c>
      <c r="D9726" s="22">
        <v>43383.61409722222</v>
      </c>
      <c r="E9726" s="22">
        <v>43383.658275462964</v>
      </c>
    </row>
    <row r="9727" spans="1:5" x14ac:dyDescent="0.25">
      <c r="A9727" s="19">
        <v>2282814</v>
      </c>
      <c r="B9727" s="20">
        <v>6</v>
      </c>
      <c r="C9727" s="21" t="s">
        <v>20</v>
      </c>
      <c r="D9727" s="22">
        <v>43383.61414351852</v>
      </c>
      <c r="E9727" s="22">
        <v>43391.355300925927</v>
      </c>
    </row>
    <row r="9728" spans="1:5" x14ac:dyDescent="0.25">
      <c r="A9728" s="19">
        <v>2282818</v>
      </c>
      <c r="B9728" s="20">
        <v>6</v>
      </c>
      <c r="C9728" s="21" t="s">
        <v>24</v>
      </c>
      <c r="D9728" s="22">
        <v>43383.614363425928</v>
      </c>
      <c r="E9728" s="22">
        <v>43391.398564814815</v>
      </c>
    </row>
    <row r="9729" spans="1:5" x14ac:dyDescent="0.25">
      <c r="A9729" s="19">
        <v>2282819</v>
      </c>
      <c r="B9729" s="20">
        <v>5</v>
      </c>
      <c r="C9729" s="21" t="s">
        <v>22</v>
      </c>
      <c r="D9729" s="22">
        <v>43383.61440972222</v>
      </c>
      <c r="E9729" s="22">
        <v>43398.445601851854</v>
      </c>
    </row>
    <row r="9730" spans="1:5" x14ac:dyDescent="0.25">
      <c r="A9730" s="19">
        <v>2282821</v>
      </c>
      <c r="B9730" s="20">
        <v>5</v>
      </c>
      <c r="C9730" s="21" t="s">
        <v>19</v>
      </c>
      <c r="D9730" s="22">
        <v>43383.614537037036</v>
      </c>
      <c r="E9730" s="22">
        <v>43398.479074074072</v>
      </c>
    </row>
    <row r="9731" spans="1:5" x14ac:dyDescent="0.25">
      <c r="A9731" s="19">
        <v>2282823</v>
      </c>
      <c r="B9731" s="20">
        <v>6</v>
      </c>
      <c r="C9731" s="21" t="s">
        <v>24</v>
      </c>
      <c r="D9731" s="22">
        <v>43383.614652777775</v>
      </c>
      <c r="E9731" s="22">
        <v>43383.744780092595</v>
      </c>
    </row>
    <row r="9732" spans="1:5" x14ac:dyDescent="0.25">
      <c r="A9732" s="19">
        <v>2282824</v>
      </c>
      <c r="B9732" s="20">
        <v>6</v>
      </c>
      <c r="C9732" s="21" t="s">
        <v>20</v>
      </c>
      <c r="D9732" s="22">
        <v>43383.614699074074</v>
      </c>
      <c r="E9732" s="22">
        <v>43383.697569444441</v>
      </c>
    </row>
    <row r="9733" spans="1:5" x14ac:dyDescent="0.25">
      <c r="A9733" s="19">
        <v>2282825</v>
      </c>
      <c r="B9733" s="20">
        <v>6</v>
      </c>
      <c r="C9733" s="21" t="s">
        <v>19</v>
      </c>
      <c r="D9733" s="22">
        <v>43383.614733796298</v>
      </c>
      <c r="E9733" s="22">
        <v>43383.740960648145</v>
      </c>
    </row>
    <row r="9734" spans="1:5" x14ac:dyDescent="0.25">
      <c r="A9734" s="19">
        <v>2282826</v>
      </c>
      <c r="B9734" s="20">
        <v>6</v>
      </c>
      <c r="C9734" s="21" t="s">
        <v>24</v>
      </c>
      <c r="D9734" s="22">
        <v>43383.614791666667</v>
      </c>
      <c r="E9734" s="22">
        <v>43383.715798611112</v>
      </c>
    </row>
    <row r="9735" spans="1:5" x14ac:dyDescent="0.25">
      <c r="A9735" s="19">
        <v>2282828</v>
      </c>
      <c r="B9735" s="20">
        <v>6</v>
      </c>
      <c r="C9735" s="21" t="s">
        <v>22</v>
      </c>
      <c r="D9735" s="22">
        <v>43383.614872685182</v>
      </c>
      <c r="E9735" s="22">
        <v>43383.620949074073</v>
      </c>
    </row>
    <row r="9736" spans="1:5" x14ac:dyDescent="0.25">
      <c r="A9736" s="19">
        <v>2282829</v>
      </c>
      <c r="B9736" s="20">
        <v>6</v>
      </c>
      <c r="C9736" s="21" t="s">
        <v>23</v>
      </c>
      <c r="D9736" s="22">
        <v>43383.614884259259</v>
      </c>
      <c r="E9736" s="22">
        <v>43391.375393518516</v>
      </c>
    </row>
    <row r="9737" spans="1:5" x14ac:dyDescent="0.25">
      <c r="A9737" s="19">
        <v>2282831</v>
      </c>
      <c r="B9737" s="20">
        <v>5</v>
      </c>
      <c r="C9737" s="21" t="s">
        <v>23</v>
      </c>
      <c r="D9737" s="22">
        <v>43383.614907407406</v>
      </c>
      <c r="E9737" s="22">
        <v>43388</v>
      </c>
    </row>
    <row r="9738" spans="1:5" x14ac:dyDescent="0.25">
      <c r="A9738" s="19">
        <v>2282843</v>
      </c>
      <c r="B9738" s="20">
        <v>6</v>
      </c>
      <c r="C9738" s="21" t="s">
        <v>24</v>
      </c>
      <c r="D9738" s="22">
        <v>43383.616099537037</v>
      </c>
      <c r="E9738" s="22">
        <v>43391.729583333334</v>
      </c>
    </row>
    <row r="9739" spans="1:5" x14ac:dyDescent="0.25">
      <c r="A9739" s="19">
        <v>2282844</v>
      </c>
      <c r="B9739" s="20">
        <v>5</v>
      </c>
      <c r="C9739" s="21" t="s">
        <v>20</v>
      </c>
      <c r="D9739" s="22">
        <v>43383.616238425922</v>
      </c>
      <c r="E9739" s="22">
        <v>43403.727638888886</v>
      </c>
    </row>
    <row r="9740" spans="1:5" x14ac:dyDescent="0.25">
      <c r="A9740" s="19">
        <v>2282845</v>
      </c>
      <c r="B9740" s="20">
        <v>5</v>
      </c>
      <c r="C9740" s="21" t="s">
        <v>23</v>
      </c>
      <c r="D9740" s="22">
        <v>43383.616249999999</v>
      </c>
      <c r="E9740" s="22">
        <v>43375.632465277777</v>
      </c>
    </row>
    <row r="9741" spans="1:5" x14ac:dyDescent="0.25">
      <c r="A9741" s="19">
        <v>2282848</v>
      </c>
      <c r="B9741" s="20">
        <v>5</v>
      </c>
      <c r="C9741" s="21" t="s">
        <v>23</v>
      </c>
      <c r="D9741" s="22">
        <v>43383.616608796299</v>
      </c>
      <c r="E9741" s="22">
        <v>43376.688773148147</v>
      </c>
    </row>
    <row r="9742" spans="1:5" x14ac:dyDescent="0.25">
      <c r="A9742" s="19">
        <v>2282850</v>
      </c>
      <c r="B9742" s="20">
        <v>3</v>
      </c>
      <c r="C9742" s="21" t="s">
        <v>19</v>
      </c>
      <c r="D9742" s="22">
        <v>43383.616724537038</v>
      </c>
      <c r="E9742" s="22">
        <v>43384.748680555553</v>
      </c>
    </row>
    <row r="9743" spans="1:5" x14ac:dyDescent="0.25">
      <c r="A9743" s="19">
        <v>2282860</v>
      </c>
      <c r="B9743" s="20">
        <v>5</v>
      </c>
      <c r="C9743" s="21" t="s">
        <v>20</v>
      </c>
      <c r="D9743" s="22">
        <v>43383.617592592593</v>
      </c>
      <c r="E9743" s="22">
        <v>43376.717013888891</v>
      </c>
    </row>
    <row r="9744" spans="1:5" x14ac:dyDescent="0.25">
      <c r="A9744" s="19">
        <v>2282863</v>
      </c>
      <c r="B9744" s="20">
        <v>5</v>
      </c>
      <c r="C9744" s="21" t="s">
        <v>19</v>
      </c>
      <c r="D9744" s="22">
        <v>43383.617974537039</v>
      </c>
      <c r="E9744" s="22">
        <v>43377.413819444446</v>
      </c>
    </row>
    <row r="9745" spans="1:5" x14ac:dyDescent="0.25">
      <c r="A9745" s="19">
        <v>2282864</v>
      </c>
      <c r="B9745" s="20">
        <v>5</v>
      </c>
      <c r="C9745" s="21" t="s">
        <v>19</v>
      </c>
      <c r="D9745" s="22">
        <v>43383.617997685185</v>
      </c>
      <c r="E9745" s="22">
        <v>43397.666203703702</v>
      </c>
    </row>
    <row r="9746" spans="1:5" x14ac:dyDescent="0.25">
      <c r="A9746" s="19">
        <v>2282867</v>
      </c>
      <c r="B9746" s="20">
        <v>6</v>
      </c>
      <c r="C9746" s="21" t="s">
        <v>19</v>
      </c>
      <c r="D9746" s="22">
        <v>43383.618067129632</v>
      </c>
      <c r="E9746" s="22">
        <v>43383.637372685182</v>
      </c>
    </row>
    <row r="9747" spans="1:5" x14ac:dyDescent="0.25">
      <c r="A9747" s="19">
        <v>2282868</v>
      </c>
      <c r="B9747" s="20">
        <v>5</v>
      </c>
      <c r="C9747" s="21" t="s">
        <v>23</v>
      </c>
      <c r="D9747" s="22">
        <v>43383.618090277778</v>
      </c>
      <c r="E9747" s="22">
        <v>43377.708773148152</v>
      </c>
    </row>
    <row r="9748" spans="1:5" x14ac:dyDescent="0.25">
      <c r="A9748" s="19">
        <v>2282869</v>
      </c>
      <c r="B9748" s="20">
        <v>6</v>
      </c>
      <c r="C9748" s="21" t="s">
        <v>24</v>
      </c>
      <c r="D9748" s="22">
        <v>43383.618136574078</v>
      </c>
      <c r="E9748" s="22">
        <v>43383.619502314818</v>
      </c>
    </row>
    <row r="9749" spans="1:5" x14ac:dyDescent="0.25">
      <c r="A9749" s="19">
        <v>2282873</v>
      </c>
      <c r="B9749" s="20">
        <v>6</v>
      </c>
      <c r="C9749" s="21" t="s">
        <v>22</v>
      </c>
      <c r="D9749" s="22">
        <v>43383.618310185186</v>
      </c>
      <c r="E9749" s="22">
        <v>43390.748865740738</v>
      </c>
    </row>
    <row r="9750" spans="1:5" x14ac:dyDescent="0.25">
      <c r="A9750" s="19">
        <v>2282877</v>
      </c>
      <c r="B9750" s="20">
        <v>6</v>
      </c>
      <c r="C9750" s="21" t="s">
        <v>21</v>
      </c>
      <c r="D9750" s="22">
        <v>43383.618657407409</v>
      </c>
      <c r="E9750" s="22">
        <v>43384.350717592592</v>
      </c>
    </row>
    <row r="9751" spans="1:5" x14ac:dyDescent="0.25">
      <c r="A9751" s="19">
        <v>2282881</v>
      </c>
      <c r="B9751" s="20">
        <v>6</v>
      </c>
      <c r="C9751" s="21" t="s">
        <v>23</v>
      </c>
      <c r="D9751" s="22">
        <v>43383.619155092594</v>
      </c>
      <c r="E9751" s="22">
        <v>43383.693888888891</v>
      </c>
    </row>
    <row r="9752" spans="1:5" x14ac:dyDescent="0.25">
      <c r="A9752" s="19">
        <v>2282886</v>
      </c>
      <c r="B9752" s="20">
        <v>5</v>
      </c>
      <c r="C9752" s="21" t="s">
        <v>24</v>
      </c>
      <c r="D9752" s="22">
        <v>43383.619270833333</v>
      </c>
      <c r="E9752" s="22">
        <v>43403.361921296295</v>
      </c>
    </row>
    <row r="9753" spans="1:5" x14ac:dyDescent="0.25">
      <c r="A9753" s="19">
        <v>2282887</v>
      </c>
      <c r="B9753" s="20">
        <v>5</v>
      </c>
      <c r="C9753" s="21" t="s">
        <v>22</v>
      </c>
      <c r="D9753" s="22">
        <v>43383.619513888887</v>
      </c>
      <c r="E9753" s="22">
        <v>43377.436828703707</v>
      </c>
    </row>
    <row r="9754" spans="1:5" x14ac:dyDescent="0.25">
      <c r="A9754" s="19">
        <v>2282888</v>
      </c>
      <c r="B9754" s="20">
        <v>6</v>
      </c>
      <c r="C9754" s="21" t="s">
        <v>19</v>
      </c>
      <c r="D9754" s="22">
        <v>43383.619560185187</v>
      </c>
      <c r="E9754" s="22">
        <v>43384.354097222225</v>
      </c>
    </row>
    <row r="9755" spans="1:5" x14ac:dyDescent="0.25">
      <c r="A9755" s="19">
        <v>2282890</v>
      </c>
      <c r="B9755" s="20">
        <v>6</v>
      </c>
      <c r="C9755" s="21" t="s">
        <v>24</v>
      </c>
      <c r="D9755" s="22">
        <v>43383.619687500002</v>
      </c>
      <c r="E9755" s="22">
        <v>43383.715995370374</v>
      </c>
    </row>
    <row r="9756" spans="1:5" x14ac:dyDescent="0.25">
      <c r="A9756" s="19">
        <v>2282892</v>
      </c>
      <c r="B9756" s="20">
        <v>6</v>
      </c>
      <c r="C9756" s="21" t="s">
        <v>22</v>
      </c>
      <c r="D9756" s="22">
        <v>43383.619780092595</v>
      </c>
      <c r="E9756" s="22">
        <v>43390.748472222222</v>
      </c>
    </row>
    <row r="9757" spans="1:5" x14ac:dyDescent="0.25">
      <c r="A9757" s="19">
        <v>2282898</v>
      </c>
      <c r="B9757" s="20">
        <v>5</v>
      </c>
      <c r="C9757" s="21" t="s">
        <v>23</v>
      </c>
      <c r="D9757" s="22">
        <v>43383.620046296295</v>
      </c>
      <c r="E9757" s="22">
        <v>43384.620046296295</v>
      </c>
    </row>
    <row r="9758" spans="1:5" x14ac:dyDescent="0.25">
      <c r="A9758" s="19">
        <v>2282900</v>
      </c>
      <c r="B9758" s="20">
        <v>6</v>
      </c>
      <c r="C9758" s="21" t="s">
        <v>24</v>
      </c>
      <c r="D9758" s="22">
        <v>43383.620300925926</v>
      </c>
      <c r="E9758" s="22">
        <v>43390.724965277775</v>
      </c>
    </row>
    <row r="9759" spans="1:5" x14ac:dyDescent="0.25">
      <c r="A9759" s="19">
        <v>2282907</v>
      </c>
      <c r="B9759" s="20">
        <v>6</v>
      </c>
      <c r="C9759" s="21" t="s">
        <v>20</v>
      </c>
      <c r="D9759" s="22">
        <v>43383.620810185188</v>
      </c>
      <c r="E9759" s="22">
        <v>43391.654317129629</v>
      </c>
    </row>
    <row r="9760" spans="1:5" x14ac:dyDescent="0.25">
      <c r="A9760" s="19">
        <v>2282908</v>
      </c>
      <c r="B9760" s="20">
        <v>5</v>
      </c>
      <c r="C9760" s="21" t="s">
        <v>24</v>
      </c>
      <c r="D9760" s="22">
        <v>43383.620844907404</v>
      </c>
      <c r="E9760" s="22">
        <v>43403.698229166665</v>
      </c>
    </row>
    <row r="9761" spans="1:5" x14ac:dyDescent="0.25">
      <c r="A9761" s="19">
        <v>2282915</v>
      </c>
      <c r="B9761" s="20">
        <v>6</v>
      </c>
      <c r="C9761" s="21" t="s">
        <v>23</v>
      </c>
      <c r="D9761" s="22">
        <v>43383.621504629627</v>
      </c>
      <c r="E9761" s="22">
        <v>43383.623425925929</v>
      </c>
    </row>
    <row r="9762" spans="1:5" x14ac:dyDescent="0.25">
      <c r="A9762" s="19">
        <v>2282916</v>
      </c>
      <c r="B9762" s="20">
        <v>6</v>
      </c>
      <c r="C9762" s="21" t="s">
        <v>22</v>
      </c>
      <c r="D9762" s="22">
        <v>43383.62158564815</v>
      </c>
      <c r="E9762" s="22">
        <v>43383.62462962963</v>
      </c>
    </row>
    <row r="9763" spans="1:5" x14ac:dyDescent="0.25">
      <c r="A9763" s="19">
        <v>2282917</v>
      </c>
      <c r="B9763" s="20">
        <v>6</v>
      </c>
      <c r="C9763" s="21" t="s">
        <v>23</v>
      </c>
      <c r="D9763" s="22">
        <v>43383.621874999997</v>
      </c>
      <c r="E9763" s="22">
        <v>43390.713958333334</v>
      </c>
    </row>
    <row r="9764" spans="1:5" x14ac:dyDescent="0.25">
      <c r="A9764" s="19">
        <v>2282918</v>
      </c>
      <c r="B9764" s="20">
        <v>5</v>
      </c>
      <c r="C9764" s="21" t="s">
        <v>19</v>
      </c>
      <c r="D9764" s="22">
        <v>43383.621898148151</v>
      </c>
      <c r="E9764" s="22">
        <v>43388</v>
      </c>
    </row>
    <row r="9765" spans="1:5" x14ac:dyDescent="0.25">
      <c r="A9765" s="19">
        <v>2282919</v>
      </c>
      <c r="B9765" s="20">
        <v>5</v>
      </c>
      <c r="C9765" s="21" t="s">
        <v>19</v>
      </c>
      <c r="D9765" s="22">
        <v>43383.62190972222</v>
      </c>
      <c r="E9765" s="22">
        <v>43397.626550925925</v>
      </c>
    </row>
    <row r="9766" spans="1:5" x14ac:dyDescent="0.25">
      <c r="A9766" s="19">
        <v>2282920</v>
      </c>
      <c r="B9766" s="20">
        <v>6</v>
      </c>
      <c r="C9766" s="21" t="s">
        <v>23</v>
      </c>
      <c r="D9766" s="22">
        <v>43383.621932870374</v>
      </c>
      <c r="E9766" s="22">
        <v>43391.653414351851</v>
      </c>
    </row>
    <row r="9767" spans="1:5" x14ac:dyDescent="0.25">
      <c r="A9767" s="19">
        <v>2282922</v>
      </c>
      <c r="B9767" s="20">
        <v>6</v>
      </c>
      <c r="C9767" s="21" t="s">
        <v>24</v>
      </c>
      <c r="D9767" s="22">
        <v>43383.622083333335</v>
      </c>
      <c r="E9767" s="22">
        <v>43390.714317129627</v>
      </c>
    </row>
    <row r="9768" spans="1:5" x14ac:dyDescent="0.25">
      <c r="A9768" s="19">
        <v>2282924</v>
      </c>
      <c r="B9768" s="20">
        <v>5</v>
      </c>
      <c r="C9768" s="21" t="s">
        <v>19</v>
      </c>
      <c r="D9768" s="22">
        <v>43383.622997685183</v>
      </c>
      <c r="E9768" s="22">
        <v>43377.445648148147</v>
      </c>
    </row>
    <row r="9769" spans="1:5" x14ac:dyDescent="0.25">
      <c r="A9769" s="19">
        <v>2282925</v>
      </c>
      <c r="B9769" s="20">
        <v>6</v>
      </c>
      <c r="C9769" s="21" t="s">
        <v>20</v>
      </c>
      <c r="D9769" s="22">
        <v>43383.622997685183</v>
      </c>
      <c r="E9769" s="22">
        <v>43383.638379629629</v>
      </c>
    </row>
    <row r="9770" spans="1:5" x14ac:dyDescent="0.25">
      <c r="A9770" s="19">
        <v>2282927</v>
      </c>
      <c r="B9770" s="20">
        <v>5</v>
      </c>
      <c r="C9770" s="21" t="s">
        <v>22</v>
      </c>
      <c r="D9770" s="22">
        <v>43383.622997685183</v>
      </c>
      <c r="E9770" s="22">
        <v>43403.727361111109</v>
      </c>
    </row>
    <row r="9771" spans="1:5" x14ac:dyDescent="0.25">
      <c r="A9771" s="19">
        <v>2282928</v>
      </c>
      <c r="B9771" s="20">
        <v>5</v>
      </c>
      <c r="C9771" s="21" t="s">
        <v>22</v>
      </c>
      <c r="D9771" s="22">
        <v>43383.622997685183</v>
      </c>
      <c r="E9771" s="22">
        <v>43378.640833333331</v>
      </c>
    </row>
    <row r="9772" spans="1:5" x14ac:dyDescent="0.25">
      <c r="A9772" s="19">
        <v>2282930</v>
      </c>
      <c r="B9772" s="20">
        <v>6</v>
      </c>
      <c r="C9772" s="21" t="s">
        <v>22</v>
      </c>
      <c r="D9772" s="22">
        <v>43383.623032407406</v>
      </c>
      <c r="E9772" s="22">
        <v>43383.694224537037</v>
      </c>
    </row>
    <row r="9773" spans="1:5" x14ac:dyDescent="0.25">
      <c r="A9773" s="19">
        <v>2282932</v>
      </c>
      <c r="B9773" s="20">
        <v>6</v>
      </c>
      <c r="C9773" s="21" t="s">
        <v>19</v>
      </c>
      <c r="D9773" s="22">
        <v>43383.623101851852</v>
      </c>
      <c r="E9773" s="22">
        <v>43390.749039351853</v>
      </c>
    </row>
    <row r="9774" spans="1:5" x14ac:dyDescent="0.25">
      <c r="A9774" s="19">
        <v>2282933</v>
      </c>
      <c r="B9774" s="20">
        <v>5</v>
      </c>
      <c r="C9774" s="21" t="s">
        <v>23</v>
      </c>
      <c r="D9774" s="22">
        <v>43383.623344907406</v>
      </c>
      <c r="E9774" s="22">
        <v>43377.459293981483</v>
      </c>
    </row>
    <row r="9775" spans="1:5" x14ac:dyDescent="0.25">
      <c r="A9775" s="19">
        <v>2282935</v>
      </c>
      <c r="B9775" s="20">
        <v>5</v>
      </c>
      <c r="C9775" s="21" t="s">
        <v>24</v>
      </c>
      <c r="D9775" s="22">
        <v>43383.623657407406</v>
      </c>
      <c r="E9775" s="22">
        <v>43399.72792824074</v>
      </c>
    </row>
    <row r="9776" spans="1:5" x14ac:dyDescent="0.25">
      <c r="A9776" s="19">
        <v>2282938</v>
      </c>
      <c r="B9776" s="20">
        <v>6</v>
      </c>
      <c r="C9776" s="21" t="s">
        <v>23</v>
      </c>
      <c r="D9776" s="22">
        <v>43383.623935185184</v>
      </c>
      <c r="E9776" s="22">
        <v>43390.712685185186</v>
      </c>
    </row>
    <row r="9777" spans="1:5" x14ac:dyDescent="0.25">
      <c r="A9777" s="19">
        <v>2282942</v>
      </c>
      <c r="B9777" s="20">
        <v>6</v>
      </c>
      <c r="C9777" s="21" t="s">
        <v>24</v>
      </c>
      <c r="D9777" s="22">
        <v>43383.624131944445</v>
      </c>
      <c r="E9777" s="22">
        <v>43391.497893518521</v>
      </c>
    </row>
    <row r="9778" spans="1:5" x14ac:dyDescent="0.25">
      <c r="A9778" s="19">
        <v>2282951</v>
      </c>
      <c r="B9778" s="20">
        <v>6</v>
      </c>
      <c r="C9778" s="21" t="s">
        <v>23</v>
      </c>
      <c r="D9778" s="22">
        <v>43383.624664351853</v>
      </c>
      <c r="E9778" s="22">
        <v>43383.635416666664</v>
      </c>
    </row>
    <row r="9779" spans="1:5" x14ac:dyDescent="0.25">
      <c r="A9779" s="19">
        <v>2282952</v>
      </c>
      <c r="B9779" s="20">
        <v>6</v>
      </c>
      <c r="C9779" s="21" t="s">
        <v>20</v>
      </c>
      <c r="D9779" s="22">
        <v>43383.624675925923</v>
      </c>
      <c r="E9779" s="22">
        <v>43390.73946759259</v>
      </c>
    </row>
    <row r="9780" spans="1:5" x14ac:dyDescent="0.25">
      <c r="A9780" s="19">
        <v>2282957</v>
      </c>
      <c r="B9780" s="20">
        <v>6</v>
      </c>
      <c r="C9780" s="21" t="s">
        <v>23</v>
      </c>
      <c r="D9780" s="22">
        <v>43383.624803240738</v>
      </c>
      <c r="E9780" s="22">
        <v>43383.703472222223</v>
      </c>
    </row>
    <row r="9781" spans="1:5" x14ac:dyDescent="0.25">
      <c r="A9781" s="19">
        <v>2282959</v>
      </c>
      <c r="B9781" s="20">
        <v>5</v>
      </c>
      <c r="C9781" s="21" t="s">
        <v>22</v>
      </c>
      <c r="D9781" s="22">
        <v>43383.624849537038</v>
      </c>
      <c r="E9781" s="22">
        <v>43377.709270833337</v>
      </c>
    </row>
    <row r="9782" spans="1:5" x14ac:dyDescent="0.25">
      <c r="A9782" s="19">
        <v>2282960</v>
      </c>
      <c r="B9782" s="20">
        <v>6</v>
      </c>
      <c r="C9782" s="21" t="s">
        <v>20</v>
      </c>
      <c r="D9782" s="22">
        <v>43383.624918981484</v>
      </c>
      <c r="E9782" s="22">
        <v>43390.710509259261</v>
      </c>
    </row>
    <row r="9783" spans="1:5" x14ac:dyDescent="0.25">
      <c r="A9783" s="19">
        <v>2282965</v>
      </c>
      <c r="B9783" s="20">
        <v>6</v>
      </c>
      <c r="C9783" s="21" t="s">
        <v>19</v>
      </c>
      <c r="D9783" s="22">
        <v>43383.625347222223</v>
      </c>
      <c r="E9783" s="22">
        <v>43390.715798611112</v>
      </c>
    </row>
    <row r="9784" spans="1:5" x14ac:dyDescent="0.25">
      <c r="A9784" s="19">
        <v>2282970</v>
      </c>
      <c r="B9784" s="20">
        <v>3</v>
      </c>
      <c r="C9784" s="21" t="s">
        <v>20</v>
      </c>
      <c r="D9784" s="22">
        <v>43383.625625000001</v>
      </c>
      <c r="E9784" s="22">
        <v>43383.646979166668</v>
      </c>
    </row>
    <row r="9785" spans="1:5" x14ac:dyDescent="0.25">
      <c r="A9785" s="19">
        <v>2282975</v>
      </c>
      <c r="B9785" s="20">
        <v>3</v>
      </c>
      <c r="C9785" s="21" t="s">
        <v>19</v>
      </c>
      <c r="D9785" s="22">
        <v>43383.625752314816</v>
      </c>
      <c r="E9785" s="22">
        <v>43384.48951388889</v>
      </c>
    </row>
    <row r="9786" spans="1:5" x14ac:dyDescent="0.25">
      <c r="A9786" s="19">
        <v>2282978</v>
      </c>
      <c r="B9786" s="20">
        <v>6</v>
      </c>
      <c r="C9786" s="21" t="s">
        <v>23</v>
      </c>
      <c r="D9786" s="22">
        <v>43383.625925925924</v>
      </c>
      <c r="E9786" s="22">
        <v>43384.365173611113</v>
      </c>
    </row>
    <row r="9787" spans="1:5" x14ac:dyDescent="0.25">
      <c r="A9787" s="19">
        <v>2282983</v>
      </c>
      <c r="B9787" s="20">
        <v>6</v>
      </c>
      <c r="C9787" s="21" t="s">
        <v>19</v>
      </c>
      <c r="D9787" s="22">
        <v>43383.626388888886</v>
      </c>
      <c r="E9787" s="22">
        <v>43390.708437499998</v>
      </c>
    </row>
    <row r="9788" spans="1:5" x14ac:dyDescent="0.25">
      <c r="A9788" s="19">
        <v>2282990</v>
      </c>
      <c r="B9788" s="20">
        <v>6</v>
      </c>
      <c r="C9788" s="21" t="s">
        <v>19</v>
      </c>
      <c r="D9788" s="22">
        <v>43383.626828703702</v>
      </c>
      <c r="E9788" s="22">
        <v>43391.351863425924</v>
      </c>
    </row>
    <row r="9789" spans="1:5" x14ac:dyDescent="0.25">
      <c r="A9789" s="19">
        <v>2282992</v>
      </c>
      <c r="B9789" s="20">
        <v>5</v>
      </c>
      <c r="C9789" s="21" t="s">
        <v>22</v>
      </c>
      <c r="D9789" s="22">
        <v>43383.626840277779</v>
      </c>
      <c r="E9789" s="22">
        <v>43388</v>
      </c>
    </row>
    <row r="9790" spans="1:5" x14ac:dyDescent="0.25">
      <c r="A9790" s="19">
        <v>2282996</v>
      </c>
      <c r="B9790" s="20">
        <v>6</v>
      </c>
      <c r="C9790" s="21" t="s">
        <v>24</v>
      </c>
      <c r="D9790" s="22">
        <v>43383.626886574071</v>
      </c>
      <c r="E9790" s="22">
        <v>43390.742986111109</v>
      </c>
    </row>
    <row r="9791" spans="1:5" x14ac:dyDescent="0.25">
      <c r="A9791" s="19">
        <v>2282998</v>
      </c>
      <c r="B9791" s="20">
        <v>5</v>
      </c>
      <c r="C9791" s="21" t="s">
        <v>22</v>
      </c>
      <c r="D9791" s="22">
        <v>43383.627152777779</v>
      </c>
      <c r="E9791" s="22">
        <v>43399.733912037038</v>
      </c>
    </row>
    <row r="9792" spans="1:5" x14ac:dyDescent="0.25">
      <c r="A9792" s="19">
        <v>2283006</v>
      </c>
      <c r="B9792" s="20">
        <v>6</v>
      </c>
      <c r="C9792" s="21" t="s">
        <v>23</v>
      </c>
      <c r="D9792" s="22">
        <v>43383.627476851849</v>
      </c>
      <c r="E9792" s="22">
        <v>43390.751064814816</v>
      </c>
    </row>
    <row r="9793" spans="1:5" x14ac:dyDescent="0.25">
      <c r="A9793" s="19">
        <v>2283009</v>
      </c>
      <c r="B9793" s="20">
        <v>6</v>
      </c>
      <c r="C9793" s="21" t="s">
        <v>20</v>
      </c>
      <c r="D9793" s="22">
        <v>43383.627696759257</v>
      </c>
      <c r="E9793" s="22">
        <v>43391.351678240739</v>
      </c>
    </row>
    <row r="9794" spans="1:5" x14ac:dyDescent="0.25">
      <c r="A9794" s="19">
        <v>2283011</v>
      </c>
      <c r="B9794" s="20">
        <v>6</v>
      </c>
      <c r="C9794" s="21" t="s">
        <v>24</v>
      </c>
      <c r="D9794" s="22">
        <v>43383.627835648149</v>
      </c>
      <c r="E9794" s="22">
        <v>43383.662858796299</v>
      </c>
    </row>
    <row r="9795" spans="1:5" x14ac:dyDescent="0.25">
      <c r="A9795" s="19">
        <v>2283014</v>
      </c>
      <c r="B9795" s="20">
        <v>5</v>
      </c>
      <c r="C9795" s="21" t="s">
        <v>23</v>
      </c>
      <c r="D9795" s="22">
        <v>43383.628078703703</v>
      </c>
      <c r="E9795" s="22">
        <v>43397.546122685184</v>
      </c>
    </row>
    <row r="9796" spans="1:5" x14ac:dyDescent="0.25">
      <c r="A9796" s="19">
        <v>2283015</v>
      </c>
      <c r="B9796" s="20">
        <v>5</v>
      </c>
      <c r="C9796" s="21" t="s">
        <v>19</v>
      </c>
      <c r="D9796" s="22">
        <v>43383.628125000003</v>
      </c>
      <c r="E9796" s="22">
        <v>43397.549629629626</v>
      </c>
    </row>
    <row r="9797" spans="1:5" x14ac:dyDescent="0.25">
      <c r="A9797" s="19">
        <v>2283016</v>
      </c>
      <c r="B9797" s="20">
        <v>5</v>
      </c>
      <c r="C9797" s="21" t="s">
        <v>20</v>
      </c>
      <c r="D9797" s="22">
        <v>43383.628125000003</v>
      </c>
      <c r="E9797" s="22">
        <v>43398.341504629629</v>
      </c>
    </row>
    <row r="9798" spans="1:5" x14ac:dyDescent="0.25">
      <c r="A9798" s="19">
        <v>2283023</v>
      </c>
      <c r="B9798" s="20">
        <v>6</v>
      </c>
      <c r="C9798" s="21" t="s">
        <v>24</v>
      </c>
      <c r="D9798" s="22">
        <v>43383.628472222219</v>
      </c>
      <c r="E9798" s="22">
        <v>43391.689236111109</v>
      </c>
    </row>
    <row r="9799" spans="1:5" x14ac:dyDescent="0.25">
      <c r="A9799" s="19">
        <v>2283026</v>
      </c>
      <c r="B9799" s="20">
        <v>6</v>
      </c>
      <c r="C9799" s="21" t="s">
        <v>24</v>
      </c>
      <c r="D9799" s="22">
        <v>43383.628796296296</v>
      </c>
      <c r="E9799" s="22">
        <v>43390.72115740741</v>
      </c>
    </row>
    <row r="9800" spans="1:5" x14ac:dyDescent="0.25">
      <c r="A9800" s="19">
        <v>2283031</v>
      </c>
      <c r="B9800" s="20">
        <v>6</v>
      </c>
      <c r="C9800" s="21" t="s">
        <v>20</v>
      </c>
      <c r="D9800" s="22">
        <v>43383.629247685189</v>
      </c>
      <c r="E9800" s="22">
        <v>43383.633819444447</v>
      </c>
    </row>
    <row r="9801" spans="1:5" x14ac:dyDescent="0.25">
      <c r="A9801" s="19">
        <v>2283037</v>
      </c>
      <c r="B9801" s="20">
        <v>6</v>
      </c>
      <c r="C9801" s="21" t="s">
        <v>24</v>
      </c>
      <c r="D9801" s="22">
        <v>43383.630023148151</v>
      </c>
      <c r="E9801" s="22">
        <v>43390.819074074076</v>
      </c>
    </row>
    <row r="9802" spans="1:5" x14ac:dyDescent="0.25">
      <c r="A9802" s="19">
        <v>2283038</v>
      </c>
      <c r="B9802" s="20">
        <v>5</v>
      </c>
      <c r="C9802" s="21" t="s">
        <v>20</v>
      </c>
      <c r="D9802" s="22">
        <v>43383.630115740743</v>
      </c>
      <c r="E9802" s="22">
        <v>43397.641782407409</v>
      </c>
    </row>
    <row r="9803" spans="1:5" x14ac:dyDescent="0.25">
      <c r="A9803" s="19">
        <v>2283040</v>
      </c>
      <c r="B9803" s="20">
        <v>6</v>
      </c>
      <c r="C9803" s="21" t="s">
        <v>19</v>
      </c>
      <c r="D9803" s="22">
        <v>43383.630162037036</v>
      </c>
      <c r="E9803" s="22">
        <v>43390.750902777778</v>
      </c>
    </row>
    <row r="9804" spans="1:5" x14ac:dyDescent="0.25">
      <c r="A9804" s="19">
        <v>2283042</v>
      </c>
      <c r="B9804" s="20">
        <v>6</v>
      </c>
      <c r="C9804" s="21" t="s">
        <v>24</v>
      </c>
      <c r="D9804" s="22">
        <v>43383.630289351851</v>
      </c>
      <c r="E9804" s="22">
        <v>43391.406087962961</v>
      </c>
    </row>
    <row r="9805" spans="1:5" x14ac:dyDescent="0.25">
      <c r="A9805" s="19">
        <v>2283048</v>
      </c>
      <c r="B9805" s="20">
        <v>6</v>
      </c>
      <c r="C9805" s="21" t="s">
        <v>22</v>
      </c>
      <c r="D9805" s="22">
        <v>43383.630729166667</v>
      </c>
      <c r="E9805" s="22">
        <v>43384.389803240738</v>
      </c>
    </row>
    <row r="9806" spans="1:5" x14ac:dyDescent="0.25">
      <c r="A9806" s="19">
        <v>2283050</v>
      </c>
      <c r="B9806" s="20">
        <v>6</v>
      </c>
      <c r="C9806" s="21" t="s">
        <v>23</v>
      </c>
      <c r="D9806" s="22">
        <v>43383.63082175926</v>
      </c>
      <c r="E9806" s="22">
        <v>43390.728125000001</v>
      </c>
    </row>
    <row r="9807" spans="1:5" x14ac:dyDescent="0.25">
      <c r="A9807" s="19">
        <v>2283054</v>
      </c>
      <c r="B9807" s="20">
        <v>5</v>
      </c>
      <c r="C9807" s="21" t="s">
        <v>24</v>
      </c>
      <c r="D9807" s="22">
        <v>43383.631064814814</v>
      </c>
      <c r="E9807" s="22">
        <v>43388</v>
      </c>
    </row>
    <row r="9808" spans="1:5" x14ac:dyDescent="0.25">
      <c r="A9808" s="19">
        <v>2283058</v>
      </c>
      <c r="B9808" s="20">
        <v>5</v>
      </c>
      <c r="C9808" s="21" t="s">
        <v>23</v>
      </c>
      <c r="D9808" s="22">
        <v>43383.631273148145</v>
      </c>
      <c r="E9808" s="22">
        <v>43378.641458333332</v>
      </c>
    </row>
    <row r="9809" spans="1:5" x14ac:dyDescent="0.25">
      <c r="A9809" s="19">
        <v>2283060</v>
      </c>
      <c r="B9809" s="20">
        <v>6</v>
      </c>
      <c r="C9809" s="21" t="s">
        <v>24</v>
      </c>
      <c r="D9809" s="22">
        <v>43383.631481481483</v>
      </c>
      <c r="E9809" s="22">
        <v>43383.71638888889</v>
      </c>
    </row>
    <row r="9810" spans="1:5" x14ac:dyDescent="0.25">
      <c r="A9810" s="19">
        <v>2283061</v>
      </c>
      <c r="B9810" s="20">
        <v>6</v>
      </c>
      <c r="C9810" s="21" t="s">
        <v>22</v>
      </c>
      <c r="D9810" s="22">
        <v>43383.631516203706</v>
      </c>
      <c r="E9810" s="22">
        <v>43383.634722222225</v>
      </c>
    </row>
    <row r="9811" spans="1:5" x14ac:dyDescent="0.25">
      <c r="A9811" s="19">
        <v>2283062</v>
      </c>
      <c r="B9811" s="20">
        <v>5</v>
      </c>
      <c r="C9811" s="21" t="s">
        <v>20</v>
      </c>
      <c r="D9811" s="22">
        <v>43383.631782407407</v>
      </c>
      <c r="E9811" s="22">
        <v>43399.732372685183</v>
      </c>
    </row>
    <row r="9812" spans="1:5" x14ac:dyDescent="0.25">
      <c r="A9812" s="19">
        <v>2283063</v>
      </c>
      <c r="B9812" s="20">
        <v>6</v>
      </c>
      <c r="C9812" s="21" t="s">
        <v>19</v>
      </c>
      <c r="D9812" s="22">
        <v>43383.631805555553</v>
      </c>
      <c r="E9812" s="22">
        <v>43390.700462962966</v>
      </c>
    </row>
    <row r="9813" spans="1:5" x14ac:dyDescent="0.25">
      <c r="A9813" s="19">
        <v>2283067</v>
      </c>
      <c r="B9813" s="20">
        <v>6</v>
      </c>
      <c r="C9813" s="21" t="s">
        <v>24</v>
      </c>
      <c r="D9813" s="22">
        <v>43383.632002314815</v>
      </c>
      <c r="E9813" s="22">
        <v>43383.722696759258</v>
      </c>
    </row>
    <row r="9814" spans="1:5" x14ac:dyDescent="0.25">
      <c r="A9814" s="19">
        <v>2283068</v>
      </c>
      <c r="B9814" s="20">
        <v>6</v>
      </c>
      <c r="C9814" s="21" t="s">
        <v>21</v>
      </c>
      <c r="D9814" s="22">
        <v>43383.632141203707</v>
      </c>
      <c r="E9814" s="22">
        <v>43383.708958333336</v>
      </c>
    </row>
    <row r="9815" spans="1:5" x14ac:dyDescent="0.25">
      <c r="A9815" s="19">
        <v>2283074</v>
      </c>
      <c r="B9815" s="20">
        <v>6</v>
      </c>
      <c r="C9815" s="21" t="s">
        <v>23</v>
      </c>
      <c r="D9815" s="22">
        <v>43383.632638888892</v>
      </c>
      <c r="E9815" s="22">
        <v>43383.662453703706</v>
      </c>
    </row>
    <row r="9816" spans="1:5" x14ac:dyDescent="0.25">
      <c r="A9816" s="19">
        <v>2283076</v>
      </c>
      <c r="B9816" s="20">
        <v>6</v>
      </c>
      <c r="C9816" s="21" t="s">
        <v>24</v>
      </c>
      <c r="D9816" s="22">
        <v>43383.632696759261</v>
      </c>
      <c r="E9816" s="22">
        <v>43383.633645833332</v>
      </c>
    </row>
    <row r="9817" spans="1:5" x14ac:dyDescent="0.25">
      <c r="A9817" s="19">
        <v>2283079</v>
      </c>
      <c r="B9817" s="20">
        <v>6</v>
      </c>
      <c r="C9817" s="21" t="s">
        <v>23</v>
      </c>
      <c r="D9817" s="22">
        <v>43383.632870370369</v>
      </c>
      <c r="E9817" s="22">
        <v>43383.744942129626</v>
      </c>
    </row>
    <row r="9818" spans="1:5" x14ac:dyDescent="0.25">
      <c r="A9818" s="19">
        <v>2283081</v>
      </c>
      <c r="B9818" s="20">
        <v>6</v>
      </c>
      <c r="C9818" s="21" t="s">
        <v>20</v>
      </c>
      <c r="D9818" s="22">
        <v>43383.633067129631</v>
      </c>
      <c r="E9818" s="22">
        <v>43383.634953703702</v>
      </c>
    </row>
    <row r="9819" spans="1:5" x14ac:dyDescent="0.25">
      <c r="A9819" s="19">
        <v>2283083</v>
      </c>
      <c r="B9819" s="20">
        <v>6</v>
      </c>
      <c r="C9819" s="21" t="s">
        <v>22</v>
      </c>
      <c r="D9819" s="22">
        <v>43383.633090277777</v>
      </c>
      <c r="E9819" s="22">
        <v>43383.724756944444</v>
      </c>
    </row>
    <row r="9820" spans="1:5" x14ac:dyDescent="0.25">
      <c r="A9820" s="19">
        <v>2283084</v>
      </c>
      <c r="B9820" s="20">
        <v>6</v>
      </c>
      <c r="C9820" s="21" t="s">
        <v>24</v>
      </c>
      <c r="D9820" s="22">
        <v>43383.633136574077</v>
      </c>
      <c r="E9820" s="22">
        <v>43383.635231481479</v>
      </c>
    </row>
    <row r="9821" spans="1:5" x14ac:dyDescent="0.25">
      <c r="A9821" s="19">
        <v>2283085</v>
      </c>
      <c r="B9821" s="20">
        <v>5</v>
      </c>
      <c r="C9821" s="21" t="s">
        <v>24</v>
      </c>
      <c r="D9821" s="22">
        <v>43383.633530092593</v>
      </c>
      <c r="E9821" s="22">
        <v>43375.643680555557</v>
      </c>
    </row>
    <row r="9822" spans="1:5" x14ac:dyDescent="0.25">
      <c r="A9822" s="19">
        <v>2283087</v>
      </c>
      <c r="B9822" s="20">
        <v>6</v>
      </c>
      <c r="C9822" s="21" t="s">
        <v>23</v>
      </c>
      <c r="D9822" s="22">
        <v>43383.633680555555</v>
      </c>
      <c r="E9822" s="22">
        <v>43383.740706018521</v>
      </c>
    </row>
    <row r="9823" spans="1:5" x14ac:dyDescent="0.25">
      <c r="A9823" s="19">
        <v>2283090</v>
      </c>
      <c r="B9823" s="20">
        <v>6</v>
      </c>
      <c r="C9823" s="21" t="s">
        <v>24</v>
      </c>
      <c r="D9823" s="22">
        <v>43383.633900462963</v>
      </c>
      <c r="E9823" s="22">
        <v>43384.449988425928</v>
      </c>
    </row>
    <row r="9824" spans="1:5" x14ac:dyDescent="0.25">
      <c r="A9824" s="19">
        <v>2283093</v>
      </c>
      <c r="B9824" s="20">
        <v>5</v>
      </c>
      <c r="C9824" s="21" t="s">
        <v>22</v>
      </c>
      <c r="D9824" s="22">
        <v>43383.634502314817</v>
      </c>
      <c r="E9824" s="22">
        <v>43377.573275462964</v>
      </c>
    </row>
    <row r="9825" spans="1:5" x14ac:dyDescent="0.25">
      <c r="A9825" s="19">
        <v>2283094</v>
      </c>
      <c r="B9825" s="20">
        <v>5</v>
      </c>
      <c r="C9825" s="21" t="s">
        <v>19</v>
      </c>
      <c r="D9825" s="22">
        <v>43383.634502314817</v>
      </c>
      <c r="E9825" s="22">
        <v>43399.734016203707</v>
      </c>
    </row>
    <row r="9826" spans="1:5" x14ac:dyDescent="0.25">
      <c r="A9826" s="19">
        <v>2283096</v>
      </c>
      <c r="B9826" s="20">
        <v>6</v>
      </c>
      <c r="C9826" s="21" t="s">
        <v>19</v>
      </c>
      <c r="D9826" s="22">
        <v>43383.634548611109</v>
      </c>
      <c r="E9826" s="22">
        <v>43391.406018518515</v>
      </c>
    </row>
    <row r="9827" spans="1:5" x14ac:dyDescent="0.25">
      <c r="A9827" s="19">
        <v>2283101</v>
      </c>
      <c r="B9827" s="20">
        <v>6</v>
      </c>
      <c r="C9827" s="21" t="s">
        <v>24</v>
      </c>
      <c r="D9827" s="22">
        <v>43383.634895833333</v>
      </c>
      <c r="E9827" s="22">
        <v>43390.695729166669</v>
      </c>
    </row>
    <row r="9828" spans="1:5" x14ac:dyDescent="0.25">
      <c r="A9828" s="19">
        <v>2283104</v>
      </c>
      <c r="B9828" s="20">
        <v>6</v>
      </c>
      <c r="C9828" s="21" t="s">
        <v>24</v>
      </c>
      <c r="D9828" s="22">
        <v>43383.635138888887</v>
      </c>
      <c r="E9828" s="22">
        <v>43390.720891203702</v>
      </c>
    </row>
    <row r="9829" spans="1:5" x14ac:dyDescent="0.25">
      <c r="A9829" s="19">
        <v>2283108</v>
      </c>
      <c r="B9829" s="20">
        <v>6</v>
      </c>
      <c r="C9829" s="21" t="s">
        <v>23</v>
      </c>
      <c r="D9829" s="22">
        <v>43383.635405092595</v>
      </c>
      <c r="E9829" s="22">
        <v>43383.697627314818</v>
      </c>
    </row>
    <row r="9830" spans="1:5" x14ac:dyDescent="0.25">
      <c r="A9830" s="19">
        <v>2283109</v>
      </c>
      <c r="B9830" s="20">
        <v>6</v>
      </c>
      <c r="C9830" s="21" t="s">
        <v>19</v>
      </c>
      <c r="D9830" s="22">
        <v>43383.635416666664</v>
      </c>
      <c r="E9830" s="22">
        <v>43383.661585648151</v>
      </c>
    </row>
    <row r="9831" spans="1:5" x14ac:dyDescent="0.25">
      <c r="A9831" s="19">
        <v>2283110</v>
      </c>
      <c r="B9831" s="20">
        <v>6</v>
      </c>
      <c r="C9831" s="21" t="s">
        <v>24</v>
      </c>
      <c r="D9831" s="22">
        <v>43383.635636574072</v>
      </c>
      <c r="E9831" s="22">
        <v>43383.636932870373</v>
      </c>
    </row>
    <row r="9832" spans="1:5" x14ac:dyDescent="0.25">
      <c r="A9832" s="19">
        <v>2283111</v>
      </c>
      <c r="B9832" s="20">
        <v>6</v>
      </c>
      <c r="C9832" s="21" t="s">
        <v>22</v>
      </c>
      <c r="D9832" s="22">
        <v>43383.635671296295</v>
      </c>
      <c r="E9832" s="22">
        <v>43390.695416666669</v>
      </c>
    </row>
    <row r="9833" spans="1:5" x14ac:dyDescent="0.25">
      <c r="A9833" s="19">
        <v>2283120</v>
      </c>
      <c r="B9833" s="20">
        <v>5</v>
      </c>
      <c r="C9833" s="21" t="s">
        <v>23</v>
      </c>
      <c r="D9833" s="22">
        <v>43383.635914351849</v>
      </c>
      <c r="E9833" s="22">
        <v>43397.46025462963</v>
      </c>
    </row>
    <row r="9834" spans="1:5" x14ac:dyDescent="0.25">
      <c r="A9834" s="19">
        <v>2283123</v>
      </c>
      <c r="B9834" s="20">
        <v>6</v>
      </c>
      <c r="C9834" s="21" t="s">
        <v>22</v>
      </c>
      <c r="D9834" s="22">
        <v>43383.636122685188</v>
      </c>
      <c r="E9834" s="22">
        <v>43384.371759259258</v>
      </c>
    </row>
    <row r="9835" spans="1:5" x14ac:dyDescent="0.25">
      <c r="A9835" s="19">
        <v>2283126</v>
      </c>
      <c r="B9835" s="20">
        <v>6</v>
      </c>
      <c r="C9835" s="21" t="s">
        <v>19</v>
      </c>
      <c r="D9835" s="22">
        <v>43383.636250000003</v>
      </c>
      <c r="E9835" s="22">
        <v>43383.65861111111</v>
      </c>
    </row>
    <row r="9836" spans="1:5" x14ac:dyDescent="0.25">
      <c r="A9836" s="19">
        <v>2283127</v>
      </c>
      <c r="B9836" s="20">
        <v>6</v>
      </c>
      <c r="C9836" s="21" t="s">
        <v>23</v>
      </c>
      <c r="D9836" s="22">
        <v>43383.636284722219</v>
      </c>
      <c r="E9836" s="22">
        <v>43383.637233796297</v>
      </c>
    </row>
    <row r="9837" spans="1:5" x14ac:dyDescent="0.25">
      <c r="A9837" s="19">
        <v>2283128</v>
      </c>
      <c r="B9837" s="20">
        <v>6</v>
      </c>
      <c r="C9837" s="21" t="s">
        <v>19</v>
      </c>
      <c r="D9837" s="22">
        <v>43383.636400462965</v>
      </c>
      <c r="E9837" s="22">
        <v>43383.69771990741</v>
      </c>
    </row>
    <row r="9838" spans="1:5" x14ac:dyDescent="0.25">
      <c r="A9838" s="19">
        <v>2283131</v>
      </c>
      <c r="B9838" s="20">
        <v>6</v>
      </c>
      <c r="C9838" s="21" t="s">
        <v>19</v>
      </c>
      <c r="D9838" s="22">
        <v>43383.636666666665</v>
      </c>
      <c r="E9838" s="22">
        <v>43391.391018518516</v>
      </c>
    </row>
    <row r="9839" spans="1:5" x14ac:dyDescent="0.25">
      <c r="A9839" s="19">
        <v>2283134</v>
      </c>
      <c r="B9839" s="20">
        <v>3</v>
      </c>
      <c r="C9839" s="21" t="s">
        <v>24</v>
      </c>
      <c r="D9839" s="22">
        <v>43383.636793981481</v>
      </c>
      <c r="E9839" s="22">
        <v>43384.696296296293</v>
      </c>
    </row>
    <row r="9840" spans="1:5" x14ac:dyDescent="0.25">
      <c r="A9840" s="19">
        <v>2283136</v>
      </c>
      <c r="B9840" s="20">
        <v>6</v>
      </c>
      <c r="C9840" s="21" t="s">
        <v>22</v>
      </c>
      <c r="D9840" s="22">
        <v>43383.636817129627</v>
      </c>
      <c r="E9840" s="22">
        <v>43391.687175925923</v>
      </c>
    </row>
    <row r="9841" spans="1:5" x14ac:dyDescent="0.25">
      <c r="A9841" s="19">
        <v>2283146</v>
      </c>
      <c r="B9841" s="20">
        <v>6</v>
      </c>
      <c r="C9841" s="21" t="s">
        <v>23</v>
      </c>
      <c r="D9841" s="22">
        <v>43383.637071759258</v>
      </c>
      <c r="E9841" s="22">
        <v>43390.720706018517</v>
      </c>
    </row>
    <row r="9842" spans="1:5" x14ac:dyDescent="0.25">
      <c r="A9842" s="19">
        <v>2283148</v>
      </c>
      <c r="B9842" s="20">
        <v>6</v>
      </c>
      <c r="C9842" s="21" t="s">
        <v>24</v>
      </c>
      <c r="D9842" s="22">
        <v>43383.637071759258</v>
      </c>
      <c r="E9842" s="22">
        <v>43383.640405092592</v>
      </c>
    </row>
    <row r="9843" spans="1:5" x14ac:dyDescent="0.25">
      <c r="A9843" s="19">
        <v>2283156</v>
      </c>
      <c r="B9843" s="20">
        <v>5</v>
      </c>
      <c r="C9843" s="21" t="s">
        <v>24</v>
      </c>
      <c r="D9843" s="22">
        <v>43383.637615740743</v>
      </c>
      <c r="E9843" s="22">
        <v>43375.648553240739</v>
      </c>
    </row>
    <row r="9844" spans="1:5" x14ac:dyDescent="0.25">
      <c r="A9844" s="19">
        <v>2283157</v>
      </c>
      <c r="B9844" s="20">
        <v>6</v>
      </c>
      <c r="C9844" s="21" t="s">
        <v>23</v>
      </c>
      <c r="D9844" s="22">
        <v>43383.637650462966</v>
      </c>
      <c r="E9844" s="22">
        <v>43390.734664351854</v>
      </c>
    </row>
    <row r="9845" spans="1:5" x14ac:dyDescent="0.25">
      <c r="A9845" s="19">
        <v>2283160</v>
      </c>
      <c r="B9845" s="20">
        <v>5</v>
      </c>
      <c r="C9845" s="21" t="s">
        <v>23</v>
      </c>
      <c r="D9845" s="22">
        <v>43383.637835648151</v>
      </c>
      <c r="E9845" s="22">
        <v>43402.676342592589</v>
      </c>
    </row>
    <row r="9846" spans="1:5" x14ac:dyDescent="0.25">
      <c r="A9846" s="19">
        <v>2283165</v>
      </c>
      <c r="B9846" s="20">
        <v>5</v>
      </c>
      <c r="C9846" s="21" t="s">
        <v>20</v>
      </c>
      <c r="D9846" s="22">
        <v>43383.637962962966</v>
      </c>
      <c r="E9846" s="22">
        <v>43398.60974537037</v>
      </c>
    </row>
    <row r="9847" spans="1:5" x14ac:dyDescent="0.25">
      <c r="A9847" s="19">
        <v>2283171</v>
      </c>
      <c r="B9847" s="20">
        <v>6</v>
      </c>
      <c r="C9847" s="21" t="s">
        <v>19</v>
      </c>
      <c r="D9847" s="22">
        <v>43383.638414351852</v>
      </c>
      <c r="E9847" s="22">
        <v>43390.692372685182</v>
      </c>
    </row>
    <row r="9848" spans="1:5" x14ac:dyDescent="0.25">
      <c r="A9848" s="19">
        <v>2283182</v>
      </c>
      <c r="B9848" s="20">
        <v>6</v>
      </c>
      <c r="C9848" s="21" t="s">
        <v>23</v>
      </c>
      <c r="D9848" s="22">
        <v>43383.639108796298</v>
      </c>
      <c r="E9848" s="22">
        <v>43383.697824074072</v>
      </c>
    </row>
    <row r="9849" spans="1:5" x14ac:dyDescent="0.25">
      <c r="A9849" s="19">
        <v>2283183</v>
      </c>
      <c r="B9849" s="20">
        <v>6</v>
      </c>
      <c r="C9849" s="21" t="s">
        <v>19</v>
      </c>
      <c r="D9849" s="22">
        <v>43383.639131944445</v>
      </c>
      <c r="E9849" s="22">
        <v>43384.390138888892</v>
      </c>
    </row>
    <row r="9850" spans="1:5" x14ac:dyDescent="0.25">
      <c r="A9850" s="19">
        <v>2283185</v>
      </c>
      <c r="B9850" s="20">
        <v>6</v>
      </c>
      <c r="C9850" s="21" t="s">
        <v>23</v>
      </c>
      <c r="D9850" s="22">
        <v>43383.639166666668</v>
      </c>
      <c r="E9850" s="22">
        <v>43383.64166666667</v>
      </c>
    </row>
    <row r="9851" spans="1:5" x14ac:dyDescent="0.25">
      <c r="A9851" s="19">
        <v>2283187</v>
      </c>
      <c r="B9851" s="20">
        <v>6</v>
      </c>
      <c r="C9851" s="21" t="s">
        <v>24</v>
      </c>
      <c r="D9851" s="22">
        <v>43383.639305555553</v>
      </c>
      <c r="E9851" s="22">
        <v>43383.6409375</v>
      </c>
    </row>
    <row r="9852" spans="1:5" x14ac:dyDescent="0.25">
      <c r="A9852" s="19">
        <v>2283192</v>
      </c>
      <c r="B9852" s="20">
        <v>6</v>
      </c>
      <c r="C9852" s="21" t="s">
        <v>19</v>
      </c>
      <c r="D9852" s="22">
        <v>43383.639745370368</v>
      </c>
      <c r="E9852" s="22">
        <v>43390.701736111114</v>
      </c>
    </row>
    <row r="9853" spans="1:5" x14ac:dyDescent="0.25">
      <c r="A9853" s="19">
        <v>2283198</v>
      </c>
      <c r="B9853" s="20">
        <v>6</v>
      </c>
      <c r="C9853" s="21" t="s">
        <v>23</v>
      </c>
      <c r="D9853" s="22">
        <v>43383.640486111108</v>
      </c>
      <c r="E9853" s="22">
        <v>43383.658773148149</v>
      </c>
    </row>
    <row r="9854" spans="1:5" x14ac:dyDescent="0.25">
      <c r="A9854" s="19">
        <v>2283200</v>
      </c>
      <c r="B9854" s="20">
        <v>5</v>
      </c>
      <c r="C9854" s="21" t="s">
        <v>22</v>
      </c>
      <c r="D9854" s="22">
        <v>43383.640613425923</v>
      </c>
      <c r="E9854" s="22">
        <v>43377.652627314812</v>
      </c>
    </row>
    <row r="9855" spans="1:5" x14ac:dyDescent="0.25">
      <c r="A9855" s="19">
        <v>2283204</v>
      </c>
      <c r="B9855" s="20">
        <v>6</v>
      </c>
      <c r="C9855" s="21" t="s">
        <v>23</v>
      </c>
      <c r="D9855" s="22">
        <v>43383.640868055554</v>
      </c>
      <c r="E9855" s="22">
        <v>43390.690023148149</v>
      </c>
    </row>
    <row r="9856" spans="1:5" x14ac:dyDescent="0.25">
      <c r="A9856" s="19">
        <v>2283210</v>
      </c>
      <c r="B9856" s="20">
        <v>1</v>
      </c>
      <c r="C9856" s="21" t="s">
        <v>23</v>
      </c>
      <c r="D9856" s="22">
        <v>43383.641296296293</v>
      </c>
      <c r="E9856" s="22">
        <v>43383.643090277779</v>
      </c>
    </row>
    <row r="9857" spans="1:5" x14ac:dyDescent="0.25">
      <c r="A9857" s="19">
        <v>2283218</v>
      </c>
      <c r="B9857" s="20">
        <v>6</v>
      </c>
      <c r="C9857" s="21" t="s">
        <v>23</v>
      </c>
      <c r="D9857" s="22">
        <v>43383.641631944447</v>
      </c>
      <c r="E9857" s="22">
        <v>43383.64335648148</v>
      </c>
    </row>
    <row r="9858" spans="1:5" x14ac:dyDescent="0.25">
      <c r="A9858" s="19">
        <v>2283220</v>
      </c>
      <c r="B9858" s="20">
        <v>6</v>
      </c>
      <c r="C9858" s="21" t="s">
        <v>22</v>
      </c>
      <c r="D9858" s="22">
        <v>43383.642164351855</v>
      </c>
      <c r="E9858" s="22">
        <v>43390.728831018518</v>
      </c>
    </row>
    <row r="9859" spans="1:5" x14ac:dyDescent="0.25">
      <c r="A9859" s="19">
        <v>2283230</v>
      </c>
      <c r="B9859" s="20">
        <v>6</v>
      </c>
      <c r="C9859" s="21" t="s">
        <v>23</v>
      </c>
      <c r="D9859" s="22">
        <v>43383.642407407409</v>
      </c>
      <c r="E9859" s="22">
        <v>43383.697962962964</v>
      </c>
    </row>
    <row r="9860" spans="1:5" x14ac:dyDescent="0.25">
      <c r="A9860" s="19">
        <v>2283231</v>
      </c>
      <c r="B9860" s="20">
        <v>5</v>
      </c>
      <c r="C9860" s="21" t="s">
        <v>23</v>
      </c>
      <c r="D9860" s="22">
        <v>43383.642523148148</v>
      </c>
      <c r="E9860" s="22">
        <v>43377.681840277779</v>
      </c>
    </row>
    <row r="9861" spans="1:5" x14ac:dyDescent="0.25">
      <c r="A9861" s="19">
        <v>2283232</v>
      </c>
      <c r="B9861" s="20">
        <v>6</v>
      </c>
      <c r="C9861" s="21" t="s">
        <v>19</v>
      </c>
      <c r="D9861" s="22">
        <v>43383.642557870371</v>
      </c>
      <c r="E9861" s="22">
        <v>43390.683136574073</v>
      </c>
    </row>
    <row r="9862" spans="1:5" x14ac:dyDescent="0.25">
      <c r="A9862" s="19">
        <v>2283236</v>
      </c>
      <c r="B9862" s="20">
        <v>5</v>
      </c>
      <c r="C9862" s="21" t="s">
        <v>22</v>
      </c>
      <c r="D9862" s="22">
        <v>43383.64266203704</v>
      </c>
      <c r="E9862" s="22">
        <v>43388</v>
      </c>
    </row>
    <row r="9863" spans="1:5" x14ac:dyDescent="0.25">
      <c r="A9863" s="19">
        <v>2283241</v>
      </c>
      <c r="B9863" s="20">
        <v>6</v>
      </c>
      <c r="C9863" s="21" t="s">
        <v>19</v>
      </c>
      <c r="D9863" s="22">
        <v>43383.643136574072</v>
      </c>
      <c r="E9863" s="22">
        <v>43390.681979166664</v>
      </c>
    </row>
    <row r="9864" spans="1:5" x14ac:dyDescent="0.25">
      <c r="A9864" s="19">
        <v>2283245</v>
      </c>
      <c r="B9864" s="20">
        <v>6</v>
      </c>
      <c r="C9864" s="21" t="s">
        <v>23</v>
      </c>
      <c r="D9864" s="22">
        <v>43383.643229166664</v>
      </c>
      <c r="E9864" s="22">
        <v>43391.686840277776</v>
      </c>
    </row>
    <row r="9865" spans="1:5" x14ac:dyDescent="0.25">
      <c r="A9865" s="19">
        <v>2283252</v>
      </c>
      <c r="B9865" s="20">
        <v>5</v>
      </c>
      <c r="C9865" s="21" t="s">
        <v>19</v>
      </c>
      <c r="D9865" s="22">
        <v>43383.643611111111</v>
      </c>
      <c r="E9865" s="22">
        <v>43396.714108796295</v>
      </c>
    </row>
    <row r="9866" spans="1:5" x14ac:dyDescent="0.25">
      <c r="A9866" s="19">
        <v>2283253</v>
      </c>
      <c r="B9866" s="20">
        <v>6</v>
      </c>
      <c r="C9866" s="21" t="s">
        <v>24</v>
      </c>
      <c r="D9866" s="22">
        <v>43383.643634259257</v>
      </c>
      <c r="E9866" s="22">
        <v>43383.698611111111</v>
      </c>
    </row>
    <row r="9867" spans="1:5" x14ac:dyDescent="0.25">
      <c r="A9867" s="19">
        <v>2283254</v>
      </c>
      <c r="B9867" s="20">
        <v>6</v>
      </c>
      <c r="C9867" s="21" t="s">
        <v>22</v>
      </c>
      <c r="D9867" s="22">
        <v>43383.643726851849</v>
      </c>
      <c r="E9867" s="22">
        <v>43383.645104166666</v>
      </c>
    </row>
    <row r="9868" spans="1:5" x14ac:dyDescent="0.25">
      <c r="A9868" s="19">
        <v>2283255</v>
      </c>
      <c r="B9868" s="20">
        <v>6</v>
      </c>
      <c r="C9868" s="21" t="s">
        <v>23</v>
      </c>
      <c r="D9868" s="22">
        <v>43383.643726851849</v>
      </c>
      <c r="E9868" s="22">
        <v>43391.657141203701</v>
      </c>
    </row>
    <row r="9869" spans="1:5" x14ac:dyDescent="0.25">
      <c r="A9869" s="19">
        <v>2283257</v>
      </c>
      <c r="B9869" s="20">
        <v>6</v>
      </c>
      <c r="C9869" s="21" t="s">
        <v>23</v>
      </c>
      <c r="D9869" s="22">
        <v>43383.643796296295</v>
      </c>
      <c r="E9869" s="22">
        <v>43383.725891203707</v>
      </c>
    </row>
    <row r="9870" spans="1:5" x14ac:dyDescent="0.25">
      <c r="A9870" s="19">
        <v>2283262</v>
      </c>
      <c r="B9870" s="20">
        <v>6</v>
      </c>
      <c r="C9870" s="21" t="s">
        <v>24</v>
      </c>
      <c r="D9870" s="22">
        <v>43383.64434027778</v>
      </c>
      <c r="E9870" s="22">
        <v>43390.680081018516</v>
      </c>
    </row>
    <row r="9871" spans="1:5" x14ac:dyDescent="0.25">
      <c r="A9871" s="19">
        <v>2283265</v>
      </c>
      <c r="B9871" s="20">
        <v>5</v>
      </c>
      <c r="C9871" s="21" t="s">
        <v>19</v>
      </c>
      <c r="D9871" s="22">
        <v>43383.644432870373</v>
      </c>
      <c r="E9871" s="22">
        <v>43396.710393518515</v>
      </c>
    </row>
    <row r="9872" spans="1:5" x14ac:dyDescent="0.25">
      <c r="A9872" s="19">
        <v>2283267</v>
      </c>
      <c r="B9872" s="20">
        <v>6</v>
      </c>
      <c r="C9872" s="21" t="s">
        <v>20</v>
      </c>
      <c r="D9872" s="22">
        <v>43383.644583333335</v>
      </c>
      <c r="E9872" s="22">
        <v>43383.650208333333</v>
      </c>
    </row>
    <row r="9873" spans="1:5" x14ac:dyDescent="0.25">
      <c r="A9873" s="19">
        <v>2283270</v>
      </c>
      <c r="B9873" s="20">
        <v>5</v>
      </c>
      <c r="C9873" s="21" t="s">
        <v>22</v>
      </c>
      <c r="D9873" s="22">
        <v>43383.644803240742</v>
      </c>
      <c r="E9873" s="22">
        <v>43399.683761574073</v>
      </c>
    </row>
    <row r="9874" spans="1:5" x14ac:dyDescent="0.25">
      <c r="A9874" s="19">
        <v>2283273</v>
      </c>
      <c r="B9874" s="20">
        <v>6</v>
      </c>
      <c r="C9874" s="21" t="s">
        <v>23</v>
      </c>
      <c r="D9874" s="22">
        <v>43383.645138888889</v>
      </c>
      <c r="E9874" s="22">
        <v>43383.709907407407</v>
      </c>
    </row>
    <row r="9875" spans="1:5" x14ac:dyDescent="0.25">
      <c r="A9875" s="19">
        <v>2283274</v>
      </c>
      <c r="B9875" s="20">
        <v>6</v>
      </c>
      <c r="C9875" s="21" t="s">
        <v>23</v>
      </c>
      <c r="D9875" s="22">
        <v>43383.645162037035</v>
      </c>
      <c r="E9875" s="22">
        <v>43383.739942129629</v>
      </c>
    </row>
    <row r="9876" spans="1:5" x14ac:dyDescent="0.25">
      <c r="A9876" s="19">
        <v>2283277</v>
      </c>
      <c r="B9876" s="20">
        <v>3</v>
      </c>
      <c r="C9876" s="21" t="s">
        <v>24</v>
      </c>
      <c r="D9876" s="22">
        <v>43383.645416666666</v>
      </c>
      <c r="E9876" s="22">
        <v>43384.357303240744</v>
      </c>
    </row>
    <row r="9877" spans="1:5" x14ac:dyDescent="0.25">
      <c r="A9877" s="19">
        <v>2283278</v>
      </c>
      <c r="B9877" s="20">
        <v>6</v>
      </c>
      <c r="C9877" s="21" t="s">
        <v>24</v>
      </c>
      <c r="D9877" s="22">
        <v>43383.645439814813</v>
      </c>
      <c r="E9877" s="22">
        <v>43383.654479166667</v>
      </c>
    </row>
    <row r="9878" spans="1:5" x14ac:dyDescent="0.25">
      <c r="A9878" s="19">
        <v>2283279</v>
      </c>
      <c r="B9878" s="20">
        <v>6</v>
      </c>
      <c r="C9878" s="21" t="s">
        <v>20</v>
      </c>
      <c r="D9878" s="22">
        <v>43383.645486111112</v>
      </c>
      <c r="E9878" s="22">
        <v>43383.64984953704</v>
      </c>
    </row>
    <row r="9879" spans="1:5" x14ac:dyDescent="0.25">
      <c r="A9879" s="19">
        <v>2283294</v>
      </c>
      <c r="B9879" s="20">
        <v>6</v>
      </c>
      <c r="C9879" s="21" t="s">
        <v>19</v>
      </c>
      <c r="D9879" s="22">
        <v>43383.646921296298</v>
      </c>
      <c r="E9879" s="22">
        <v>43383.709872685184</v>
      </c>
    </row>
    <row r="9880" spans="1:5" x14ac:dyDescent="0.25">
      <c r="A9880" s="19">
        <v>2283297</v>
      </c>
      <c r="B9880" s="20">
        <v>6</v>
      </c>
      <c r="C9880" s="21" t="s">
        <v>20</v>
      </c>
      <c r="D9880" s="22">
        <v>43383.647222222222</v>
      </c>
      <c r="E9880" s="22">
        <v>43384.451817129629</v>
      </c>
    </row>
    <row r="9881" spans="1:5" x14ac:dyDescent="0.25">
      <c r="A9881" s="19">
        <v>2283298</v>
      </c>
      <c r="B9881" s="20">
        <v>5</v>
      </c>
      <c r="C9881" s="21" t="s">
        <v>20</v>
      </c>
      <c r="D9881" s="22">
        <v>43383.647291666668</v>
      </c>
      <c r="E9881" s="22">
        <v>43388</v>
      </c>
    </row>
    <row r="9882" spans="1:5" x14ac:dyDescent="0.25">
      <c r="A9882" s="19">
        <v>2283301</v>
      </c>
      <c r="B9882" s="20">
        <v>6</v>
      </c>
      <c r="C9882" s="21" t="s">
        <v>19</v>
      </c>
      <c r="D9882" s="22">
        <v>43383.647511574076</v>
      </c>
      <c r="E9882" s="22">
        <v>43383.64984953704</v>
      </c>
    </row>
    <row r="9883" spans="1:5" x14ac:dyDescent="0.25">
      <c r="A9883" s="19">
        <v>2283304</v>
      </c>
      <c r="B9883" s="20">
        <v>6</v>
      </c>
      <c r="C9883" s="21" t="s">
        <v>24</v>
      </c>
      <c r="D9883" s="22">
        <v>43383.64770833333</v>
      </c>
      <c r="E9883" s="22">
        <v>43391.389768518522</v>
      </c>
    </row>
    <row r="9884" spans="1:5" x14ac:dyDescent="0.25">
      <c r="A9884" s="19">
        <v>2283307</v>
      </c>
      <c r="B9884" s="20">
        <v>6</v>
      </c>
      <c r="C9884" s="21" t="s">
        <v>21</v>
      </c>
      <c r="D9884" s="22">
        <v>43383.647881944446</v>
      </c>
      <c r="E9884" s="22">
        <v>43390.702835648146</v>
      </c>
    </row>
    <row r="9885" spans="1:5" x14ac:dyDescent="0.25">
      <c r="A9885" s="19">
        <v>2283312</v>
      </c>
      <c r="B9885" s="20">
        <v>6</v>
      </c>
      <c r="C9885" s="21" t="s">
        <v>22</v>
      </c>
      <c r="D9885" s="22">
        <v>43383.648530092592</v>
      </c>
      <c r="E9885" s="22">
        <v>43383.671064814815</v>
      </c>
    </row>
    <row r="9886" spans="1:5" x14ac:dyDescent="0.25">
      <c r="A9886" s="19">
        <v>2283315</v>
      </c>
      <c r="B9886" s="20">
        <v>6</v>
      </c>
      <c r="C9886" s="21" t="s">
        <v>19</v>
      </c>
      <c r="D9886" s="22">
        <v>43383.648946759262</v>
      </c>
      <c r="E9886" s="22">
        <v>43383.653055555558</v>
      </c>
    </row>
    <row r="9887" spans="1:5" x14ac:dyDescent="0.25">
      <c r="A9887" s="19">
        <v>2283321</v>
      </c>
      <c r="B9887" s="20">
        <v>5</v>
      </c>
      <c r="C9887" s="21" t="s">
        <v>22</v>
      </c>
      <c r="D9887" s="22">
        <v>43383.649375000001</v>
      </c>
      <c r="E9887" s="22">
        <v>43399.672199074077</v>
      </c>
    </row>
    <row r="9888" spans="1:5" x14ac:dyDescent="0.25">
      <c r="A9888" s="19">
        <v>2283322</v>
      </c>
      <c r="B9888" s="20">
        <v>6</v>
      </c>
      <c r="C9888" s="21" t="s">
        <v>24</v>
      </c>
      <c r="D9888" s="22">
        <v>43383.649386574078</v>
      </c>
      <c r="E9888" s="22">
        <v>43390.679155092592</v>
      </c>
    </row>
    <row r="9889" spans="1:5" x14ac:dyDescent="0.25">
      <c r="A9889" s="19">
        <v>2283324</v>
      </c>
      <c r="B9889" s="20">
        <v>5</v>
      </c>
      <c r="C9889" s="21" t="s">
        <v>22</v>
      </c>
      <c r="D9889" s="22">
        <v>43383.649398148147</v>
      </c>
      <c r="E9889" s="22">
        <v>43399.719571759262</v>
      </c>
    </row>
    <row r="9890" spans="1:5" x14ac:dyDescent="0.25">
      <c r="A9890" s="19">
        <v>2283325</v>
      </c>
      <c r="B9890" s="20">
        <v>6</v>
      </c>
      <c r="C9890" s="21" t="s">
        <v>19</v>
      </c>
      <c r="D9890" s="22">
        <v>43383.649826388886</v>
      </c>
      <c r="E9890" s="22">
        <v>43384.450057870374</v>
      </c>
    </row>
    <row r="9891" spans="1:5" x14ac:dyDescent="0.25">
      <c r="A9891" s="19">
        <v>2283326</v>
      </c>
      <c r="B9891" s="20">
        <v>6</v>
      </c>
      <c r="C9891" s="21" t="s">
        <v>19</v>
      </c>
      <c r="D9891" s="22">
        <v>43383.649826388886</v>
      </c>
      <c r="E9891" s="22">
        <v>43390.680208333331</v>
      </c>
    </row>
    <row r="9892" spans="1:5" x14ac:dyDescent="0.25">
      <c r="A9892" s="19">
        <v>2283352</v>
      </c>
      <c r="B9892" s="20">
        <v>6</v>
      </c>
      <c r="C9892" s="21" t="s">
        <v>20</v>
      </c>
      <c r="D9892" s="22">
        <v>43383.652083333334</v>
      </c>
      <c r="E9892" s="22">
        <v>43390.679236111115</v>
      </c>
    </row>
    <row r="9893" spans="1:5" x14ac:dyDescent="0.25">
      <c r="A9893" s="19">
        <v>2283354</v>
      </c>
      <c r="B9893" s="20">
        <v>1</v>
      </c>
      <c r="C9893" s="21" t="s">
        <v>20</v>
      </c>
      <c r="D9893" s="22">
        <v>43383.65215277778</v>
      </c>
      <c r="E9893" s="22">
        <v>43383.730543981481</v>
      </c>
    </row>
    <row r="9894" spans="1:5" x14ac:dyDescent="0.25">
      <c r="A9894" s="19">
        <v>2283355</v>
      </c>
      <c r="B9894" s="20">
        <v>1</v>
      </c>
      <c r="C9894" s="21" t="s">
        <v>23</v>
      </c>
      <c r="D9894" s="22">
        <v>43383.65216435185</v>
      </c>
      <c r="E9894" s="22">
        <v>43383.654027777775</v>
      </c>
    </row>
    <row r="9895" spans="1:5" x14ac:dyDescent="0.25">
      <c r="A9895" s="19">
        <v>2283356</v>
      </c>
      <c r="B9895" s="20">
        <v>6</v>
      </c>
      <c r="C9895" s="21" t="s">
        <v>23</v>
      </c>
      <c r="D9895" s="22">
        <v>43383.65221064815</v>
      </c>
      <c r="E9895" s="22">
        <v>43383.652916666666</v>
      </c>
    </row>
    <row r="9896" spans="1:5" x14ac:dyDescent="0.25">
      <c r="A9896" s="19">
        <v>2283357</v>
      </c>
      <c r="B9896" s="20">
        <v>6</v>
      </c>
      <c r="C9896" s="21" t="s">
        <v>23</v>
      </c>
      <c r="D9896" s="22">
        <v>43383.652222222219</v>
      </c>
      <c r="E9896" s="22">
        <v>43383.658125000002</v>
      </c>
    </row>
    <row r="9897" spans="1:5" x14ac:dyDescent="0.25">
      <c r="A9897" s="19">
        <v>2283358</v>
      </c>
      <c r="B9897" s="20">
        <v>6</v>
      </c>
      <c r="C9897" s="21" t="s">
        <v>20</v>
      </c>
      <c r="D9897" s="22">
        <v>43383.652222222219</v>
      </c>
      <c r="E9897" s="22">
        <v>43383.689652777779</v>
      </c>
    </row>
    <row r="9898" spans="1:5" x14ac:dyDescent="0.25">
      <c r="A9898" s="19">
        <v>2283359</v>
      </c>
      <c r="B9898" s="20">
        <v>6</v>
      </c>
      <c r="C9898" s="21" t="s">
        <v>19</v>
      </c>
      <c r="D9898" s="22">
        <v>43383.652222222219</v>
      </c>
      <c r="E9898" s="22">
        <v>43390.677858796298</v>
      </c>
    </row>
    <row r="9899" spans="1:5" x14ac:dyDescent="0.25">
      <c r="A9899" s="19">
        <v>2283362</v>
      </c>
      <c r="B9899" s="20">
        <v>6</v>
      </c>
      <c r="C9899" s="21" t="s">
        <v>24</v>
      </c>
      <c r="D9899" s="22">
        <v>43383.652418981481</v>
      </c>
      <c r="E9899" s="22">
        <v>43383.698773148149</v>
      </c>
    </row>
    <row r="9900" spans="1:5" x14ac:dyDescent="0.25">
      <c r="A9900" s="19">
        <v>2283365</v>
      </c>
      <c r="B9900" s="20">
        <v>6</v>
      </c>
      <c r="C9900" s="21" t="s">
        <v>22</v>
      </c>
      <c r="D9900" s="22">
        <v>43383.652627314812</v>
      </c>
      <c r="E9900" s="22">
        <v>43390.677129629628</v>
      </c>
    </row>
    <row r="9901" spans="1:5" x14ac:dyDescent="0.25">
      <c r="A9901" s="19">
        <v>2283367</v>
      </c>
      <c r="B9901" s="20">
        <v>6</v>
      </c>
      <c r="C9901" s="21" t="s">
        <v>24</v>
      </c>
      <c r="D9901" s="22">
        <v>43383.652673611112</v>
      </c>
      <c r="E9901" s="22">
        <v>43390.816180555557</v>
      </c>
    </row>
    <row r="9902" spans="1:5" x14ac:dyDescent="0.25">
      <c r="A9902" s="19">
        <v>2283372</v>
      </c>
      <c r="B9902" s="20">
        <v>6</v>
      </c>
      <c r="C9902" s="21" t="s">
        <v>19</v>
      </c>
      <c r="D9902" s="22">
        <v>43383.652766203704</v>
      </c>
      <c r="E9902" s="22">
        <v>43390.720613425925</v>
      </c>
    </row>
    <row r="9903" spans="1:5" x14ac:dyDescent="0.25">
      <c r="A9903" s="19">
        <v>2283376</v>
      </c>
      <c r="B9903" s="20">
        <v>5</v>
      </c>
      <c r="C9903" s="21" t="s">
        <v>19</v>
      </c>
      <c r="D9903" s="22">
        <v>43383.652962962966</v>
      </c>
      <c r="E9903" s="22">
        <v>43388</v>
      </c>
    </row>
    <row r="9904" spans="1:5" x14ac:dyDescent="0.25">
      <c r="A9904" s="19">
        <v>2283377</v>
      </c>
      <c r="B9904" s="20">
        <v>6</v>
      </c>
      <c r="C9904" s="21" t="s">
        <v>22</v>
      </c>
      <c r="D9904" s="22">
        <v>43383.652974537035</v>
      </c>
      <c r="E9904" s="22">
        <v>43383.686793981484</v>
      </c>
    </row>
    <row r="9905" spans="1:5" x14ac:dyDescent="0.25">
      <c r="A9905" s="19">
        <v>2283379</v>
      </c>
      <c r="B9905" s="20">
        <v>6</v>
      </c>
      <c r="C9905" s="21" t="s">
        <v>20</v>
      </c>
      <c r="D9905" s="22">
        <v>43383.653113425928</v>
      </c>
      <c r="E9905" s="22">
        <v>43390.676377314812</v>
      </c>
    </row>
    <row r="9906" spans="1:5" x14ac:dyDescent="0.25">
      <c r="A9906" s="19">
        <v>2283380</v>
      </c>
      <c r="B9906" s="20">
        <v>5</v>
      </c>
      <c r="C9906" s="21" t="s">
        <v>24</v>
      </c>
      <c r="D9906" s="22">
        <v>43383.653136574074</v>
      </c>
      <c r="E9906" s="22">
        <v>43399.663761574076</v>
      </c>
    </row>
    <row r="9907" spans="1:5" x14ac:dyDescent="0.25">
      <c r="A9907" s="19">
        <v>2283383</v>
      </c>
      <c r="B9907" s="20">
        <v>5</v>
      </c>
      <c r="C9907" s="21" t="s">
        <v>23</v>
      </c>
      <c r="D9907" s="22">
        <v>43383.653657407405</v>
      </c>
      <c r="E9907" s="22">
        <v>43388</v>
      </c>
    </row>
    <row r="9908" spans="1:5" x14ac:dyDescent="0.25">
      <c r="A9908" s="19">
        <v>2283384</v>
      </c>
      <c r="B9908" s="20">
        <v>6</v>
      </c>
      <c r="C9908" s="21" t="s">
        <v>19</v>
      </c>
      <c r="D9908" s="22">
        <v>43383.653657407405</v>
      </c>
      <c r="E9908" s="22">
        <v>43391.389641203707</v>
      </c>
    </row>
    <row r="9909" spans="1:5" x14ac:dyDescent="0.25">
      <c r="A9909" s="19">
        <v>2283386</v>
      </c>
      <c r="B9909" s="20">
        <v>6</v>
      </c>
      <c r="C9909" s="21" t="s">
        <v>24</v>
      </c>
      <c r="D9909" s="22">
        <v>43383.653657407405</v>
      </c>
      <c r="E9909" s="22">
        <v>43383.65488425926</v>
      </c>
    </row>
    <row r="9910" spans="1:5" x14ac:dyDescent="0.25">
      <c r="A9910" s="19">
        <v>2283387</v>
      </c>
      <c r="B9910" s="20">
        <v>6</v>
      </c>
      <c r="C9910" s="21" t="s">
        <v>22</v>
      </c>
      <c r="D9910" s="22">
        <v>43383.653657407405</v>
      </c>
      <c r="E9910" s="22">
        <v>43383.719247685185</v>
      </c>
    </row>
    <row r="9911" spans="1:5" x14ac:dyDescent="0.25">
      <c r="A9911" s="19">
        <v>2283388</v>
      </c>
      <c r="B9911" s="20">
        <v>6</v>
      </c>
      <c r="C9911" s="21" t="s">
        <v>22</v>
      </c>
      <c r="D9911" s="22">
        <v>43383.653657407405</v>
      </c>
      <c r="E9911" s="22">
        <v>43383.698287037034</v>
      </c>
    </row>
    <row r="9912" spans="1:5" x14ac:dyDescent="0.25">
      <c r="A9912" s="19">
        <v>2283389</v>
      </c>
      <c r="B9912" s="20">
        <v>6</v>
      </c>
      <c r="C9912" s="21" t="s">
        <v>19</v>
      </c>
      <c r="D9912" s="22">
        <v>43383.653657407405</v>
      </c>
      <c r="E9912" s="22">
        <v>43383.7265162037</v>
      </c>
    </row>
    <row r="9913" spans="1:5" x14ac:dyDescent="0.25">
      <c r="A9913" s="19">
        <v>2283393</v>
      </c>
      <c r="B9913" s="20">
        <v>6</v>
      </c>
      <c r="C9913" s="21" t="s">
        <v>24</v>
      </c>
      <c r="D9913" s="22">
        <v>43383.654270833336</v>
      </c>
      <c r="E9913" s="22">
        <v>43384.365358796298</v>
      </c>
    </row>
    <row r="9914" spans="1:5" x14ac:dyDescent="0.25">
      <c r="A9914" s="19">
        <v>2283394</v>
      </c>
      <c r="B9914" s="20">
        <v>6</v>
      </c>
      <c r="C9914" s="21" t="s">
        <v>19</v>
      </c>
      <c r="D9914" s="22">
        <v>43383.654270833336</v>
      </c>
      <c r="E9914" s="22">
        <v>43390.695497685185</v>
      </c>
    </row>
    <row r="9915" spans="1:5" x14ac:dyDescent="0.25">
      <c r="A9915" s="19">
        <v>2283395</v>
      </c>
      <c r="B9915" s="20">
        <v>5</v>
      </c>
      <c r="C9915" s="21" t="s">
        <v>19</v>
      </c>
      <c r="D9915" s="22">
        <v>43383.654305555552</v>
      </c>
      <c r="E9915" s="22">
        <v>43378.740636574075</v>
      </c>
    </row>
    <row r="9916" spans="1:5" x14ac:dyDescent="0.25">
      <c r="A9916" s="19">
        <v>2283398</v>
      </c>
      <c r="B9916" s="20">
        <v>6</v>
      </c>
      <c r="C9916" s="21" t="s">
        <v>23</v>
      </c>
      <c r="D9916" s="22">
        <v>43383.654432870368</v>
      </c>
      <c r="E9916" s="22">
        <v>43390.677546296298</v>
      </c>
    </row>
    <row r="9917" spans="1:5" x14ac:dyDescent="0.25">
      <c r="A9917" s="19">
        <v>2283404</v>
      </c>
      <c r="B9917" s="20">
        <v>6</v>
      </c>
      <c r="C9917" s="21" t="s">
        <v>23</v>
      </c>
      <c r="D9917" s="22">
        <v>43383.655115740738</v>
      </c>
      <c r="E9917" s="22">
        <v>43383.656747685185</v>
      </c>
    </row>
    <row r="9918" spans="1:5" x14ac:dyDescent="0.25">
      <c r="A9918" s="19">
        <v>2283405</v>
      </c>
      <c r="B9918" s="20">
        <v>6</v>
      </c>
      <c r="C9918" s="21" t="s">
        <v>23</v>
      </c>
      <c r="D9918" s="22">
        <v>43383.655127314814</v>
      </c>
      <c r="E9918" s="22">
        <v>43384.390405092592</v>
      </c>
    </row>
    <row r="9919" spans="1:5" x14ac:dyDescent="0.25">
      <c r="A9919" s="19">
        <v>2283407</v>
      </c>
      <c r="B9919" s="20">
        <v>6</v>
      </c>
      <c r="C9919" s="21" t="s">
        <v>23</v>
      </c>
      <c r="D9919" s="22">
        <v>43383.655277777776</v>
      </c>
      <c r="E9919" s="22">
        <v>43384.384282407409</v>
      </c>
    </row>
    <row r="9920" spans="1:5" x14ac:dyDescent="0.25">
      <c r="A9920" s="19">
        <v>2283408</v>
      </c>
      <c r="B9920" s="20">
        <v>6</v>
      </c>
      <c r="C9920" s="21" t="s">
        <v>19</v>
      </c>
      <c r="D9920" s="22">
        <v>43383.655277777776</v>
      </c>
      <c r="E9920" s="22">
        <v>43390.721215277779</v>
      </c>
    </row>
    <row r="9921" spans="1:5" x14ac:dyDescent="0.25">
      <c r="A9921" s="19">
        <v>2283418</v>
      </c>
      <c r="B9921" s="20">
        <v>6</v>
      </c>
      <c r="C9921" s="21" t="s">
        <v>19</v>
      </c>
      <c r="D9921" s="22">
        <v>43383.65625</v>
      </c>
      <c r="E9921" s="22">
        <v>43383.659016203703</v>
      </c>
    </row>
    <row r="9922" spans="1:5" x14ac:dyDescent="0.25">
      <c r="A9922" s="19">
        <v>2283423</v>
      </c>
      <c r="B9922" s="20">
        <v>6</v>
      </c>
      <c r="C9922" s="21" t="s">
        <v>23</v>
      </c>
      <c r="D9922" s="22">
        <v>43383.656504629631</v>
      </c>
      <c r="E9922" s="22">
        <v>43390.67597222222</v>
      </c>
    </row>
    <row r="9923" spans="1:5" x14ac:dyDescent="0.25">
      <c r="A9923" s="19">
        <v>2283428</v>
      </c>
      <c r="B9923" s="20">
        <v>5</v>
      </c>
      <c r="C9923" s="21" t="s">
        <v>22</v>
      </c>
      <c r="D9923" s="22">
        <v>43383.65662037037</v>
      </c>
      <c r="E9923" s="22">
        <v>43396.710555555554</v>
      </c>
    </row>
    <row r="9924" spans="1:5" x14ac:dyDescent="0.25">
      <c r="A9924" s="19">
        <v>2283429</v>
      </c>
      <c r="B9924" s="20">
        <v>5</v>
      </c>
      <c r="C9924" s="21" t="s">
        <v>23</v>
      </c>
      <c r="D9924" s="22">
        <v>43383.656666666669</v>
      </c>
      <c r="E9924" s="22">
        <v>43396.648298611108</v>
      </c>
    </row>
    <row r="9925" spans="1:5" x14ac:dyDescent="0.25">
      <c r="A9925" s="19">
        <v>2283433</v>
      </c>
      <c r="B9925" s="20">
        <v>6</v>
      </c>
      <c r="C9925" s="21" t="s">
        <v>19</v>
      </c>
      <c r="D9925" s="22">
        <v>43383.656909722224</v>
      </c>
      <c r="E9925" s="22">
        <v>43383.712037037039</v>
      </c>
    </row>
    <row r="9926" spans="1:5" x14ac:dyDescent="0.25">
      <c r="A9926" s="19">
        <v>2283436</v>
      </c>
      <c r="B9926" s="20">
        <v>5</v>
      </c>
      <c r="C9926" s="21" t="s">
        <v>20</v>
      </c>
      <c r="D9926" s="22">
        <v>43383.656944444447</v>
      </c>
      <c r="E9926" s="22">
        <v>43375.661168981482</v>
      </c>
    </row>
    <row r="9927" spans="1:5" x14ac:dyDescent="0.25">
      <c r="A9927" s="19">
        <v>2283437</v>
      </c>
      <c r="B9927" s="20">
        <v>6</v>
      </c>
      <c r="C9927" s="21" t="s">
        <v>23</v>
      </c>
      <c r="D9927" s="22">
        <v>43383.657083333332</v>
      </c>
      <c r="E9927" s="22">
        <v>43384.384525462963</v>
      </c>
    </row>
    <row r="9928" spans="1:5" x14ac:dyDescent="0.25">
      <c r="A9928" s="19">
        <v>2283438</v>
      </c>
      <c r="B9928" s="20">
        <v>6</v>
      </c>
      <c r="C9928" s="21" t="s">
        <v>19</v>
      </c>
      <c r="D9928" s="22">
        <v>43383.657106481478</v>
      </c>
      <c r="E9928" s="22">
        <v>43390.705659722225</v>
      </c>
    </row>
    <row r="9929" spans="1:5" x14ac:dyDescent="0.25">
      <c r="A9929" s="19">
        <v>2283442</v>
      </c>
      <c r="B9929" s="20">
        <v>6</v>
      </c>
      <c r="C9929" s="21" t="s">
        <v>22</v>
      </c>
      <c r="D9929" s="22">
        <v>43383.657488425924</v>
      </c>
      <c r="E9929" s="22">
        <v>43390.679710648146</v>
      </c>
    </row>
    <row r="9930" spans="1:5" x14ac:dyDescent="0.25">
      <c r="A9930" s="19">
        <v>2283445</v>
      </c>
      <c r="B9930" s="20">
        <v>5</v>
      </c>
      <c r="C9930" s="21" t="s">
        <v>22</v>
      </c>
      <c r="D9930" s="22">
        <v>43383.657500000001</v>
      </c>
      <c r="E9930" s="22">
        <v>43378.743472222224</v>
      </c>
    </row>
    <row r="9931" spans="1:5" x14ac:dyDescent="0.25">
      <c r="A9931" s="19">
        <v>2283452</v>
      </c>
      <c r="B9931" s="20">
        <v>6</v>
      </c>
      <c r="C9931" s="21" t="s">
        <v>19</v>
      </c>
      <c r="D9931" s="22">
        <v>43383.658113425925</v>
      </c>
      <c r="E9931" s="22">
        <v>43383.665648148148</v>
      </c>
    </row>
    <row r="9932" spans="1:5" x14ac:dyDescent="0.25">
      <c r="A9932" s="19">
        <v>2283456</v>
      </c>
      <c r="B9932" s="20">
        <v>6</v>
      </c>
      <c r="C9932" s="21" t="s">
        <v>20</v>
      </c>
      <c r="D9932" s="22">
        <v>43383.658194444448</v>
      </c>
      <c r="E9932" s="22">
        <v>43383.727141203701</v>
      </c>
    </row>
    <row r="9933" spans="1:5" x14ac:dyDescent="0.25">
      <c r="A9933" s="19">
        <v>2283457</v>
      </c>
      <c r="B9933" s="20">
        <v>6</v>
      </c>
      <c r="C9933" s="21" t="s">
        <v>21</v>
      </c>
      <c r="D9933" s="22">
        <v>43383.658472222225</v>
      </c>
      <c r="E9933" s="22">
        <v>43390.689803240741</v>
      </c>
    </row>
    <row r="9934" spans="1:5" x14ac:dyDescent="0.25">
      <c r="A9934" s="19">
        <v>2283467</v>
      </c>
      <c r="B9934" s="20">
        <v>6</v>
      </c>
      <c r="C9934" s="21" t="s">
        <v>23</v>
      </c>
      <c r="D9934" s="22">
        <v>43383.65960648148</v>
      </c>
      <c r="E9934" s="22">
        <v>43383.692835648151</v>
      </c>
    </row>
    <row r="9935" spans="1:5" x14ac:dyDescent="0.25">
      <c r="A9935" s="19">
        <v>2283468</v>
      </c>
      <c r="B9935" s="20">
        <v>5</v>
      </c>
      <c r="C9935" s="21" t="s">
        <v>23</v>
      </c>
      <c r="D9935" s="22">
        <v>43383.659768518519</v>
      </c>
      <c r="E9935" s="22">
        <v>43399.652002314811</v>
      </c>
    </row>
    <row r="9936" spans="1:5" x14ac:dyDescent="0.25">
      <c r="A9936" s="19">
        <v>2283471</v>
      </c>
      <c r="B9936" s="20">
        <v>6</v>
      </c>
      <c r="C9936" s="21" t="s">
        <v>20</v>
      </c>
      <c r="D9936" s="22">
        <v>43383.66</v>
      </c>
      <c r="E9936" s="22">
        <v>43384.37195601852</v>
      </c>
    </row>
    <row r="9937" spans="1:5" x14ac:dyDescent="0.25">
      <c r="A9937" s="19">
        <v>2283472</v>
      </c>
      <c r="B9937" s="20">
        <v>6</v>
      </c>
      <c r="C9937" s="21" t="s">
        <v>19</v>
      </c>
      <c r="D9937" s="22">
        <v>43383.660115740742</v>
      </c>
      <c r="E9937" s="22">
        <v>43383.698912037034</v>
      </c>
    </row>
    <row r="9938" spans="1:5" x14ac:dyDescent="0.25">
      <c r="A9938" s="19">
        <v>2283473</v>
      </c>
      <c r="B9938" s="20">
        <v>5</v>
      </c>
      <c r="C9938" s="21" t="s">
        <v>22</v>
      </c>
      <c r="D9938" s="22">
        <v>43383.660219907404</v>
      </c>
      <c r="E9938" s="22">
        <v>43378.705833333333</v>
      </c>
    </row>
    <row r="9939" spans="1:5" x14ac:dyDescent="0.25">
      <c r="A9939" s="19">
        <v>2283474</v>
      </c>
      <c r="B9939" s="20">
        <v>6</v>
      </c>
      <c r="C9939" s="21" t="s">
        <v>22</v>
      </c>
      <c r="D9939" s="22">
        <v>43383.660231481481</v>
      </c>
      <c r="E9939" s="22">
        <v>43383.662812499999</v>
      </c>
    </row>
    <row r="9940" spans="1:5" x14ac:dyDescent="0.25">
      <c r="A9940" s="19">
        <v>2283475</v>
      </c>
      <c r="B9940" s="20">
        <v>5</v>
      </c>
      <c r="C9940" s="21" t="s">
        <v>23</v>
      </c>
      <c r="D9940" s="22">
        <v>43383.66028935185</v>
      </c>
      <c r="E9940" s="22">
        <v>43399.653020833335</v>
      </c>
    </row>
    <row r="9941" spans="1:5" x14ac:dyDescent="0.25">
      <c r="A9941" s="19">
        <v>2283476</v>
      </c>
      <c r="B9941" s="20">
        <v>6</v>
      </c>
      <c r="C9941" s="21" t="s">
        <v>24</v>
      </c>
      <c r="D9941" s="22">
        <v>43383.660312499997</v>
      </c>
      <c r="E9941" s="22">
        <v>43383.726631944446</v>
      </c>
    </row>
    <row r="9942" spans="1:5" x14ac:dyDescent="0.25">
      <c r="A9942" s="19">
        <v>2283479</v>
      </c>
      <c r="B9942" s="20">
        <v>6</v>
      </c>
      <c r="C9942" s="21" t="s">
        <v>24</v>
      </c>
      <c r="D9942" s="22">
        <v>43383.660567129627</v>
      </c>
      <c r="E9942" s="22">
        <v>43383.712222222224</v>
      </c>
    </row>
    <row r="9943" spans="1:5" x14ac:dyDescent="0.25">
      <c r="A9943" s="19">
        <v>2283480</v>
      </c>
      <c r="B9943" s="20">
        <v>6</v>
      </c>
      <c r="C9943" s="21" t="s">
        <v>23</v>
      </c>
      <c r="D9943" s="22">
        <v>43383.660740740743</v>
      </c>
      <c r="E9943" s="22">
        <v>43383.712581018517</v>
      </c>
    </row>
    <row r="9944" spans="1:5" x14ac:dyDescent="0.25">
      <c r="A9944" s="19">
        <v>2283481</v>
      </c>
      <c r="B9944" s="20">
        <v>6</v>
      </c>
      <c r="C9944" s="21" t="s">
        <v>20</v>
      </c>
      <c r="D9944" s="22">
        <v>43383.660775462966</v>
      </c>
      <c r="E9944" s="22">
        <v>43383.698460648149</v>
      </c>
    </row>
    <row r="9945" spans="1:5" x14ac:dyDescent="0.25">
      <c r="A9945" s="19">
        <v>2283482</v>
      </c>
      <c r="B9945" s="20">
        <v>5</v>
      </c>
      <c r="C9945" s="21" t="s">
        <v>23</v>
      </c>
      <c r="D9945" s="22">
        <v>43383.660787037035</v>
      </c>
      <c r="E9945" s="22">
        <v>43378.438726851855</v>
      </c>
    </row>
    <row r="9946" spans="1:5" x14ac:dyDescent="0.25">
      <c r="A9946" s="19">
        <v>2283483</v>
      </c>
      <c r="B9946" s="20">
        <v>5</v>
      </c>
      <c r="C9946" s="21" t="s">
        <v>19</v>
      </c>
      <c r="D9946" s="22">
        <v>43383.660902777781</v>
      </c>
      <c r="E9946" s="22">
        <v>43378.728761574072</v>
      </c>
    </row>
    <row r="9947" spans="1:5" x14ac:dyDescent="0.25">
      <c r="A9947" s="19">
        <v>2283484</v>
      </c>
      <c r="B9947" s="20">
        <v>5</v>
      </c>
      <c r="C9947" s="21" t="s">
        <v>22</v>
      </c>
      <c r="D9947" s="22">
        <v>43383.66133101852</v>
      </c>
      <c r="E9947" s="22">
        <v>43396.605798611112</v>
      </c>
    </row>
    <row r="9948" spans="1:5" x14ac:dyDescent="0.25">
      <c r="A9948" s="19">
        <v>2283486</v>
      </c>
      <c r="B9948" s="20">
        <v>5</v>
      </c>
      <c r="C9948" s="21" t="s">
        <v>22</v>
      </c>
      <c r="D9948" s="22">
        <v>43383.66133101852</v>
      </c>
      <c r="E9948" s="22">
        <v>43378.74082175926</v>
      </c>
    </row>
    <row r="9949" spans="1:5" x14ac:dyDescent="0.25">
      <c r="A9949" s="19">
        <v>2283488</v>
      </c>
      <c r="B9949" s="20">
        <v>5</v>
      </c>
      <c r="C9949" s="21" t="s">
        <v>19</v>
      </c>
      <c r="D9949" s="22">
        <v>43383.66133101852</v>
      </c>
      <c r="E9949" s="22">
        <v>43388</v>
      </c>
    </row>
    <row r="9950" spans="1:5" x14ac:dyDescent="0.25">
      <c r="A9950" s="19">
        <v>2283491</v>
      </c>
      <c r="B9950" s="20">
        <v>6</v>
      </c>
      <c r="C9950" s="21" t="s">
        <v>19</v>
      </c>
      <c r="D9950" s="22">
        <v>43383.661689814813</v>
      </c>
      <c r="E9950" s="22">
        <v>43383.692453703705</v>
      </c>
    </row>
    <row r="9951" spans="1:5" x14ac:dyDescent="0.25">
      <c r="A9951" s="19">
        <v>2283492</v>
      </c>
      <c r="B9951" s="20">
        <v>6</v>
      </c>
      <c r="C9951" s="21" t="s">
        <v>20</v>
      </c>
      <c r="D9951" s="22">
        <v>43383.66170138889</v>
      </c>
      <c r="E9951" s="22">
        <v>43390.721296296295</v>
      </c>
    </row>
    <row r="9952" spans="1:5" x14ac:dyDescent="0.25">
      <c r="A9952" s="19">
        <v>2283494</v>
      </c>
      <c r="B9952" s="20">
        <v>6</v>
      </c>
      <c r="C9952" s="21" t="s">
        <v>19</v>
      </c>
      <c r="D9952" s="22">
        <v>43383.661817129629</v>
      </c>
      <c r="E9952" s="22">
        <v>43390.670775462961</v>
      </c>
    </row>
    <row r="9953" spans="1:5" x14ac:dyDescent="0.25">
      <c r="A9953" s="19">
        <v>2283498</v>
      </c>
      <c r="B9953" s="20">
        <v>6</v>
      </c>
      <c r="C9953" s="21" t="s">
        <v>21</v>
      </c>
      <c r="D9953" s="22">
        <v>43383.66202546296</v>
      </c>
      <c r="E9953" s="22">
        <v>43383.664247685185</v>
      </c>
    </row>
    <row r="9954" spans="1:5" x14ac:dyDescent="0.25">
      <c r="A9954" s="19">
        <v>2283501</v>
      </c>
      <c r="B9954" s="20">
        <v>5</v>
      </c>
      <c r="C9954" s="21" t="s">
        <v>23</v>
      </c>
      <c r="D9954" s="22">
        <v>43383.662754629629</v>
      </c>
      <c r="E9954" s="22">
        <v>43378.478495370371</v>
      </c>
    </row>
    <row r="9955" spans="1:5" x14ac:dyDescent="0.25">
      <c r="A9955" s="19">
        <v>2283503</v>
      </c>
      <c r="B9955" s="20">
        <v>6</v>
      </c>
      <c r="C9955" s="21" t="s">
        <v>22</v>
      </c>
      <c r="D9955" s="22">
        <v>43383.663252314815</v>
      </c>
      <c r="E9955" s="22">
        <v>43390.695115740738</v>
      </c>
    </row>
    <row r="9956" spans="1:5" x14ac:dyDescent="0.25">
      <c r="A9956" s="19">
        <v>2283506</v>
      </c>
      <c r="B9956" s="20">
        <v>6</v>
      </c>
      <c r="C9956" s="21" t="s">
        <v>24</v>
      </c>
      <c r="D9956" s="22">
        <v>43383.663483796299</v>
      </c>
      <c r="E9956" s="22">
        <v>43390.728518518517</v>
      </c>
    </row>
    <row r="9957" spans="1:5" x14ac:dyDescent="0.25">
      <c r="A9957" s="19">
        <v>2283508</v>
      </c>
      <c r="B9957" s="20">
        <v>5</v>
      </c>
      <c r="C9957" s="21" t="s">
        <v>23</v>
      </c>
      <c r="D9957" s="22">
        <v>43383.663553240738</v>
      </c>
      <c r="E9957" s="22">
        <v>43388</v>
      </c>
    </row>
    <row r="9958" spans="1:5" x14ac:dyDescent="0.25">
      <c r="A9958" s="19">
        <v>2283511</v>
      </c>
      <c r="B9958" s="20">
        <v>6</v>
      </c>
      <c r="C9958" s="21" t="s">
        <v>20</v>
      </c>
      <c r="D9958" s="22">
        <v>43383.663587962961</v>
      </c>
      <c r="E9958" s="22">
        <v>43390.724328703705</v>
      </c>
    </row>
    <row r="9959" spans="1:5" x14ac:dyDescent="0.25">
      <c r="A9959" s="19">
        <v>2283518</v>
      </c>
      <c r="B9959" s="20">
        <v>6</v>
      </c>
      <c r="C9959" s="21" t="s">
        <v>22</v>
      </c>
      <c r="D9959" s="22">
        <v>43383.664155092592</v>
      </c>
      <c r="E9959" s="22">
        <v>43383.738622685189</v>
      </c>
    </row>
    <row r="9960" spans="1:5" x14ac:dyDescent="0.25">
      <c r="A9960" s="19">
        <v>2283520</v>
      </c>
      <c r="B9960" s="20">
        <v>5</v>
      </c>
      <c r="C9960" s="21" t="s">
        <v>20</v>
      </c>
      <c r="D9960" s="22">
        <v>43383.664212962962</v>
      </c>
      <c r="E9960" s="22">
        <v>43396.534780092596</v>
      </c>
    </row>
    <row r="9961" spans="1:5" x14ac:dyDescent="0.25">
      <c r="A9961" s="19">
        <v>2283522</v>
      </c>
      <c r="B9961" s="20">
        <v>5</v>
      </c>
      <c r="C9961" s="21" t="s">
        <v>23</v>
      </c>
      <c r="D9961" s="22">
        <v>43383.664340277777</v>
      </c>
      <c r="E9961" s="22">
        <v>43388</v>
      </c>
    </row>
    <row r="9962" spans="1:5" x14ac:dyDescent="0.25">
      <c r="A9962" s="19">
        <v>2283526</v>
      </c>
      <c r="B9962" s="20">
        <v>6</v>
      </c>
      <c r="C9962" s="21" t="s">
        <v>24</v>
      </c>
      <c r="D9962" s="22">
        <v>43383.665162037039</v>
      </c>
      <c r="E9962" s="22">
        <v>43384.450219907405</v>
      </c>
    </row>
    <row r="9963" spans="1:5" x14ac:dyDescent="0.25">
      <c r="A9963" s="19">
        <v>2283527</v>
      </c>
      <c r="B9963" s="20">
        <v>6</v>
      </c>
      <c r="C9963" s="21" t="s">
        <v>19</v>
      </c>
      <c r="D9963" s="22">
        <v>43383.665162037039</v>
      </c>
      <c r="E9963" s="22">
        <v>43384.372094907405</v>
      </c>
    </row>
    <row r="9964" spans="1:5" x14ac:dyDescent="0.25">
      <c r="A9964" s="19">
        <v>2283528</v>
      </c>
      <c r="B9964" s="20">
        <v>6</v>
      </c>
      <c r="C9964" s="21" t="s">
        <v>19</v>
      </c>
      <c r="D9964" s="22">
        <v>43383.665162037039</v>
      </c>
      <c r="E9964" s="22">
        <v>43390.721296296295</v>
      </c>
    </row>
    <row r="9965" spans="1:5" x14ac:dyDescent="0.25">
      <c r="A9965" s="19">
        <v>2283529</v>
      </c>
      <c r="B9965" s="20">
        <v>5</v>
      </c>
      <c r="C9965" s="21" t="s">
        <v>20</v>
      </c>
      <c r="D9965" s="22">
        <v>43383.665254629632</v>
      </c>
      <c r="E9965" s="22">
        <v>43396.449374999997</v>
      </c>
    </row>
    <row r="9966" spans="1:5" x14ac:dyDescent="0.25">
      <c r="A9966" s="19">
        <v>2283542</v>
      </c>
      <c r="B9966" s="20">
        <v>6</v>
      </c>
      <c r="C9966" s="21" t="s">
        <v>23</v>
      </c>
      <c r="D9966" s="22">
        <v>43383.665844907409</v>
      </c>
      <c r="E9966" s="22">
        <v>43390.667210648149</v>
      </c>
    </row>
    <row r="9967" spans="1:5" x14ac:dyDescent="0.25">
      <c r="A9967" s="19">
        <v>2283545</v>
      </c>
      <c r="B9967" s="20">
        <v>6</v>
      </c>
      <c r="C9967" s="21" t="s">
        <v>19</v>
      </c>
      <c r="D9967" s="22">
        <v>43383.666041666664</v>
      </c>
      <c r="E9967" s="22">
        <v>43383.727893518517</v>
      </c>
    </row>
    <row r="9968" spans="1:5" x14ac:dyDescent="0.25">
      <c r="A9968" s="19">
        <v>2283547</v>
      </c>
      <c r="B9968" s="20">
        <v>5</v>
      </c>
      <c r="C9968" s="21" t="s">
        <v>22</v>
      </c>
      <c r="D9968" s="22">
        <v>43383.66609953704</v>
      </c>
      <c r="E9968" s="22">
        <v>43396.447268518517</v>
      </c>
    </row>
    <row r="9969" spans="1:5" x14ac:dyDescent="0.25">
      <c r="A9969" s="19">
        <v>2283548</v>
      </c>
      <c r="B9969" s="20">
        <v>6</v>
      </c>
      <c r="C9969" s="21" t="s">
        <v>24</v>
      </c>
      <c r="D9969" s="22">
        <v>43383.666122685187</v>
      </c>
      <c r="E9969" s="22">
        <v>43383.720416666663</v>
      </c>
    </row>
    <row r="9970" spans="1:5" x14ac:dyDescent="0.25">
      <c r="A9970" s="19">
        <v>2283555</v>
      </c>
      <c r="B9970" s="20">
        <v>6</v>
      </c>
      <c r="C9970" s="21" t="s">
        <v>21</v>
      </c>
      <c r="D9970" s="22">
        <v>43383.666666666664</v>
      </c>
      <c r="E9970" s="22">
        <v>43384.390555555554</v>
      </c>
    </row>
    <row r="9971" spans="1:5" x14ac:dyDescent="0.25">
      <c r="A9971" s="19">
        <v>2283557</v>
      </c>
      <c r="B9971" s="20">
        <v>5</v>
      </c>
      <c r="C9971" s="21" t="s">
        <v>23</v>
      </c>
      <c r="D9971" s="22">
        <v>43383.666701388887</v>
      </c>
      <c r="E9971" s="22">
        <v>43388</v>
      </c>
    </row>
    <row r="9972" spans="1:5" x14ac:dyDescent="0.25">
      <c r="A9972" s="19">
        <v>2283558</v>
      </c>
      <c r="B9972" s="20">
        <v>1</v>
      </c>
      <c r="C9972" s="21" t="s">
        <v>23</v>
      </c>
      <c r="D9972" s="22">
        <v>43383.666932870372</v>
      </c>
      <c r="E9972" s="22">
        <v>43383.67119212963</v>
      </c>
    </row>
    <row r="9973" spans="1:5" x14ac:dyDescent="0.25">
      <c r="A9973" s="19">
        <v>2283559</v>
      </c>
      <c r="B9973" s="20">
        <v>1</v>
      </c>
      <c r="C9973" s="21" t="s">
        <v>23</v>
      </c>
      <c r="D9973" s="22">
        <v>43383.666944444441</v>
      </c>
      <c r="E9973" s="22">
        <v>43383.671412037038</v>
      </c>
    </row>
    <row r="9974" spans="1:5" x14ac:dyDescent="0.25">
      <c r="A9974" s="19">
        <v>2283560</v>
      </c>
      <c r="B9974" s="20">
        <v>6</v>
      </c>
      <c r="C9974" s="21" t="s">
        <v>23</v>
      </c>
      <c r="D9974" s="22">
        <v>43383.667002314818</v>
      </c>
      <c r="E9974" s="22">
        <v>43391.389513888891</v>
      </c>
    </row>
    <row r="9975" spans="1:5" x14ac:dyDescent="0.25">
      <c r="A9975" s="19">
        <v>2283566</v>
      </c>
      <c r="B9975" s="20">
        <v>6</v>
      </c>
      <c r="C9975" s="21" t="s">
        <v>22</v>
      </c>
      <c r="D9975" s="22">
        <v>43383.667094907411</v>
      </c>
      <c r="E9975" s="22">
        <v>43383.720601851855</v>
      </c>
    </row>
    <row r="9976" spans="1:5" x14ac:dyDescent="0.25">
      <c r="A9976" s="19">
        <v>2283577</v>
      </c>
      <c r="B9976" s="20">
        <v>6</v>
      </c>
      <c r="C9976" s="21" t="s">
        <v>21</v>
      </c>
      <c r="D9976" s="22">
        <v>43383.667442129627</v>
      </c>
      <c r="E9976" s="22">
        <v>43384.742650462962</v>
      </c>
    </row>
    <row r="9977" spans="1:5" x14ac:dyDescent="0.25">
      <c r="A9977" s="19">
        <v>2283579</v>
      </c>
      <c r="B9977" s="20">
        <v>6</v>
      </c>
      <c r="C9977" s="21" t="s">
        <v>21</v>
      </c>
      <c r="D9977" s="22">
        <v>43383.667488425926</v>
      </c>
      <c r="E9977" s="22">
        <v>43383.672835648147</v>
      </c>
    </row>
    <row r="9978" spans="1:5" x14ac:dyDescent="0.25">
      <c r="A9978" s="19">
        <v>2283581</v>
      </c>
      <c r="B9978" s="20">
        <v>6</v>
      </c>
      <c r="C9978" s="21" t="s">
        <v>19</v>
      </c>
      <c r="D9978" s="22">
        <v>43383.667638888888</v>
      </c>
      <c r="E9978" s="22">
        <v>43390.718784722223</v>
      </c>
    </row>
    <row r="9979" spans="1:5" x14ac:dyDescent="0.25">
      <c r="A9979" s="19">
        <v>2283586</v>
      </c>
      <c r="B9979" s="20">
        <v>6</v>
      </c>
      <c r="C9979" s="21" t="s">
        <v>19</v>
      </c>
      <c r="D9979" s="22">
        <v>43383.668067129627</v>
      </c>
      <c r="E9979" s="22">
        <v>43384.35974537037</v>
      </c>
    </row>
    <row r="9980" spans="1:5" x14ac:dyDescent="0.25">
      <c r="A9980" s="19">
        <v>2283590</v>
      </c>
      <c r="B9980" s="20">
        <v>6</v>
      </c>
      <c r="C9980" s="21" t="s">
        <v>23</v>
      </c>
      <c r="D9980" s="22">
        <v>43383.66847222222</v>
      </c>
      <c r="E9980" s="22">
        <v>43383.706192129626</v>
      </c>
    </row>
    <row r="9981" spans="1:5" x14ac:dyDescent="0.25">
      <c r="A9981" s="19">
        <v>2283594</v>
      </c>
      <c r="B9981" s="20">
        <v>5</v>
      </c>
      <c r="C9981" s="21" t="s">
        <v>20</v>
      </c>
      <c r="D9981" s="22">
        <v>43383.668993055559</v>
      </c>
      <c r="E9981" s="22">
        <v>43375.671817129631</v>
      </c>
    </row>
    <row r="9982" spans="1:5" x14ac:dyDescent="0.25">
      <c r="A9982" s="19">
        <v>2283595</v>
      </c>
      <c r="B9982" s="20">
        <v>6</v>
      </c>
      <c r="C9982" s="21" t="s">
        <v>19</v>
      </c>
      <c r="D9982" s="22">
        <v>43383.668993055559</v>
      </c>
      <c r="E9982" s="22">
        <v>43384.45039351852</v>
      </c>
    </row>
    <row r="9983" spans="1:5" x14ac:dyDescent="0.25">
      <c r="A9983" s="19">
        <v>2283596</v>
      </c>
      <c r="B9983" s="20">
        <v>6</v>
      </c>
      <c r="C9983" s="21" t="s">
        <v>19</v>
      </c>
      <c r="D9983" s="22">
        <v>43383.668993055559</v>
      </c>
      <c r="E9983" s="22">
        <v>43390.672800925924</v>
      </c>
    </row>
    <row r="9984" spans="1:5" x14ac:dyDescent="0.25">
      <c r="A9984" s="19">
        <v>2283602</v>
      </c>
      <c r="B9984" s="20">
        <v>6</v>
      </c>
      <c r="C9984" s="21" t="s">
        <v>22</v>
      </c>
      <c r="D9984" s="22">
        <v>43383.66914351852</v>
      </c>
      <c r="E9984" s="22">
        <v>43384.359849537039</v>
      </c>
    </row>
    <row r="9985" spans="1:5" x14ac:dyDescent="0.25">
      <c r="A9985" s="19">
        <v>2283607</v>
      </c>
      <c r="B9985" s="20">
        <v>6</v>
      </c>
      <c r="C9985" s="21" t="s">
        <v>23</v>
      </c>
      <c r="D9985" s="22">
        <v>43383.669548611113</v>
      </c>
      <c r="E9985" s="22">
        <v>43390.667256944442</v>
      </c>
    </row>
    <row r="9986" spans="1:5" x14ac:dyDescent="0.25">
      <c r="A9986" s="19">
        <v>2283610</v>
      </c>
      <c r="B9986" s="20">
        <v>5</v>
      </c>
      <c r="C9986" s="21" t="s">
        <v>19</v>
      </c>
      <c r="D9986" s="22">
        <v>43383.669641203705</v>
      </c>
      <c r="E9986" s="22">
        <v>43396.426886574074</v>
      </c>
    </row>
    <row r="9987" spans="1:5" x14ac:dyDescent="0.25">
      <c r="A9987" s="19">
        <v>2283618</v>
      </c>
      <c r="B9987" s="20">
        <v>6</v>
      </c>
      <c r="C9987" s="21" t="s">
        <v>24</v>
      </c>
      <c r="D9987" s="22">
        <v>43383.670289351852</v>
      </c>
      <c r="E9987" s="22">
        <v>43384.402777777781</v>
      </c>
    </row>
    <row r="9988" spans="1:5" x14ac:dyDescent="0.25">
      <c r="A9988" s="19">
        <v>2283625</v>
      </c>
      <c r="B9988" s="20">
        <v>6</v>
      </c>
      <c r="C9988" s="21" t="s">
        <v>24</v>
      </c>
      <c r="D9988" s="22">
        <v>43383.670729166668</v>
      </c>
      <c r="E9988" s="22">
        <v>43383.711828703701</v>
      </c>
    </row>
    <row r="9989" spans="1:5" x14ac:dyDescent="0.25">
      <c r="A9989" s="19">
        <v>2283629</v>
      </c>
      <c r="B9989" s="20">
        <v>6</v>
      </c>
      <c r="C9989" s="21" t="s">
        <v>23</v>
      </c>
      <c r="D9989" s="22">
        <v>43383.67082175926</v>
      </c>
      <c r="E9989" s="22">
        <v>43390.744351851848</v>
      </c>
    </row>
    <row r="9990" spans="1:5" x14ac:dyDescent="0.25">
      <c r="A9990" s="19">
        <v>2283638</v>
      </c>
      <c r="B9990" s="20">
        <v>6</v>
      </c>
      <c r="C9990" s="21" t="s">
        <v>19</v>
      </c>
      <c r="D9990" s="22">
        <v>43383.671388888892</v>
      </c>
      <c r="E9990" s="22">
        <v>43390.664479166669</v>
      </c>
    </row>
    <row r="9991" spans="1:5" x14ac:dyDescent="0.25">
      <c r="A9991" s="19">
        <v>2283649</v>
      </c>
      <c r="B9991" s="20">
        <v>6</v>
      </c>
      <c r="C9991" s="21" t="s">
        <v>20</v>
      </c>
      <c r="D9991" s="22">
        <v>43383.672060185185</v>
      </c>
      <c r="E9991" s="22">
        <v>43383.673379629632</v>
      </c>
    </row>
    <row r="9992" spans="1:5" x14ac:dyDescent="0.25">
      <c r="A9992" s="19">
        <v>2283651</v>
      </c>
      <c r="B9992" s="20">
        <v>6</v>
      </c>
      <c r="C9992" s="21" t="s">
        <v>23</v>
      </c>
      <c r="D9992" s="22">
        <v>43383.672210648147</v>
      </c>
      <c r="E9992" s="22">
        <v>43383.698587962965</v>
      </c>
    </row>
    <row r="9993" spans="1:5" x14ac:dyDescent="0.25">
      <c r="A9993" s="19">
        <v>2283652</v>
      </c>
      <c r="B9993" s="20">
        <v>6</v>
      </c>
      <c r="C9993" s="21" t="s">
        <v>19</v>
      </c>
      <c r="D9993" s="22">
        <v>43383.672268518516</v>
      </c>
      <c r="E9993" s="22">
        <v>43390.728379629632</v>
      </c>
    </row>
    <row r="9994" spans="1:5" x14ac:dyDescent="0.25">
      <c r="A9994" s="19">
        <v>2283655</v>
      </c>
      <c r="B9994" s="20">
        <v>1</v>
      </c>
      <c r="C9994" s="21" t="s">
        <v>20</v>
      </c>
      <c r="D9994" s="22">
        <v>43383.672326388885</v>
      </c>
      <c r="E9994" s="22">
        <v>43383.731504629628</v>
      </c>
    </row>
    <row r="9995" spans="1:5" x14ac:dyDescent="0.25">
      <c r="A9995" s="19">
        <v>2283660</v>
      </c>
      <c r="B9995" s="20">
        <v>6</v>
      </c>
      <c r="C9995" s="21" t="s">
        <v>23</v>
      </c>
      <c r="D9995" s="22">
        <v>43383.672824074078</v>
      </c>
      <c r="E9995" s="22">
        <v>43383.679120370369</v>
      </c>
    </row>
    <row r="9996" spans="1:5" x14ac:dyDescent="0.25">
      <c r="A9996" s="19">
        <v>2283663</v>
      </c>
      <c r="B9996" s="20">
        <v>5</v>
      </c>
      <c r="C9996" s="21" t="s">
        <v>19</v>
      </c>
      <c r="D9996" s="22">
        <v>43383.672962962963</v>
      </c>
      <c r="E9996" s="22">
        <v>43396.3906712963</v>
      </c>
    </row>
    <row r="9997" spans="1:5" x14ac:dyDescent="0.25">
      <c r="A9997" s="19">
        <v>2283671</v>
      </c>
      <c r="B9997" s="20">
        <v>6</v>
      </c>
      <c r="C9997" s="21" t="s">
        <v>23</v>
      </c>
      <c r="D9997" s="22">
        <v>43383.673425925925</v>
      </c>
      <c r="E9997" s="22">
        <v>43383.701782407406</v>
      </c>
    </row>
    <row r="9998" spans="1:5" x14ac:dyDescent="0.25">
      <c r="A9998" s="19">
        <v>2283674</v>
      </c>
      <c r="B9998" s="20">
        <v>5</v>
      </c>
      <c r="C9998" s="21" t="s">
        <v>23</v>
      </c>
      <c r="D9998" s="22">
        <v>43383.673506944448</v>
      </c>
      <c r="E9998" s="22">
        <v>43396.459178240744</v>
      </c>
    </row>
    <row r="9999" spans="1:5" x14ac:dyDescent="0.25">
      <c r="A9999" s="19">
        <v>2283675</v>
      </c>
      <c r="B9999" s="20">
        <v>6</v>
      </c>
      <c r="C9999" s="21" t="s">
        <v>19</v>
      </c>
      <c r="D9999" s="22">
        <v>43383.673564814817</v>
      </c>
      <c r="E9999" s="22">
        <v>43390.742962962962</v>
      </c>
    </row>
    <row r="10000" spans="1:5" x14ac:dyDescent="0.25">
      <c r="A10000" s="19">
        <v>2283680</v>
      </c>
      <c r="B10000" s="20">
        <v>6</v>
      </c>
      <c r="C10000" s="21" t="s">
        <v>20</v>
      </c>
      <c r="D10000" s="22">
        <v>43383.673958333333</v>
      </c>
      <c r="E10000" s="22">
        <v>43384.388043981482</v>
      </c>
    </row>
    <row r="10001" spans="1:5" x14ac:dyDescent="0.25">
      <c r="A10001" s="19">
        <v>2283682</v>
      </c>
      <c r="B10001" s="20">
        <v>6</v>
      </c>
      <c r="C10001" s="21" t="s">
        <v>24</v>
      </c>
      <c r="D10001" s="22">
        <v>43383.674375000002</v>
      </c>
      <c r="E10001" s="22">
        <v>43390.663124999999</v>
      </c>
    </row>
    <row r="10002" spans="1:5" x14ac:dyDescent="0.25">
      <c r="A10002" s="19">
        <v>2283689</v>
      </c>
      <c r="B10002" s="20">
        <v>6</v>
      </c>
      <c r="C10002" s="21" t="s">
        <v>23</v>
      </c>
      <c r="D10002" s="22">
        <v>43383.67465277778</v>
      </c>
      <c r="E10002" s="22">
        <v>43383.681701388887</v>
      </c>
    </row>
    <row r="10003" spans="1:5" x14ac:dyDescent="0.25">
      <c r="A10003" s="19">
        <v>2283691</v>
      </c>
      <c r="B10003" s="20">
        <v>6</v>
      </c>
      <c r="C10003" s="21" t="s">
        <v>19</v>
      </c>
      <c r="D10003" s="22">
        <v>43383.674814814818</v>
      </c>
      <c r="E10003" s="22">
        <v>43390.670949074076</v>
      </c>
    </row>
    <row r="10004" spans="1:5" x14ac:dyDescent="0.25">
      <c r="A10004" s="19">
        <v>2283711</v>
      </c>
      <c r="B10004" s="20">
        <v>6</v>
      </c>
      <c r="C10004" s="21" t="s">
        <v>23</v>
      </c>
      <c r="D10004" s="22">
        <v>43383.676099537035</v>
      </c>
      <c r="E10004" s="22">
        <v>43383.677928240744</v>
      </c>
    </row>
    <row r="10005" spans="1:5" x14ac:dyDescent="0.25">
      <c r="A10005" s="19">
        <v>2283715</v>
      </c>
      <c r="B10005" s="20">
        <v>6</v>
      </c>
      <c r="C10005" s="21" t="s">
        <v>22</v>
      </c>
      <c r="D10005" s="22">
        <v>43383.676689814813</v>
      </c>
      <c r="E10005" s="22">
        <v>43390.721597222226</v>
      </c>
    </row>
    <row r="10006" spans="1:5" x14ac:dyDescent="0.25">
      <c r="A10006" s="19">
        <v>2283718</v>
      </c>
      <c r="B10006" s="20">
        <v>5</v>
      </c>
      <c r="C10006" s="21" t="s">
        <v>20</v>
      </c>
      <c r="D10006" s="22">
        <v>43383.676828703705</v>
      </c>
      <c r="E10006" s="22">
        <v>43378.705891203703</v>
      </c>
    </row>
    <row r="10007" spans="1:5" x14ac:dyDescent="0.25">
      <c r="A10007" s="19">
        <v>2283727</v>
      </c>
      <c r="B10007" s="20">
        <v>6</v>
      </c>
      <c r="C10007" s="21" t="s">
        <v>19</v>
      </c>
      <c r="D10007" s="22">
        <v>43383.677395833336</v>
      </c>
      <c r="E10007" s="22">
        <v>43384.742766203701</v>
      </c>
    </row>
    <row r="10008" spans="1:5" x14ac:dyDescent="0.25">
      <c r="A10008" s="19">
        <v>2283739</v>
      </c>
      <c r="B10008" s="20">
        <v>5</v>
      </c>
      <c r="C10008" s="21" t="s">
        <v>24</v>
      </c>
      <c r="D10008" s="22">
        <v>43383.677789351852</v>
      </c>
      <c r="E10008" s="22">
        <v>43399.732002314813</v>
      </c>
    </row>
    <row r="10009" spans="1:5" x14ac:dyDescent="0.25">
      <c r="A10009" s="19">
        <v>2283742</v>
      </c>
      <c r="B10009" s="20">
        <v>5</v>
      </c>
      <c r="C10009" s="21" t="s">
        <v>19</v>
      </c>
      <c r="D10009" s="22">
        <v>43383.678043981483</v>
      </c>
      <c r="E10009" s="22">
        <v>43395.660891203705</v>
      </c>
    </row>
    <row r="10010" spans="1:5" x14ac:dyDescent="0.25">
      <c r="A10010" s="19">
        <v>2283744</v>
      </c>
      <c r="B10010" s="20">
        <v>6</v>
      </c>
      <c r="C10010" s="21" t="s">
        <v>21</v>
      </c>
      <c r="D10010" s="22">
        <v>43383.678148148145</v>
      </c>
      <c r="E10010" s="22">
        <v>43383.702638888892</v>
      </c>
    </row>
    <row r="10011" spans="1:5" x14ac:dyDescent="0.25">
      <c r="A10011" s="19">
        <v>2283746</v>
      </c>
      <c r="B10011" s="20">
        <v>6</v>
      </c>
      <c r="C10011" s="21" t="s">
        <v>20</v>
      </c>
      <c r="D10011" s="22">
        <v>43383.678310185183</v>
      </c>
      <c r="E10011" s="22">
        <v>43383.679039351853</v>
      </c>
    </row>
    <row r="10012" spans="1:5" x14ac:dyDescent="0.25">
      <c r="A10012" s="19">
        <v>2283747</v>
      </c>
      <c r="B10012" s="20">
        <v>6</v>
      </c>
      <c r="C10012" s="21" t="s">
        <v>23</v>
      </c>
      <c r="D10012" s="22">
        <v>43383.678333333337</v>
      </c>
      <c r="E10012" s="22">
        <v>43384.450821759259</v>
      </c>
    </row>
    <row r="10013" spans="1:5" x14ac:dyDescent="0.25">
      <c r="A10013" s="19">
        <v>2283751</v>
      </c>
      <c r="B10013" s="20">
        <v>6</v>
      </c>
      <c r="C10013" s="21" t="s">
        <v>19</v>
      </c>
      <c r="D10013" s="22">
        <v>43383.678472222222</v>
      </c>
      <c r="E10013" s="22">
        <v>43391.388969907406</v>
      </c>
    </row>
    <row r="10014" spans="1:5" x14ac:dyDescent="0.25">
      <c r="A10014" s="19">
        <v>2283758</v>
      </c>
      <c r="B10014" s="20">
        <v>6</v>
      </c>
      <c r="C10014" s="21" t="s">
        <v>20</v>
      </c>
      <c r="D10014" s="22">
        <v>43383.678912037038</v>
      </c>
      <c r="E10014" s="22">
        <v>43390.74490740741</v>
      </c>
    </row>
    <row r="10015" spans="1:5" x14ac:dyDescent="0.25">
      <c r="A10015" s="19">
        <v>2283760</v>
      </c>
      <c r="B10015" s="20">
        <v>1</v>
      </c>
      <c r="C10015" s="21" t="s">
        <v>23</v>
      </c>
      <c r="D10015" s="22">
        <v>43383.679074074076</v>
      </c>
      <c r="E10015" s="22">
        <v>43383.684050925927</v>
      </c>
    </row>
    <row r="10016" spans="1:5" x14ac:dyDescent="0.25">
      <c r="A10016" s="19">
        <v>2283766</v>
      </c>
      <c r="B10016" s="20">
        <v>6</v>
      </c>
      <c r="C10016" s="21" t="s">
        <v>19</v>
      </c>
      <c r="D10016" s="22">
        <v>43383.679606481484</v>
      </c>
      <c r="E10016" s="22">
        <v>43384.359513888892</v>
      </c>
    </row>
    <row r="10017" spans="1:5" x14ac:dyDescent="0.25">
      <c r="A10017" s="19">
        <v>2283767</v>
      </c>
      <c r="B10017" s="20">
        <v>6</v>
      </c>
      <c r="C10017" s="21" t="s">
        <v>23</v>
      </c>
      <c r="D10017" s="22">
        <v>43383.6796875</v>
      </c>
      <c r="E10017" s="22">
        <v>43383.743321759262</v>
      </c>
    </row>
    <row r="10018" spans="1:5" x14ac:dyDescent="0.25">
      <c r="A10018" s="19">
        <v>2283768</v>
      </c>
      <c r="B10018" s="20">
        <v>6</v>
      </c>
      <c r="C10018" s="21" t="s">
        <v>24</v>
      </c>
      <c r="D10018" s="22">
        <v>43383.679780092592</v>
      </c>
      <c r="E10018" s="22">
        <v>43383.685324074075</v>
      </c>
    </row>
    <row r="10019" spans="1:5" x14ac:dyDescent="0.25">
      <c r="A10019" s="19">
        <v>2283770</v>
      </c>
      <c r="B10019" s="20">
        <v>6</v>
      </c>
      <c r="C10019" s="21" t="s">
        <v>23</v>
      </c>
      <c r="D10019" s="22">
        <v>43383.679861111108</v>
      </c>
      <c r="E10019" s="22">
        <v>43383.693657407406</v>
      </c>
    </row>
    <row r="10020" spans="1:5" x14ac:dyDescent="0.25">
      <c r="A10020" s="19">
        <v>2283772</v>
      </c>
      <c r="B10020" s="20">
        <v>6</v>
      </c>
      <c r="C10020" s="21" t="s">
        <v>20</v>
      </c>
      <c r="D10020" s="22">
        <v>43383.680497685185</v>
      </c>
      <c r="E10020" s="22">
        <v>43383.681585648148</v>
      </c>
    </row>
    <row r="10021" spans="1:5" x14ac:dyDescent="0.25">
      <c r="A10021" s="19">
        <v>2283773</v>
      </c>
      <c r="B10021" s="20">
        <v>6</v>
      </c>
      <c r="C10021" s="21" t="s">
        <v>23</v>
      </c>
      <c r="D10021" s="22">
        <v>43383.680497685185</v>
      </c>
      <c r="E10021" s="22">
        <v>43383.720694444448</v>
      </c>
    </row>
    <row r="10022" spans="1:5" x14ac:dyDescent="0.25">
      <c r="A10022" s="19">
        <v>2283774</v>
      </c>
      <c r="B10022" s="20">
        <v>6</v>
      </c>
      <c r="C10022" s="21" t="s">
        <v>21</v>
      </c>
      <c r="D10022" s="22">
        <v>43383.680497685185</v>
      </c>
      <c r="E10022" s="22">
        <v>43390.7187037037</v>
      </c>
    </row>
    <row r="10023" spans="1:5" x14ac:dyDescent="0.25">
      <c r="A10023" s="19">
        <v>2283777</v>
      </c>
      <c r="B10023" s="20">
        <v>5</v>
      </c>
      <c r="C10023" s="21" t="s">
        <v>23</v>
      </c>
      <c r="D10023" s="22">
        <v>43383.680590277778</v>
      </c>
      <c r="E10023" s="22">
        <v>43395.659305555557</v>
      </c>
    </row>
    <row r="10024" spans="1:5" x14ac:dyDescent="0.25">
      <c r="A10024" s="19">
        <v>2283781</v>
      </c>
      <c r="B10024" s="20">
        <v>6</v>
      </c>
      <c r="C10024" s="21" t="s">
        <v>19</v>
      </c>
      <c r="D10024" s="22">
        <v>43383.680868055555</v>
      </c>
      <c r="E10024" s="22">
        <v>43383.72084490741</v>
      </c>
    </row>
    <row r="10025" spans="1:5" x14ac:dyDescent="0.25">
      <c r="A10025" s="19">
        <v>2283785</v>
      </c>
      <c r="B10025" s="20">
        <v>5</v>
      </c>
      <c r="C10025" s="21" t="s">
        <v>22</v>
      </c>
      <c r="D10025" s="22">
        <v>43383.680949074071</v>
      </c>
      <c r="E10025" s="22">
        <v>43381.37835648148</v>
      </c>
    </row>
    <row r="10026" spans="1:5" x14ac:dyDescent="0.25">
      <c r="A10026" s="19">
        <v>2283788</v>
      </c>
      <c r="B10026" s="20">
        <v>6</v>
      </c>
      <c r="C10026" s="21" t="s">
        <v>21</v>
      </c>
      <c r="D10026" s="22">
        <v>43383.681446759256</v>
      </c>
      <c r="E10026" s="22">
        <v>43383.688263888886</v>
      </c>
    </row>
    <row r="10027" spans="1:5" x14ac:dyDescent="0.25">
      <c r="A10027" s="19">
        <v>2283792</v>
      </c>
      <c r="B10027" s="20">
        <v>6</v>
      </c>
      <c r="C10027" s="21" t="s">
        <v>19</v>
      </c>
      <c r="D10027" s="22">
        <v>43383.681712962964</v>
      </c>
      <c r="E10027" s="22">
        <v>43390.659768518519</v>
      </c>
    </row>
    <row r="10028" spans="1:5" x14ac:dyDescent="0.25">
      <c r="A10028" s="19">
        <v>2283796</v>
      </c>
      <c r="B10028" s="20">
        <v>5</v>
      </c>
      <c r="C10028" s="21" t="s">
        <v>20</v>
      </c>
      <c r="D10028" s="22">
        <v>43383.681909722225</v>
      </c>
      <c r="E10028" s="22">
        <v>43375.681620370371</v>
      </c>
    </row>
    <row r="10029" spans="1:5" x14ac:dyDescent="0.25">
      <c r="A10029" s="19">
        <v>2283797</v>
      </c>
      <c r="B10029" s="20">
        <v>6</v>
      </c>
      <c r="C10029" s="21" t="s">
        <v>22</v>
      </c>
      <c r="D10029" s="22">
        <v>43383.681944444441</v>
      </c>
      <c r="E10029" s="22">
        <v>43383.682673611111</v>
      </c>
    </row>
    <row r="10030" spans="1:5" x14ac:dyDescent="0.25">
      <c r="A10030" s="19">
        <v>2283798</v>
      </c>
      <c r="B10030" s="20">
        <v>6</v>
      </c>
      <c r="C10030" s="21" t="s">
        <v>23</v>
      </c>
      <c r="D10030" s="22">
        <v>43383.681979166664</v>
      </c>
      <c r="E10030" s="22">
        <v>43390.716122685182</v>
      </c>
    </row>
    <row r="10031" spans="1:5" x14ac:dyDescent="0.25">
      <c r="A10031" s="19">
        <v>2283800</v>
      </c>
      <c r="B10031" s="20">
        <v>5</v>
      </c>
      <c r="C10031" s="21" t="s">
        <v>24</v>
      </c>
      <c r="D10031" s="22">
        <v>43383.682372685187</v>
      </c>
      <c r="E10031" s="22">
        <v>43381.381701388891</v>
      </c>
    </row>
    <row r="10032" spans="1:5" x14ac:dyDescent="0.25">
      <c r="A10032" s="19">
        <v>2283804</v>
      </c>
      <c r="B10032" s="20">
        <v>5</v>
      </c>
      <c r="C10032" s="21" t="s">
        <v>23</v>
      </c>
      <c r="D10032" s="22">
        <v>43383.682870370372</v>
      </c>
      <c r="E10032" s="22">
        <v>43388</v>
      </c>
    </row>
    <row r="10033" spans="1:5" x14ac:dyDescent="0.25">
      <c r="A10033" s="19">
        <v>2283807</v>
      </c>
      <c r="B10033" s="20">
        <v>6</v>
      </c>
      <c r="C10033" s="21" t="s">
        <v>22</v>
      </c>
      <c r="D10033" s="22">
        <v>43383.683240740742</v>
      </c>
      <c r="E10033" s="22">
        <v>43383.699131944442</v>
      </c>
    </row>
    <row r="10034" spans="1:5" x14ac:dyDescent="0.25">
      <c r="A10034" s="19">
        <v>2283811</v>
      </c>
      <c r="B10034" s="20">
        <v>6</v>
      </c>
      <c r="C10034" s="21" t="s">
        <v>19</v>
      </c>
      <c r="D10034" s="22">
        <v>43383.683530092596</v>
      </c>
      <c r="E10034" s="22">
        <v>43390.715914351851</v>
      </c>
    </row>
    <row r="10035" spans="1:5" x14ac:dyDescent="0.25">
      <c r="A10035" s="19">
        <v>2283812</v>
      </c>
      <c r="B10035" s="20">
        <v>5</v>
      </c>
      <c r="C10035" s="21" t="s">
        <v>23</v>
      </c>
      <c r="D10035" s="22">
        <v>43383.683645833335</v>
      </c>
      <c r="E10035" s="22">
        <v>43381.3828125</v>
      </c>
    </row>
    <row r="10036" spans="1:5" x14ac:dyDescent="0.25">
      <c r="A10036" s="19">
        <v>2283820</v>
      </c>
      <c r="B10036" s="20">
        <v>6</v>
      </c>
      <c r="C10036" s="21" t="s">
        <v>23</v>
      </c>
      <c r="D10036" s="22">
        <v>43383.684386574074</v>
      </c>
      <c r="E10036" s="22">
        <v>43390.740011574075</v>
      </c>
    </row>
    <row r="10037" spans="1:5" x14ac:dyDescent="0.25">
      <c r="A10037" s="19">
        <v>2283826</v>
      </c>
      <c r="B10037" s="20">
        <v>1</v>
      </c>
      <c r="C10037" s="21" t="s">
        <v>20</v>
      </c>
      <c r="D10037" s="22">
        <v>43383.68472222222</v>
      </c>
      <c r="E10037" s="22">
        <v>43383.730844907404</v>
      </c>
    </row>
    <row r="10038" spans="1:5" x14ac:dyDescent="0.25">
      <c r="A10038" s="19">
        <v>2283830</v>
      </c>
      <c r="B10038" s="20">
        <v>6</v>
      </c>
      <c r="C10038" s="21" t="s">
        <v>19</v>
      </c>
      <c r="D10038" s="22">
        <v>43383.684976851851</v>
      </c>
      <c r="E10038" s="22">
        <v>43390.656099537038</v>
      </c>
    </row>
    <row r="10039" spans="1:5" x14ac:dyDescent="0.25">
      <c r="A10039" s="19">
        <v>2283835</v>
      </c>
      <c r="B10039" s="20">
        <v>6</v>
      </c>
      <c r="C10039" s="21" t="s">
        <v>19</v>
      </c>
      <c r="D10039" s="22">
        <v>43383.685127314813</v>
      </c>
      <c r="E10039" s="22">
        <v>43390.654444444444</v>
      </c>
    </row>
    <row r="10040" spans="1:5" x14ac:dyDescent="0.25">
      <c r="A10040" s="19">
        <v>2283836</v>
      </c>
      <c r="B10040" s="20">
        <v>3</v>
      </c>
      <c r="C10040" s="21" t="s">
        <v>24</v>
      </c>
      <c r="D10040" s="22">
        <v>43383.685162037036</v>
      </c>
      <c r="E10040" s="22">
        <v>43384.696469907409</v>
      </c>
    </row>
    <row r="10041" spans="1:5" x14ac:dyDescent="0.25">
      <c r="A10041" s="19">
        <v>2283838</v>
      </c>
      <c r="B10041" s="20">
        <v>6</v>
      </c>
      <c r="C10041" s="21" t="s">
        <v>19</v>
      </c>
      <c r="D10041" s="22">
        <v>43383.685266203705</v>
      </c>
      <c r="E10041" s="22">
        <v>43383.69599537037</v>
      </c>
    </row>
    <row r="10042" spans="1:5" x14ac:dyDescent="0.25">
      <c r="A10042" s="19">
        <v>2283840</v>
      </c>
      <c r="B10042" s="20">
        <v>5</v>
      </c>
      <c r="C10042" s="21" t="s">
        <v>19</v>
      </c>
      <c r="D10042" s="22">
        <v>43383.685416666667</v>
      </c>
      <c r="E10042" s="22">
        <v>43381.383969907409</v>
      </c>
    </row>
    <row r="10043" spans="1:5" x14ac:dyDescent="0.25">
      <c r="A10043" s="19">
        <v>2283841</v>
      </c>
      <c r="B10043" s="20">
        <v>6</v>
      </c>
      <c r="C10043" s="21" t="s">
        <v>22</v>
      </c>
      <c r="D10043" s="22">
        <v>43383.685624999998</v>
      </c>
      <c r="E10043" s="22">
        <v>43383.695891203701</v>
      </c>
    </row>
    <row r="10044" spans="1:5" x14ac:dyDescent="0.25">
      <c r="A10044" s="19">
        <v>2283842</v>
      </c>
      <c r="B10044" s="20">
        <v>6</v>
      </c>
      <c r="C10044" s="21" t="s">
        <v>19</v>
      </c>
      <c r="D10044" s="22">
        <v>43383.685659722221</v>
      </c>
      <c r="E10044" s="22">
        <v>43390.729618055557</v>
      </c>
    </row>
    <row r="10045" spans="1:5" x14ac:dyDescent="0.25">
      <c r="A10045" s="19">
        <v>2283848</v>
      </c>
      <c r="B10045" s="20">
        <v>3</v>
      </c>
      <c r="C10045" s="21" t="s">
        <v>23</v>
      </c>
      <c r="D10045" s="22">
        <v>43383.685925925929</v>
      </c>
      <c r="E10045" s="22">
        <v>43383.719456018516</v>
      </c>
    </row>
    <row r="10046" spans="1:5" x14ac:dyDescent="0.25">
      <c r="A10046" s="19">
        <v>2283849</v>
      </c>
      <c r="B10046" s="20">
        <v>6</v>
      </c>
      <c r="C10046" s="21" t="s">
        <v>19</v>
      </c>
      <c r="D10046" s="22">
        <v>43383.686006944445</v>
      </c>
      <c r="E10046" s="22">
        <v>43390.652303240742</v>
      </c>
    </row>
    <row r="10047" spans="1:5" x14ac:dyDescent="0.25">
      <c r="A10047" s="19">
        <v>2283852</v>
      </c>
      <c r="B10047" s="20">
        <v>6</v>
      </c>
      <c r="C10047" s="21" t="s">
        <v>19</v>
      </c>
      <c r="D10047" s="22">
        <v>43383.686620370368</v>
      </c>
      <c r="E10047" s="22">
        <v>43384.696574074071</v>
      </c>
    </row>
    <row r="10048" spans="1:5" x14ac:dyDescent="0.25">
      <c r="A10048" s="19">
        <v>2283854</v>
      </c>
      <c r="B10048" s="20">
        <v>6</v>
      </c>
      <c r="C10048" s="21" t="s">
        <v>24</v>
      </c>
      <c r="D10048" s="22">
        <v>43383.686886574076</v>
      </c>
      <c r="E10048" s="22">
        <v>43390.653194444443</v>
      </c>
    </row>
    <row r="10049" spans="1:5" x14ac:dyDescent="0.25">
      <c r="A10049" s="19">
        <v>2283863</v>
      </c>
      <c r="B10049" s="20">
        <v>6</v>
      </c>
      <c r="C10049" s="21" t="s">
        <v>19</v>
      </c>
      <c r="D10049" s="22">
        <v>43383.688159722224</v>
      </c>
      <c r="E10049" s="22">
        <v>43383.689953703702</v>
      </c>
    </row>
    <row r="10050" spans="1:5" x14ac:dyDescent="0.25">
      <c r="A10050" s="19">
        <v>2283866</v>
      </c>
      <c r="B10050" s="20">
        <v>6</v>
      </c>
      <c r="C10050" s="21" t="s">
        <v>23</v>
      </c>
      <c r="D10050" s="22">
        <v>43383.688159722224</v>
      </c>
      <c r="E10050" s="22">
        <v>43391.434166666666</v>
      </c>
    </row>
    <row r="10051" spans="1:5" x14ac:dyDescent="0.25">
      <c r="A10051" s="19">
        <v>2283870</v>
      </c>
      <c r="B10051" s="20">
        <v>6</v>
      </c>
      <c r="C10051" s="21" t="s">
        <v>22</v>
      </c>
      <c r="D10051" s="22">
        <v>43383.688414351855</v>
      </c>
      <c r="E10051" s="22">
        <v>43383.699212962965</v>
      </c>
    </row>
    <row r="10052" spans="1:5" x14ac:dyDescent="0.25">
      <c r="A10052" s="19">
        <v>2283873</v>
      </c>
      <c r="B10052" s="20">
        <v>5</v>
      </c>
      <c r="C10052" s="21" t="s">
        <v>22</v>
      </c>
      <c r="D10052" s="22">
        <v>43383.688750000001</v>
      </c>
      <c r="E10052" s="22">
        <v>43395.624942129631</v>
      </c>
    </row>
    <row r="10053" spans="1:5" x14ac:dyDescent="0.25">
      <c r="A10053" s="19">
        <v>2283874</v>
      </c>
      <c r="B10053" s="20">
        <v>6</v>
      </c>
      <c r="C10053" s="21" t="s">
        <v>22</v>
      </c>
      <c r="D10053" s="22">
        <v>43383.688750000001</v>
      </c>
      <c r="E10053" s="22">
        <v>43390.656006944446</v>
      </c>
    </row>
    <row r="10054" spans="1:5" x14ac:dyDescent="0.25">
      <c r="A10054" s="19">
        <v>2283876</v>
      </c>
      <c r="B10054" s="20">
        <v>5</v>
      </c>
      <c r="C10054" s="21" t="s">
        <v>20</v>
      </c>
      <c r="D10054" s="22">
        <v>43383.688784722224</v>
      </c>
      <c r="E10054" s="22">
        <v>43399.624756944446</v>
      </c>
    </row>
    <row r="10055" spans="1:5" x14ac:dyDescent="0.25">
      <c r="A10055" s="19">
        <v>2283880</v>
      </c>
      <c r="B10055" s="20">
        <v>6</v>
      </c>
      <c r="C10055" s="21" t="s">
        <v>19</v>
      </c>
      <c r="D10055" s="22">
        <v>43383.689305555556</v>
      </c>
      <c r="E10055" s="22">
        <v>43390.705497685187</v>
      </c>
    </row>
    <row r="10056" spans="1:5" x14ac:dyDescent="0.25">
      <c r="A10056" s="19">
        <v>2283883</v>
      </c>
      <c r="B10056" s="20">
        <v>6</v>
      </c>
      <c r="C10056" s="21" t="s">
        <v>19</v>
      </c>
      <c r="D10056" s="22">
        <v>43383.689768518518</v>
      </c>
      <c r="E10056" s="22">
        <v>43390.715694444443</v>
      </c>
    </row>
    <row r="10057" spans="1:5" x14ac:dyDescent="0.25">
      <c r="A10057" s="19">
        <v>2283895</v>
      </c>
      <c r="B10057" s="20">
        <v>6</v>
      </c>
      <c r="C10057" s="21" t="s">
        <v>23</v>
      </c>
      <c r="D10057" s="22">
        <v>43383.690578703703</v>
      </c>
      <c r="E10057" s="22">
        <v>43390.704039351855</v>
      </c>
    </row>
    <row r="10058" spans="1:5" x14ac:dyDescent="0.25">
      <c r="A10058" s="19">
        <v>2283897</v>
      </c>
      <c r="B10058" s="20">
        <v>5</v>
      </c>
      <c r="C10058" s="21" t="s">
        <v>24</v>
      </c>
      <c r="D10058" s="22">
        <v>43383.690659722219</v>
      </c>
      <c r="E10058" s="22">
        <v>43395.61278935185</v>
      </c>
    </row>
    <row r="10059" spans="1:5" x14ac:dyDescent="0.25">
      <c r="A10059" s="19">
        <v>2283901</v>
      </c>
      <c r="B10059" s="20">
        <v>5</v>
      </c>
      <c r="C10059" s="21" t="s">
        <v>23</v>
      </c>
      <c r="D10059" s="22">
        <v>43383.691319444442</v>
      </c>
      <c r="E10059" s="22">
        <v>43388</v>
      </c>
    </row>
    <row r="10060" spans="1:5" x14ac:dyDescent="0.25">
      <c r="A10060" s="19">
        <v>2283905</v>
      </c>
      <c r="B10060" s="20">
        <v>6</v>
      </c>
      <c r="C10060" s="21" t="s">
        <v>20</v>
      </c>
      <c r="D10060" s="22">
        <v>43383.692025462966</v>
      </c>
      <c r="E10060" s="22">
        <v>43384.359618055554</v>
      </c>
    </row>
    <row r="10061" spans="1:5" x14ac:dyDescent="0.25">
      <c r="A10061" s="19">
        <v>2283906</v>
      </c>
      <c r="B10061" s="20">
        <v>6</v>
      </c>
      <c r="C10061" s="21" t="s">
        <v>23</v>
      </c>
      <c r="D10061" s="22">
        <v>43383.69226851852</v>
      </c>
      <c r="E10061" s="22">
        <v>43390.703900462962</v>
      </c>
    </row>
    <row r="10062" spans="1:5" x14ac:dyDescent="0.25">
      <c r="A10062" s="19">
        <v>2283909</v>
      </c>
      <c r="B10062" s="20">
        <v>6</v>
      </c>
      <c r="C10062" s="21" t="s">
        <v>19</v>
      </c>
      <c r="D10062" s="22">
        <v>43383.692407407405</v>
      </c>
      <c r="E10062" s="22">
        <v>43384.451099537036</v>
      </c>
    </row>
    <row r="10063" spans="1:5" x14ac:dyDescent="0.25">
      <c r="A10063" s="19">
        <v>2283911</v>
      </c>
      <c r="B10063" s="20">
        <v>5</v>
      </c>
      <c r="C10063" s="21" t="s">
        <v>20</v>
      </c>
      <c r="D10063" s="22">
        <v>43383.692488425928</v>
      </c>
      <c r="E10063" s="22">
        <v>43395.700127314813</v>
      </c>
    </row>
    <row r="10064" spans="1:5" x14ac:dyDescent="0.25">
      <c r="A10064" s="19">
        <v>2283913</v>
      </c>
      <c r="B10064" s="20">
        <v>6</v>
      </c>
      <c r="C10064" s="21" t="s">
        <v>19</v>
      </c>
      <c r="D10064" s="22">
        <v>43383.692662037036</v>
      </c>
      <c r="E10064" s="22">
        <v>43390.648518518516</v>
      </c>
    </row>
    <row r="10065" spans="1:5" x14ac:dyDescent="0.25">
      <c r="A10065" s="19">
        <v>2283919</v>
      </c>
      <c r="B10065" s="20">
        <v>5</v>
      </c>
      <c r="C10065" s="21" t="s">
        <v>21</v>
      </c>
      <c r="D10065" s="22">
        <v>43383.693831018521</v>
      </c>
      <c r="E10065" s="22">
        <v>43399.737384259257</v>
      </c>
    </row>
    <row r="10066" spans="1:5" x14ac:dyDescent="0.25">
      <c r="A10066" s="19">
        <v>2283924</v>
      </c>
      <c r="B10066" s="20">
        <v>3</v>
      </c>
      <c r="C10066" s="21" t="s">
        <v>24</v>
      </c>
      <c r="D10066" s="22">
        <v>43383.694594907407</v>
      </c>
      <c r="E10066" s="22">
        <v>43384.35596064815</v>
      </c>
    </row>
    <row r="10067" spans="1:5" x14ac:dyDescent="0.25">
      <c r="A10067" s="19">
        <v>2283927</v>
      </c>
      <c r="B10067" s="20">
        <v>5</v>
      </c>
      <c r="C10067" s="21" t="s">
        <v>19</v>
      </c>
      <c r="D10067" s="22">
        <v>43383.695138888892</v>
      </c>
      <c r="E10067" s="22">
        <v>43399.617789351854</v>
      </c>
    </row>
    <row r="10068" spans="1:5" x14ac:dyDescent="0.25">
      <c r="A10068" s="19">
        <v>2283931</v>
      </c>
      <c r="B10068" s="20">
        <v>5</v>
      </c>
      <c r="C10068" s="21" t="s">
        <v>23</v>
      </c>
      <c r="D10068" s="22">
        <v>43383.695833333331</v>
      </c>
      <c r="E10068" s="22">
        <v>43375.721712962964</v>
      </c>
    </row>
    <row r="10069" spans="1:5" x14ac:dyDescent="0.25">
      <c r="A10069" s="19">
        <v>2283932</v>
      </c>
      <c r="B10069" s="20">
        <v>5</v>
      </c>
      <c r="C10069" s="21" t="s">
        <v>22</v>
      </c>
      <c r="D10069" s="22">
        <v>43383.695833333331</v>
      </c>
      <c r="E10069" s="22">
        <v>43381.569837962961</v>
      </c>
    </row>
    <row r="10070" spans="1:5" x14ac:dyDescent="0.25">
      <c r="A10070" s="19">
        <v>2283933</v>
      </c>
      <c r="B10070" s="20">
        <v>6</v>
      </c>
      <c r="C10070" s="21" t="s">
        <v>19</v>
      </c>
      <c r="D10070" s="22">
        <v>43383.696064814816</v>
      </c>
      <c r="E10070" s="22">
        <v>43390.649062500001</v>
      </c>
    </row>
    <row r="10071" spans="1:5" x14ac:dyDescent="0.25">
      <c r="A10071" s="19">
        <v>2283936</v>
      </c>
      <c r="B10071" s="20">
        <v>5</v>
      </c>
      <c r="C10071" s="21" t="s">
        <v>19</v>
      </c>
      <c r="D10071" s="22">
        <v>43383.696342592593</v>
      </c>
      <c r="E10071" s="22">
        <v>43388</v>
      </c>
    </row>
    <row r="10072" spans="1:5" x14ac:dyDescent="0.25">
      <c r="A10072" s="19">
        <v>2283957</v>
      </c>
      <c r="B10072" s="20">
        <v>6</v>
      </c>
      <c r="C10072" s="21" t="s">
        <v>19</v>
      </c>
      <c r="D10072" s="22">
        <v>43383.700231481482</v>
      </c>
      <c r="E10072" s="22">
        <v>43390.736030092594</v>
      </c>
    </row>
    <row r="10073" spans="1:5" x14ac:dyDescent="0.25">
      <c r="A10073" s="19">
        <v>2283960</v>
      </c>
      <c r="B10073" s="20">
        <v>6</v>
      </c>
      <c r="C10073" s="21" t="s">
        <v>20</v>
      </c>
      <c r="D10073" s="22">
        <v>43383.700462962966</v>
      </c>
      <c r="E10073" s="22">
        <v>43383.706030092595</v>
      </c>
    </row>
    <row r="10074" spans="1:5" x14ac:dyDescent="0.25">
      <c r="A10074" s="19">
        <v>2283961</v>
      </c>
      <c r="B10074" s="20">
        <v>6</v>
      </c>
      <c r="C10074" s="21" t="s">
        <v>23</v>
      </c>
      <c r="D10074" s="22">
        <v>43383.700578703705</v>
      </c>
      <c r="E10074" s="22">
        <v>43383.720520833333</v>
      </c>
    </row>
    <row r="10075" spans="1:5" x14ac:dyDescent="0.25">
      <c r="A10075" s="19">
        <v>2283966</v>
      </c>
      <c r="B10075" s="20">
        <v>6</v>
      </c>
      <c r="C10075" s="21" t="s">
        <v>19</v>
      </c>
      <c r="D10075" s="22">
        <v>43383.701469907406</v>
      </c>
      <c r="E10075" s="22">
        <v>43391.388657407406</v>
      </c>
    </row>
    <row r="10076" spans="1:5" x14ac:dyDescent="0.25">
      <c r="A10076" s="19">
        <v>2283975</v>
      </c>
      <c r="B10076" s="20">
        <v>6</v>
      </c>
      <c r="C10076" s="21" t="s">
        <v>19</v>
      </c>
      <c r="D10076" s="22">
        <v>43383.702557870369</v>
      </c>
      <c r="E10076" s="22">
        <v>43390.669675925928</v>
      </c>
    </row>
    <row r="10077" spans="1:5" x14ac:dyDescent="0.25">
      <c r="A10077" s="19">
        <v>2283977</v>
      </c>
      <c r="B10077" s="20">
        <v>5</v>
      </c>
      <c r="C10077" s="21" t="s">
        <v>20</v>
      </c>
      <c r="D10077" s="22">
        <v>43383.702824074076</v>
      </c>
      <c r="E10077" s="22">
        <v>43375.689803240741</v>
      </c>
    </row>
    <row r="10078" spans="1:5" x14ac:dyDescent="0.25">
      <c r="A10078" s="19">
        <v>2283984</v>
      </c>
      <c r="B10078" s="20">
        <v>6</v>
      </c>
      <c r="C10078" s="21" t="s">
        <v>19</v>
      </c>
      <c r="D10078" s="22">
        <v>43383.704259259262</v>
      </c>
      <c r="E10078" s="22">
        <v>43383.711412037039</v>
      </c>
    </row>
    <row r="10079" spans="1:5" x14ac:dyDescent="0.25">
      <c r="A10079" s="19">
        <v>2283985</v>
      </c>
      <c r="B10079" s="20">
        <v>6</v>
      </c>
      <c r="C10079" s="21" t="s">
        <v>19</v>
      </c>
      <c r="D10079" s="22">
        <v>43383.70453703704</v>
      </c>
      <c r="E10079" s="22">
        <v>43390.697430555556</v>
      </c>
    </row>
    <row r="10080" spans="1:5" x14ac:dyDescent="0.25">
      <c r="A10080" s="19">
        <v>2283998</v>
      </c>
      <c r="B10080" s="20">
        <v>6</v>
      </c>
      <c r="C10080" s="21" t="s">
        <v>23</v>
      </c>
      <c r="D10080" s="22">
        <v>43383.705625000002</v>
      </c>
      <c r="E10080" s="22">
        <v>43383.738622685189</v>
      </c>
    </row>
    <row r="10081" spans="1:5" x14ac:dyDescent="0.25">
      <c r="A10081" s="19">
        <v>2283999</v>
      </c>
      <c r="B10081" s="20">
        <v>6</v>
      </c>
      <c r="C10081" s="21" t="s">
        <v>22</v>
      </c>
      <c r="D10081" s="22">
        <v>43383.705752314818</v>
      </c>
      <c r="E10081" s="22">
        <v>43383.739803240744</v>
      </c>
    </row>
    <row r="10082" spans="1:5" x14ac:dyDescent="0.25">
      <c r="A10082" s="19">
        <v>2284033</v>
      </c>
      <c r="B10082" s="20">
        <v>6</v>
      </c>
      <c r="C10082" s="21" t="s">
        <v>19</v>
      </c>
      <c r="D10082" s="22">
        <v>43383.707870370374</v>
      </c>
      <c r="E10082" s="22">
        <v>43384.451284722221</v>
      </c>
    </row>
    <row r="10083" spans="1:5" x14ac:dyDescent="0.25">
      <c r="A10083" s="19">
        <v>2284038</v>
      </c>
      <c r="B10083" s="20">
        <v>6</v>
      </c>
      <c r="C10083" s="21" t="s">
        <v>19</v>
      </c>
      <c r="D10083" s="22">
        <v>43383.708032407405</v>
      </c>
      <c r="E10083" s="22">
        <v>43390.645532407405</v>
      </c>
    </row>
    <row r="10084" spans="1:5" x14ac:dyDescent="0.25">
      <c r="A10084" s="19">
        <v>2284042</v>
      </c>
      <c r="B10084" s="20">
        <v>5</v>
      </c>
      <c r="C10084" s="21" t="s">
        <v>19</v>
      </c>
      <c r="D10084" s="22">
        <v>43383.708356481482</v>
      </c>
      <c r="E10084" s="22">
        <v>43395.674375000002</v>
      </c>
    </row>
    <row r="10085" spans="1:5" x14ac:dyDescent="0.25">
      <c r="A10085" s="19">
        <v>2284068</v>
      </c>
      <c r="B10085" s="20">
        <v>5</v>
      </c>
      <c r="C10085" s="21" t="s">
        <v>19</v>
      </c>
      <c r="D10085" s="22">
        <v>43383.710127314815</v>
      </c>
      <c r="E10085" s="22">
        <v>43395.554560185185</v>
      </c>
    </row>
    <row r="10086" spans="1:5" x14ac:dyDescent="0.25">
      <c r="A10086" s="19">
        <v>2284075</v>
      </c>
      <c r="B10086" s="20">
        <v>6</v>
      </c>
      <c r="C10086" s="21" t="s">
        <v>19</v>
      </c>
      <c r="D10086" s="22">
        <v>43383.710729166669</v>
      </c>
      <c r="E10086" s="22">
        <v>43383.721122685187</v>
      </c>
    </row>
    <row r="10087" spans="1:5" x14ac:dyDescent="0.25">
      <c r="A10087" s="19">
        <v>2284080</v>
      </c>
      <c r="B10087" s="20">
        <v>6</v>
      </c>
      <c r="C10087" s="21" t="s">
        <v>20</v>
      </c>
      <c r="D10087" s="22">
        <v>43383.7112037037</v>
      </c>
      <c r="E10087" s="22">
        <v>43391.342291666668</v>
      </c>
    </row>
    <row r="10088" spans="1:5" x14ac:dyDescent="0.25">
      <c r="A10088" s="19">
        <v>2284083</v>
      </c>
      <c r="B10088" s="20">
        <v>5</v>
      </c>
      <c r="C10088" s="21" t="s">
        <v>19</v>
      </c>
      <c r="D10088" s="22">
        <v>43383.711631944447</v>
      </c>
      <c r="E10088" s="22">
        <v>43395.554340277777</v>
      </c>
    </row>
    <row r="10089" spans="1:5" x14ac:dyDescent="0.25">
      <c r="A10089" s="19">
        <v>2284085</v>
      </c>
      <c r="B10089" s="20">
        <v>1</v>
      </c>
      <c r="C10089" s="21" t="s">
        <v>20</v>
      </c>
      <c r="D10089" s="22">
        <v>43383.711863425924</v>
      </c>
      <c r="E10089" s="22">
        <v>43383.731064814812</v>
      </c>
    </row>
    <row r="10090" spans="1:5" x14ac:dyDescent="0.25">
      <c r="A10090" s="19">
        <v>2284091</v>
      </c>
      <c r="B10090" s="20">
        <v>5</v>
      </c>
      <c r="C10090" s="21" t="s">
        <v>20</v>
      </c>
      <c r="D10090" s="22">
        <v>43383.712326388886</v>
      </c>
      <c r="E10090" s="22">
        <v>43375.694803240738</v>
      </c>
    </row>
    <row r="10091" spans="1:5" x14ac:dyDescent="0.25">
      <c r="A10091" s="19">
        <v>2284097</v>
      </c>
      <c r="B10091" s="20">
        <v>6</v>
      </c>
      <c r="C10091" s="21" t="s">
        <v>24</v>
      </c>
      <c r="D10091" s="22">
        <v>43383.712812500002</v>
      </c>
      <c r="E10091" s="22">
        <v>43384.396435185183</v>
      </c>
    </row>
    <row r="10092" spans="1:5" x14ac:dyDescent="0.25">
      <c r="A10092" s="19">
        <v>2284099</v>
      </c>
      <c r="B10092" s="20">
        <v>5</v>
      </c>
      <c r="C10092" s="21" t="s">
        <v>19</v>
      </c>
      <c r="D10092" s="22">
        <v>43383.712951388887</v>
      </c>
      <c r="E10092" s="22">
        <v>43395.484189814815</v>
      </c>
    </row>
    <row r="10093" spans="1:5" x14ac:dyDescent="0.25">
      <c r="A10093" s="19">
        <v>2284106</v>
      </c>
      <c r="B10093" s="20">
        <v>6</v>
      </c>
      <c r="C10093" s="21" t="s">
        <v>24</v>
      </c>
      <c r="D10093" s="22">
        <v>43383.713518518518</v>
      </c>
      <c r="E10093" s="22">
        <v>43384.451412037037</v>
      </c>
    </row>
    <row r="10094" spans="1:5" x14ac:dyDescent="0.25">
      <c r="A10094" s="19">
        <v>2284108</v>
      </c>
      <c r="B10094" s="20">
        <v>5</v>
      </c>
      <c r="C10094" s="21" t="s">
        <v>24</v>
      </c>
      <c r="D10094" s="22">
        <v>43383.713877314818</v>
      </c>
      <c r="E10094" s="22">
        <v>43375.695196759261</v>
      </c>
    </row>
    <row r="10095" spans="1:5" x14ac:dyDescent="0.25">
      <c r="A10095" s="19">
        <v>2284122</v>
      </c>
      <c r="B10095" s="20">
        <v>5</v>
      </c>
      <c r="C10095" s="21" t="s">
        <v>19</v>
      </c>
      <c r="D10095" s="22">
        <v>43383.715937499997</v>
      </c>
      <c r="E10095" s="22">
        <v>43395.764918981484</v>
      </c>
    </row>
    <row r="10096" spans="1:5" x14ac:dyDescent="0.25">
      <c r="A10096" s="19">
        <v>2284127</v>
      </c>
      <c r="B10096" s="20">
        <v>5</v>
      </c>
      <c r="C10096" s="21" t="s">
        <v>20</v>
      </c>
      <c r="D10096" s="22">
        <v>43383.718842592592</v>
      </c>
      <c r="E10096" s="22">
        <v>43395.477754629632</v>
      </c>
    </row>
    <row r="10097" spans="1:5" x14ac:dyDescent="0.25">
      <c r="A10097" s="19">
        <v>2284131</v>
      </c>
      <c r="B10097" s="20">
        <v>6</v>
      </c>
      <c r="C10097" s="21" t="s">
        <v>19</v>
      </c>
      <c r="D10097" s="22">
        <v>43383.719722222224</v>
      </c>
      <c r="E10097" s="22">
        <v>43383.735601851855</v>
      </c>
    </row>
    <row r="10098" spans="1:5" x14ac:dyDescent="0.25">
      <c r="A10098" s="19">
        <v>2284134</v>
      </c>
      <c r="B10098" s="20">
        <v>6</v>
      </c>
      <c r="C10098" s="21" t="s">
        <v>20</v>
      </c>
      <c r="D10098" s="22">
        <v>43383.720231481479</v>
      </c>
      <c r="E10098" s="22">
        <v>43383.739849537036</v>
      </c>
    </row>
    <row r="10099" spans="1:5" x14ac:dyDescent="0.25">
      <c r="A10099" s="19">
        <v>2284136</v>
      </c>
      <c r="B10099" s="20">
        <v>5</v>
      </c>
      <c r="C10099" s="21" t="s">
        <v>19</v>
      </c>
      <c r="D10099" s="22">
        <v>43383.721053240741</v>
      </c>
      <c r="E10099" s="22">
        <v>43395.473738425928</v>
      </c>
    </row>
    <row r="10100" spans="1:5" x14ac:dyDescent="0.25">
      <c r="A10100" s="19">
        <v>2284138</v>
      </c>
      <c r="B10100" s="20">
        <v>6</v>
      </c>
      <c r="C10100" s="21" t="s">
        <v>19</v>
      </c>
      <c r="D10100" s="22">
        <v>43383.721446759257</v>
      </c>
      <c r="E10100" s="22">
        <v>43383.73474537037</v>
      </c>
    </row>
    <row r="10101" spans="1:5" x14ac:dyDescent="0.25">
      <c r="A10101" s="19">
        <v>2284144</v>
      </c>
      <c r="B10101" s="20">
        <v>5</v>
      </c>
      <c r="C10101" s="21" t="s">
        <v>20</v>
      </c>
      <c r="D10101" s="22">
        <v>43383.722673611112</v>
      </c>
      <c r="E10101" s="22">
        <v>43375.723113425927</v>
      </c>
    </row>
    <row r="10102" spans="1:5" x14ac:dyDescent="0.25">
      <c r="A10102" s="19">
        <v>2284145</v>
      </c>
      <c r="B10102" s="20">
        <v>6</v>
      </c>
      <c r="C10102" s="21" t="s">
        <v>20</v>
      </c>
      <c r="D10102" s="22">
        <v>43383.722673611112</v>
      </c>
      <c r="E10102" s="22">
        <v>43391.442453703705</v>
      </c>
    </row>
    <row r="10103" spans="1:5" x14ac:dyDescent="0.25">
      <c r="A10103" s="19">
        <v>2284153</v>
      </c>
      <c r="B10103" s="20">
        <v>6</v>
      </c>
      <c r="C10103" s="21" t="s">
        <v>19</v>
      </c>
      <c r="D10103" s="22">
        <v>43383.724560185183</v>
      </c>
      <c r="E10103" s="22">
        <v>43391.437303240738</v>
      </c>
    </row>
    <row r="10104" spans="1:5" x14ac:dyDescent="0.25">
      <c r="A10104" s="19">
        <v>2284182</v>
      </c>
      <c r="B10104" s="20">
        <v>6</v>
      </c>
      <c r="C10104" s="21" t="s">
        <v>19</v>
      </c>
      <c r="D10104" s="22">
        <v>43383.728009259263</v>
      </c>
      <c r="E10104" s="22">
        <v>43390.665925925925</v>
      </c>
    </row>
    <row r="10105" spans="1:5" x14ac:dyDescent="0.25">
      <c r="A10105" s="19">
        <v>2284211</v>
      </c>
      <c r="B10105" s="20">
        <v>3</v>
      </c>
      <c r="C10105" s="21" t="s">
        <v>20</v>
      </c>
      <c r="D10105" s="22">
        <v>43383.731481481482</v>
      </c>
      <c r="E10105" s="22">
        <v>43383.732974537037</v>
      </c>
    </row>
    <row r="10106" spans="1:5" x14ac:dyDescent="0.25">
      <c r="A10106" s="19">
        <v>2284261</v>
      </c>
      <c r="B10106" s="20">
        <v>5</v>
      </c>
      <c r="C10106" s="21" t="s">
        <v>24</v>
      </c>
      <c r="D10106" s="22">
        <v>43383.741875</v>
      </c>
      <c r="E10106" s="22">
        <v>43399.732094907406</v>
      </c>
    </row>
    <row r="10107" spans="1:5" x14ac:dyDescent="0.25">
      <c r="A10107" s="19">
        <v>2284385</v>
      </c>
      <c r="B10107" s="20">
        <v>6</v>
      </c>
      <c r="C10107" s="21" t="s">
        <v>21</v>
      </c>
      <c r="D10107" s="22">
        <v>43384.330972222226</v>
      </c>
      <c r="E10107" s="22">
        <v>43390.710590277777</v>
      </c>
    </row>
    <row r="10108" spans="1:5" x14ac:dyDescent="0.25">
      <c r="A10108" s="19">
        <v>2284394</v>
      </c>
      <c r="B10108" s="20">
        <v>6</v>
      </c>
      <c r="C10108" s="21" t="s">
        <v>23</v>
      </c>
      <c r="D10108" s="22">
        <v>43384.334131944444</v>
      </c>
      <c r="E10108" s="22">
        <v>43384.37835648148</v>
      </c>
    </row>
    <row r="10109" spans="1:5" x14ac:dyDescent="0.25">
      <c r="A10109" s="19">
        <v>2284395</v>
      </c>
      <c r="B10109" s="20">
        <v>6</v>
      </c>
      <c r="C10109" s="21" t="s">
        <v>19</v>
      </c>
      <c r="D10109" s="22">
        <v>43384.334872685184</v>
      </c>
      <c r="E10109" s="22">
        <v>43385.363391203704</v>
      </c>
    </row>
    <row r="10110" spans="1:5" x14ac:dyDescent="0.25">
      <c r="A10110" s="19">
        <v>2284398</v>
      </c>
      <c r="B10110" s="20">
        <v>6</v>
      </c>
      <c r="C10110" s="21" t="s">
        <v>20</v>
      </c>
      <c r="D10110" s="22">
        <v>43384.337048611109</v>
      </c>
      <c r="E10110" s="22">
        <v>43384.340833333335</v>
      </c>
    </row>
    <row r="10111" spans="1:5" x14ac:dyDescent="0.25">
      <c r="A10111" s="19">
        <v>2284401</v>
      </c>
      <c r="B10111" s="20">
        <v>5</v>
      </c>
      <c r="C10111" s="21" t="s">
        <v>19</v>
      </c>
      <c r="D10111" s="22">
        <v>43384.33766203704</v>
      </c>
      <c r="E10111" s="22">
        <v>43399.719224537039</v>
      </c>
    </row>
    <row r="10112" spans="1:5" x14ac:dyDescent="0.25">
      <c r="A10112" s="19">
        <v>2284408</v>
      </c>
      <c r="B10112" s="20">
        <v>6</v>
      </c>
      <c r="C10112" s="21" t="s">
        <v>23</v>
      </c>
      <c r="D10112" s="22">
        <v>43384.339618055557</v>
      </c>
      <c r="E10112" s="22">
        <v>43384.341793981483</v>
      </c>
    </row>
    <row r="10113" spans="1:5" x14ac:dyDescent="0.25">
      <c r="A10113" s="19">
        <v>2284409</v>
      </c>
      <c r="B10113" s="20">
        <v>5</v>
      </c>
      <c r="C10113" s="21" t="s">
        <v>19</v>
      </c>
      <c r="D10113" s="22">
        <v>43384.339756944442</v>
      </c>
      <c r="E10113" s="22">
        <v>43377.710335648146</v>
      </c>
    </row>
    <row r="10114" spans="1:5" x14ac:dyDescent="0.25">
      <c r="A10114" s="19">
        <v>2284411</v>
      </c>
      <c r="B10114" s="20">
        <v>5</v>
      </c>
      <c r="C10114" s="21" t="s">
        <v>23</v>
      </c>
      <c r="D10114" s="22">
        <v>43384.340162037035</v>
      </c>
      <c r="E10114" s="22">
        <v>43388</v>
      </c>
    </row>
    <row r="10115" spans="1:5" x14ac:dyDescent="0.25">
      <c r="A10115" s="19">
        <v>2284413</v>
      </c>
      <c r="B10115" s="20">
        <v>5</v>
      </c>
      <c r="C10115" s="21" t="s">
        <v>20</v>
      </c>
      <c r="D10115" s="22">
        <v>43384.340324074074</v>
      </c>
      <c r="E10115" s="22">
        <v>43395.440254629626</v>
      </c>
    </row>
    <row r="10116" spans="1:5" x14ac:dyDescent="0.25">
      <c r="A10116" s="19">
        <v>2284416</v>
      </c>
      <c r="B10116" s="20">
        <v>6</v>
      </c>
      <c r="C10116" s="21" t="s">
        <v>23</v>
      </c>
      <c r="D10116" s="22">
        <v>43384.340682870374</v>
      </c>
      <c r="E10116" s="22">
        <v>43384.378425925926</v>
      </c>
    </row>
    <row r="10117" spans="1:5" x14ac:dyDescent="0.25">
      <c r="A10117" s="19">
        <v>2284418</v>
      </c>
      <c r="B10117" s="20">
        <v>6</v>
      </c>
      <c r="C10117" s="21" t="s">
        <v>19</v>
      </c>
      <c r="D10117" s="22">
        <v>43384.341643518521</v>
      </c>
      <c r="E10117" s="22">
        <v>43384.358032407406</v>
      </c>
    </row>
    <row r="10118" spans="1:5" x14ac:dyDescent="0.25">
      <c r="A10118" s="19">
        <v>2284419</v>
      </c>
      <c r="B10118" s="20">
        <v>5</v>
      </c>
      <c r="C10118" s="21" t="s">
        <v>19</v>
      </c>
      <c r="D10118" s="22">
        <v>43384.342002314814</v>
      </c>
      <c r="E10118" s="22">
        <v>43399.731550925928</v>
      </c>
    </row>
    <row r="10119" spans="1:5" x14ac:dyDescent="0.25">
      <c r="A10119" s="19">
        <v>2284423</v>
      </c>
      <c r="B10119" s="20">
        <v>5</v>
      </c>
      <c r="C10119" s="21" t="s">
        <v>19</v>
      </c>
      <c r="D10119" s="22">
        <v>43384.343333333331</v>
      </c>
      <c r="E10119" s="22">
        <v>43381.631689814814</v>
      </c>
    </row>
    <row r="10120" spans="1:5" x14ac:dyDescent="0.25">
      <c r="A10120" s="19">
        <v>2284430</v>
      </c>
      <c r="B10120" s="20">
        <v>6</v>
      </c>
      <c r="C10120" s="21" t="s">
        <v>24</v>
      </c>
      <c r="D10120" s="22">
        <v>43384.344490740739</v>
      </c>
      <c r="E10120" s="22">
        <v>43384.345879629633</v>
      </c>
    </row>
    <row r="10121" spans="1:5" x14ac:dyDescent="0.25">
      <c r="A10121" s="19">
        <v>2284432</v>
      </c>
      <c r="B10121" s="20">
        <v>6</v>
      </c>
      <c r="C10121" s="21" t="s">
        <v>24</v>
      </c>
      <c r="D10121" s="22">
        <v>43384.345011574071</v>
      </c>
      <c r="E10121" s="22">
        <v>43384.358842592592</v>
      </c>
    </row>
    <row r="10122" spans="1:5" x14ac:dyDescent="0.25">
      <c r="A10122" s="19">
        <v>2284435</v>
      </c>
      <c r="B10122" s="20">
        <v>5</v>
      </c>
      <c r="C10122" s="21" t="s">
        <v>22</v>
      </c>
      <c r="D10122" s="22">
        <v>43384.346319444441</v>
      </c>
      <c r="E10122" s="22">
        <v>43399.591331018521</v>
      </c>
    </row>
    <row r="10123" spans="1:5" x14ac:dyDescent="0.25">
      <c r="A10123" s="19">
        <v>2284436</v>
      </c>
      <c r="B10123" s="20">
        <v>6</v>
      </c>
      <c r="C10123" s="21" t="s">
        <v>24</v>
      </c>
      <c r="D10123" s="22">
        <v>43384.34648148148</v>
      </c>
      <c r="E10123" s="22">
        <v>43390.649131944447</v>
      </c>
    </row>
    <row r="10124" spans="1:5" x14ac:dyDescent="0.25">
      <c r="A10124" s="19">
        <v>2284442</v>
      </c>
      <c r="B10124" s="20">
        <v>6</v>
      </c>
      <c r="C10124" s="21" t="s">
        <v>22</v>
      </c>
      <c r="D10124" s="22">
        <v>43384.347175925926</v>
      </c>
      <c r="E10124" s="22">
        <v>43390.664641203701</v>
      </c>
    </row>
    <row r="10125" spans="1:5" x14ac:dyDescent="0.25">
      <c r="A10125" s="19">
        <v>2284445</v>
      </c>
      <c r="B10125" s="20">
        <v>6</v>
      </c>
      <c r="C10125" s="21" t="s">
        <v>22</v>
      </c>
      <c r="D10125" s="22">
        <v>43384.347685185188</v>
      </c>
      <c r="E10125" s="22">
        <v>43384.383761574078</v>
      </c>
    </row>
    <row r="10126" spans="1:5" x14ac:dyDescent="0.25">
      <c r="A10126" s="19">
        <v>2284447</v>
      </c>
      <c r="B10126" s="20">
        <v>6</v>
      </c>
      <c r="C10126" s="21" t="s">
        <v>24</v>
      </c>
      <c r="D10126" s="22">
        <v>43384.34814814815</v>
      </c>
      <c r="E10126" s="22">
        <v>43384.388206018521</v>
      </c>
    </row>
    <row r="10127" spans="1:5" x14ac:dyDescent="0.25">
      <c r="A10127" s="19">
        <v>2284448</v>
      </c>
      <c r="B10127" s="20">
        <v>6</v>
      </c>
      <c r="C10127" s="21" t="s">
        <v>19</v>
      </c>
      <c r="D10127" s="22">
        <v>43384.348657407405</v>
      </c>
      <c r="E10127" s="22">
        <v>43384.499826388892</v>
      </c>
    </row>
    <row r="10128" spans="1:5" x14ac:dyDescent="0.25">
      <c r="A10128" s="19">
        <v>2284449</v>
      </c>
      <c r="B10128" s="20">
        <v>6</v>
      </c>
      <c r="C10128" s="21" t="s">
        <v>20</v>
      </c>
      <c r="D10128" s="22">
        <v>43384.349085648151</v>
      </c>
      <c r="E10128" s="22">
        <v>43384.357812499999</v>
      </c>
    </row>
    <row r="10129" spans="1:5" x14ac:dyDescent="0.25">
      <c r="A10129" s="19">
        <v>2284450</v>
      </c>
      <c r="B10129" s="20">
        <v>6</v>
      </c>
      <c r="C10129" s="21" t="s">
        <v>24</v>
      </c>
      <c r="D10129" s="22">
        <v>43384.34952546296</v>
      </c>
      <c r="E10129" s="22">
        <v>43384.37159722222</v>
      </c>
    </row>
    <row r="10130" spans="1:5" x14ac:dyDescent="0.25">
      <c r="A10130" s="19">
        <v>2284452</v>
      </c>
      <c r="B10130" s="20">
        <v>5</v>
      </c>
      <c r="C10130" s="21" t="s">
        <v>21</v>
      </c>
      <c r="D10130" s="22">
        <v>43384.351284722223</v>
      </c>
      <c r="E10130" s="22">
        <v>43399.620254629626</v>
      </c>
    </row>
    <row r="10131" spans="1:5" x14ac:dyDescent="0.25">
      <c r="A10131" s="19">
        <v>2284456</v>
      </c>
      <c r="B10131" s="20">
        <v>6</v>
      </c>
      <c r="C10131" s="21" t="s">
        <v>24</v>
      </c>
      <c r="D10131" s="22">
        <v>43384.352395833332</v>
      </c>
      <c r="E10131" s="22">
        <v>43390.718738425923</v>
      </c>
    </row>
    <row r="10132" spans="1:5" x14ac:dyDescent="0.25">
      <c r="A10132" s="19">
        <v>2284467</v>
      </c>
      <c r="B10132" s="20">
        <v>5</v>
      </c>
      <c r="C10132" s="21" t="s">
        <v>24</v>
      </c>
      <c r="D10132" s="22">
        <v>43384.354398148149</v>
      </c>
      <c r="E10132" s="22">
        <v>43399.58390046296</v>
      </c>
    </row>
    <row r="10133" spans="1:5" x14ac:dyDescent="0.25">
      <c r="A10133" s="19">
        <v>2284469</v>
      </c>
      <c r="B10133" s="20">
        <v>3</v>
      </c>
      <c r="C10133" s="21" t="s">
        <v>20</v>
      </c>
      <c r="D10133" s="22">
        <v>43384.354837962965</v>
      </c>
      <c r="E10133" s="22">
        <v>43384.401550925926</v>
      </c>
    </row>
    <row r="10134" spans="1:5" x14ac:dyDescent="0.25">
      <c r="A10134" s="19">
        <v>2284477</v>
      </c>
      <c r="B10134" s="20">
        <v>6</v>
      </c>
      <c r="C10134" s="21" t="s">
        <v>23</v>
      </c>
      <c r="D10134" s="22">
        <v>43384.356041666666</v>
      </c>
      <c r="E10134" s="22">
        <v>43384.357928240737</v>
      </c>
    </row>
    <row r="10135" spans="1:5" x14ac:dyDescent="0.25">
      <c r="A10135" s="19">
        <v>2284479</v>
      </c>
      <c r="B10135" s="20">
        <v>6</v>
      </c>
      <c r="C10135" s="21" t="s">
        <v>22</v>
      </c>
      <c r="D10135" s="22">
        <v>43384.356469907405</v>
      </c>
      <c r="E10135" s="22">
        <v>43384.388287037036</v>
      </c>
    </row>
    <row r="10136" spans="1:5" x14ac:dyDescent="0.25">
      <c r="A10136" s="19">
        <v>2284481</v>
      </c>
      <c r="B10136" s="20">
        <v>6</v>
      </c>
      <c r="C10136" s="21" t="s">
        <v>19</v>
      </c>
      <c r="D10136" s="22">
        <v>43384.356828703705</v>
      </c>
      <c r="E10136" s="22">
        <v>43384.36341435185</v>
      </c>
    </row>
    <row r="10137" spans="1:5" x14ac:dyDescent="0.25">
      <c r="A10137" s="19">
        <v>2284482</v>
      </c>
      <c r="B10137" s="20">
        <v>6</v>
      </c>
      <c r="C10137" s="21" t="s">
        <v>24</v>
      </c>
      <c r="D10137" s="22">
        <v>43384.356990740744</v>
      </c>
      <c r="E10137" s="22">
        <v>43384.360069444447</v>
      </c>
    </row>
    <row r="10138" spans="1:5" x14ac:dyDescent="0.25">
      <c r="A10138" s="19">
        <v>2284485</v>
      </c>
      <c r="B10138" s="20">
        <v>6</v>
      </c>
      <c r="C10138" s="21" t="s">
        <v>23</v>
      </c>
      <c r="D10138" s="22">
        <v>43384.357268518521</v>
      </c>
      <c r="E10138" s="22">
        <v>43384.3590625</v>
      </c>
    </row>
    <row r="10139" spans="1:5" x14ac:dyDescent="0.25">
      <c r="A10139" s="19">
        <v>2284487</v>
      </c>
      <c r="B10139" s="20">
        <v>6</v>
      </c>
      <c r="C10139" s="21" t="s">
        <v>23</v>
      </c>
      <c r="D10139" s="22">
        <v>43384.357476851852</v>
      </c>
      <c r="E10139" s="22">
        <v>43384.392291666663</v>
      </c>
    </row>
    <row r="10140" spans="1:5" x14ac:dyDescent="0.25">
      <c r="A10140" s="19">
        <v>2284494</v>
      </c>
      <c r="B10140" s="20">
        <v>6</v>
      </c>
      <c r="C10140" s="21" t="s">
        <v>22</v>
      </c>
      <c r="D10140" s="22">
        <v>43384.358252314814</v>
      </c>
      <c r="E10140" s="22">
        <v>43384.60359953704</v>
      </c>
    </row>
    <row r="10141" spans="1:5" x14ac:dyDescent="0.25">
      <c r="A10141" s="19">
        <v>2284497</v>
      </c>
      <c r="B10141" s="20">
        <v>6</v>
      </c>
      <c r="C10141" s="21" t="s">
        <v>19</v>
      </c>
      <c r="D10141" s="22">
        <v>43384.358298611114</v>
      </c>
      <c r="E10141" s="22">
        <v>43385.613518518519</v>
      </c>
    </row>
    <row r="10142" spans="1:5" x14ac:dyDescent="0.25">
      <c r="A10142" s="19">
        <v>2284498</v>
      </c>
      <c r="B10142" s="20">
        <v>6</v>
      </c>
      <c r="C10142" s="21" t="s">
        <v>23</v>
      </c>
      <c r="D10142" s="22">
        <v>43384.358773148146</v>
      </c>
      <c r="E10142" s="22">
        <v>43384.389374999999</v>
      </c>
    </row>
    <row r="10143" spans="1:5" x14ac:dyDescent="0.25">
      <c r="A10143" s="19">
        <v>2284499</v>
      </c>
      <c r="B10143" s="20">
        <v>6</v>
      </c>
      <c r="C10143" s="21" t="s">
        <v>19</v>
      </c>
      <c r="D10143" s="22">
        <v>43384.359155092592</v>
      </c>
      <c r="E10143" s="22">
        <v>43390.718263888892</v>
      </c>
    </row>
    <row r="10144" spans="1:5" x14ac:dyDescent="0.25">
      <c r="A10144" s="19">
        <v>2284506</v>
      </c>
      <c r="B10144" s="20">
        <v>5</v>
      </c>
      <c r="C10144" s="21" t="s">
        <v>23</v>
      </c>
      <c r="D10144" s="22">
        <v>43384.360277777778</v>
      </c>
      <c r="E10144" s="22">
        <v>43395.726979166669</v>
      </c>
    </row>
    <row r="10145" spans="1:5" x14ac:dyDescent="0.25">
      <c r="A10145" s="19">
        <v>2284507</v>
      </c>
      <c r="B10145" s="20">
        <v>5</v>
      </c>
      <c r="C10145" s="21" t="s">
        <v>23</v>
      </c>
      <c r="D10145" s="22">
        <v>43384.360300925924</v>
      </c>
      <c r="E10145" s="22">
        <v>43399.734918981485</v>
      </c>
    </row>
    <row r="10146" spans="1:5" x14ac:dyDescent="0.25">
      <c r="A10146" s="19">
        <v>2284508</v>
      </c>
      <c r="B10146" s="20">
        <v>6</v>
      </c>
      <c r="C10146" s="21" t="s">
        <v>20</v>
      </c>
      <c r="D10146" s="22">
        <v>43384.360300925924</v>
      </c>
      <c r="E10146" s="22">
        <v>43391.336550925924</v>
      </c>
    </row>
    <row r="10147" spans="1:5" x14ac:dyDescent="0.25">
      <c r="A10147" s="19">
        <v>2284510</v>
      </c>
      <c r="B10147" s="20">
        <v>5</v>
      </c>
      <c r="C10147" s="21" t="s">
        <v>23</v>
      </c>
      <c r="D10147" s="22">
        <v>43384.360509259262</v>
      </c>
      <c r="E10147" s="22">
        <v>43396.45521990741</v>
      </c>
    </row>
    <row r="10148" spans="1:5" x14ac:dyDescent="0.25">
      <c r="A10148" s="19">
        <v>2284512</v>
      </c>
      <c r="B10148" s="20">
        <v>5</v>
      </c>
      <c r="C10148" s="21" t="s">
        <v>23</v>
      </c>
      <c r="D10148" s="22">
        <v>43384.360590277778</v>
      </c>
      <c r="E10148" s="22">
        <v>43399.58121527778</v>
      </c>
    </row>
    <row r="10149" spans="1:5" x14ac:dyDescent="0.25">
      <c r="A10149" s="19">
        <v>2284522</v>
      </c>
      <c r="B10149" s="20">
        <v>5</v>
      </c>
      <c r="C10149" s="21" t="s">
        <v>23</v>
      </c>
      <c r="D10149" s="22">
        <v>43384.362500000003</v>
      </c>
      <c r="E10149" s="22">
        <v>43381.619884259257</v>
      </c>
    </row>
    <row r="10150" spans="1:5" x14ac:dyDescent="0.25">
      <c r="A10150" s="19">
        <v>2284524</v>
      </c>
      <c r="B10150" s="20">
        <v>6</v>
      </c>
      <c r="C10150" s="21" t="s">
        <v>23</v>
      </c>
      <c r="D10150" s="22">
        <v>43384.362685185188</v>
      </c>
      <c r="E10150" s="22">
        <v>43384.389398148145</v>
      </c>
    </row>
    <row r="10151" spans="1:5" x14ac:dyDescent="0.25">
      <c r="A10151" s="19">
        <v>2284527</v>
      </c>
      <c r="B10151" s="20">
        <v>6</v>
      </c>
      <c r="C10151" s="21" t="s">
        <v>22</v>
      </c>
      <c r="D10151" s="22">
        <v>43384.362905092596</v>
      </c>
      <c r="E10151" s="22">
        <v>43390.670497685183</v>
      </c>
    </row>
    <row r="10152" spans="1:5" x14ac:dyDescent="0.25">
      <c r="A10152" s="19">
        <v>2284529</v>
      </c>
      <c r="B10152" s="20">
        <v>5</v>
      </c>
      <c r="C10152" s="21" t="s">
        <v>21</v>
      </c>
      <c r="D10152" s="22">
        <v>43384.363541666666</v>
      </c>
      <c r="E10152" s="22">
        <v>43399.735682870371</v>
      </c>
    </row>
    <row r="10153" spans="1:5" x14ac:dyDescent="0.25">
      <c r="A10153" s="19">
        <v>2284539</v>
      </c>
      <c r="B10153" s="20">
        <v>6</v>
      </c>
      <c r="C10153" s="21" t="s">
        <v>23</v>
      </c>
      <c r="D10153" s="22">
        <v>43384.364606481482</v>
      </c>
      <c r="E10153" s="22">
        <v>43384.378472222219</v>
      </c>
    </row>
    <row r="10154" spans="1:5" x14ac:dyDescent="0.25">
      <c r="A10154" s="19">
        <v>2284540</v>
      </c>
      <c r="B10154" s="20">
        <v>5</v>
      </c>
      <c r="C10154" s="21" t="s">
        <v>19</v>
      </c>
      <c r="D10154" s="22">
        <v>43384.364652777775</v>
      </c>
      <c r="E10154" s="22">
        <v>43381.648831018516</v>
      </c>
    </row>
    <row r="10155" spans="1:5" x14ac:dyDescent="0.25">
      <c r="A10155" s="19">
        <v>2284541</v>
      </c>
      <c r="B10155" s="20">
        <v>5</v>
      </c>
      <c r="C10155" s="21" t="s">
        <v>23</v>
      </c>
      <c r="D10155" s="22">
        <v>43384.364814814813</v>
      </c>
      <c r="E10155" s="22">
        <v>43381.673784722225</v>
      </c>
    </row>
    <row r="10156" spans="1:5" x14ac:dyDescent="0.25">
      <c r="A10156" s="19">
        <v>2284542</v>
      </c>
      <c r="B10156" s="20">
        <v>6</v>
      </c>
      <c r="C10156" s="21" t="s">
        <v>19</v>
      </c>
      <c r="D10156" s="22">
        <v>43384.364872685182</v>
      </c>
      <c r="E10156" s="22">
        <v>43384.387337962966</v>
      </c>
    </row>
    <row r="10157" spans="1:5" x14ac:dyDescent="0.25">
      <c r="A10157" s="19">
        <v>2284550</v>
      </c>
      <c r="B10157" s="20">
        <v>5</v>
      </c>
      <c r="C10157" s="21" t="s">
        <v>20</v>
      </c>
      <c r="D10157" s="22">
        <v>43384.365694444445</v>
      </c>
      <c r="E10157" s="22">
        <v>43399.57503472222</v>
      </c>
    </row>
    <row r="10158" spans="1:5" x14ac:dyDescent="0.25">
      <c r="A10158" s="19">
        <v>2284551</v>
      </c>
      <c r="B10158" s="20">
        <v>6</v>
      </c>
      <c r="C10158" s="21" t="s">
        <v>24</v>
      </c>
      <c r="D10158" s="22">
        <v>43384.365694444445</v>
      </c>
      <c r="E10158" s="22">
        <v>43384.577824074076</v>
      </c>
    </row>
    <row r="10159" spans="1:5" x14ac:dyDescent="0.25">
      <c r="A10159" s="19">
        <v>2284553</v>
      </c>
      <c r="B10159" s="20">
        <v>6</v>
      </c>
      <c r="C10159" s="21" t="s">
        <v>23</v>
      </c>
      <c r="D10159" s="22">
        <v>43384.365810185183</v>
      </c>
      <c r="E10159" s="22">
        <v>43384.367418981485</v>
      </c>
    </row>
    <row r="10160" spans="1:5" x14ac:dyDescent="0.25">
      <c r="A10160" s="19">
        <v>2284555</v>
      </c>
      <c r="B10160" s="20">
        <v>6</v>
      </c>
      <c r="C10160" s="21" t="s">
        <v>19</v>
      </c>
      <c r="D10160" s="22">
        <v>43384.366354166668</v>
      </c>
      <c r="E10160" s="22">
        <v>43390.727685185186</v>
      </c>
    </row>
    <row r="10161" spans="1:5" x14ac:dyDescent="0.25">
      <c r="A10161" s="19">
        <v>2284557</v>
      </c>
      <c r="B10161" s="20">
        <v>5</v>
      </c>
      <c r="C10161" s="21" t="s">
        <v>19</v>
      </c>
      <c r="D10161" s="22">
        <v>43384.366354166668</v>
      </c>
      <c r="E10161" s="22">
        <v>43377.718356481484</v>
      </c>
    </row>
    <row r="10162" spans="1:5" x14ac:dyDescent="0.25">
      <c r="A10162" s="19">
        <v>2284563</v>
      </c>
      <c r="B10162" s="20">
        <v>5</v>
      </c>
      <c r="C10162" s="21" t="s">
        <v>19</v>
      </c>
      <c r="D10162" s="22">
        <v>43384.367060185185</v>
      </c>
      <c r="E10162" s="22">
        <v>43392.753437500003</v>
      </c>
    </row>
    <row r="10163" spans="1:5" x14ac:dyDescent="0.25">
      <c r="A10163" s="19">
        <v>2284567</v>
      </c>
      <c r="B10163" s="20">
        <v>6</v>
      </c>
      <c r="C10163" s="21" t="s">
        <v>19</v>
      </c>
      <c r="D10163" s="22">
        <v>43384.367928240739</v>
      </c>
      <c r="E10163" s="22">
        <v>43384.387106481481</v>
      </c>
    </row>
    <row r="10164" spans="1:5" x14ac:dyDescent="0.25">
      <c r="A10164" s="19">
        <v>2284568</v>
      </c>
      <c r="B10164" s="20">
        <v>3</v>
      </c>
      <c r="C10164" s="21" t="s">
        <v>20</v>
      </c>
      <c r="D10164" s="22">
        <v>43384.368171296293</v>
      </c>
      <c r="E10164" s="22">
        <v>43384.402245370373</v>
      </c>
    </row>
    <row r="10165" spans="1:5" x14ac:dyDescent="0.25">
      <c r="A10165" s="19">
        <v>2284569</v>
      </c>
      <c r="B10165" s="20">
        <v>5</v>
      </c>
      <c r="C10165" s="21" t="s">
        <v>22</v>
      </c>
      <c r="D10165" s="22">
        <v>43384.368530092594</v>
      </c>
      <c r="E10165" s="22">
        <v>43392.701041666667</v>
      </c>
    </row>
    <row r="10166" spans="1:5" x14ac:dyDescent="0.25">
      <c r="A10166" s="19">
        <v>2284574</v>
      </c>
      <c r="B10166" s="20">
        <v>5</v>
      </c>
      <c r="C10166" s="21" t="s">
        <v>23</v>
      </c>
      <c r="D10166" s="22">
        <v>43384.369027777779</v>
      </c>
      <c r="E10166" s="22">
        <v>43392.694340277776</v>
      </c>
    </row>
    <row r="10167" spans="1:5" x14ac:dyDescent="0.25">
      <c r="A10167" s="19">
        <v>2284575</v>
      </c>
      <c r="B10167" s="20">
        <v>6</v>
      </c>
      <c r="C10167" s="21" t="s">
        <v>24</v>
      </c>
      <c r="D10167" s="22">
        <v>43384.369039351855</v>
      </c>
      <c r="E10167" s="22">
        <v>43384.378530092596</v>
      </c>
    </row>
    <row r="10168" spans="1:5" x14ac:dyDescent="0.25">
      <c r="A10168" s="19">
        <v>2284577</v>
      </c>
      <c r="B10168" s="20">
        <v>6</v>
      </c>
      <c r="C10168" s="21" t="s">
        <v>19</v>
      </c>
      <c r="D10168" s="22">
        <v>43384.369247685187</v>
      </c>
      <c r="E10168" s="22">
        <v>43390.627187500002</v>
      </c>
    </row>
    <row r="10169" spans="1:5" x14ac:dyDescent="0.25">
      <c r="A10169" s="19">
        <v>2284581</v>
      </c>
      <c r="B10169" s="20">
        <v>6</v>
      </c>
      <c r="C10169" s="21" t="s">
        <v>22</v>
      </c>
      <c r="D10169" s="22">
        <v>43384.369791666664</v>
      </c>
      <c r="E10169" s="22">
        <v>43384.386921296296</v>
      </c>
    </row>
    <row r="10170" spans="1:5" x14ac:dyDescent="0.25">
      <c r="A10170" s="19">
        <v>2284582</v>
      </c>
      <c r="B10170" s="20">
        <v>6</v>
      </c>
      <c r="C10170" s="21" t="s">
        <v>24</v>
      </c>
      <c r="D10170" s="22">
        <v>43384.370185185187</v>
      </c>
      <c r="E10170" s="22">
        <v>43385.363645833335</v>
      </c>
    </row>
    <row r="10171" spans="1:5" x14ac:dyDescent="0.25">
      <c r="A10171" s="19">
        <v>2284583</v>
      </c>
      <c r="B10171" s="20">
        <v>6</v>
      </c>
      <c r="C10171" s="21" t="s">
        <v>20</v>
      </c>
      <c r="D10171" s="22">
        <v>43384.370185185187</v>
      </c>
      <c r="E10171" s="22">
        <v>43391.338287037041</v>
      </c>
    </row>
    <row r="10172" spans="1:5" x14ac:dyDescent="0.25">
      <c r="A10172" s="19">
        <v>2284586</v>
      </c>
      <c r="B10172" s="20">
        <v>6</v>
      </c>
      <c r="C10172" s="21" t="s">
        <v>24</v>
      </c>
      <c r="D10172" s="22">
        <v>43384.37059027778</v>
      </c>
      <c r="E10172" s="22">
        <v>43384.396516203706</v>
      </c>
    </row>
    <row r="10173" spans="1:5" x14ac:dyDescent="0.25">
      <c r="A10173" s="19">
        <v>2284589</v>
      </c>
      <c r="B10173" s="20">
        <v>6</v>
      </c>
      <c r="C10173" s="21" t="s">
        <v>22</v>
      </c>
      <c r="D10173" s="22">
        <v>43384.370798611111</v>
      </c>
      <c r="E10173" s="22">
        <v>43384.387511574074</v>
      </c>
    </row>
    <row r="10174" spans="1:5" x14ac:dyDescent="0.25">
      <c r="A10174" s="19">
        <v>2284591</v>
      </c>
      <c r="B10174" s="20">
        <v>3</v>
      </c>
      <c r="C10174" s="21" t="s">
        <v>20</v>
      </c>
      <c r="D10174" s="22">
        <v>43384.37090277778</v>
      </c>
      <c r="E10174" s="22">
        <v>43384.371782407405</v>
      </c>
    </row>
    <row r="10175" spans="1:5" x14ac:dyDescent="0.25">
      <c r="A10175" s="19">
        <v>2284592</v>
      </c>
      <c r="B10175" s="20">
        <v>6</v>
      </c>
      <c r="C10175" s="21" t="s">
        <v>24</v>
      </c>
      <c r="D10175" s="22">
        <v>43384.370937500003</v>
      </c>
      <c r="E10175" s="22">
        <v>43384.451458333337</v>
      </c>
    </row>
    <row r="10176" spans="1:5" x14ac:dyDescent="0.25">
      <c r="A10176" s="19">
        <v>2284594</v>
      </c>
      <c r="B10176" s="20">
        <v>6</v>
      </c>
      <c r="C10176" s="21" t="s">
        <v>19</v>
      </c>
      <c r="D10176" s="22">
        <v>43384.371261574073</v>
      </c>
      <c r="E10176" s="22">
        <v>43384.388692129629</v>
      </c>
    </row>
    <row r="10177" spans="1:5" x14ac:dyDescent="0.25">
      <c r="A10177" s="19">
        <v>2284596</v>
      </c>
      <c r="B10177" s="20">
        <v>5</v>
      </c>
      <c r="C10177" s="21" t="s">
        <v>21</v>
      </c>
      <c r="D10177" s="22">
        <v>43384.371458333335</v>
      </c>
      <c r="E10177" s="22">
        <v>43399.731388888889</v>
      </c>
    </row>
    <row r="10178" spans="1:5" x14ac:dyDescent="0.25">
      <c r="A10178" s="19">
        <v>2284598</v>
      </c>
      <c r="B10178" s="20">
        <v>6</v>
      </c>
      <c r="C10178" s="21" t="s">
        <v>24</v>
      </c>
      <c r="D10178" s="22">
        <v>43384.371736111112</v>
      </c>
      <c r="E10178" s="22">
        <v>43384.374907407408</v>
      </c>
    </row>
    <row r="10179" spans="1:5" x14ac:dyDescent="0.25">
      <c r="A10179" s="19">
        <v>2284599</v>
      </c>
      <c r="B10179" s="20">
        <v>6</v>
      </c>
      <c r="C10179" s="21" t="s">
        <v>23</v>
      </c>
      <c r="D10179" s="22">
        <v>43384.37195601852</v>
      </c>
      <c r="E10179" s="22">
        <v>43390.630057870374</v>
      </c>
    </row>
    <row r="10180" spans="1:5" x14ac:dyDescent="0.25">
      <c r="A10180" s="19">
        <v>2284635</v>
      </c>
      <c r="B10180" s="20">
        <v>5</v>
      </c>
      <c r="C10180" s="21" t="s">
        <v>24</v>
      </c>
      <c r="D10180" s="22">
        <v>43384.375277777777</v>
      </c>
      <c r="E10180" s="22">
        <v>43399.73101851852</v>
      </c>
    </row>
    <row r="10181" spans="1:5" x14ac:dyDescent="0.25">
      <c r="A10181" s="19">
        <v>2284646</v>
      </c>
      <c r="B10181" s="20">
        <v>3</v>
      </c>
      <c r="C10181" s="21" t="s">
        <v>24</v>
      </c>
      <c r="D10181" s="22">
        <v>43384.375694444447</v>
      </c>
      <c r="E10181" s="22">
        <v>43384.696967592594</v>
      </c>
    </row>
    <row r="10182" spans="1:5" x14ac:dyDescent="0.25">
      <c r="A10182" s="19">
        <v>2284653</v>
      </c>
      <c r="B10182" s="20">
        <v>6</v>
      </c>
      <c r="C10182" s="21" t="s">
        <v>23</v>
      </c>
      <c r="D10182" s="22">
        <v>43384.376516203702</v>
      </c>
      <c r="E10182" s="22">
        <v>43391.342013888891</v>
      </c>
    </row>
    <row r="10183" spans="1:5" x14ac:dyDescent="0.25">
      <c r="A10183" s="19">
        <v>2284654</v>
      </c>
      <c r="B10183" s="20">
        <v>5</v>
      </c>
      <c r="C10183" s="21" t="s">
        <v>19</v>
      </c>
      <c r="D10183" s="22">
        <v>43384.376516203702</v>
      </c>
      <c r="E10183" s="22">
        <v>43381.745127314818</v>
      </c>
    </row>
    <row r="10184" spans="1:5" x14ac:dyDescent="0.25">
      <c r="A10184" s="19">
        <v>2284663</v>
      </c>
      <c r="B10184" s="20">
        <v>5</v>
      </c>
      <c r="C10184" s="21" t="s">
        <v>22</v>
      </c>
      <c r="D10184" s="22">
        <v>43384.378171296295</v>
      </c>
      <c r="E10184" s="22">
        <v>43392.685219907406</v>
      </c>
    </row>
    <row r="10185" spans="1:5" x14ac:dyDescent="0.25">
      <c r="A10185" s="19">
        <v>2284664</v>
      </c>
      <c r="B10185" s="20">
        <v>6</v>
      </c>
      <c r="C10185" s="21" t="s">
        <v>22</v>
      </c>
      <c r="D10185" s="22">
        <v>43384.37841435185</v>
      </c>
      <c r="E10185" s="22">
        <v>43384.385208333333</v>
      </c>
    </row>
    <row r="10186" spans="1:5" x14ac:dyDescent="0.25">
      <c r="A10186" s="19">
        <v>2284667</v>
      </c>
      <c r="B10186" s="20">
        <v>6</v>
      </c>
      <c r="C10186" s="21" t="s">
        <v>22</v>
      </c>
      <c r="D10186" s="22">
        <v>43384.378842592596</v>
      </c>
      <c r="E10186" s="22">
        <v>43390.627974537034</v>
      </c>
    </row>
    <row r="10187" spans="1:5" x14ac:dyDescent="0.25">
      <c r="A10187" s="19">
        <v>2284679</v>
      </c>
      <c r="B10187" s="20">
        <v>5</v>
      </c>
      <c r="C10187" s="21" t="s">
        <v>23</v>
      </c>
      <c r="D10187" s="22">
        <v>43384.380231481482</v>
      </c>
      <c r="E10187" s="22">
        <v>43392.648634259262</v>
      </c>
    </row>
    <row r="10188" spans="1:5" x14ac:dyDescent="0.25">
      <c r="A10188" s="19">
        <v>2284681</v>
      </c>
      <c r="B10188" s="20">
        <v>6</v>
      </c>
      <c r="C10188" s="21" t="s">
        <v>23</v>
      </c>
      <c r="D10188" s="22">
        <v>43384.38045138889</v>
      </c>
      <c r="E10188" s="22">
        <v>43390.728530092594</v>
      </c>
    </row>
    <row r="10189" spans="1:5" x14ac:dyDescent="0.25">
      <c r="A10189" s="19">
        <v>2284683</v>
      </c>
      <c r="B10189" s="20">
        <v>5</v>
      </c>
      <c r="C10189" s="21" t="s">
        <v>23</v>
      </c>
      <c r="D10189" s="22">
        <v>43384.380509259259</v>
      </c>
      <c r="E10189" s="22">
        <v>43382.560960648145</v>
      </c>
    </row>
    <row r="10190" spans="1:5" x14ac:dyDescent="0.25">
      <c r="A10190" s="19">
        <v>2284694</v>
      </c>
      <c r="B10190" s="20">
        <v>5</v>
      </c>
      <c r="C10190" s="21" t="s">
        <v>23</v>
      </c>
      <c r="D10190" s="22">
        <v>43384.381689814814</v>
      </c>
      <c r="E10190" s="22">
        <v>43392.702256944445</v>
      </c>
    </row>
    <row r="10191" spans="1:5" x14ac:dyDescent="0.25">
      <c r="A10191" s="19">
        <v>2284695</v>
      </c>
      <c r="B10191" s="20">
        <v>6</v>
      </c>
      <c r="C10191" s="21" t="s">
        <v>23</v>
      </c>
      <c r="D10191" s="22">
        <v>43384.381689814814</v>
      </c>
      <c r="E10191" s="22">
        <v>43390.717731481483</v>
      </c>
    </row>
    <row r="10192" spans="1:5" x14ac:dyDescent="0.25">
      <c r="A10192" s="19">
        <v>2284708</v>
      </c>
      <c r="B10192" s="20">
        <v>6</v>
      </c>
      <c r="C10192" s="21" t="s">
        <v>23</v>
      </c>
      <c r="D10192" s="22">
        <v>43384.383321759262</v>
      </c>
      <c r="E10192" s="22">
        <v>43390.735196759262</v>
      </c>
    </row>
    <row r="10193" spans="1:5" x14ac:dyDescent="0.25">
      <c r="A10193" s="19">
        <v>2284711</v>
      </c>
      <c r="B10193" s="20">
        <v>5</v>
      </c>
      <c r="C10193" s="21" t="s">
        <v>20</v>
      </c>
      <c r="D10193" s="22">
        <v>43384.383634259262</v>
      </c>
      <c r="E10193" s="22">
        <v>43399.733530092592</v>
      </c>
    </row>
    <row r="10194" spans="1:5" x14ac:dyDescent="0.25">
      <c r="A10194" s="19">
        <v>2284713</v>
      </c>
      <c r="B10194" s="20">
        <v>6</v>
      </c>
      <c r="C10194" s="21" t="s">
        <v>23</v>
      </c>
      <c r="D10194" s="22">
        <v>43384.383645833332</v>
      </c>
      <c r="E10194" s="22">
        <v>43384.394513888888</v>
      </c>
    </row>
    <row r="10195" spans="1:5" x14ac:dyDescent="0.25">
      <c r="A10195" s="19">
        <v>2284716</v>
      </c>
      <c r="B10195" s="20">
        <v>6</v>
      </c>
      <c r="C10195" s="21" t="s">
        <v>22</v>
      </c>
      <c r="D10195" s="22">
        <v>43384.383946759262</v>
      </c>
      <c r="E10195" s="22">
        <v>43390.719351851854</v>
      </c>
    </row>
    <row r="10196" spans="1:5" x14ac:dyDescent="0.25">
      <c r="A10196" s="19">
        <v>2284723</v>
      </c>
      <c r="B10196" s="20">
        <v>5</v>
      </c>
      <c r="C10196" s="21" t="s">
        <v>20</v>
      </c>
      <c r="D10196" s="22">
        <v>43384.385011574072</v>
      </c>
      <c r="E10196" s="22">
        <v>43376.364016203705</v>
      </c>
    </row>
    <row r="10197" spans="1:5" x14ac:dyDescent="0.25">
      <c r="A10197" s="19">
        <v>2284726</v>
      </c>
      <c r="B10197" s="20">
        <v>5</v>
      </c>
      <c r="C10197" s="21" t="s">
        <v>23</v>
      </c>
      <c r="D10197" s="22">
        <v>43384.385578703703</v>
      </c>
      <c r="E10197" s="22">
        <v>43392.609340277777</v>
      </c>
    </row>
    <row r="10198" spans="1:5" x14ac:dyDescent="0.25">
      <c r="A10198" s="19">
        <v>2284727</v>
      </c>
      <c r="B10198" s="20">
        <v>6</v>
      </c>
      <c r="C10198" s="21" t="s">
        <v>23</v>
      </c>
      <c r="D10198" s="22">
        <v>43384.385625000003</v>
      </c>
      <c r="E10198" s="22">
        <v>43384.740833333337</v>
      </c>
    </row>
    <row r="10199" spans="1:5" x14ac:dyDescent="0.25">
      <c r="A10199" s="19">
        <v>2284729</v>
      </c>
      <c r="B10199" s="20">
        <v>6</v>
      </c>
      <c r="C10199" s="21" t="s">
        <v>21</v>
      </c>
      <c r="D10199" s="22">
        <v>43384.385717592595</v>
      </c>
      <c r="E10199" s="22">
        <v>43384.451284722221</v>
      </c>
    </row>
    <row r="10200" spans="1:5" x14ac:dyDescent="0.25">
      <c r="A10200" s="19">
        <v>2284734</v>
      </c>
      <c r="B10200" s="20">
        <v>5</v>
      </c>
      <c r="C10200" s="21" t="s">
        <v>19</v>
      </c>
      <c r="D10200" s="22">
        <v>43384.386064814818</v>
      </c>
      <c r="E10200" s="22">
        <v>43376.4453587963</v>
      </c>
    </row>
    <row r="10201" spans="1:5" x14ac:dyDescent="0.25">
      <c r="A10201" s="19">
        <v>2284737</v>
      </c>
      <c r="B10201" s="20">
        <v>6</v>
      </c>
      <c r="C10201" s="21" t="s">
        <v>24</v>
      </c>
      <c r="D10201" s="22">
        <v>43384.386319444442</v>
      </c>
      <c r="E10201" s="22">
        <v>43390.734965277778</v>
      </c>
    </row>
    <row r="10202" spans="1:5" x14ac:dyDescent="0.25">
      <c r="A10202" s="19">
        <v>2284738</v>
      </c>
      <c r="B10202" s="20">
        <v>5</v>
      </c>
      <c r="C10202" s="21" t="s">
        <v>23</v>
      </c>
      <c r="D10202" s="22">
        <v>43384.386412037034</v>
      </c>
      <c r="E10202" s="22">
        <v>43392.739814814813</v>
      </c>
    </row>
    <row r="10203" spans="1:5" x14ac:dyDescent="0.25">
      <c r="A10203" s="19">
        <v>2284740</v>
      </c>
      <c r="B10203" s="20">
        <v>6</v>
      </c>
      <c r="C10203" s="21" t="s">
        <v>22</v>
      </c>
      <c r="D10203" s="22">
        <v>43384.387708333335</v>
      </c>
      <c r="E10203" s="22">
        <v>43390.814062500001</v>
      </c>
    </row>
    <row r="10204" spans="1:5" x14ac:dyDescent="0.25">
      <c r="A10204" s="19">
        <v>2284743</v>
      </c>
      <c r="B10204" s="20">
        <v>6</v>
      </c>
      <c r="C10204" s="21" t="s">
        <v>19</v>
      </c>
      <c r="D10204" s="22">
        <v>43384.387916666667</v>
      </c>
      <c r="E10204" s="22">
        <v>43384.604062500002</v>
      </c>
    </row>
    <row r="10205" spans="1:5" x14ac:dyDescent="0.25">
      <c r="A10205" s="19">
        <v>2284749</v>
      </c>
      <c r="B10205" s="20">
        <v>6</v>
      </c>
      <c r="C10205" s="21" t="s">
        <v>19</v>
      </c>
      <c r="D10205" s="22">
        <v>43384.388726851852</v>
      </c>
      <c r="E10205" s="22">
        <v>43390.733287037037</v>
      </c>
    </row>
    <row r="10206" spans="1:5" x14ac:dyDescent="0.25">
      <c r="A10206" s="19">
        <v>2284753</v>
      </c>
      <c r="B10206" s="20">
        <v>5</v>
      </c>
      <c r="C10206" s="21" t="s">
        <v>23</v>
      </c>
      <c r="D10206" s="22">
        <v>43384.389363425929</v>
      </c>
      <c r="E10206" s="22">
        <v>43392.385960648149</v>
      </c>
    </row>
    <row r="10207" spans="1:5" x14ac:dyDescent="0.25">
      <c r="A10207" s="19">
        <v>2284756</v>
      </c>
      <c r="B10207" s="20">
        <v>6</v>
      </c>
      <c r="C10207" s="21" t="s">
        <v>23</v>
      </c>
      <c r="D10207" s="22">
        <v>43384.389363425929</v>
      </c>
      <c r="E10207" s="22">
        <v>43390.64099537037</v>
      </c>
    </row>
    <row r="10208" spans="1:5" x14ac:dyDescent="0.25">
      <c r="A10208" s="19">
        <v>2284760</v>
      </c>
      <c r="B10208" s="20">
        <v>6</v>
      </c>
      <c r="C10208" s="21" t="s">
        <v>22</v>
      </c>
      <c r="D10208" s="22">
        <v>43384.389548611114</v>
      </c>
      <c r="E10208" s="22">
        <v>43391.343043981484</v>
      </c>
    </row>
    <row r="10209" spans="1:5" x14ac:dyDescent="0.25">
      <c r="A10209" s="19">
        <v>2284762</v>
      </c>
      <c r="B10209" s="20">
        <v>5</v>
      </c>
      <c r="C10209" s="21" t="s">
        <v>19</v>
      </c>
      <c r="D10209" s="22">
        <v>43384.389861111114</v>
      </c>
      <c r="E10209" s="22">
        <v>43382.612696759257</v>
      </c>
    </row>
    <row r="10210" spans="1:5" x14ac:dyDescent="0.25">
      <c r="A10210" s="19">
        <v>2284769</v>
      </c>
      <c r="B10210" s="20">
        <v>6</v>
      </c>
      <c r="C10210" s="21" t="s">
        <v>20</v>
      </c>
      <c r="D10210" s="22">
        <v>43384.391469907408</v>
      </c>
      <c r="E10210" s="22">
        <v>43384.394490740742</v>
      </c>
    </row>
    <row r="10211" spans="1:5" x14ac:dyDescent="0.25">
      <c r="A10211" s="19">
        <v>2284770</v>
      </c>
      <c r="B10211" s="20">
        <v>5</v>
      </c>
      <c r="C10211" s="21" t="s">
        <v>22</v>
      </c>
      <c r="D10211" s="22">
        <v>43384.391481481478</v>
      </c>
      <c r="E10211" s="22">
        <v>43388</v>
      </c>
    </row>
    <row r="10212" spans="1:5" x14ac:dyDescent="0.25">
      <c r="A10212" s="19">
        <v>2284774</v>
      </c>
      <c r="B10212" s="20">
        <v>6</v>
      </c>
      <c r="C10212" s="21" t="s">
        <v>19</v>
      </c>
      <c r="D10212" s="22">
        <v>43384.392106481479</v>
      </c>
      <c r="E10212" s="22">
        <v>43384.744710648149</v>
      </c>
    </row>
    <row r="10213" spans="1:5" x14ac:dyDescent="0.25">
      <c r="A10213" s="19">
        <v>2284775</v>
      </c>
      <c r="B10213" s="20">
        <v>6</v>
      </c>
      <c r="C10213" s="21" t="s">
        <v>21</v>
      </c>
      <c r="D10213" s="22">
        <v>43384.392476851855</v>
      </c>
      <c r="E10213" s="22">
        <v>43384.453645833331</v>
      </c>
    </row>
    <row r="10214" spans="1:5" x14ac:dyDescent="0.25">
      <c r="A10214" s="19">
        <v>2284776</v>
      </c>
      <c r="B10214" s="20">
        <v>6</v>
      </c>
      <c r="C10214" s="21" t="s">
        <v>19</v>
      </c>
      <c r="D10214" s="22">
        <v>43384.392546296294</v>
      </c>
      <c r="E10214" s="22">
        <v>43390.616724537038</v>
      </c>
    </row>
    <row r="10215" spans="1:5" x14ac:dyDescent="0.25">
      <c r="A10215" s="19">
        <v>2284777</v>
      </c>
      <c r="B10215" s="20">
        <v>5</v>
      </c>
      <c r="C10215" s="21" t="s">
        <v>22</v>
      </c>
      <c r="D10215" s="22">
        <v>43384.392627314817</v>
      </c>
      <c r="E10215" s="22">
        <v>43388</v>
      </c>
    </row>
    <row r="10216" spans="1:5" x14ac:dyDescent="0.25">
      <c r="A10216" s="19">
        <v>2284780</v>
      </c>
      <c r="B10216" s="20">
        <v>6</v>
      </c>
      <c r="C10216" s="21" t="s">
        <v>23</v>
      </c>
      <c r="D10216" s="22">
        <v>43384.393194444441</v>
      </c>
      <c r="E10216" s="22">
        <v>43384.394803240742</v>
      </c>
    </row>
    <row r="10217" spans="1:5" x14ac:dyDescent="0.25">
      <c r="A10217" s="19">
        <v>2284782</v>
      </c>
      <c r="B10217" s="20">
        <v>6</v>
      </c>
      <c r="C10217" s="21" t="s">
        <v>23</v>
      </c>
      <c r="D10217" s="22">
        <v>43384.39366898148</v>
      </c>
      <c r="E10217" s="22">
        <v>43384.451932870368</v>
      </c>
    </row>
    <row r="10218" spans="1:5" x14ac:dyDescent="0.25">
      <c r="A10218" s="19">
        <v>2284783</v>
      </c>
      <c r="B10218" s="20">
        <v>5</v>
      </c>
      <c r="C10218" s="21" t="s">
        <v>23</v>
      </c>
      <c r="D10218" s="22">
        <v>43384.393692129626</v>
      </c>
      <c r="E10218" s="22">
        <v>43388</v>
      </c>
    </row>
    <row r="10219" spans="1:5" x14ac:dyDescent="0.25">
      <c r="A10219" s="19">
        <v>2284785</v>
      </c>
      <c r="B10219" s="20">
        <v>6</v>
      </c>
      <c r="C10219" s="21" t="s">
        <v>19</v>
      </c>
      <c r="D10219" s="22">
        <v>43384.393923611111</v>
      </c>
      <c r="E10219" s="22">
        <v>43391.431643518517</v>
      </c>
    </row>
    <row r="10220" spans="1:5" x14ac:dyDescent="0.25">
      <c r="A10220" s="19">
        <v>2284793</v>
      </c>
      <c r="B10220" s="20">
        <v>5</v>
      </c>
      <c r="C10220" s="21" t="s">
        <v>23</v>
      </c>
      <c r="D10220" s="22">
        <v>43384.394826388889</v>
      </c>
      <c r="E10220" s="22">
        <v>43388</v>
      </c>
    </row>
    <row r="10221" spans="1:5" x14ac:dyDescent="0.25">
      <c r="A10221" s="19">
        <v>2284794</v>
      </c>
      <c r="B10221" s="20">
        <v>6</v>
      </c>
      <c r="C10221" s="21" t="s">
        <v>24</v>
      </c>
      <c r="D10221" s="22">
        <v>43384.39502314815</v>
      </c>
      <c r="E10221" s="22">
        <v>43384.421180555553</v>
      </c>
    </row>
    <row r="10222" spans="1:5" x14ac:dyDescent="0.25">
      <c r="A10222" s="19">
        <v>2284801</v>
      </c>
      <c r="B10222" s="20">
        <v>6</v>
      </c>
      <c r="C10222" s="21" t="s">
        <v>20</v>
      </c>
      <c r="D10222" s="22">
        <v>43384.395729166667</v>
      </c>
      <c r="E10222" s="22">
        <v>43390.717581018522</v>
      </c>
    </row>
    <row r="10223" spans="1:5" x14ac:dyDescent="0.25">
      <c r="A10223" s="19">
        <v>2284803</v>
      </c>
      <c r="B10223" s="20">
        <v>6</v>
      </c>
      <c r="C10223" s="21" t="s">
        <v>23</v>
      </c>
      <c r="D10223" s="22">
        <v>43384.395821759259</v>
      </c>
      <c r="E10223" s="22">
        <v>43384.577893518515</v>
      </c>
    </row>
    <row r="10224" spans="1:5" x14ac:dyDescent="0.25">
      <c r="A10224" s="19">
        <v>2284804</v>
      </c>
      <c r="B10224" s="20">
        <v>6</v>
      </c>
      <c r="C10224" s="21" t="s">
        <v>23</v>
      </c>
      <c r="D10224" s="22">
        <v>43384.395844907405</v>
      </c>
      <c r="E10224" s="22">
        <v>43390.656273148146</v>
      </c>
    </row>
    <row r="10225" spans="1:5" x14ac:dyDescent="0.25">
      <c r="A10225" s="19">
        <v>2284812</v>
      </c>
      <c r="B10225" s="20">
        <v>5</v>
      </c>
      <c r="C10225" s="21" t="s">
        <v>20</v>
      </c>
      <c r="D10225" s="22">
        <v>43384.396412037036</v>
      </c>
      <c r="E10225" s="22">
        <v>43392.47315972222</v>
      </c>
    </row>
    <row r="10226" spans="1:5" x14ac:dyDescent="0.25">
      <c r="A10226" s="19">
        <v>2284820</v>
      </c>
      <c r="B10226" s="20">
        <v>6</v>
      </c>
      <c r="C10226" s="21" t="s">
        <v>22</v>
      </c>
      <c r="D10226" s="22">
        <v>43384.397361111114</v>
      </c>
      <c r="E10226" s="22">
        <v>43390.6484837963</v>
      </c>
    </row>
    <row r="10227" spans="1:5" x14ac:dyDescent="0.25">
      <c r="A10227" s="19">
        <v>2284822</v>
      </c>
      <c r="B10227" s="20">
        <v>6</v>
      </c>
      <c r="C10227" s="21" t="s">
        <v>23</v>
      </c>
      <c r="D10227" s="22">
        <v>43384.397627314815</v>
      </c>
      <c r="E10227" s="22">
        <v>43390.813460648147</v>
      </c>
    </row>
    <row r="10228" spans="1:5" x14ac:dyDescent="0.25">
      <c r="A10228" s="19">
        <v>2284823</v>
      </c>
      <c r="B10228" s="20">
        <v>5</v>
      </c>
      <c r="C10228" s="21" t="s">
        <v>19</v>
      </c>
      <c r="D10228" s="22">
        <v>43384.397685185184</v>
      </c>
      <c r="E10228" s="22">
        <v>43392.490833333337</v>
      </c>
    </row>
    <row r="10229" spans="1:5" x14ac:dyDescent="0.25">
      <c r="A10229" s="19">
        <v>2284825</v>
      </c>
      <c r="B10229" s="20">
        <v>5</v>
      </c>
      <c r="C10229" s="21" t="s">
        <v>23</v>
      </c>
      <c r="D10229" s="22">
        <v>43384.397974537038</v>
      </c>
      <c r="E10229" s="22">
        <v>43382.566168981481</v>
      </c>
    </row>
    <row r="10230" spans="1:5" x14ac:dyDescent="0.25">
      <c r="A10230" s="19">
        <v>2284830</v>
      </c>
      <c r="B10230" s="20">
        <v>5</v>
      </c>
      <c r="C10230" s="21" t="s">
        <v>22</v>
      </c>
      <c r="D10230" s="22">
        <v>43384.398379629631</v>
      </c>
      <c r="E10230" s="22">
        <v>43399.514722222222</v>
      </c>
    </row>
    <row r="10231" spans="1:5" x14ac:dyDescent="0.25">
      <c r="A10231" s="19">
        <v>2284831</v>
      </c>
      <c r="B10231" s="20">
        <v>6</v>
      </c>
      <c r="C10231" s="21" t="s">
        <v>23</v>
      </c>
      <c r="D10231" s="22">
        <v>43384.3984375</v>
      </c>
      <c r="E10231" s="22">
        <v>43384.399189814816</v>
      </c>
    </row>
    <row r="10232" spans="1:5" x14ac:dyDescent="0.25">
      <c r="A10232" s="19">
        <v>2284832</v>
      </c>
      <c r="B10232" s="20">
        <v>6</v>
      </c>
      <c r="C10232" s="21" t="s">
        <v>23</v>
      </c>
      <c r="D10232" s="22">
        <v>43384.398472222223</v>
      </c>
      <c r="E10232" s="22">
        <v>43384.399456018517</v>
      </c>
    </row>
    <row r="10233" spans="1:5" x14ac:dyDescent="0.25">
      <c r="A10233" s="19">
        <v>2284833</v>
      </c>
      <c r="B10233" s="20">
        <v>6</v>
      </c>
      <c r="C10233" s="21" t="s">
        <v>23</v>
      </c>
      <c r="D10233" s="22">
        <v>43384.3984837963</v>
      </c>
      <c r="E10233" s="22">
        <v>43391.342893518522</v>
      </c>
    </row>
    <row r="10234" spans="1:5" x14ac:dyDescent="0.25">
      <c r="A10234" s="19">
        <v>2284836</v>
      </c>
      <c r="B10234" s="20">
        <v>3</v>
      </c>
      <c r="C10234" s="21" t="s">
        <v>20</v>
      </c>
      <c r="D10234" s="22">
        <v>43384.398715277777</v>
      </c>
      <c r="E10234" s="22">
        <v>43385.378761574073</v>
      </c>
    </row>
    <row r="10235" spans="1:5" x14ac:dyDescent="0.25">
      <c r="A10235" s="19">
        <v>2284841</v>
      </c>
      <c r="B10235" s="20">
        <v>5</v>
      </c>
      <c r="C10235" s="21" t="s">
        <v>24</v>
      </c>
      <c r="D10235" s="22">
        <v>43384.399155092593</v>
      </c>
      <c r="E10235" s="22">
        <v>43399.729120370372</v>
      </c>
    </row>
    <row r="10236" spans="1:5" x14ac:dyDescent="0.25">
      <c r="A10236" s="19">
        <v>2284843</v>
      </c>
      <c r="B10236" s="20">
        <v>6</v>
      </c>
      <c r="C10236" s="21" t="s">
        <v>19</v>
      </c>
      <c r="D10236" s="22">
        <v>43384.39949074074</v>
      </c>
      <c r="E10236" s="22">
        <v>43384.407222222224</v>
      </c>
    </row>
    <row r="10237" spans="1:5" x14ac:dyDescent="0.25">
      <c r="A10237" s="19">
        <v>2284845</v>
      </c>
      <c r="B10237" s="20">
        <v>6</v>
      </c>
      <c r="C10237" s="21" t="s">
        <v>24</v>
      </c>
      <c r="D10237" s="22">
        <v>43384.399976851855</v>
      </c>
      <c r="E10237" s="22">
        <v>43390.61246527778</v>
      </c>
    </row>
    <row r="10238" spans="1:5" x14ac:dyDescent="0.25">
      <c r="A10238" s="19">
        <v>2284848</v>
      </c>
      <c r="B10238" s="20">
        <v>5</v>
      </c>
      <c r="C10238" s="21" t="s">
        <v>19</v>
      </c>
      <c r="D10238" s="22">
        <v>43384.40016203704</v>
      </c>
      <c r="E10238" s="22">
        <v>43388</v>
      </c>
    </row>
    <row r="10239" spans="1:5" x14ac:dyDescent="0.25">
      <c r="A10239" s="19">
        <v>2284851</v>
      </c>
      <c r="B10239" s="20">
        <v>6</v>
      </c>
      <c r="C10239" s="21" t="s">
        <v>23</v>
      </c>
      <c r="D10239" s="22">
        <v>43384.400868055556</v>
      </c>
      <c r="E10239" s="22">
        <v>43384.402592592596</v>
      </c>
    </row>
    <row r="10240" spans="1:5" x14ac:dyDescent="0.25">
      <c r="A10240" s="19">
        <v>2284853</v>
      </c>
      <c r="B10240" s="20">
        <v>5</v>
      </c>
      <c r="C10240" s="21" t="s">
        <v>20</v>
      </c>
      <c r="D10240" s="22">
        <v>43384.401412037034</v>
      </c>
      <c r="E10240" s="22">
        <v>43399.497083333335</v>
      </c>
    </row>
    <row r="10241" spans="1:5" x14ac:dyDescent="0.25">
      <c r="A10241" s="19">
        <v>2284854</v>
      </c>
      <c r="B10241" s="20">
        <v>3</v>
      </c>
      <c r="C10241" s="21" t="s">
        <v>23</v>
      </c>
      <c r="D10241" s="22">
        <v>43384.401446759257</v>
      </c>
      <c r="E10241" s="22">
        <v>43384.44332175926</v>
      </c>
    </row>
    <row r="10242" spans="1:5" x14ac:dyDescent="0.25">
      <c r="A10242" s="19">
        <v>2284855</v>
      </c>
      <c r="B10242" s="20">
        <v>6</v>
      </c>
      <c r="C10242" s="21" t="s">
        <v>24</v>
      </c>
      <c r="D10242" s="22">
        <v>43384.401631944442</v>
      </c>
      <c r="E10242" s="22">
        <v>43391.604722222219</v>
      </c>
    </row>
    <row r="10243" spans="1:5" x14ac:dyDescent="0.25">
      <c r="A10243" s="19">
        <v>2284862</v>
      </c>
      <c r="B10243" s="20">
        <v>6</v>
      </c>
      <c r="C10243" s="21" t="s">
        <v>19</v>
      </c>
      <c r="D10243" s="22">
        <v>43384.402106481481</v>
      </c>
      <c r="E10243" s="22">
        <v>43384.420590277776</v>
      </c>
    </row>
    <row r="10244" spans="1:5" x14ac:dyDescent="0.25">
      <c r="A10244" s="19">
        <v>2284865</v>
      </c>
      <c r="B10244" s="20">
        <v>6</v>
      </c>
      <c r="C10244" s="21" t="s">
        <v>24</v>
      </c>
      <c r="D10244" s="22">
        <v>43384.402465277781</v>
      </c>
      <c r="E10244" s="22">
        <v>43390.613043981481</v>
      </c>
    </row>
    <row r="10245" spans="1:5" x14ac:dyDescent="0.25">
      <c r="A10245" s="19">
        <v>2284869</v>
      </c>
      <c r="B10245" s="20">
        <v>5</v>
      </c>
      <c r="C10245" s="21" t="s">
        <v>19</v>
      </c>
      <c r="D10245" s="22">
        <v>43384.402592592596</v>
      </c>
      <c r="E10245" s="22">
        <v>43392.570532407408</v>
      </c>
    </row>
    <row r="10246" spans="1:5" x14ac:dyDescent="0.25">
      <c r="A10246" s="19">
        <v>2284872</v>
      </c>
      <c r="B10246" s="20">
        <v>6</v>
      </c>
      <c r="C10246" s="21" t="s">
        <v>23</v>
      </c>
      <c r="D10246" s="22">
        <v>43384.402754629627</v>
      </c>
      <c r="E10246" s="22">
        <v>43390.710381944446</v>
      </c>
    </row>
    <row r="10247" spans="1:5" x14ac:dyDescent="0.25">
      <c r="A10247" s="19">
        <v>2284880</v>
      </c>
      <c r="B10247" s="20">
        <v>6</v>
      </c>
      <c r="C10247" s="21" t="s">
        <v>20</v>
      </c>
      <c r="D10247" s="22">
        <v>43384.404062499998</v>
      </c>
      <c r="E10247" s="22">
        <v>43385.373541666668</v>
      </c>
    </row>
    <row r="10248" spans="1:5" x14ac:dyDescent="0.25">
      <c r="A10248" s="19">
        <v>2284881</v>
      </c>
      <c r="B10248" s="20">
        <v>5</v>
      </c>
      <c r="C10248" s="21" t="s">
        <v>22</v>
      </c>
      <c r="D10248" s="22">
        <v>43384.404317129629</v>
      </c>
      <c r="E10248" s="22">
        <v>43392.585081018522</v>
      </c>
    </row>
    <row r="10249" spans="1:5" x14ac:dyDescent="0.25">
      <c r="A10249" s="19">
        <v>2284885</v>
      </c>
      <c r="B10249" s="20">
        <v>6</v>
      </c>
      <c r="C10249" s="21" t="s">
        <v>22</v>
      </c>
      <c r="D10249" s="22">
        <v>43384.404791666668</v>
      </c>
      <c r="E10249" s="22">
        <v>43384.405729166669</v>
      </c>
    </row>
    <row r="10250" spans="1:5" x14ac:dyDescent="0.25">
      <c r="A10250" s="19">
        <v>2284888</v>
      </c>
      <c r="B10250" s="20">
        <v>6</v>
      </c>
      <c r="C10250" s="21" t="s">
        <v>19</v>
      </c>
      <c r="D10250" s="22">
        <v>43384.404999999999</v>
      </c>
      <c r="E10250" s="22">
        <v>43390.635937500003</v>
      </c>
    </row>
    <row r="10251" spans="1:5" x14ac:dyDescent="0.25">
      <c r="A10251" s="19">
        <v>2284898</v>
      </c>
      <c r="B10251" s="20">
        <v>6</v>
      </c>
      <c r="C10251" s="21" t="s">
        <v>19</v>
      </c>
      <c r="D10251" s="22">
        <v>43384.406053240738</v>
      </c>
      <c r="E10251" s="22">
        <v>43391.604166666664</v>
      </c>
    </row>
    <row r="10252" spans="1:5" x14ac:dyDescent="0.25">
      <c r="A10252" s="19">
        <v>2284910</v>
      </c>
      <c r="B10252" s="20">
        <v>6</v>
      </c>
      <c r="C10252" s="21" t="s">
        <v>19</v>
      </c>
      <c r="D10252" s="22">
        <v>43384.407048611109</v>
      </c>
      <c r="E10252" s="22">
        <v>43391.372025462966</v>
      </c>
    </row>
    <row r="10253" spans="1:5" x14ac:dyDescent="0.25">
      <c r="A10253" s="19">
        <v>2284915</v>
      </c>
      <c r="B10253" s="20">
        <v>5</v>
      </c>
      <c r="C10253" s="21" t="s">
        <v>24</v>
      </c>
      <c r="D10253" s="22">
        <v>43384.407592592594</v>
      </c>
      <c r="E10253" s="22">
        <v>43383.356562499997</v>
      </c>
    </row>
    <row r="10254" spans="1:5" x14ac:dyDescent="0.25">
      <c r="A10254" s="19">
        <v>2284917</v>
      </c>
      <c r="B10254" s="20">
        <v>5</v>
      </c>
      <c r="C10254" s="21" t="s">
        <v>19</v>
      </c>
      <c r="D10254" s="22">
        <v>43384.407881944448</v>
      </c>
      <c r="E10254" s="22">
        <v>43382.756481481483</v>
      </c>
    </row>
    <row r="10255" spans="1:5" x14ac:dyDescent="0.25">
      <c r="A10255" s="19">
        <v>2284918</v>
      </c>
      <c r="B10255" s="20">
        <v>6</v>
      </c>
      <c r="C10255" s="21" t="s">
        <v>23</v>
      </c>
      <c r="D10255" s="22">
        <v>43384.407986111109</v>
      </c>
      <c r="E10255" s="22">
        <v>43390.635752314818</v>
      </c>
    </row>
    <row r="10256" spans="1:5" x14ac:dyDescent="0.25">
      <c r="A10256" s="19">
        <v>2284926</v>
      </c>
      <c r="B10256" s="20">
        <v>6</v>
      </c>
      <c r="C10256" s="21" t="s">
        <v>24</v>
      </c>
      <c r="D10256" s="22">
        <v>43384.408761574072</v>
      </c>
      <c r="E10256" s="22">
        <v>43384.410196759258</v>
      </c>
    </row>
    <row r="10257" spans="1:5" x14ac:dyDescent="0.25">
      <c r="A10257" s="19">
        <v>2284927</v>
      </c>
      <c r="B10257" s="20">
        <v>6</v>
      </c>
      <c r="C10257" s="21" t="s">
        <v>23</v>
      </c>
      <c r="D10257" s="22">
        <v>43384.408865740741</v>
      </c>
      <c r="E10257" s="22">
        <v>43390.635682870372</v>
      </c>
    </row>
    <row r="10258" spans="1:5" x14ac:dyDescent="0.25">
      <c r="A10258" s="19">
        <v>2284930</v>
      </c>
      <c r="B10258" s="20">
        <v>5</v>
      </c>
      <c r="C10258" s="21" t="s">
        <v>22</v>
      </c>
      <c r="D10258" s="22">
        <v>43384.409050925926</v>
      </c>
      <c r="E10258" s="22">
        <v>43378.564282407409</v>
      </c>
    </row>
    <row r="10259" spans="1:5" x14ac:dyDescent="0.25">
      <c r="A10259" s="19">
        <v>2284935</v>
      </c>
      <c r="B10259" s="20">
        <v>5</v>
      </c>
      <c r="C10259" s="21" t="s">
        <v>20</v>
      </c>
      <c r="D10259" s="22">
        <v>43384.409745370373</v>
      </c>
      <c r="E10259" s="22">
        <v>43392.573055555556</v>
      </c>
    </row>
    <row r="10260" spans="1:5" x14ac:dyDescent="0.25">
      <c r="A10260" s="19">
        <v>2284938</v>
      </c>
      <c r="B10260" s="20">
        <v>5</v>
      </c>
      <c r="C10260" s="21" t="s">
        <v>23</v>
      </c>
      <c r="D10260" s="22">
        <v>43384.409826388888</v>
      </c>
      <c r="E10260" s="22">
        <v>43392.555532407408</v>
      </c>
    </row>
    <row r="10261" spans="1:5" x14ac:dyDescent="0.25">
      <c r="A10261" s="19">
        <v>2284940</v>
      </c>
      <c r="B10261" s="20">
        <v>6</v>
      </c>
      <c r="C10261" s="21" t="s">
        <v>19</v>
      </c>
      <c r="D10261" s="22">
        <v>43384.409861111111</v>
      </c>
      <c r="E10261" s="22">
        <v>43384.421655092592</v>
      </c>
    </row>
    <row r="10262" spans="1:5" x14ac:dyDescent="0.25">
      <c r="A10262" s="19">
        <v>2284948</v>
      </c>
      <c r="B10262" s="20">
        <v>6</v>
      </c>
      <c r="C10262" s="21" t="s">
        <v>20</v>
      </c>
      <c r="D10262" s="22">
        <v>43384.410150462965</v>
      </c>
      <c r="E10262" s="22">
        <v>43390.610856481479</v>
      </c>
    </row>
    <row r="10263" spans="1:5" x14ac:dyDescent="0.25">
      <c r="A10263" s="19">
        <v>2284950</v>
      </c>
      <c r="B10263" s="20">
        <v>6</v>
      </c>
      <c r="C10263" s="21" t="s">
        <v>22</v>
      </c>
      <c r="D10263" s="22">
        <v>43384.41034722222</v>
      </c>
      <c r="E10263" s="22">
        <v>43384.417164351849</v>
      </c>
    </row>
    <row r="10264" spans="1:5" x14ac:dyDescent="0.25">
      <c r="A10264" s="19">
        <v>2284951</v>
      </c>
      <c r="B10264" s="20">
        <v>6</v>
      </c>
      <c r="C10264" s="21" t="s">
        <v>20</v>
      </c>
      <c r="D10264" s="22">
        <v>43384.410520833335</v>
      </c>
      <c r="E10264" s="22">
        <v>43390.635567129626</v>
      </c>
    </row>
    <row r="10265" spans="1:5" x14ac:dyDescent="0.25">
      <c r="A10265" s="19">
        <v>2284967</v>
      </c>
      <c r="B10265" s="20">
        <v>6</v>
      </c>
      <c r="C10265" s="21" t="s">
        <v>23</v>
      </c>
      <c r="D10265" s="22">
        <v>43384.412372685183</v>
      </c>
      <c r="E10265" s="22">
        <v>43384.741412037038</v>
      </c>
    </row>
    <row r="10266" spans="1:5" x14ac:dyDescent="0.25">
      <c r="A10266" s="19">
        <v>2284970</v>
      </c>
      <c r="B10266" s="20">
        <v>6</v>
      </c>
      <c r="C10266" s="21" t="s">
        <v>21</v>
      </c>
      <c r="D10266" s="22">
        <v>43384.412372685183</v>
      </c>
      <c r="E10266" s="22">
        <v>43384.452187499999</v>
      </c>
    </row>
    <row r="10267" spans="1:5" x14ac:dyDescent="0.25">
      <c r="A10267" s="19">
        <v>2284975</v>
      </c>
      <c r="B10267" s="20">
        <v>6</v>
      </c>
      <c r="C10267" s="21" t="s">
        <v>19</v>
      </c>
      <c r="D10267" s="22">
        <v>43384.412615740737</v>
      </c>
      <c r="E10267" s="22">
        <v>43390.607499999998</v>
      </c>
    </row>
    <row r="10268" spans="1:5" x14ac:dyDescent="0.25">
      <c r="A10268" s="19">
        <v>2284982</v>
      </c>
      <c r="B10268" s="20">
        <v>5</v>
      </c>
      <c r="C10268" s="21" t="s">
        <v>19</v>
      </c>
      <c r="D10268" s="22">
        <v>43384.413472222222</v>
      </c>
      <c r="E10268" s="22">
        <v>43377.718599537038</v>
      </c>
    </row>
    <row r="10269" spans="1:5" x14ac:dyDescent="0.25">
      <c r="A10269" s="19">
        <v>2284991</v>
      </c>
      <c r="B10269" s="20">
        <v>6</v>
      </c>
      <c r="C10269" s="21" t="s">
        <v>19</v>
      </c>
      <c r="D10269" s="22">
        <v>43384.413935185185</v>
      </c>
      <c r="E10269" s="22">
        <v>43391.358101851853</v>
      </c>
    </row>
    <row r="10270" spans="1:5" x14ac:dyDescent="0.25">
      <c r="A10270" s="19">
        <v>2285002</v>
      </c>
      <c r="B10270" s="20">
        <v>6</v>
      </c>
      <c r="C10270" s="21" t="s">
        <v>23</v>
      </c>
      <c r="D10270" s="22">
        <v>43384.414583333331</v>
      </c>
      <c r="E10270" s="22">
        <v>43390.635578703703</v>
      </c>
    </row>
    <row r="10271" spans="1:5" x14ac:dyDescent="0.25">
      <c r="A10271" s="19">
        <v>2285019</v>
      </c>
      <c r="B10271" s="20">
        <v>6</v>
      </c>
      <c r="C10271" s="21" t="s">
        <v>22</v>
      </c>
      <c r="D10271" s="22">
        <v>43384.415011574078</v>
      </c>
      <c r="E10271" s="22">
        <v>43384.453599537039</v>
      </c>
    </row>
    <row r="10272" spans="1:5" x14ac:dyDescent="0.25">
      <c r="A10272" s="19">
        <v>2285022</v>
      </c>
      <c r="B10272" s="20">
        <v>6</v>
      </c>
      <c r="C10272" s="21" t="s">
        <v>19</v>
      </c>
      <c r="D10272" s="22">
        <v>43384.415231481478</v>
      </c>
      <c r="E10272" s="22">
        <v>43390.60565972222</v>
      </c>
    </row>
    <row r="10273" spans="1:5" x14ac:dyDescent="0.25">
      <c r="A10273" s="19">
        <v>2285039</v>
      </c>
      <c r="B10273" s="20">
        <v>5</v>
      </c>
      <c r="C10273" s="21" t="s">
        <v>24</v>
      </c>
      <c r="D10273" s="22">
        <v>43384.416388888887</v>
      </c>
      <c r="E10273" s="22">
        <v>43376.381145833337</v>
      </c>
    </row>
    <row r="10274" spans="1:5" x14ac:dyDescent="0.25">
      <c r="A10274" s="19">
        <v>2285043</v>
      </c>
      <c r="B10274" s="20">
        <v>6</v>
      </c>
      <c r="C10274" s="21" t="s">
        <v>23</v>
      </c>
      <c r="D10274" s="22">
        <v>43384.416643518518</v>
      </c>
      <c r="E10274" s="22">
        <v>43390.606770833336</v>
      </c>
    </row>
    <row r="10275" spans="1:5" x14ac:dyDescent="0.25">
      <c r="A10275" s="19">
        <v>2285061</v>
      </c>
      <c r="B10275" s="20">
        <v>6</v>
      </c>
      <c r="C10275" s="21" t="s">
        <v>19</v>
      </c>
      <c r="D10275" s="22">
        <v>43384.417199074072</v>
      </c>
      <c r="E10275" s="22">
        <v>43390.610925925925</v>
      </c>
    </row>
    <row r="10276" spans="1:5" x14ac:dyDescent="0.25">
      <c r="A10276" s="19">
        <v>2285063</v>
      </c>
      <c r="B10276" s="20">
        <v>6</v>
      </c>
      <c r="C10276" s="21" t="s">
        <v>22</v>
      </c>
      <c r="D10276" s="22">
        <v>43384.417268518519</v>
      </c>
      <c r="E10276" s="22">
        <v>43384.60423611111</v>
      </c>
    </row>
    <row r="10277" spans="1:5" x14ac:dyDescent="0.25">
      <c r="A10277" s="19">
        <v>2285064</v>
      </c>
      <c r="B10277" s="20">
        <v>5</v>
      </c>
      <c r="C10277" s="21" t="s">
        <v>20</v>
      </c>
      <c r="D10277" s="22">
        <v>43384.417349537034</v>
      </c>
      <c r="E10277" s="22">
        <v>43377.719247685185</v>
      </c>
    </row>
    <row r="10278" spans="1:5" x14ac:dyDescent="0.25">
      <c r="A10278" s="19">
        <v>2285070</v>
      </c>
      <c r="B10278" s="20">
        <v>6</v>
      </c>
      <c r="C10278" s="21" t="s">
        <v>19</v>
      </c>
      <c r="D10278" s="22">
        <v>43384.417766203704</v>
      </c>
      <c r="E10278" s="22">
        <v>43390.655856481484</v>
      </c>
    </row>
    <row r="10279" spans="1:5" x14ac:dyDescent="0.25">
      <c r="A10279" s="19">
        <v>2285079</v>
      </c>
      <c r="B10279" s="20">
        <v>6</v>
      </c>
      <c r="C10279" s="21" t="s">
        <v>19</v>
      </c>
      <c r="D10279" s="22">
        <v>43384.418217592596</v>
      </c>
      <c r="E10279" s="22">
        <v>43384.57775462963</v>
      </c>
    </row>
    <row r="10280" spans="1:5" x14ac:dyDescent="0.25">
      <c r="A10280" s="19">
        <v>2285083</v>
      </c>
      <c r="B10280" s="20">
        <v>6</v>
      </c>
      <c r="C10280" s="21" t="s">
        <v>23</v>
      </c>
      <c r="D10280" s="22">
        <v>43384.418321759258</v>
      </c>
      <c r="E10280" s="22">
        <v>43384.604317129626</v>
      </c>
    </row>
    <row r="10281" spans="1:5" x14ac:dyDescent="0.25">
      <c r="A10281" s="19">
        <v>2285087</v>
      </c>
      <c r="B10281" s="20">
        <v>6</v>
      </c>
      <c r="C10281" s="21" t="s">
        <v>19</v>
      </c>
      <c r="D10281" s="22">
        <v>43384.41847222222</v>
      </c>
      <c r="E10281" s="22">
        <v>43390.718182870369</v>
      </c>
    </row>
    <row r="10282" spans="1:5" x14ac:dyDescent="0.25">
      <c r="A10282" s="19">
        <v>2285097</v>
      </c>
      <c r="B10282" s="20">
        <v>5</v>
      </c>
      <c r="C10282" s="21" t="s">
        <v>24</v>
      </c>
      <c r="D10282" s="22">
        <v>43384.419085648151</v>
      </c>
      <c r="E10282" s="22">
        <v>43399.729895833334</v>
      </c>
    </row>
    <row r="10283" spans="1:5" x14ac:dyDescent="0.25">
      <c r="A10283" s="19">
        <v>2285102</v>
      </c>
      <c r="B10283" s="20">
        <v>6</v>
      </c>
      <c r="C10283" s="21" t="s">
        <v>23</v>
      </c>
      <c r="D10283" s="22">
        <v>43384.419629629629</v>
      </c>
      <c r="E10283" s="22">
        <v>43390.602731481478</v>
      </c>
    </row>
    <row r="10284" spans="1:5" x14ac:dyDescent="0.25">
      <c r="A10284" s="19">
        <v>2285113</v>
      </c>
      <c r="B10284" s="20">
        <v>5</v>
      </c>
      <c r="C10284" s="21" t="s">
        <v>22</v>
      </c>
      <c r="D10284" s="22">
        <v>43384.420115740744</v>
      </c>
      <c r="E10284" s="22">
        <v>43383.401620370372</v>
      </c>
    </row>
    <row r="10285" spans="1:5" x14ac:dyDescent="0.25">
      <c r="A10285" s="19">
        <v>2285114</v>
      </c>
      <c r="B10285" s="20">
        <v>6</v>
      </c>
      <c r="C10285" s="21" t="s">
        <v>19</v>
      </c>
      <c r="D10285" s="22">
        <v>43384.420127314814</v>
      </c>
      <c r="E10285" s="22">
        <v>43384.74900462963</v>
      </c>
    </row>
    <row r="10286" spans="1:5" x14ac:dyDescent="0.25">
      <c r="A10286" s="19">
        <v>2285117</v>
      </c>
      <c r="B10286" s="20">
        <v>6</v>
      </c>
      <c r="C10286" s="21" t="s">
        <v>19</v>
      </c>
      <c r="D10286" s="22">
        <v>43384.420532407406</v>
      </c>
      <c r="E10286" s="22">
        <v>43390.635416666664</v>
      </c>
    </row>
    <row r="10287" spans="1:5" x14ac:dyDescent="0.25">
      <c r="A10287" s="19">
        <v>2285122</v>
      </c>
      <c r="B10287" s="20">
        <v>6</v>
      </c>
      <c r="C10287" s="21" t="s">
        <v>19</v>
      </c>
      <c r="D10287" s="22">
        <v>43384.421006944445</v>
      </c>
      <c r="E10287" s="22">
        <v>43390.728078703702</v>
      </c>
    </row>
    <row r="10288" spans="1:5" x14ac:dyDescent="0.25">
      <c r="A10288" s="19">
        <v>2285124</v>
      </c>
      <c r="B10288" s="20">
        <v>6</v>
      </c>
      <c r="C10288" s="21" t="s">
        <v>19</v>
      </c>
      <c r="D10288" s="22">
        <v>43384.421076388891</v>
      </c>
      <c r="E10288" s="22">
        <v>43390.601180555554</v>
      </c>
    </row>
    <row r="10289" spans="1:5" x14ac:dyDescent="0.25">
      <c r="A10289" s="19">
        <v>2285126</v>
      </c>
      <c r="B10289" s="20">
        <v>5</v>
      </c>
      <c r="C10289" s="21" t="s">
        <v>20</v>
      </c>
      <c r="D10289" s="22">
        <v>43384.42119212963</v>
      </c>
      <c r="E10289" s="22">
        <v>43383.690671296295</v>
      </c>
    </row>
    <row r="10290" spans="1:5" x14ac:dyDescent="0.25">
      <c r="A10290" s="19">
        <v>2285128</v>
      </c>
      <c r="B10290" s="20">
        <v>6</v>
      </c>
      <c r="C10290" s="21" t="s">
        <v>21</v>
      </c>
      <c r="D10290" s="22">
        <v>43384.421249999999</v>
      </c>
      <c r="E10290" s="22">
        <v>43390.620810185188</v>
      </c>
    </row>
    <row r="10291" spans="1:5" x14ac:dyDescent="0.25">
      <c r="A10291" s="19">
        <v>2285136</v>
      </c>
      <c r="B10291" s="20">
        <v>6</v>
      </c>
      <c r="C10291" s="21" t="s">
        <v>19</v>
      </c>
      <c r="D10291" s="22">
        <v>43384.422048611108</v>
      </c>
      <c r="E10291" s="22">
        <v>43390.736377314817</v>
      </c>
    </row>
    <row r="10292" spans="1:5" x14ac:dyDescent="0.25">
      <c r="A10292" s="19">
        <v>2285141</v>
      </c>
      <c r="B10292" s="20">
        <v>5</v>
      </c>
      <c r="C10292" s="21" t="s">
        <v>21</v>
      </c>
      <c r="D10292" s="22">
        <v>43384.422326388885</v>
      </c>
      <c r="E10292" s="22">
        <v>43377.719444444447</v>
      </c>
    </row>
    <row r="10293" spans="1:5" x14ac:dyDescent="0.25">
      <c r="A10293" s="19">
        <v>2285143</v>
      </c>
      <c r="B10293" s="20">
        <v>6</v>
      </c>
      <c r="C10293" s="21" t="s">
        <v>19</v>
      </c>
      <c r="D10293" s="22">
        <v>43384.422407407408</v>
      </c>
      <c r="E10293" s="22">
        <v>43390.600555555553</v>
      </c>
    </row>
    <row r="10294" spans="1:5" x14ac:dyDescent="0.25">
      <c r="A10294" s="19">
        <v>2285148</v>
      </c>
      <c r="B10294" s="20">
        <v>6</v>
      </c>
      <c r="C10294" s="21" t="s">
        <v>19</v>
      </c>
      <c r="D10294" s="22">
        <v>43384.422673611109</v>
      </c>
      <c r="E10294" s="22">
        <v>43384.453287037039</v>
      </c>
    </row>
    <row r="10295" spans="1:5" x14ac:dyDescent="0.25">
      <c r="A10295" s="19">
        <v>2285150</v>
      </c>
      <c r="B10295" s="20">
        <v>6</v>
      </c>
      <c r="C10295" s="21" t="s">
        <v>20</v>
      </c>
      <c r="D10295" s="22">
        <v>43384.423101851855</v>
      </c>
      <c r="E10295" s="22">
        <v>43391.342569444445</v>
      </c>
    </row>
    <row r="10296" spans="1:5" x14ac:dyDescent="0.25">
      <c r="A10296" s="19">
        <v>2285152</v>
      </c>
      <c r="B10296" s="20">
        <v>6</v>
      </c>
      <c r="C10296" s="21" t="s">
        <v>21</v>
      </c>
      <c r="D10296" s="22">
        <v>43384.423333333332</v>
      </c>
      <c r="E10296" s="22">
        <v>43390.600312499999</v>
      </c>
    </row>
    <row r="10297" spans="1:5" x14ac:dyDescent="0.25">
      <c r="A10297" s="19">
        <v>2285156</v>
      </c>
      <c r="B10297" s="20">
        <v>6</v>
      </c>
      <c r="C10297" s="21" t="s">
        <v>21</v>
      </c>
      <c r="D10297" s="22">
        <v>43384.424004629633</v>
      </c>
      <c r="E10297" s="22">
        <v>43384.424814814818</v>
      </c>
    </row>
    <row r="10298" spans="1:5" x14ac:dyDescent="0.25">
      <c r="A10298" s="19">
        <v>2285157</v>
      </c>
      <c r="B10298" s="20">
        <v>5</v>
      </c>
      <c r="C10298" s="21" t="s">
        <v>19</v>
      </c>
      <c r="D10298" s="22">
        <v>43384.424027777779</v>
      </c>
      <c r="E10298" s="22">
        <v>43383.403090277781</v>
      </c>
    </row>
    <row r="10299" spans="1:5" x14ac:dyDescent="0.25">
      <c r="A10299" s="19">
        <v>2285159</v>
      </c>
      <c r="B10299" s="20">
        <v>6</v>
      </c>
      <c r="C10299" s="21" t="s">
        <v>24</v>
      </c>
      <c r="D10299" s="22">
        <v>43384.424120370371</v>
      </c>
      <c r="E10299" s="22">
        <v>43384.425219907411</v>
      </c>
    </row>
    <row r="10300" spans="1:5" x14ac:dyDescent="0.25">
      <c r="A10300" s="19">
        <v>2285162</v>
      </c>
      <c r="B10300" s="20">
        <v>6</v>
      </c>
      <c r="C10300" s="21" t="s">
        <v>23</v>
      </c>
      <c r="D10300" s="22">
        <v>43384.424375000002</v>
      </c>
      <c r="E10300" s="22">
        <v>43384.429120370369</v>
      </c>
    </row>
    <row r="10301" spans="1:5" x14ac:dyDescent="0.25">
      <c r="A10301" s="19">
        <v>2285163</v>
      </c>
      <c r="B10301" s="20">
        <v>6</v>
      </c>
      <c r="C10301" s="21" t="s">
        <v>19</v>
      </c>
      <c r="D10301" s="22">
        <v>43384.424525462964</v>
      </c>
      <c r="E10301" s="22">
        <v>43390.619826388887</v>
      </c>
    </row>
    <row r="10302" spans="1:5" x14ac:dyDescent="0.25">
      <c r="A10302" s="19">
        <v>2285166</v>
      </c>
      <c r="B10302" s="20">
        <v>5</v>
      </c>
      <c r="C10302" s="21" t="s">
        <v>21</v>
      </c>
      <c r="D10302" s="22">
        <v>43384.424664351849</v>
      </c>
      <c r="E10302" s="22">
        <v>43399.468518518515</v>
      </c>
    </row>
    <row r="10303" spans="1:5" x14ac:dyDescent="0.25">
      <c r="A10303" s="19">
        <v>2285168</v>
      </c>
      <c r="B10303" s="20">
        <v>5</v>
      </c>
      <c r="C10303" s="21" t="s">
        <v>23</v>
      </c>
      <c r="D10303" s="22">
        <v>43384.424710648149</v>
      </c>
      <c r="E10303" s="22">
        <v>43391.614849537036</v>
      </c>
    </row>
    <row r="10304" spans="1:5" x14ac:dyDescent="0.25">
      <c r="A10304" s="19">
        <v>2285169</v>
      </c>
      <c r="B10304" s="20">
        <v>5</v>
      </c>
      <c r="C10304" s="21" t="s">
        <v>22</v>
      </c>
      <c r="D10304" s="22">
        <v>43384.424733796295</v>
      </c>
      <c r="E10304" s="22">
        <v>43383.557835648149</v>
      </c>
    </row>
    <row r="10305" spans="1:5" x14ac:dyDescent="0.25">
      <c r="A10305" s="19">
        <v>2285174</v>
      </c>
      <c r="B10305" s="20">
        <v>6</v>
      </c>
      <c r="C10305" s="21" t="s">
        <v>21</v>
      </c>
      <c r="D10305" s="22">
        <v>43384.425254629627</v>
      </c>
      <c r="E10305" s="22">
        <v>43385.374062499999</v>
      </c>
    </row>
    <row r="10306" spans="1:5" x14ac:dyDescent="0.25">
      <c r="A10306" s="19">
        <v>2285175</v>
      </c>
      <c r="B10306" s="20">
        <v>6</v>
      </c>
      <c r="C10306" s="21" t="s">
        <v>22</v>
      </c>
      <c r="D10306" s="22">
        <v>43384.42528935185</v>
      </c>
      <c r="E10306" s="22">
        <v>43390.622349537036</v>
      </c>
    </row>
    <row r="10307" spans="1:5" x14ac:dyDescent="0.25">
      <c r="A10307" s="19">
        <v>2285177</v>
      </c>
      <c r="B10307" s="20">
        <v>6</v>
      </c>
      <c r="C10307" s="21" t="s">
        <v>23</v>
      </c>
      <c r="D10307" s="22">
        <v>43384.425381944442</v>
      </c>
      <c r="E10307" s="22">
        <v>43390.717233796298</v>
      </c>
    </row>
    <row r="10308" spans="1:5" x14ac:dyDescent="0.25">
      <c r="A10308" s="19">
        <v>2285180</v>
      </c>
      <c r="B10308" s="20">
        <v>1</v>
      </c>
      <c r="C10308" s="21" t="s">
        <v>19</v>
      </c>
      <c r="D10308" s="22">
        <v>43384.42564814815</v>
      </c>
      <c r="E10308" s="22">
        <v>43384.61513888889</v>
      </c>
    </row>
    <row r="10309" spans="1:5" x14ac:dyDescent="0.25">
      <c r="A10309" s="19">
        <v>2285184</v>
      </c>
      <c r="B10309" s="20">
        <v>6</v>
      </c>
      <c r="C10309" s="21" t="s">
        <v>21</v>
      </c>
      <c r="D10309" s="22">
        <v>43384.425983796296</v>
      </c>
      <c r="E10309" s="22">
        <v>43391.649548611109</v>
      </c>
    </row>
    <row r="10310" spans="1:5" x14ac:dyDescent="0.25">
      <c r="A10310" s="19">
        <v>2285186</v>
      </c>
      <c r="B10310" s="20">
        <v>6</v>
      </c>
      <c r="C10310" s="21" t="s">
        <v>19</v>
      </c>
      <c r="D10310" s="22">
        <v>43384.42627314815</v>
      </c>
      <c r="E10310" s="22">
        <v>43390.596643518518</v>
      </c>
    </row>
    <row r="10311" spans="1:5" x14ac:dyDescent="0.25">
      <c r="A10311" s="19">
        <v>2285191</v>
      </c>
      <c r="B10311" s="20">
        <v>6</v>
      </c>
      <c r="C10311" s="21" t="s">
        <v>19</v>
      </c>
      <c r="D10311" s="22">
        <v>43384.426446759258</v>
      </c>
      <c r="E10311" s="22">
        <v>43390.622650462959</v>
      </c>
    </row>
    <row r="10312" spans="1:5" x14ac:dyDescent="0.25">
      <c r="A10312" s="19">
        <v>2285192</v>
      </c>
      <c r="B10312" s="20">
        <v>5</v>
      </c>
      <c r="C10312" s="21" t="s">
        <v>23</v>
      </c>
      <c r="D10312" s="22">
        <v>43384.426469907405</v>
      </c>
      <c r="E10312" s="22">
        <v>43391.600763888891</v>
      </c>
    </row>
    <row r="10313" spans="1:5" x14ac:dyDescent="0.25">
      <c r="A10313" s="19">
        <v>2285197</v>
      </c>
      <c r="B10313" s="20">
        <v>6</v>
      </c>
      <c r="C10313" s="21" t="s">
        <v>20</v>
      </c>
      <c r="D10313" s="22">
        <v>43384.426712962966</v>
      </c>
      <c r="E10313" s="22">
        <v>43384.436145833337</v>
      </c>
    </row>
    <row r="10314" spans="1:5" x14ac:dyDescent="0.25">
      <c r="A10314" s="19">
        <v>2285199</v>
      </c>
      <c r="B10314" s="20">
        <v>6</v>
      </c>
      <c r="C10314" s="21" t="s">
        <v>20</v>
      </c>
      <c r="D10314" s="22">
        <v>43384.426840277774</v>
      </c>
      <c r="E10314" s="22">
        <v>43384.449259259258</v>
      </c>
    </row>
    <row r="10315" spans="1:5" x14ac:dyDescent="0.25">
      <c r="A10315" s="19">
        <v>2285200</v>
      </c>
      <c r="B10315" s="20">
        <v>6</v>
      </c>
      <c r="C10315" s="21" t="s">
        <v>23</v>
      </c>
      <c r="D10315" s="22">
        <v>43384.426851851851</v>
      </c>
      <c r="E10315" s="22">
        <v>43384.744363425925</v>
      </c>
    </row>
    <row r="10316" spans="1:5" x14ac:dyDescent="0.25">
      <c r="A10316" s="19">
        <v>2285201</v>
      </c>
      <c r="B10316" s="20">
        <v>5</v>
      </c>
      <c r="C10316" s="21" t="s">
        <v>21</v>
      </c>
      <c r="D10316" s="22">
        <v>43384.426874999997</v>
      </c>
      <c r="E10316" s="22">
        <v>43399.463240740741</v>
      </c>
    </row>
    <row r="10317" spans="1:5" x14ac:dyDescent="0.25">
      <c r="A10317" s="19">
        <v>2285202</v>
      </c>
      <c r="B10317" s="20">
        <v>6</v>
      </c>
      <c r="C10317" s="21" t="s">
        <v>19</v>
      </c>
      <c r="D10317" s="22">
        <v>43384.42690972222</v>
      </c>
      <c r="E10317" s="22">
        <v>43390.672500000001</v>
      </c>
    </row>
    <row r="10318" spans="1:5" x14ac:dyDescent="0.25">
      <c r="A10318" s="19">
        <v>2285203</v>
      </c>
      <c r="B10318" s="20">
        <v>3</v>
      </c>
      <c r="C10318" s="21" t="s">
        <v>24</v>
      </c>
      <c r="D10318" s="22">
        <v>43384.42690972222</v>
      </c>
      <c r="E10318" s="22">
        <v>43384.462222222224</v>
      </c>
    </row>
    <row r="10319" spans="1:5" x14ac:dyDescent="0.25">
      <c r="A10319" s="19">
        <v>2285208</v>
      </c>
      <c r="B10319" s="20">
        <v>6</v>
      </c>
      <c r="C10319" s="21" t="s">
        <v>23</v>
      </c>
      <c r="D10319" s="22">
        <v>43384.427743055552</v>
      </c>
      <c r="E10319" s="22">
        <v>43384.686967592592</v>
      </c>
    </row>
    <row r="10320" spans="1:5" x14ac:dyDescent="0.25">
      <c r="A10320" s="19">
        <v>2285219</v>
      </c>
      <c r="B10320" s="20">
        <v>6</v>
      </c>
      <c r="C10320" s="21" t="s">
        <v>23</v>
      </c>
      <c r="D10320" s="22">
        <v>43384.428032407406</v>
      </c>
      <c r="E10320" s="22">
        <v>43390.612453703703</v>
      </c>
    </row>
    <row r="10321" spans="1:5" x14ac:dyDescent="0.25">
      <c r="A10321" s="19">
        <v>2285225</v>
      </c>
      <c r="B10321" s="20">
        <v>5</v>
      </c>
      <c r="C10321" s="21" t="s">
        <v>19</v>
      </c>
      <c r="D10321" s="22">
        <v>43384.428622685184</v>
      </c>
      <c r="E10321" s="22">
        <v>43399.729745370372</v>
      </c>
    </row>
    <row r="10322" spans="1:5" x14ac:dyDescent="0.25">
      <c r="A10322" s="19">
        <v>2285234</v>
      </c>
      <c r="B10322" s="20">
        <v>6</v>
      </c>
      <c r="C10322" s="21" t="s">
        <v>23</v>
      </c>
      <c r="D10322" s="22">
        <v>43384.429629629631</v>
      </c>
      <c r="E10322" s="22">
        <v>43384.499965277777</v>
      </c>
    </row>
    <row r="10323" spans="1:5" x14ac:dyDescent="0.25">
      <c r="A10323" s="19">
        <v>2285235</v>
      </c>
      <c r="B10323" s="20">
        <v>6</v>
      </c>
      <c r="C10323" s="21" t="s">
        <v>20</v>
      </c>
      <c r="D10323" s="22">
        <v>43384.4297337963</v>
      </c>
      <c r="E10323" s="22">
        <v>43384.451018518521</v>
      </c>
    </row>
    <row r="10324" spans="1:5" x14ac:dyDescent="0.25">
      <c r="A10324" s="19">
        <v>2285239</v>
      </c>
      <c r="B10324" s="20">
        <v>5</v>
      </c>
      <c r="C10324" s="21" t="s">
        <v>19</v>
      </c>
      <c r="D10324" s="22">
        <v>43384.430092592593</v>
      </c>
      <c r="E10324" s="22">
        <v>43383.602118055554</v>
      </c>
    </row>
    <row r="10325" spans="1:5" x14ac:dyDescent="0.25">
      <c r="A10325" s="19">
        <v>2285241</v>
      </c>
      <c r="B10325" s="20">
        <v>5</v>
      </c>
      <c r="C10325" s="21" t="s">
        <v>20</v>
      </c>
      <c r="D10325" s="22">
        <v>43384.430439814816</v>
      </c>
      <c r="E10325" s="22">
        <v>43377.708101851851</v>
      </c>
    </row>
    <row r="10326" spans="1:5" x14ac:dyDescent="0.25">
      <c r="A10326" s="19">
        <v>2285244</v>
      </c>
      <c r="B10326" s="20">
        <v>5</v>
      </c>
      <c r="C10326" s="21" t="s">
        <v>22</v>
      </c>
      <c r="D10326" s="22">
        <v>43384.430543981478</v>
      </c>
      <c r="E10326" s="22">
        <v>43383.442164351851</v>
      </c>
    </row>
    <row r="10327" spans="1:5" x14ac:dyDescent="0.25">
      <c r="A10327" s="19">
        <v>2285245</v>
      </c>
      <c r="B10327" s="20">
        <v>6</v>
      </c>
      <c r="C10327" s="21" t="s">
        <v>20</v>
      </c>
      <c r="D10327" s="22">
        <v>43384.430856481478</v>
      </c>
      <c r="E10327" s="22">
        <v>43390.717083333337</v>
      </c>
    </row>
    <row r="10328" spans="1:5" x14ac:dyDescent="0.25">
      <c r="A10328" s="19">
        <v>2285247</v>
      </c>
      <c r="B10328" s="20">
        <v>5</v>
      </c>
      <c r="C10328" s="21" t="s">
        <v>19</v>
      </c>
      <c r="D10328" s="22">
        <v>43384.43109953704</v>
      </c>
      <c r="E10328" s="22">
        <v>43388</v>
      </c>
    </row>
    <row r="10329" spans="1:5" x14ac:dyDescent="0.25">
      <c r="A10329" s="19">
        <v>2285251</v>
      </c>
      <c r="B10329" s="20">
        <v>6</v>
      </c>
      <c r="C10329" s="21" t="s">
        <v>22</v>
      </c>
      <c r="D10329" s="22">
        <v>43384.431539351855</v>
      </c>
      <c r="E10329" s="22">
        <v>43390.697152777779</v>
      </c>
    </row>
    <row r="10330" spans="1:5" x14ac:dyDescent="0.25">
      <c r="A10330" s="19">
        <v>2285253</v>
      </c>
      <c r="B10330" s="20">
        <v>6</v>
      </c>
      <c r="C10330" s="21" t="s">
        <v>19</v>
      </c>
      <c r="D10330" s="22">
        <v>43384.43172453704</v>
      </c>
      <c r="E10330" s="22">
        <v>43390.604351851849</v>
      </c>
    </row>
    <row r="10331" spans="1:5" x14ac:dyDescent="0.25">
      <c r="A10331" s="19">
        <v>2285256</v>
      </c>
      <c r="B10331" s="20">
        <v>6</v>
      </c>
      <c r="C10331" s="21" t="s">
        <v>22</v>
      </c>
      <c r="D10331" s="22">
        <v>43384.431770833333</v>
      </c>
      <c r="E10331" s="22">
        <v>43384.74496527778</v>
      </c>
    </row>
    <row r="10332" spans="1:5" x14ac:dyDescent="0.25">
      <c r="A10332" s="19">
        <v>2285259</v>
      </c>
      <c r="B10332" s="20">
        <v>5</v>
      </c>
      <c r="C10332" s="21" t="s">
        <v>23</v>
      </c>
      <c r="D10332" s="22">
        <v>43384.432141203702</v>
      </c>
      <c r="E10332" s="22">
        <v>43391.577337962961</v>
      </c>
    </row>
    <row r="10333" spans="1:5" x14ac:dyDescent="0.25">
      <c r="A10333" s="19">
        <v>2285262</v>
      </c>
      <c r="B10333" s="20">
        <v>6</v>
      </c>
      <c r="C10333" s="21" t="s">
        <v>19</v>
      </c>
      <c r="D10333" s="22">
        <v>43384.432349537034</v>
      </c>
      <c r="E10333" s="22">
        <v>43390.593611111108</v>
      </c>
    </row>
    <row r="10334" spans="1:5" x14ac:dyDescent="0.25">
      <c r="A10334" s="19">
        <v>2285263</v>
      </c>
      <c r="B10334" s="20">
        <v>6</v>
      </c>
      <c r="C10334" s="21" t="s">
        <v>23</v>
      </c>
      <c r="D10334" s="22">
        <v>43384.432395833333</v>
      </c>
      <c r="E10334" s="22">
        <v>43384.447708333333</v>
      </c>
    </row>
    <row r="10335" spans="1:5" x14ac:dyDescent="0.25">
      <c r="A10335" s="19">
        <v>2285265</v>
      </c>
      <c r="B10335" s="20">
        <v>6</v>
      </c>
      <c r="C10335" s="21" t="s">
        <v>24</v>
      </c>
      <c r="D10335" s="22">
        <v>43384.432581018518</v>
      </c>
      <c r="E10335" s="22">
        <v>43384.447129629632</v>
      </c>
    </row>
    <row r="10336" spans="1:5" x14ac:dyDescent="0.25">
      <c r="A10336" s="19">
        <v>2285266</v>
      </c>
      <c r="B10336" s="20">
        <v>6</v>
      </c>
      <c r="C10336" s="21" t="s">
        <v>19</v>
      </c>
      <c r="D10336" s="22">
        <v>43384.432754629626</v>
      </c>
      <c r="E10336" s="22">
        <v>43384.745127314818</v>
      </c>
    </row>
    <row r="10337" spans="1:5" x14ac:dyDescent="0.25">
      <c r="A10337" s="19">
        <v>2285268</v>
      </c>
      <c r="B10337" s="20">
        <v>6</v>
      </c>
      <c r="C10337" s="21" t="s">
        <v>19</v>
      </c>
      <c r="D10337" s="22">
        <v>43384.432847222219</v>
      </c>
      <c r="E10337" s="22">
        <v>43390.718414351853</v>
      </c>
    </row>
    <row r="10338" spans="1:5" x14ac:dyDescent="0.25">
      <c r="A10338" s="19">
        <v>2285269</v>
      </c>
      <c r="B10338" s="20">
        <v>6</v>
      </c>
      <c r="C10338" s="21" t="s">
        <v>20</v>
      </c>
      <c r="D10338" s="22">
        <v>43384.432858796295</v>
      </c>
      <c r="E10338" s="22">
        <v>43384.654803240737</v>
      </c>
    </row>
    <row r="10339" spans="1:5" x14ac:dyDescent="0.25">
      <c r="A10339" s="19">
        <v>2285271</v>
      </c>
      <c r="B10339" s="20">
        <v>6</v>
      </c>
      <c r="C10339" s="21" t="s">
        <v>24</v>
      </c>
      <c r="D10339" s="22">
        <v>43384.432986111111</v>
      </c>
      <c r="E10339" s="22">
        <v>43384.453067129631</v>
      </c>
    </row>
    <row r="10340" spans="1:5" x14ac:dyDescent="0.25">
      <c r="A10340" s="19">
        <v>2285272</v>
      </c>
      <c r="B10340" s="20">
        <v>6</v>
      </c>
      <c r="C10340" s="21" t="s">
        <v>19</v>
      </c>
      <c r="D10340" s="22">
        <v>43384.433275462965</v>
      </c>
      <c r="E10340" s="22">
        <v>43390.646319444444</v>
      </c>
    </row>
    <row r="10341" spans="1:5" x14ac:dyDescent="0.25">
      <c r="A10341" s="19">
        <v>2285276</v>
      </c>
      <c r="B10341" s="20">
        <v>1</v>
      </c>
      <c r="C10341" s="21" t="s">
        <v>23</v>
      </c>
      <c r="D10341" s="22">
        <v>43384.43341435185</v>
      </c>
      <c r="E10341" s="22">
        <v>43384.460104166668</v>
      </c>
    </row>
    <row r="10342" spans="1:5" x14ac:dyDescent="0.25">
      <c r="A10342" s="19">
        <v>2285279</v>
      </c>
      <c r="B10342" s="20">
        <v>6</v>
      </c>
      <c r="C10342" s="21" t="s">
        <v>23</v>
      </c>
      <c r="D10342" s="22">
        <v>43384.433692129627</v>
      </c>
      <c r="E10342" s="22">
        <v>43390.671805555554</v>
      </c>
    </row>
    <row r="10343" spans="1:5" x14ac:dyDescent="0.25">
      <c r="A10343" s="19">
        <v>2285281</v>
      </c>
      <c r="B10343" s="20">
        <v>5</v>
      </c>
      <c r="C10343" s="21" t="s">
        <v>19</v>
      </c>
      <c r="D10343" s="22">
        <v>43384.433865740742</v>
      </c>
      <c r="E10343" s="22">
        <v>43391.566932870373</v>
      </c>
    </row>
    <row r="10344" spans="1:5" x14ac:dyDescent="0.25">
      <c r="A10344" s="19">
        <v>2285291</v>
      </c>
      <c r="B10344" s="20">
        <v>3</v>
      </c>
      <c r="C10344" s="21" t="s">
        <v>20</v>
      </c>
      <c r="D10344" s="22">
        <v>43384.434328703705</v>
      </c>
      <c r="E10344" s="22">
        <v>43384.462511574071</v>
      </c>
    </row>
    <row r="10345" spans="1:5" x14ac:dyDescent="0.25">
      <c r="A10345" s="19">
        <v>2285294</v>
      </c>
      <c r="B10345" s="20">
        <v>6</v>
      </c>
      <c r="C10345" s="21" t="s">
        <v>19</v>
      </c>
      <c r="D10345" s="22">
        <v>43384.434525462966</v>
      </c>
      <c r="E10345" s="22">
        <v>43384.500034722223</v>
      </c>
    </row>
    <row r="10346" spans="1:5" x14ac:dyDescent="0.25">
      <c r="A10346" s="19">
        <v>2285295</v>
      </c>
      <c r="B10346" s="20">
        <v>6</v>
      </c>
      <c r="C10346" s="21" t="s">
        <v>20</v>
      </c>
      <c r="D10346" s="22">
        <v>43384.434571759259</v>
      </c>
      <c r="E10346" s="22">
        <v>43390.617407407408</v>
      </c>
    </row>
    <row r="10347" spans="1:5" x14ac:dyDescent="0.25">
      <c r="A10347" s="19">
        <v>2285303</v>
      </c>
      <c r="B10347" s="20">
        <v>6</v>
      </c>
      <c r="C10347" s="21" t="s">
        <v>19</v>
      </c>
      <c r="D10347" s="22">
        <v>43384.43545138889</v>
      </c>
      <c r="E10347" s="22">
        <v>43390.72792824074</v>
      </c>
    </row>
    <row r="10348" spans="1:5" x14ac:dyDescent="0.25">
      <c r="A10348" s="19">
        <v>2285304</v>
      </c>
      <c r="B10348" s="20">
        <v>5</v>
      </c>
      <c r="C10348" s="21" t="s">
        <v>24</v>
      </c>
      <c r="D10348" s="22">
        <v>43384.435543981483</v>
      </c>
      <c r="E10348" s="22">
        <v>43399.729629629626</v>
      </c>
    </row>
    <row r="10349" spans="1:5" x14ac:dyDescent="0.25">
      <c r="A10349" s="19">
        <v>2285306</v>
      </c>
      <c r="B10349" s="20">
        <v>5</v>
      </c>
      <c r="C10349" s="21" t="s">
        <v>19</v>
      </c>
      <c r="D10349" s="22">
        <v>43384.435567129629</v>
      </c>
      <c r="E10349" s="22">
        <v>43376.410405092596</v>
      </c>
    </row>
    <row r="10350" spans="1:5" x14ac:dyDescent="0.25">
      <c r="A10350" s="19">
        <v>2285309</v>
      </c>
      <c r="B10350" s="20">
        <v>6</v>
      </c>
      <c r="C10350" s="21" t="s">
        <v>23</v>
      </c>
      <c r="D10350" s="22">
        <v>43384.435729166667</v>
      </c>
      <c r="E10350" s="22">
        <v>43384.454097222224</v>
      </c>
    </row>
    <row r="10351" spans="1:5" x14ac:dyDescent="0.25">
      <c r="A10351" s="19">
        <v>2285311</v>
      </c>
      <c r="B10351" s="20">
        <v>6</v>
      </c>
      <c r="C10351" s="21" t="s">
        <v>19</v>
      </c>
      <c r="D10351" s="22">
        <v>43384.435983796298</v>
      </c>
      <c r="E10351" s="22">
        <v>43390.589247685188</v>
      </c>
    </row>
    <row r="10352" spans="1:5" x14ac:dyDescent="0.25">
      <c r="A10352" s="19">
        <v>2285312</v>
      </c>
      <c r="B10352" s="20">
        <v>5</v>
      </c>
      <c r="C10352" s="21" t="s">
        <v>20</v>
      </c>
      <c r="D10352" s="22">
        <v>43384.436030092591</v>
      </c>
      <c r="E10352" s="22">
        <v>43383.466134259259</v>
      </c>
    </row>
    <row r="10353" spans="1:5" x14ac:dyDescent="0.25">
      <c r="A10353" s="19">
        <v>2285314</v>
      </c>
      <c r="B10353" s="20">
        <v>5</v>
      </c>
      <c r="C10353" s="21" t="s">
        <v>24</v>
      </c>
      <c r="D10353" s="22">
        <v>43384.436076388891</v>
      </c>
      <c r="E10353" s="22">
        <v>43399.729490740741</v>
      </c>
    </row>
    <row r="10354" spans="1:5" x14ac:dyDescent="0.25">
      <c r="A10354" s="19">
        <v>2285315</v>
      </c>
      <c r="B10354" s="20">
        <v>5</v>
      </c>
      <c r="C10354" s="21" t="s">
        <v>21</v>
      </c>
      <c r="D10354" s="22">
        <v>43384.436145833337</v>
      </c>
      <c r="E10354" s="22">
        <v>43399.451909722222</v>
      </c>
    </row>
    <row r="10355" spans="1:5" x14ac:dyDescent="0.25">
      <c r="A10355" s="19">
        <v>2285322</v>
      </c>
      <c r="B10355" s="20">
        <v>5</v>
      </c>
      <c r="C10355" s="21" t="s">
        <v>19</v>
      </c>
      <c r="D10355" s="22">
        <v>43384.436423611114</v>
      </c>
      <c r="E10355" s="22">
        <v>43383.568611111114</v>
      </c>
    </row>
    <row r="10356" spans="1:5" x14ac:dyDescent="0.25">
      <c r="A10356" s="19">
        <v>2285324</v>
      </c>
      <c r="B10356" s="20">
        <v>6</v>
      </c>
      <c r="C10356" s="21" t="s">
        <v>24</v>
      </c>
      <c r="D10356" s="22">
        <v>43384.436562499999</v>
      </c>
      <c r="E10356" s="22">
        <v>43390.65347222222</v>
      </c>
    </row>
    <row r="10357" spans="1:5" x14ac:dyDescent="0.25">
      <c r="A10357" s="19">
        <v>2285325</v>
      </c>
      <c r="B10357" s="20">
        <v>3</v>
      </c>
      <c r="C10357" s="21" t="s">
        <v>24</v>
      </c>
      <c r="D10357" s="22">
        <v>43384.436643518522</v>
      </c>
      <c r="E10357" s="22">
        <v>43384.459629629629</v>
      </c>
    </row>
    <row r="10358" spans="1:5" x14ac:dyDescent="0.25">
      <c r="A10358" s="19">
        <v>2285327</v>
      </c>
      <c r="B10358" s="20">
        <v>6</v>
      </c>
      <c r="C10358" s="21" t="s">
        <v>22</v>
      </c>
      <c r="D10358" s="22">
        <v>43384.436851851853</v>
      </c>
      <c r="E10358" s="22">
        <v>43390.594768518517</v>
      </c>
    </row>
    <row r="10359" spans="1:5" x14ac:dyDescent="0.25">
      <c r="A10359" s="19">
        <v>2285332</v>
      </c>
      <c r="B10359" s="20">
        <v>1</v>
      </c>
      <c r="C10359" s="21" t="s">
        <v>19</v>
      </c>
      <c r="D10359" s="22">
        <v>43384.4375462963</v>
      </c>
      <c r="E10359" s="22">
        <v>43384.746354166666</v>
      </c>
    </row>
    <row r="10360" spans="1:5" x14ac:dyDescent="0.25">
      <c r="A10360" s="19">
        <v>2285344</v>
      </c>
      <c r="B10360" s="20">
        <v>5</v>
      </c>
      <c r="C10360" s="21" t="s">
        <v>20</v>
      </c>
      <c r="D10360" s="22">
        <v>43384.438414351855</v>
      </c>
      <c r="E10360" s="22">
        <v>43399.445509259262</v>
      </c>
    </row>
    <row r="10361" spans="1:5" x14ac:dyDescent="0.25">
      <c r="A10361" s="19">
        <v>2285345</v>
      </c>
      <c r="B10361" s="20">
        <v>5</v>
      </c>
      <c r="C10361" s="21" t="s">
        <v>24</v>
      </c>
      <c r="D10361" s="22">
        <v>43384.438449074078</v>
      </c>
      <c r="E10361" s="22">
        <v>43399.430185185185</v>
      </c>
    </row>
    <row r="10362" spans="1:5" x14ac:dyDescent="0.25">
      <c r="A10362" s="19">
        <v>2285346</v>
      </c>
      <c r="B10362" s="20">
        <v>6</v>
      </c>
      <c r="C10362" s="21" t="s">
        <v>19</v>
      </c>
      <c r="D10362" s="22">
        <v>43384.438634259262</v>
      </c>
      <c r="E10362" s="22">
        <v>43384.48400462963</v>
      </c>
    </row>
    <row r="10363" spans="1:5" x14ac:dyDescent="0.25">
      <c r="A10363" s="19">
        <v>2285348</v>
      </c>
      <c r="B10363" s="20">
        <v>6</v>
      </c>
      <c r="C10363" s="21" t="s">
        <v>20</v>
      </c>
      <c r="D10363" s="22">
        <v>43384.439212962963</v>
      </c>
      <c r="E10363" s="22">
        <v>43390.727187500001</v>
      </c>
    </row>
    <row r="10364" spans="1:5" x14ac:dyDescent="0.25">
      <c r="A10364" s="19">
        <v>2285360</v>
      </c>
      <c r="B10364" s="20">
        <v>6</v>
      </c>
      <c r="C10364" s="21" t="s">
        <v>19</v>
      </c>
      <c r="D10364" s="22">
        <v>43384.439826388887</v>
      </c>
      <c r="E10364" s="22">
        <v>43390.58662037037</v>
      </c>
    </row>
    <row r="10365" spans="1:5" x14ac:dyDescent="0.25">
      <c r="A10365" s="19">
        <v>2285361</v>
      </c>
      <c r="B10365" s="20">
        <v>5</v>
      </c>
      <c r="C10365" s="21" t="s">
        <v>19</v>
      </c>
      <c r="D10365" s="22">
        <v>43384.439884259256</v>
      </c>
      <c r="E10365" s="22">
        <v>43376.651631944442</v>
      </c>
    </row>
    <row r="10366" spans="1:5" x14ac:dyDescent="0.25">
      <c r="A10366" s="19">
        <v>2285366</v>
      </c>
      <c r="B10366" s="20">
        <v>5</v>
      </c>
      <c r="C10366" s="21" t="s">
        <v>23</v>
      </c>
      <c r="D10366" s="22">
        <v>43384.44021990741</v>
      </c>
      <c r="E10366" s="22">
        <v>43392.57172453704</v>
      </c>
    </row>
    <row r="10367" spans="1:5" x14ac:dyDescent="0.25">
      <c r="A10367" s="19">
        <v>2285367</v>
      </c>
      <c r="B10367" s="20">
        <v>5</v>
      </c>
      <c r="C10367" s="21" t="s">
        <v>20</v>
      </c>
      <c r="D10367" s="22">
        <v>43384.440254629626</v>
      </c>
      <c r="E10367" s="22">
        <v>43392.565046296295</v>
      </c>
    </row>
    <row r="10368" spans="1:5" x14ac:dyDescent="0.25">
      <c r="A10368" s="19">
        <v>2285368</v>
      </c>
      <c r="B10368" s="20">
        <v>6</v>
      </c>
      <c r="C10368" s="21" t="s">
        <v>23</v>
      </c>
      <c r="D10368" s="22">
        <v>43384.440266203703</v>
      </c>
      <c r="E10368" s="22">
        <v>43384.451331018521</v>
      </c>
    </row>
    <row r="10369" spans="1:5" x14ac:dyDescent="0.25">
      <c r="A10369" s="19">
        <v>2285374</v>
      </c>
      <c r="B10369" s="20">
        <v>6</v>
      </c>
      <c r="C10369" s="21" t="s">
        <v>20</v>
      </c>
      <c r="D10369" s="22">
        <v>43384.440879629627</v>
      </c>
      <c r="E10369" s="22">
        <v>43384.447500000002</v>
      </c>
    </row>
    <row r="10370" spans="1:5" x14ac:dyDescent="0.25">
      <c r="A10370" s="19">
        <v>2285375</v>
      </c>
      <c r="B10370" s="20">
        <v>6</v>
      </c>
      <c r="C10370" s="21" t="s">
        <v>20</v>
      </c>
      <c r="D10370" s="22">
        <v>43384.440891203703</v>
      </c>
      <c r="E10370" s="22">
        <v>43390.78052083333</v>
      </c>
    </row>
    <row r="10371" spans="1:5" x14ac:dyDescent="0.25">
      <c r="A10371" s="19">
        <v>2285381</v>
      </c>
      <c r="B10371" s="20">
        <v>5</v>
      </c>
      <c r="C10371" s="21" t="s">
        <v>23</v>
      </c>
      <c r="D10371" s="22">
        <v>43384.44122685185</v>
      </c>
      <c r="E10371" s="22">
        <v>43383.690810185188</v>
      </c>
    </row>
    <row r="10372" spans="1:5" x14ac:dyDescent="0.25">
      <c r="A10372" s="19">
        <v>2285382</v>
      </c>
      <c r="B10372" s="20">
        <v>6</v>
      </c>
      <c r="C10372" s="21" t="s">
        <v>19</v>
      </c>
      <c r="D10372" s="22">
        <v>43384.44122685185</v>
      </c>
      <c r="E10372" s="22">
        <v>43390.594467592593</v>
      </c>
    </row>
    <row r="10373" spans="1:5" x14ac:dyDescent="0.25">
      <c r="A10373" s="19">
        <v>2285387</v>
      </c>
      <c r="B10373" s="20">
        <v>6</v>
      </c>
      <c r="C10373" s="21" t="s">
        <v>19</v>
      </c>
      <c r="D10373" s="22">
        <v>43384.441388888888</v>
      </c>
      <c r="E10373" s="22">
        <v>43384.746493055558</v>
      </c>
    </row>
    <row r="10374" spans="1:5" x14ac:dyDescent="0.25">
      <c r="A10374" s="19">
        <v>2285390</v>
      </c>
      <c r="B10374" s="20">
        <v>5</v>
      </c>
      <c r="C10374" s="21" t="s">
        <v>24</v>
      </c>
      <c r="D10374" s="22">
        <v>43384.441608796296</v>
      </c>
      <c r="E10374" s="22">
        <v>43383.558761574073</v>
      </c>
    </row>
    <row r="10375" spans="1:5" x14ac:dyDescent="0.25">
      <c r="A10375" s="19">
        <v>2285394</v>
      </c>
      <c r="B10375" s="20">
        <v>6</v>
      </c>
      <c r="C10375" s="21" t="s">
        <v>19</v>
      </c>
      <c r="D10375" s="22">
        <v>43384.442083333335</v>
      </c>
      <c r="E10375" s="22">
        <v>43390.587870370371</v>
      </c>
    </row>
    <row r="10376" spans="1:5" x14ac:dyDescent="0.25">
      <c r="A10376" s="19">
        <v>2285397</v>
      </c>
      <c r="B10376" s="20">
        <v>6</v>
      </c>
      <c r="C10376" s="21" t="s">
        <v>23</v>
      </c>
      <c r="D10376" s="22">
        <v>43384.442175925928</v>
      </c>
      <c r="E10376" s="22">
        <v>43390.587592592594</v>
      </c>
    </row>
    <row r="10377" spans="1:5" x14ac:dyDescent="0.25">
      <c r="A10377" s="19">
        <v>2285398</v>
      </c>
      <c r="B10377" s="20">
        <v>1</v>
      </c>
      <c r="C10377" s="21" t="s">
        <v>22</v>
      </c>
      <c r="D10377" s="22">
        <v>43384.442210648151</v>
      </c>
      <c r="E10377" s="22">
        <v>43384.473749999997</v>
      </c>
    </row>
    <row r="10378" spans="1:5" x14ac:dyDescent="0.25">
      <c r="A10378" s="19">
        <v>2285399</v>
      </c>
      <c r="B10378" s="20">
        <v>5</v>
      </c>
      <c r="C10378" s="21" t="s">
        <v>23</v>
      </c>
      <c r="D10378" s="22">
        <v>43384.442314814813</v>
      </c>
      <c r="E10378" s="22">
        <v>43388</v>
      </c>
    </row>
    <row r="10379" spans="1:5" x14ac:dyDescent="0.25">
      <c r="A10379" s="19">
        <v>2285400</v>
      </c>
      <c r="B10379" s="20">
        <v>6</v>
      </c>
      <c r="C10379" s="21" t="s">
        <v>24</v>
      </c>
      <c r="D10379" s="22">
        <v>43384.442384259259</v>
      </c>
      <c r="E10379" s="22">
        <v>43390.727025462962</v>
      </c>
    </row>
    <row r="10380" spans="1:5" x14ac:dyDescent="0.25">
      <c r="A10380" s="19">
        <v>2285408</v>
      </c>
      <c r="B10380" s="20">
        <v>5</v>
      </c>
      <c r="C10380" s="21" t="s">
        <v>21</v>
      </c>
      <c r="D10380" s="22">
        <v>43384.443113425928</v>
      </c>
      <c r="E10380" s="22">
        <v>43399.47047453704</v>
      </c>
    </row>
    <row r="10381" spans="1:5" x14ac:dyDescent="0.25">
      <c r="A10381" s="19">
        <v>2285410</v>
      </c>
      <c r="B10381" s="20">
        <v>6</v>
      </c>
      <c r="C10381" s="21" t="s">
        <v>22</v>
      </c>
      <c r="D10381" s="22">
        <v>43384.443148148152</v>
      </c>
      <c r="E10381" s="22">
        <v>43390.585312499999</v>
      </c>
    </row>
    <row r="10382" spans="1:5" x14ac:dyDescent="0.25">
      <c r="A10382" s="19">
        <v>2285414</v>
      </c>
      <c r="B10382" s="20">
        <v>6</v>
      </c>
      <c r="C10382" s="21" t="s">
        <v>23</v>
      </c>
      <c r="D10382" s="22">
        <v>43384.443518518521</v>
      </c>
      <c r="E10382" s="22">
        <v>43384.574074074073</v>
      </c>
    </row>
    <row r="10383" spans="1:5" x14ac:dyDescent="0.25">
      <c r="A10383" s="19">
        <v>2285415</v>
      </c>
      <c r="B10383" s="20">
        <v>6</v>
      </c>
      <c r="C10383" s="21" t="s">
        <v>23</v>
      </c>
      <c r="D10383" s="22">
        <v>43384.443738425929</v>
      </c>
      <c r="E10383" s="22">
        <v>43384.444826388892</v>
      </c>
    </row>
    <row r="10384" spans="1:5" x14ac:dyDescent="0.25">
      <c r="A10384" s="19">
        <v>2285416</v>
      </c>
      <c r="B10384" s="20">
        <v>6</v>
      </c>
      <c r="C10384" s="21" t="s">
        <v>22</v>
      </c>
      <c r="D10384" s="22">
        <v>43384.443749999999</v>
      </c>
      <c r="E10384" s="22">
        <v>43384.445254629631</v>
      </c>
    </row>
    <row r="10385" spans="1:5" x14ac:dyDescent="0.25">
      <c r="A10385" s="19">
        <v>2285417</v>
      </c>
      <c r="B10385" s="20">
        <v>6</v>
      </c>
      <c r="C10385" s="21" t="s">
        <v>22</v>
      </c>
      <c r="D10385" s="22">
        <v>43384.443796296298</v>
      </c>
      <c r="E10385" s="22">
        <v>43384.744062500002</v>
      </c>
    </row>
    <row r="10386" spans="1:5" x14ac:dyDescent="0.25">
      <c r="A10386" s="19">
        <v>2285423</v>
      </c>
      <c r="B10386" s="20">
        <v>6</v>
      </c>
      <c r="C10386" s="21" t="s">
        <v>19</v>
      </c>
      <c r="D10386" s="22">
        <v>43384.443993055553</v>
      </c>
      <c r="E10386" s="22">
        <v>43390.595324074071</v>
      </c>
    </row>
    <row r="10387" spans="1:5" x14ac:dyDescent="0.25">
      <c r="A10387" s="19">
        <v>2285428</v>
      </c>
      <c r="B10387" s="20">
        <v>6</v>
      </c>
      <c r="C10387" s="21" t="s">
        <v>20</v>
      </c>
      <c r="D10387" s="22">
        <v>43384.444247685184</v>
      </c>
      <c r="E10387" s="22">
        <v>43390.673206018517</v>
      </c>
    </row>
    <row r="10388" spans="1:5" x14ac:dyDescent="0.25">
      <c r="A10388" s="19">
        <v>2285431</v>
      </c>
      <c r="B10388" s="20">
        <v>5</v>
      </c>
      <c r="C10388" s="21" t="s">
        <v>19</v>
      </c>
      <c r="D10388" s="22">
        <v>43384.444340277776</v>
      </c>
      <c r="E10388" s="22">
        <v>43392.59951388889</v>
      </c>
    </row>
    <row r="10389" spans="1:5" x14ac:dyDescent="0.25">
      <c r="A10389" s="19">
        <v>2285441</v>
      </c>
      <c r="B10389" s="20">
        <v>6</v>
      </c>
      <c r="C10389" s="21" t="s">
        <v>24</v>
      </c>
      <c r="D10389" s="22">
        <v>43384.445057870369</v>
      </c>
      <c r="E10389" s="22">
        <v>43390.605069444442</v>
      </c>
    </row>
    <row r="10390" spans="1:5" x14ac:dyDescent="0.25">
      <c r="A10390" s="19">
        <v>2285442</v>
      </c>
      <c r="B10390" s="20">
        <v>5</v>
      </c>
      <c r="C10390" s="21" t="s">
        <v>19</v>
      </c>
      <c r="D10390" s="22">
        <v>43384.445081018515</v>
      </c>
      <c r="E10390" s="22">
        <v>43391.413831018515</v>
      </c>
    </row>
    <row r="10391" spans="1:5" x14ac:dyDescent="0.25">
      <c r="A10391" s="19">
        <v>2285444</v>
      </c>
      <c r="B10391" s="20">
        <v>5</v>
      </c>
      <c r="C10391" s="21" t="s">
        <v>22</v>
      </c>
      <c r="D10391" s="22">
        <v>43384.445104166669</v>
      </c>
      <c r="E10391" s="22">
        <v>43378.626423611109</v>
      </c>
    </row>
    <row r="10392" spans="1:5" x14ac:dyDescent="0.25">
      <c r="A10392" s="19">
        <v>2285447</v>
      </c>
      <c r="B10392" s="20">
        <v>6</v>
      </c>
      <c r="C10392" s="21" t="s">
        <v>23</v>
      </c>
      <c r="D10392" s="22">
        <v>43384.4452662037</v>
      </c>
      <c r="E10392" s="22">
        <v>43390.736747685187</v>
      </c>
    </row>
    <row r="10393" spans="1:5" x14ac:dyDescent="0.25">
      <c r="A10393" s="19">
        <v>2285455</v>
      </c>
      <c r="B10393" s="20">
        <v>6</v>
      </c>
      <c r="C10393" s="21" t="s">
        <v>22</v>
      </c>
      <c r="D10393" s="22">
        <v>43384.445729166669</v>
      </c>
      <c r="E10393" s="22">
        <v>43390.711701388886</v>
      </c>
    </row>
    <row r="10394" spans="1:5" x14ac:dyDescent="0.25">
      <c r="A10394" s="19">
        <v>2285458</v>
      </c>
      <c r="B10394" s="20">
        <v>6</v>
      </c>
      <c r="C10394" s="21" t="s">
        <v>22</v>
      </c>
      <c r="D10394" s="22">
        <v>43384.445821759262</v>
      </c>
      <c r="E10394" s="22">
        <v>43391.388148148151</v>
      </c>
    </row>
    <row r="10395" spans="1:5" x14ac:dyDescent="0.25">
      <c r="A10395" s="19">
        <v>2285459</v>
      </c>
      <c r="B10395" s="20">
        <v>1</v>
      </c>
      <c r="C10395" s="21" t="s">
        <v>20</v>
      </c>
      <c r="D10395" s="22">
        <v>43384.445960648147</v>
      </c>
      <c r="E10395" s="22">
        <v>43384.680717592593</v>
      </c>
    </row>
    <row r="10396" spans="1:5" x14ac:dyDescent="0.25">
      <c r="A10396" s="19">
        <v>2285464</v>
      </c>
      <c r="B10396" s="20">
        <v>6</v>
      </c>
      <c r="C10396" s="21" t="s">
        <v>21</v>
      </c>
      <c r="D10396" s="22">
        <v>43384.446875000001</v>
      </c>
      <c r="E10396" s="22">
        <v>43390.653217592589</v>
      </c>
    </row>
    <row r="10397" spans="1:5" x14ac:dyDescent="0.25">
      <c r="A10397" s="19">
        <v>2285471</v>
      </c>
      <c r="B10397" s="20">
        <v>5</v>
      </c>
      <c r="C10397" s="21" t="s">
        <v>19</v>
      </c>
      <c r="D10397" s="22">
        <v>43384.447002314817</v>
      </c>
      <c r="E10397" s="22">
        <v>43403.394629629627</v>
      </c>
    </row>
    <row r="10398" spans="1:5" x14ac:dyDescent="0.25">
      <c r="A10398" s="19">
        <v>2285477</v>
      </c>
      <c r="B10398" s="20">
        <v>3</v>
      </c>
      <c r="C10398" s="21" t="s">
        <v>20</v>
      </c>
      <c r="D10398" s="22">
        <v>43384.447199074071</v>
      </c>
      <c r="E10398" s="22">
        <v>43385.382719907408</v>
      </c>
    </row>
    <row r="10399" spans="1:5" x14ac:dyDescent="0.25">
      <c r="A10399" s="19">
        <v>2285484</v>
      </c>
      <c r="B10399" s="20">
        <v>6</v>
      </c>
      <c r="C10399" s="21" t="s">
        <v>20</v>
      </c>
      <c r="D10399" s="22">
        <v>43384.447581018518</v>
      </c>
      <c r="E10399" s="22">
        <v>43390.594398148147</v>
      </c>
    </row>
    <row r="10400" spans="1:5" x14ac:dyDescent="0.25">
      <c r="A10400" s="19">
        <v>2285491</v>
      </c>
      <c r="B10400" s="20">
        <v>5</v>
      </c>
      <c r="C10400" s="21" t="s">
        <v>22</v>
      </c>
      <c r="D10400" s="22">
        <v>43384.448101851849</v>
      </c>
      <c r="E10400" s="22">
        <v>43378.701388888891</v>
      </c>
    </row>
    <row r="10401" spans="1:5" x14ac:dyDescent="0.25">
      <c r="A10401" s="19">
        <v>2285509</v>
      </c>
      <c r="B10401" s="20">
        <v>6</v>
      </c>
      <c r="C10401" s="21" t="s">
        <v>24</v>
      </c>
      <c r="D10401" s="22">
        <v>43384.449178240742</v>
      </c>
      <c r="E10401" s="22">
        <v>43384.451967592591</v>
      </c>
    </row>
    <row r="10402" spans="1:5" x14ac:dyDescent="0.25">
      <c r="A10402" s="19">
        <v>2285511</v>
      </c>
      <c r="B10402" s="20">
        <v>6</v>
      </c>
      <c r="C10402" s="21" t="s">
        <v>22</v>
      </c>
      <c r="D10402" s="22">
        <v>43384.449189814812</v>
      </c>
      <c r="E10402" s="22">
        <v>43384.454641203702</v>
      </c>
    </row>
    <row r="10403" spans="1:5" x14ac:dyDescent="0.25">
      <c r="A10403" s="19">
        <v>2285513</v>
      </c>
      <c r="B10403" s="20">
        <v>6</v>
      </c>
      <c r="C10403" s="21" t="s">
        <v>19</v>
      </c>
      <c r="D10403" s="22">
        <v>43384.449247685188</v>
      </c>
      <c r="E10403" s="22">
        <v>43390.575659722221</v>
      </c>
    </row>
    <row r="10404" spans="1:5" x14ac:dyDescent="0.25">
      <c r="A10404" s="19">
        <v>2285514</v>
      </c>
      <c r="B10404" s="20">
        <v>5</v>
      </c>
      <c r="C10404" s="21" t="s">
        <v>24</v>
      </c>
      <c r="D10404" s="22">
        <v>43384.44935185185</v>
      </c>
      <c r="E10404" s="22">
        <v>43376.475694444445</v>
      </c>
    </row>
    <row r="10405" spans="1:5" x14ac:dyDescent="0.25">
      <c r="A10405" s="19">
        <v>2285515</v>
      </c>
      <c r="B10405" s="20">
        <v>6</v>
      </c>
      <c r="C10405" s="21" t="s">
        <v>19</v>
      </c>
      <c r="D10405" s="22">
        <v>43384.449537037035</v>
      </c>
      <c r="E10405" s="22">
        <v>43391.362800925926</v>
      </c>
    </row>
    <row r="10406" spans="1:5" x14ac:dyDescent="0.25">
      <c r="A10406" s="19">
        <v>2285521</v>
      </c>
      <c r="B10406" s="20">
        <v>6</v>
      </c>
      <c r="C10406" s="21" t="s">
        <v>23</v>
      </c>
      <c r="D10406" s="22">
        <v>43384.449918981481</v>
      </c>
      <c r="E10406" s="22">
        <v>43390.574965277781</v>
      </c>
    </row>
    <row r="10407" spans="1:5" x14ac:dyDescent="0.25">
      <c r="A10407" s="19">
        <v>2285525</v>
      </c>
      <c r="B10407" s="20">
        <v>6</v>
      </c>
      <c r="C10407" s="21" t="s">
        <v>19</v>
      </c>
      <c r="D10407" s="22">
        <v>43384.450335648151</v>
      </c>
      <c r="E10407" s="22">
        <v>43385.428391203706</v>
      </c>
    </row>
    <row r="10408" spans="1:5" x14ac:dyDescent="0.25">
      <c r="A10408" s="19">
        <v>2285526</v>
      </c>
      <c r="B10408" s="20">
        <v>5</v>
      </c>
      <c r="C10408" s="21" t="s">
        <v>23</v>
      </c>
      <c r="D10408" s="22">
        <v>43384.450706018521</v>
      </c>
      <c r="E10408" s="22">
        <v>43383.635405092595</v>
      </c>
    </row>
    <row r="10409" spans="1:5" x14ac:dyDescent="0.25">
      <c r="A10409" s="19">
        <v>2285527</v>
      </c>
      <c r="B10409" s="20">
        <v>6</v>
      </c>
      <c r="C10409" s="21" t="s">
        <v>20</v>
      </c>
      <c r="D10409" s="22">
        <v>43384.450706018521</v>
      </c>
      <c r="E10409" s="22">
        <v>43384.574131944442</v>
      </c>
    </row>
    <row r="10410" spans="1:5" x14ac:dyDescent="0.25">
      <c r="A10410" s="19">
        <v>2285528</v>
      </c>
      <c r="B10410" s="20">
        <v>6</v>
      </c>
      <c r="C10410" s="21" t="s">
        <v>23</v>
      </c>
      <c r="D10410" s="22">
        <v>43384.450706018521</v>
      </c>
      <c r="E10410" s="22">
        <v>43384.553888888891</v>
      </c>
    </row>
    <row r="10411" spans="1:5" x14ac:dyDescent="0.25">
      <c r="A10411" s="19">
        <v>2285529</v>
      </c>
      <c r="B10411" s="20">
        <v>6</v>
      </c>
      <c r="C10411" s="21" t="s">
        <v>20</v>
      </c>
      <c r="D10411" s="22">
        <v>43384.450729166667</v>
      </c>
      <c r="E10411" s="22">
        <v>43390.738819444443</v>
      </c>
    </row>
    <row r="10412" spans="1:5" x14ac:dyDescent="0.25">
      <c r="A10412" s="19">
        <v>2285533</v>
      </c>
      <c r="B10412" s="20">
        <v>6</v>
      </c>
      <c r="C10412" s="21" t="s">
        <v>23</v>
      </c>
      <c r="D10412" s="22">
        <v>43384.451238425929</v>
      </c>
      <c r="E10412" s="22">
        <v>43390.574456018519</v>
      </c>
    </row>
    <row r="10413" spans="1:5" x14ac:dyDescent="0.25">
      <c r="A10413" s="19">
        <v>2285536</v>
      </c>
      <c r="B10413" s="20">
        <v>5</v>
      </c>
      <c r="C10413" s="21" t="s">
        <v>20</v>
      </c>
      <c r="D10413" s="22">
        <v>43384.451354166667</v>
      </c>
      <c r="E10413" s="22">
        <v>43378.627002314817</v>
      </c>
    </row>
    <row r="10414" spans="1:5" x14ac:dyDescent="0.25">
      <c r="A10414" s="19">
        <v>2285537</v>
      </c>
      <c r="B10414" s="20">
        <v>5</v>
      </c>
      <c r="C10414" s="21" t="s">
        <v>23</v>
      </c>
      <c r="D10414" s="22">
        <v>43384.451388888891</v>
      </c>
      <c r="E10414" s="22">
        <v>43388</v>
      </c>
    </row>
    <row r="10415" spans="1:5" x14ac:dyDescent="0.25">
      <c r="A10415" s="19">
        <v>2285543</v>
      </c>
      <c r="B10415" s="20">
        <v>6</v>
      </c>
      <c r="C10415" s="21" t="s">
        <v>20</v>
      </c>
      <c r="D10415" s="22">
        <v>43384.452256944445</v>
      </c>
      <c r="E10415" s="22">
        <v>43390.57372685185</v>
      </c>
    </row>
    <row r="10416" spans="1:5" x14ac:dyDescent="0.25">
      <c r="A10416" s="19">
        <v>2285550</v>
      </c>
      <c r="B10416" s="20">
        <v>6</v>
      </c>
      <c r="C10416" s="21" t="s">
        <v>22</v>
      </c>
      <c r="D10416" s="22">
        <v>43384.452997685185</v>
      </c>
      <c r="E10416" s="22">
        <v>43385.354884259257</v>
      </c>
    </row>
    <row r="10417" spans="1:5" x14ac:dyDescent="0.25">
      <c r="A10417" s="19">
        <v>2285551</v>
      </c>
      <c r="B10417" s="20">
        <v>6</v>
      </c>
      <c r="C10417" s="21" t="s">
        <v>22</v>
      </c>
      <c r="D10417" s="22">
        <v>43384.453009259261</v>
      </c>
      <c r="E10417" s="22">
        <v>43390.586331018516</v>
      </c>
    </row>
    <row r="10418" spans="1:5" x14ac:dyDescent="0.25">
      <c r="A10418" s="19">
        <v>2285560</v>
      </c>
      <c r="B10418" s="20">
        <v>5</v>
      </c>
      <c r="C10418" s="21" t="s">
        <v>22</v>
      </c>
      <c r="D10418" s="22">
        <v>43384.453611111108</v>
      </c>
      <c r="E10418" s="22">
        <v>43391.393182870372</v>
      </c>
    </row>
    <row r="10419" spans="1:5" x14ac:dyDescent="0.25">
      <c r="A10419" s="19">
        <v>2285564</v>
      </c>
      <c r="B10419" s="20">
        <v>5</v>
      </c>
      <c r="C10419" s="21" t="s">
        <v>23</v>
      </c>
      <c r="D10419" s="22">
        <v>43384.45453703704</v>
      </c>
      <c r="E10419" s="22">
        <v>43390.735798611109</v>
      </c>
    </row>
    <row r="10420" spans="1:5" x14ac:dyDescent="0.25">
      <c r="A10420" s="19">
        <v>2285566</v>
      </c>
      <c r="B10420" s="20">
        <v>6</v>
      </c>
      <c r="C10420" s="21" t="s">
        <v>19</v>
      </c>
      <c r="D10420" s="22">
        <v>43384.45453703704</v>
      </c>
      <c r="E10420" s="22">
        <v>43390.594189814816</v>
      </c>
    </row>
    <row r="10421" spans="1:5" x14ac:dyDescent="0.25">
      <c r="A10421" s="19">
        <v>2285571</v>
      </c>
      <c r="B10421" s="20">
        <v>6</v>
      </c>
      <c r="C10421" s="21" t="s">
        <v>20</v>
      </c>
      <c r="D10421" s="22">
        <v>43384.454722222225</v>
      </c>
      <c r="E10421" s="22">
        <v>43384.465590277781</v>
      </c>
    </row>
    <row r="10422" spans="1:5" x14ac:dyDescent="0.25">
      <c r="A10422" s="19">
        <v>2285574</v>
      </c>
      <c r="B10422" s="20">
        <v>6</v>
      </c>
      <c r="C10422" s="21" t="s">
        <v>23</v>
      </c>
      <c r="D10422" s="22">
        <v>43384.454884259256</v>
      </c>
      <c r="E10422" s="22">
        <v>43384.460312499999</v>
      </c>
    </row>
    <row r="10423" spans="1:5" x14ac:dyDescent="0.25">
      <c r="A10423" s="19">
        <v>2285576</v>
      </c>
      <c r="B10423" s="20">
        <v>6</v>
      </c>
      <c r="C10423" s="21" t="s">
        <v>19</v>
      </c>
      <c r="D10423" s="22">
        <v>43384.455138888887</v>
      </c>
      <c r="E10423" s="22">
        <v>43384.743090277778</v>
      </c>
    </row>
    <row r="10424" spans="1:5" x14ac:dyDescent="0.25">
      <c r="A10424" s="19">
        <v>2285583</v>
      </c>
      <c r="B10424" s="20">
        <v>6</v>
      </c>
      <c r="C10424" s="21" t="s">
        <v>19</v>
      </c>
      <c r="D10424" s="22">
        <v>43384.455416666664</v>
      </c>
      <c r="E10424" s="22">
        <v>43390.737881944442</v>
      </c>
    </row>
    <row r="10425" spans="1:5" x14ac:dyDescent="0.25">
      <c r="A10425" s="19">
        <v>2285585</v>
      </c>
      <c r="B10425" s="20">
        <v>5</v>
      </c>
      <c r="C10425" s="21" t="s">
        <v>23</v>
      </c>
      <c r="D10425" s="22">
        <v>43384.455428240741</v>
      </c>
      <c r="E10425" s="22">
        <v>43390.73028935185</v>
      </c>
    </row>
    <row r="10426" spans="1:5" x14ac:dyDescent="0.25">
      <c r="A10426" s="19">
        <v>2285586</v>
      </c>
      <c r="B10426" s="20">
        <v>6</v>
      </c>
      <c r="C10426" s="21" t="s">
        <v>19</v>
      </c>
      <c r="D10426" s="22">
        <v>43384.45548611111</v>
      </c>
      <c r="E10426" s="22">
        <v>43384.460462962961</v>
      </c>
    </row>
    <row r="10427" spans="1:5" x14ac:dyDescent="0.25">
      <c r="A10427" s="19">
        <v>2285588</v>
      </c>
      <c r="B10427" s="20">
        <v>6</v>
      </c>
      <c r="C10427" s="21" t="s">
        <v>20</v>
      </c>
      <c r="D10427" s="22">
        <v>43384.455567129633</v>
      </c>
      <c r="E10427" s="22">
        <v>43384.743368055555</v>
      </c>
    </row>
    <row r="10428" spans="1:5" x14ac:dyDescent="0.25">
      <c r="A10428" s="19">
        <v>2285590</v>
      </c>
      <c r="B10428" s="20">
        <v>6</v>
      </c>
      <c r="C10428" s="21" t="s">
        <v>19</v>
      </c>
      <c r="D10428" s="22">
        <v>43384.456099537034</v>
      </c>
      <c r="E10428" s="22">
        <v>43390.716643518521</v>
      </c>
    </row>
    <row r="10429" spans="1:5" x14ac:dyDescent="0.25">
      <c r="A10429" s="19">
        <v>2285591</v>
      </c>
      <c r="B10429" s="20">
        <v>6</v>
      </c>
      <c r="C10429" s="21" t="s">
        <v>19</v>
      </c>
      <c r="D10429" s="22">
        <v>43384.456192129626</v>
      </c>
      <c r="E10429" s="22">
        <v>43384.562523148146</v>
      </c>
    </row>
    <row r="10430" spans="1:5" x14ac:dyDescent="0.25">
      <c r="A10430" s="19">
        <v>2285593</v>
      </c>
      <c r="B10430" s="20">
        <v>6</v>
      </c>
      <c r="C10430" s="21" t="s">
        <v>20</v>
      </c>
      <c r="D10430" s="22">
        <v>43384.456284722219</v>
      </c>
      <c r="E10430" s="22">
        <v>43390.721863425926</v>
      </c>
    </row>
    <row r="10431" spans="1:5" x14ac:dyDescent="0.25">
      <c r="A10431" s="19">
        <v>2285594</v>
      </c>
      <c r="B10431" s="20">
        <v>5</v>
      </c>
      <c r="C10431" s="21" t="s">
        <v>19</v>
      </c>
      <c r="D10431" s="22">
        <v>43384.456342592595</v>
      </c>
      <c r="E10431" s="22">
        <v>43383.643090277779</v>
      </c>
    </row>
    <row r="10432" spans="1:5" x14ac:dyDescent="0.25">
      <c r="A10432" s="19">
        <v>2285597</v>
      </c>
      <c r="B10432" s="20">
        <v>6</v>
      </c>
      <c r="C10432" s="21" t="s">
        <v>19</v>
      </c>
      <c r="D10432" s="22">
        <v>43384.45685185185</v>
      </c>
      <c r="E10432" s="22">
        <v>43390.571736111109</v>
      </c>
    </row>
    <row r="10433" spans="1:5" x14ac:dyDescent="0.25">
      <c r="A10433" s="19">
        <v>2285599</v>
      </c>
      <c r="B10433" s="20">
        <v>6</v>
      </c>
      <c r="C10433" s="21" t="s">
        <v>19</v>
      </c>
      <c r="D10433" s="22">
        <v>43384.457060185188</v>
      </c>
      <c r="E10433" s="22">
        <v>43390.737557870372</v>
      </c>
    </row>
    <row r="10434" spans="1:5" x14ac:dyDescent="0.25">
      <c r="A10434" s="19">
        <v>2285600</v>
      </c>
      <c r="B10434" s="20">
        <v>5</v>
      </c>
      <c r="C10434" s="21" t="s">
        <v>23</v>
      </c>
      <c r="D10434" s="22">
        <v>43384.457233796296</v>
      </c>
      <c r="E10434" s="22">
        <v>43383.730543981481</v>
      </c>
    </row>
    <row r="10435" spans="1:5" x14ac:dyDescent="0.25">
      <c r="A10435" s="19">
        <v>2285606</v>
      </c>
      <c r="B10435" s="20">
        <v>1</v>
      </c>
      <c r="C10435" s="21" t="s">
        <v>20</v>
      </c>
      <c r="D10435" s="22">
        <v>43384.457627314812</v>
      </c>
      <c r="E10435" s="22">
        <v>43384.680972222224</v>
      </c>
    </row>
    <row r="10436" spans="1:5" x14ac:dyDescent="0.25">
      <c r="A10436" s="19">
        <v>2285613</v>
      </c>
      <c r="B10436" s="20">
        <v>6</v>
      </c>
      <c r="C10436" s="21" t="s">
        <v>24</v>
      </c>
      <c r="D10436" s="22">
        <v>43384.458483796298</v>
      </c>
      <c r="E10436" s="22">
        <v>43390.579953703702</v>
      </c>
    </row>
    <row r="10437" spans="1:5" x14ac:dyDescent="0.25">
      <c r="A10437" s="19">
        <v>2285621</v>
      </c>
      <c r="B10437" s="20">
        <v>5</v>
      </c>
      <c r="C10437" s="21" t="s">
        <v>24</v>
      </c>
      <c r="D10437" s="22">
        <v>43384.458912037036</v>
      </c>
      <c r="E10437" s="22">
        <v>43399.379872685182</v>
      </c>
    </row>
    <row r="10438" spans="1:5" x14ac:dyDescent="0.25">
      <c r="A10438" s="19">
        <v>2285622</v>
      </c>
      <c r="B10438" s="20">
        <v>6</v>
      </c>
      <c r="C10438" s="21" t="s">
        <v>19</v>
      </c>
      <c r="D10438" s="22">
        <v>43384.459490740737</v>
      </c>
      <c r="E10438" s="22">
        <v>43390.606886574074</v>
      </c>
    </row>
    <row r="10439" spans="1:5" x14ac:dyDescent="0.25">
      <c r="A10439" s="19">
        <v>2285626</v>
      </c>
      <c r="B10439" s="20">
        <v>1</v>
      </c>
      <c r="C10439" s="21" t="s">
        <v>20</v>
      </c>
      <c r="D10439" s="22">
        <v>43384.459976851853</v>
      </c>
      <c r="E10439" s="22">
        <v>43384.671956018516</v>
      </c>
    </row>
    <row r="10440" spans="1:5" x14ac:dyDescent="0.25">
      <c r="A10440" s="19">
        <v>2285627</v>
      </c>
      <c r="B10440" s="20">
        <v>6</v>
      </c>
      <c r="C10440" s="21" t="s">
        <v>23</v>
      </c>
      <c r="D10440" s="22">
        <v>43384.46</v>
      </c>
      <c r="E10440" s="22">
        <v>43391.391759259262</v>
      </c>
    </row>
    <row r="10441" spans="1:5" x14ac:dyDescent="0.25">
      <c r="A10441" s="19">
        <v>2285629</v>
      </c>
      <c r="B10441" s="20">
        <v>6</v>
      </c>
      <c r="C10441" s="21" t="s">
        <v>19</v>
      </c>
      <c r="D10441" s="22">
        <v>43384.460092592592</v>
      </c>
      <c r="E10441" s="22">
        <v>43385.373379629629</v>
      </c>
    </row>
    <row r="10442" spans="1:5" x14ac:dyDescent="0.25">
      <c r="A10442" s="19">
        <v>2285632</v>
      </c>
      <c r="B10442" s="20">
        <v>5</v>
      </c>
      <c r="C10442" s="21" t="s">
        <v>19</v>
      </c>
      <c r="D10442" s="22">
        <v>43384.460300925923</v>
      </c>
      <c r="E10442" s="22">
        <v>43390.666331018518</v>
      </c>
    </row>
    <row r="10443" spans="1:5" x14ac:dyDescent="0.25">
      <c r="A10443" s="19">
        <v>2285634</v>
      </c>
      <c r="B10443" s="20">
        <v>6</v>
      </c>
      <c r="C10443" s="21" t="s">
        <v>22</v>
      </c>
      <c r="D10443" s="22">
        <v>43384.460914351854</v>
      </c>
      <c r="E10443" s="22">
        <v>43384.743726851855</v>
      </c>
    </row>
    <row r="10444" spans="1:5" x14ac:dyDescent="0.25">
      <c r="A10444" s="19">
        <v>2285637</v>
      </c>
      <c r="B10444" s="20">
        <v>5</v>
      </c>
      <c r="C10444" s="21" t="s">
        <v>19</v>
      </c>
      <c r="D10444" s="22">
        <v>43384.4612037037</v>
      </c>
      <c r="E10444" s="22">
        <v>43399.729143518518</v>
      </c>
    </row>
    <row r="10445" spans="1:5" x14ac:dyDescent="0.25">
      <c r="A10445" s="19">
        <v>2285638</v>
      </c>
      <c r="B10445" s="20">
        <v>6</v>
      </c>
      <c r="C10445" s="21" t="s">
        <v>21</v>
      </c>
      <c r="D10445" s="22">
        <v>43384.461331018516</v>
      </c>
      <c r="E10445" s="22">
        <v>43390.606736111113</v>
      </c>
    </row>
    <row r="10446" spans="1:5" x14ac:dyDescent="0.25">
      <c r="A10446" s="19">
        <v>2285640</v>
      </c>
      <c r="B10446" s="20">
        <v>5</v>
      </c>
      <c r="C10446" s="21" t="s">
        <v>19</v>
      </c>
      <c r="D10446" s="22">
        <v>43384.461423611108</v>
      </c>
      <c r="E10446" s="22">
        <v>43383.731504629628</v>
      </c>
    </row>
    <row r="10447" spans="1:5" x14ac:dyDescent="0.25">
      <c r="A10447" s="19">
        <v>2285641</v>
      </c>
      <c r="B10447" s="20">
        <v>6</v>
      </c>
      <c r="C10447" s="21" t="s">
        <v>19</v>
      </c>
      <c r="D10447" s="22">
        <v>43384.461446759262</v>
      </c>
      <c r="E10447" s="22">
        <v>43384.682951388888</v>
      </c>
    </row>
    <row r="10448" spans="1:5" x14ac:dyDescent="0.25">
      <c r="A10448" s="19">
        <v>2285645</v>
      </c>
      <c r="B10448" s="20">
        <v>6</v>
      </c>
      <c r="C10448" s="21" t="s">
        <v>19</v>
      </c>
      <c r="D10448" s="22">
        <v>43384.461631944447</v>
      </c>
      <c r="E10448" s="22">
        <v>43384.466168981482</v>
      </c>
    </row>
    <row r="10449" spans="1:5" x14ac:dyDescent="0.25">
      <c r="A10449" s="19">
        <v>2285647</v>
      </c>
      <c r="B10449" s="20">
        <v>5</v>
      </c>
      <c r="C10449" s="21" t="s">
        <v>22</v>
      </c>
      <c r="D10449" s="22">
        <v>43384.461759259262</v>
      </c>
      <c r="E10449" s="22">
        <v>43383.684050925927</v>
      </c>
    </row>
    <row r="10450" spans="1:5" x14ac:dyDescent="0.25">
      <c r="A10450" s="19">
        <v>2285648</v>
      </c>
      <c r="B10450" s="20">
        <v>6</v>
      </c>
      <c r="C10450" s="21" t="s">
        <v>22</v>
      </c>
      <c r="D10450" s="22">
        <v>43384.461782407408</v>
      </c>
      <c r="E10450" s="22">
        <v>43390.728958333333</v>
      </c>
    </row>
    <row r="10451" spans="1:5" x14ac:dyDescent="0.25">
      <c r="A10451" s="19">
        <v>2285651</v>
      </c>
      <c r="B10451" s="20">
        <v>6</v>
      </c>
      <c r="C10451" s="21" t="s">
        <v>19</v>
      </c>
      <c r="D10451" s="22">
        <v>43384.462210648147</v>
      </c>
      <c r="E10451" s="22">
        <v>43384.742118055554</v>
      </c>
    </row>
    <row r="10452" spans="1:5" x14ac:dyDescent="0.25">
      <c r="A10452" s="19">
        <v>2285653</v>
      </c>
      <c r="B10452" s="20">
        <v>6</v>
      </c>
      <c r="C10452" s="21" t="s">
        <v>19</v>
      </c>
      <c r="D10452" s="22">
        <v>43384.462418981479</v>
      </c>
      <c r="E10452" s="22">
        <v>43384.474780092591</v>
      </c>
    </row>
    <row r="10453" spans="1:5" x14ac:dyDescent="0.25">
      <c r="A10453" s="19">
        <v>2285657</v>
      </c>
      <c r="B10453" s="20">
        <v>5</v>
      </c>
      <c r="C10453" s="21" t="s">
        <v>20</v>
      </c>
      <c r="D10453" s="22">
        <v>43384.462951388887</v>
      </c>
      <c r="E10453" s="22">
        <v>43399.36923611111</v>
      </c>
    </row>
    <row r="10454" spans="1:5" x14ac:dyDescent="0.25">
      <c r="A10454" s="19">
        <v>2285658</v>
      </c>
      <c r="B10454" s="20">
        <v>6</v>
      </c>
      <c r="C10454" s="21" t="s">
        <v>23</v>
      </c>
      <c r="D10454" s="22">
        <v>43384.462962962964</v>
      </c>
      <c r="E10454" s="22">
        <v>43384.479467592595</v>
      </c>
    </row>
    <row r="10455" spans="1:5" x14ac:dyDescent="0.25">
      <c r="A10455" s="19">
        <v>2285666</v>
      </c>
      <c r="B10455" s="20">
        <v>6</v>
      </c>
      <c r="C10455" s="21" t="s">
        <v>19</v>
      </c>
      <c r="D10455" s="22">
        <v>43384.463587962964</v>
      </c>
      <c r="E10455" s="22">
        <v>43390.59</v>
      </c>
    </row>
    <row r="10456" spans="1:5" x14ac:dyDescent="0.25">
      <c r="A10456" s="19">
        <v>2285667</v>
      </c>
      <c r="B10456" s="20">
        <v>6</v>
      </c>
      <c r="C10456" s="21" t="s">
        <v>20</v>
      </c>
      <c r="D10456" s="22">
        <v>43384.463599537034</v>
      </c>
      <c r="E10456" s="22">
        <v>43384.741180555553</v>
      </c>
    </row>
    <row r="10457" spans="1:5" x14ac:dyDescent="0.25">
      <c r="A10457" s="19">
        <v>2285668</v>
      </c>
      <c r="B10457" s="20">
        <v>6</v>
      </c>
      <c r="C10457" s="21" t="s">
        <v>19</v>
      </c>
      <c r="D10457" s="22">
        <v>43384.463865740741</v>
      </c>
      <c r="E10457" s="22">
        <v>43384.547256944446</v>
      </c>
    </row>
    <row r="10458" spans="1:5" x14ac:dyDescent="0.25">
      <c r="A10458" s="19">
        <v>2285672</v>
      </c>
      <c r="B10458" s="20">
        <v>6</v>
      </c>
      <c r="C10458" s="21" t="s">
        <v>20</v>
      </c>
      <c r="D10458" s="22">
        <v>43384.464212962965</v>
      </c>
      <c r="E10458" s="22">
        <v>43384.604710648149</v>
      </c>
    </row>
    <row r="10459" spans="1:5" x14ac:dyDescent="0.25">
      <c r="A10459" s="19">
        <v>2285673</v>
      </c>
      <c r="B10459" s="20">
        <v>6</v>
      </c>
      <c r="C10459" s="21" t="s">
        <v>19</v>
      </c>
      <c r="D10459" s="22">
        <v>43384.464212962965</v>
      </c>
      <c r="E10459" s="22">
        <v>43385.339247685188</v>
      </c>
    </row>
    <row r="10460" spans="1:5" x14ac:dyDescent="0.25">
      <c r="A10460" s="19">
        <v>2285677</v>
      </c>
      <c r="B10460" s="20">
        <v>6</v>
      </c>
      <c r="C10460" s="21" t="s">
        <v>23</v>
      </c>
      <c r="D10460" s="22">
        <v>43384.464629629627</v>
      </c>
      <c r="E10460" s="22">
        <v>43385.451388888891</v>
      </c>
    </row>
    <row r="10461" spans="1:5" x14ac:dyDescent="0.25">
      <c r="A10461" s="19">
        <v>2285679</v>
      </c>
      <c r="B10461" s="20">
        <v>6</v>
      </c>
      <c r="C10461" s="21" t="s">
        <v>23</v>
      </c>
      <c r="D10461" s="22">
        <v>43384.464687500003</v>
      </c>
      <c r="E10461" s="22">
        <v>43390.564699074072</v>
      </c>
    </row>
    <row r="10462" spans="1:5" x14ac:dyDescent="0.25">
      <c r="A10462" s="19">
        <v>2285685</v>
      </c>
      <c r="B10462" s="20">
        <v>5</v>
      </c>
      <c r="C10462" s="21" t="s">
        <v>19</v>
      </c>
      <c r="D10462" s="22">
        <v>43384.465254629627</v>
      </c>
      <c r="E10462" s="22">
        <v>43391.360601851855</v>
      </c>
    </row>
    <row r="10463" spans="1:5" x14ac:dyDescent="0.25">
      <c r="A10463" s="19">
        <v>2285694</v>
      </c>
      <c r="B10463" s="20">
        <v>6</v>
      </c>
      <c r="C10463" s="21" t="s">
        <v>24</v>
      </c>
      <c r="D10463" s="22">
        <v>43384.466446759259</v>
      </c>
      <c r="E10463" s="22">
        <v>43384.467511574076</v>
      </c>
    </row>
    <row r="10464" spans="1:5" x14ac:dyDescent="0.25">
      <c r="A10464" s="19">
        <v>2285698</v>
      </c>
      <c r="B10464" s="20">
        <v>6</v>
      </c>
      <c r="C10464" s="21" t="s">
        <v>23</v>
      </c>
      <c r="D10464" s="22">
        <v>43384.466620370367</v>
      </c>
      <c r="E10464" s="22">
        <v>43390.572453703702</v>
      </c>
    </row>
    <row r="10465" spans="1:5" x14ac:dyDescent="0.25">
      <c r="A10465" s="19">
        <v>2285702</v>
      </c>
      <c r="B10465" s="20">
        <v>6</v>
      </c>
      <c r="C10465" s="21" t="s">
        <v>20</v>
      </c>
      <c r="D10465" s="22">
        <v>43384.466782407406</v>
      </c>
      <c r="E10465" s="22">
        <v>43390.593506944446</v>
      </c>
    </row>
    <row r="10466" spans="1:5" x14ac:dyDescent="0.25">
      <c r="A10466" s="19">
        <v>2285708</v>
      </c>
      <c r="B10466" s="20">
        <v>6</v>
      </c>
      <c r="C10466" s="21" t="s">
        <v>19</v>
      </c>
      <c r="D10466" s="22">
        <v>43384.466932870368</v>
      </c>
      <c r="E10466" s="22">
        <v>43391.360995370371</v>
      </c>
    </row>
    <row r="10467" spans="1:5" x14ac:dyDescent="0.25">
      <c r="A10467" s="19">
        <v>2285709</v>
      </c>
      <c r="B10467" s="20">
        <v>5</v>
      </c>
      <c r="C10467" s="21" t="s">
        <v>23</v>
      </c>
      <c r="D10467" s="22">
        <v>43384.467395833337</v>
      </c>
      <c r="E10467" s="22">
        <v>43390.639965277776</v>
      </c>
    </row>
    <row r="10468" spans="1:5" x14ac:dyDescent="0.25">
      <c r="A10468" s="19">
        <v>2285714</v>
      </c>
      <c r="B10468" s="20">
        <v>6</v>
      </c>
      <c r="C10468" s="21" t="s">
        <v>19</v>
      </c>
      <c r="D10468" s="22">
        <v>43384.468275462961</v>
      </c>
      <c r="E10468" s="22">
        <v>43384.47755787037</v>
      </c>
    </row>
    <row r="10469" spans="1:5" x14ac:dyDescent="0.25">
      <c r="A10469" s="19">
        <v>2285715</v>
      </c>
      <c r="B10469" s="20">
        <v>6</v>
      </c>
      <c r="C10469" s="21" t="s">
        <v>24</v>
      </c>
      <c r="D10469" s="22">
        <v>43384.468287037038</v>
      </c>
      <c r="E10469" s="22">
        <v>43384.471041666664</v>
      </c>
    </row>
    <row r="10470" spans="1:5" x14ac:dyDescent="0.25">
      <c r="A10470" s="19">
        <v>2285717</v>
      </c>
      <c r="B10470" s="20">
        <v>6</v>
      </c>
      <c r="C10470" s="21" t="s">
        <v>23</v>
      </c>
      <c r="D10470" s="22">
        <v>43384.468356481484</v>
      </c>
      <c r="E10470" s="22">
        <v>43390.670949074076</v>
      </c>
    </row>
    <row r="10471" spans="1:5" x14ac:dyDescent="0.25">
      <c r="A10471" s="19">
        <v>2285721</v>
      </c>
      <c r="B10471" s="20">
        <v>6</v>
      </c>
      <c r="C10471" s="21" t="s">
        <v>19</v>
      </c>
      <c r="D10471" s="22">
        <v>43384.468900462962</v>
      </c>
      <c r="E10471" s="22">
        <v>43390.594108796293</v>
      </c>
    </row>
    <row r="10472" spans="1:5" x14ac:dyDescent="0.25">
      <c r="A10472" s="19">
        <v>2285724</v>
      </c>
      <c r="B10472" s="20">
        <v>6</v>
      </c>
      <c r="C10472" s="21" t="s">
        <v>19</v>
      </c>
      <c r="D10472" s="22">
        <v>43384.469085648147</v>
      </c>
      <c r="E10472" s="22">
        <v>43384.49554398148</v>
      </c>
    </row>
    <row r="10473" spans="1:5" x14ac:dyDescent="0.25">
      <c r="A10473" s="19">
        <v>2285734</v>
      </c>
      <c r="B10473" s="20">
        <v>6</v>
      </c>
      <c r="C10473" s="21" t="s">
        <v>24</v>
      </c>
      <c r="D10473" s="22">
        <v>43384.469884259262</v>
      </c>
      <c r="E10473" s="22">
        <v>43384.487291666665</v>
      </c>
    </row>
    <row r="10474" spans="1:5" x14ac:dyDescent="0.25">
      <c r="A10474" s="19">
        <v>2285735</v>
      </c>
      <c r="B10474" s="20">
        <v>6</v>
      </c>
      <c r="C10474" s="21" t="s">
        <v>20</v>
      </c>
      <c r="D10474" s="22">
        <v>43384.469884259262</v>
      </c>
      <c r="E10474" s="22">
        <v>43390.562685185185</v>
      </c>
    </row>
    <row r="10475" spans="1:5" x14ac:dyDescent="0.25">
      <c r="A10475" s="19">
        <v>2285739</v>
      </c>
      <c r="B10475" s="20">
        <v>5</v>
      </c>
      <c r="C10475" s="21" t="s">
        <v>22</v>
      </c>
      <c r="D10475" s="22">
        <v>43384.470092592594</v>
      </c>
      <c r="E10475" s="22">
        <v>43390.614803240744</v>
      </c>
    </row>
    <row r="10476" spans="1:5" x14ac:dyDescent="0.25">
      <c r="A10476" s="19">
        <v>2285744</v>
      </c>
      <c r="B10476" s="20">
        <v>5</v>
      </c>
      <c r="C10476" s="21" t="s">
        <v>20</v>
      </c>
      <c r="D10476" s="22">
        <v>43384.470555555556</v>
      </c>
      <c r="E10476" s="22">
        <v>43384.61513888889</v>
      </c>
    </row>
    <row r="10477" spans="1:5" x14ac:dyDescent="0.25">
      <c r="A10477" s="19">
        <v>2285747</v>
      </c>
      <c r="B10477" s="20">
        <v>6</v>
      </c>
      <c r="C10477" s="21" t="s">
        <v>22</v>
      </c>
      <c r="D10477" s="22">
        <v>43384.470717592594</v>
      </c>
      <c r="E10477" s="22">
        <v>43390.594050925924</v>
      </c>
    </row>
    <row r="10478" spans="1:5" x14ac:dyDescent="0.25">
      <c r="A10478" s="19">
        <v>2285752</v>
      </c>
      <c r="B10478" s="20">
        <v>5</v>
      </c>
      <c r="C10478" s="21" t="s">
        <v>21</v>
      </c>
      <c r="D10478" s="22">
        <v>43384.471064814818</v>
      </c>
      <c r="E10478" s="22">
        <v>43399.656226851854</v>
      </c>
    </row>
    <row r="10479" spans="1:5" x14ac:dyDescent="0.25">
      <c r="A10479" s="19">
        <v>2285755</v>
      </c>
      <c r="B10479" s="20">
        <v>5</v>
      </c>
      <c r="C10479" s="21" t="s">
        <v>20</v>
      </c>
      <c r="D10479" s="22">
        <v>43384.471273148149</v>
      </c>
      <c r="E10479" s="22">
        <v>43398.697418981479</v>
      </c>
    </row>
    <row r="10480" spans="1:5" x14ac:dyDescent="0.25">
      <c r="A10480" s="19">
        <v>2285759</v>
      </c>
      <c r="B10480" s="20">
        <v>6</v>
      </c>
      <c r="C10480" s="21" t="s">
        <v>22</v>
      </c>
      <c r="D10480" s="22">
        <v>43384.471574074072</v>
      </c>
      <c r="E10480" s="22">
        <v>43390.579270833332</v>
      </c>
    </row>
    <row r="10481" spans="1:5" x14ac:dyDescent="0.25">
      <c r="A10481" s="19">
        <v>2285760</v>
      </c>
      <c r="B10481" s="20">
        <v>5</v>
      </c>
      <c r="C10481" s="21" t="s">
        <v>23</v>
      </c>
      <c r="D10481" s="22">
        <v>43384.471597222226</v>
      </c>
      <c r="E10481" s="22">
        <v>43388</v>
      </c>
    </row>
    <row r="10482" spans="1:5" x14ac:dyDescent="0.25">
      <c r="A10482" s="19">
        <v>2285762</v>
      </c>
      <c r="B10482" s="20">
        <v>6</v>
      </c>
      <c r="C10482" s="21" t="s">
        <v>22</v>
      </c>
      <c r="D10482" s="22">
        <v>43384.471620370372</v>
      </c>
      <c r="E10482" s="22">
        <v>43384.472662037035</v>
      </c>
    </row>
    <row r="10483" spans="1:5" x14ac:dyDescent="0.25">
      <c r="A10483" s="19">
        <v>2285763</v>
      </c>
      <c r="B10483" s="20">
        <v>6</v>
      </c>
      <c r="C10483" s="21" t="s">
        <v>23</v>
      </c>
      <c r="D10483" s="22">
        <v>43384.471631944441</v>
      </c>
      <c r="E10483" s="22">
        <v>43384.561354166668</v>
      </c>
    </row>
    <row r="10484" spans="1:5" x14ac:dyDescent="0.25">
      <c r="A10484" s="19">
        <v>2285765</v>
      </c>
      <c r="B10484" s="20">
        <v>6</v>
      </c>
      <c r="C10484" s="21" t="s">
        <v>20</v>
      </c>
      <c r="D10484" s="22">
        <v>43384.471990740742</v>
      </c>
      <c r="E10484" s="22">
        <v>43385.365787037037</v>
      </c>
    </row>
    <row r="10485" spans="1:5" x14ac:dyDescent="0.25">
      <c r="A10485" s="19">
        <v>2285766</v>
      </c>
      <c r="B10485" s="20">
        <v>6</v>
      </c>
      <c r="C10485" s="21" t="s">
        <v>20</v>
      </c>
      <c r="D10485" s="22">
        <v>43384.472199074073</v>
      </c>
      <c r="E10485" s="22">
        <v>43390.570763888885</v>
      </c>
    </row>
    <row r="10486" spans="1:5" x14ac:dyDescent="0.25">
      <c r="A10486" s="19">
        <v>2285768</v>
      </c>
      <c r="B10486" s="20">
        <v>5</v>
      </c>
      <c r="C10486" s="21" t="s">
        <v>20</v>
      </c>
      <c r="D10486" s="22">
        <v>43384.472349537034</v>
      </c>
      <c r="E10486" s="22">
        <v>43384.460104166668</v>
      </c>
    </row>
    <row r="10487" spans="1:5" x14ac:dyDescent="0.25">
      <c r="A10487" s="19">
        <v>2285773</v>
      </c>
      <c r="B10487" s="20">
        <v>6</v>
      </c>
      <c r="C10487" s="21" t="s">
        <v>19</v>
      </c>
      <c r="D10487" s="22">
        <v>43384.472719907404</v>
      </c>
      <c r="E10487" s="22">
        <v>43391.441157407404</v>
      </c>
    </row>
    <row r="10488" spans="1:5" x14ac:dyDescent="0.25">
      <c r="A10488" s="19">
        <v>2285780</v>
      </c>
      <c r="B10488" s="20">
        <v>6</v>
      </c>
      <c r="C10488" s="21" t="s">
        <v>19</v>
      </c>
      <c r="D10488" s="22">
        <v>43384.473310185182</v>
      </c>
      <c r="E10488" s="22">
        <v>43384.481516203705</v>
      </c>
    </row>
    <row r="10489" spans="1:5" x14ac:dyDescent="0.25">
      <c r="A10489" s="19">
        <v>2285781</v>
      </c>
      <c r="B10489" s="20">
        <v>6</v>
      </c>
      <c r="C10489" s="21" t="s">
        <v>24</v>
      </c>
      <c r="D10489" s="22">
        <v>43384.473321759258</v>
      </c>
      <c r="E10489" s="22">
        <v>43384.547372685185</v>
      </c>
    </row>
    <row r="10490" spans="1:5" x14ac:dyDescent="0.25">
      <c r="A10490" s="19">
        <v>2285782</v>
      </c>
      <c r="B10490" s="20">
        <v>6</v>
      </c>
      <c r="C10490" s="21" t="s">
        <v>20</v>
      </c>
      <c r="D10490" s="22">
        <v>43384.473321759258</v>
      </c>
      <c r="E10490" s="22">
        <v>43390.627199074072</v>
      </c>
    </row>
    <row r="10491" spans="1:5" x14ac:dyDescent="0.25">
      <c r="A10491" s="19">
        <v>2285784</v>
      </c>
      <c r="B10491" s="20">
        <v>6</v>
      </c>
      <c r="C10491" s="21" t="s">
        <v>23</v>
      </c>
      <c r="D10491" s="22">
        <v>43384.473726851851</v>
      </c>
      <c r="E10491" s="22">
        <v>43384.500891203701</v>
      </c>
    </row>
    <row r="10492" spans="1:5" x14ac:dyDescent="0.25">
      <c r="A10492" s="19">
        <v>2285785</v>
      </c>
      <c r="B10492" s="20">
        <v>6</v>
      </c>
      <c r="C10492" s="21" t="s">
        <v>20</v>
      </c>
      <c r="D10492" s="22">
        <v>43384.473726851851</v>
      </c>
      <c r="E10492" s="22">
        <v>43390.573425925926</v>
      </c>
    </row>
    <row r="10493" spans="1:5" x14ac:dyDescent="0.25">
      <c r="A10493" s="19">
        <v>2285796</v>
      </c>
      <c r="B10493" s="20">
        <v>6</v>
      </c>
      <c r="C10493" s="21" t="s">
        <v>20</v>
      </c>
      <c r="D10493" s="22">
        <v>43384.474305555559</v>
      </c>
      <c r="E10493" s="22">
        <v>43384.479375000003</v>
      </c>
    </row>
    <row r="10494" spans="1:5" x14ac:dyDescent="0.25">
      <c r="A10494" s="19">
        <v>2285799</v>
      </c>
      <c r="B10494" s="20">
        <v>6</v>
      </c>
      <c r="C10494" s="21" t="s">
        <v>24</v>
      </c>
      <c r="D10494" s="22">
        <v>43384.474444444444</v>
      </c>
      <c r="E10494" s="22">
        <v>43390.759131944447</v>
      </c>
    </row>
    <row r="10495" spans="1:5" x14ac:dyDescent="0.25">
      <c r="A10495" s="19">
        <v>2285810</v>
      </c>
      <c r="B10495" s="20">
        <v>6</v>
      </c>
      <c r="C10495" s="21" t="s">
        <v>20</v>
      </c>
      <c r="D10495" s="22">
        <v>43384.475127314814</v>
      </c>
      <c r="E10495" s="22">
        <v>43390.562094907407</v>
      </c>
    </row>
    <row r="10496" spans="1:5" x14ac:dyDescent="0.25">
      <c r="A10496" s="19">
        <v>2285819</v>
      </c>
      <c r="B10496" s="20">
        <v>5</v>
      </c>
      <c r="C10496" s="21" t="s">
        <v>20</v>
      </c>
      <c r="D10496" s="22">
        <v>43384.476041666669</v>
      </c>
      <c r="E10496" s="22">
        <v>43384.746354166666</v>
      </c>
    </row>
    <row r="10497" spans="1:5" x14ac:dyDescent="0.25">
      <c r="A10497" s="19">
        <v>2285824</v>
      </c>
      <c r="B10497" s="20">
        <v>6</v>
      </c>
      <c r="C10497" s="21" t="s">
        <v>23</v>
      </c>
      <c r="D10497" s="22">
        <v>43384.476504629631</v>
      </c>
      <c r="E10497" s="22">
        <v>43390.55777777778</v>
      </c>
    </row>
    <row r="10498" spans="1:5" x14ac:dyDescent="0.25">
      <c r="A10498" s="19">
        <v>2285838</v>
      </c>
      <c r="B10498" s="20">
        <v>5</v>
      </c>
      <c r="C10498" s="21" t="s">
        <v>24</v>
      </c>
      <c r="D10498" s="22">
        <v>43384.477546296293</v>
      </c>
      <c r="E10498" s="22">
        <v>43384.680717592593</v>
      </c>
    </row>
    <row r="10499" spans="1:5" x14ac:dyDescent="0.25">
      <c r="A10499" s="19">
        <v>2285839</v>
      </c>
      <c r="B10499" s="20">
        <v>6</v>
      </c>
      <c r="C10499" s="21" t="s">
        <v>24</v>
      </c>
      <c r="D10499" s="22">
        <v>43384.477546296293</v>
      </c>
      <c r="E10499" s="22">
        <v>43390.570289351854</v>
      </c>
    </row>
    <row r="10500" spans="1:5" x14ac:dyDescent="0.25">
      <c r="A10500" s="19">
        <v>2285842</v>
      </c>
      <c r="B10500" s="20">
        <v>6</v>
      </c>
      <c r="C10500" s="21" t="s">
        <v>19</v>
      </c>
      <c r="D10500" s="22">
        <v>43384.477708333332</v>
      </c>
      <c r="E10500" s="22">
        <v>43384.683159722219</v>
      </c>
    </row>
    <row r="10501" spans="1:5" x14ac:dyDescent="0.25">
      <c r="A10501" s="19">
        <v>2285848</v>
      </c>
      <c r="B10501" s="20">
        <v>6</v>
      </c>
      <c r="C10501" s="21" t="s">
        <v>19</v>
      </c>
      <c r="D10501" s="22">
        <v>43384.478368055556</v>
      </c>
      <c r="E10501" s="22">
        <v>43384.502928240741</v>
      </c>
    </row>
    <row r="10502" spans="1:5" x14ac:dyDescent="0.25">
      <c r="A10502" s="19">
        <v>2285851</v>
      </c>
      <c r="B10502" s="20">
        <v>6</v>
      </c>
      <c r="C10502" s="21" t="s">
        <v>20</v>
      </c>
      <c r="D10502" s="22">
        <v>43384.478472222225</v>
      </c>
      <c r="E10502" s="22">
        <v>43384.683217592596</v>
      </c>
    </row>
    <row r="10503" spans="1:5" x14ac:dyDescent="0.25">
      <c r="A10503" s="19">
        <v>2285853</v>
      </c>
      <c r="B10503" s="20">
        <v>5</v>
      </c>
      <c r="C10503" s="21" t="s">
        <v>22</v>
      </c>
      <c r="D10503" s="22">
        <v>43384.478587962964</v>
      </c>
      <c r="E10503" s="22">
        <v>43390.584953703707</v>
      </c>
    </row>
    <row r="10504" spans="1:5" x14ac:dyDescent="0.25">
      <c r="A10504" s="19">
        <v>2285854</v>
      </c>
      <c r="B10504" s="20">
        <v>6</v>
      </c>
      <c r="C10504" s="21" t="s">
        <v>19</v>
      </c>
      <c r="D10504" s="22">
        <v>43384.478738425925</v>
      </c>
      <c r="E10504" s="22">
        <v>43390.670370370368</v>
      </c>
    </row>
    <row r="10505" spans="1:5" x14ac:dyDescent="0.25">
      <c r="A10505" s="19">
        <v>2285861</v>
      </c>
      <c r="B10505" s="20">
        <v>6</v>
      </c>
      <c r="C10505" s="21" t="s">
        <v>19</v>
      </c>
      <c r="D10505" s="22">
        <v>43384.479178240741</v>
      </c>
      <c r="E10505" s="22">
        <v>43390.570023148146</v>
      </c>
    </row>
    <row r="10506" spans="1:5" x14ac:dyDescent="0.25">
      <c r="A10506" s="19">
        <v>2285869</v>
      </c>
      <c r="B10506" s="20">
        <v>6</v>
      </c>
      <c r="C10506" s="21" t="s">
        <v>22</v>
      </c>
      <c r="D10506" s="22">
        <v>43384.479513888888</v>
      </c>
      <c r="E10506" s="22">
        <v>43390.557349537034</v>
      </c>
    </row>
    <row r="10507" spans="1:5" x14ac:dyDescent="0.25">
      <c r="A10507" s="19">
        <v>2285873</v>
      </c>
      <c r="B10507" s="20">
        <v>6</v>
      </c>
      <c r="C10507" s="21" t="s">
        <v>23</v>
      </c>
      <c r="D10507" s="22">
        <v>43384.479826388888</v>
      </c>
      <c r="E10507" s="22">
        <v>43384.487337962964</v>
      </c>
    </row>
    <row r="10508" spans="1:5" x14ac:dyDescent="0.25">
      <c r="A10508" s="19">
        <v>2285876</v>
      </c>
      <c r="B10508" s="20">
        <v>6</v>
      </c>
      <c r="C10508" s="21" t="s">
        <v>24</v>
      </c>
      <c r="D10508" s="22">
        <v>43384.47997685185</v>
      </c>
      <c r="E10508" s="22">
        <v>43390.54991898148</v>
      </c>
    </row>
    <row r="10509" spans="1:5" x14ac:dyDescent="0.25">
      <c r="A10509" s="19">
        <v>2285879</v>
      </c>
      <c r="B10509" s="20">
        <v>6</v>
      </c>
      <c r="C10509" s="21" t="s">
        <v>23</v>
      </c>
      <c r="D10509" s="22">
        <v>43384.480162037034</v>
      </c>
      <c r="E10509" s="22">
        <v>43390.550613425927</v>
      </c>
    </row>
    <row r="10510" spans="1:5" x14ac:dyDescent="0.25">
      <c r="A10510" s="19">
        <v>2285887</v>
      </c>
      <c r="B10510" s="20">
        <v>6</v>
      </c>
      <c r="C10510" s="21" t="s">
        <v>20</v>
      </c>
      <c r="D10510" s="22">
        <v>43384.480798611112</v>
      </c>
      <c r="E10510" s="22">
        <v>43384.737326388888</v>
      </c>
    </row>
    <row r="10511" spans="1:5" x14ac:dyDescent="0.25">
      <c r="A10511" s="19">
        <v>2285888</v>
      </c>
      <c r="B10511" s="20">
        <v>5</v>
      </c>
      <c r="C10511" s="21" t="s">
        <v>22</v>
      </c>
      <c r="D10511" s="22">
        <v>43384.480868055558</v>
      </c>
      <c r="E10511" s="22">
        <v>43390.557500000003</v>
      </c>
    </row>
    <row r="10512" spans="1:5" x14ac:dyDescent="0.25">
      <c r="A10512" s="19">
        <v>2285892</v>
      </c>
      <c r="B10512" s="20">
        <v>6</v>
      </c>
      <c r="C10512" s="21" t="s">
        <v>24</v>
      </c>
      <c r="D10512" s="22">
        <v>43384.481377314813</v>
      </c>
      <c r="E10512" s="22">
        <v>43384.485995370371</v>
      </c>
    </row>
    <row r="10513" spans="1:5" x14ac:dyDescent="0.25">
      <c r="A10513" s="19">
        <v>2285894</v>
      </c>
      <c r="B10513" s="20">
        <v>5</v>
      </c>
      <c r="C10513" s="21" t="s">
        <v>20</v>
      </c>
      <c r="D10513" s="22">
        <v>43384.481377314813</v>
      </c>
      <c r="E10513" s="22">
        <v>43398.690787037034</v>
      </c>
    </row>
    <row r="10514" spans="1:5" x14ac:dyDescent="0.25">
      <c r="A10514" s="19">
        <v>2285895</v>
      </c>
      <c r="B10514" s="20">
        <v>6</v>
      </c>
      <c r="C10514" s="21" t="s">
        <v>19</v>
      </c>
      <c r="D10514" s="22">
        <v>43384.481377314813</v>
      </c>
      <c r="E10514" s="22">
        <v>43384.680914351855</v>
      </c>
    </row>
    <row r="10515" spans="1:5" x14ac:dyDescent="0.25">
      <c r="A10515" s="19">
        <v>2285896</v>
      </c>
      <c r="B10515" s="20">
        <v>5</v>
      </c>
      <c r="C10515" s="21" t="s">
        <v>21</v>
      </c>
      <c r="D10515" s="22">
        <v>43384.481527777774</v>
      </c>
      <c r="E10515" s="22">
        <v>43398.693923611114</v>
      </c>
    </row>
    <row r="10516" spans="1:5" x14ac:dyDescent="0.25">
      <c r="A10516" s="19">
        <v>2285898</v>
      </c>
      <c r="B10516" s="20">
        <v>6</v>
      </c>
      <c r="C10516" s="21" t="s">
        <v>19</v>
      </c>
      <c r="D10516" s="22">
        <v>43384.481585648151</v>
      </c>
      <c r="E10516" s="22">
        <v>43390.569756944446</v>
      </c>
    </row>
    <row r="10517" spans="1:5" x14ac:dyDescent="0.25">
      <c r="A10517" s="19">
        <v>2285900</v>
      </c>
      <c r="B10517" s="20">
        <v>5</v>
      </c>
      <c r="C10517" s="21" t="s">
        <v>24</v>
      </c>
      <c r="D10517" s="22">
        <v>43384.48165509259</v>
      </c>
      <c r="E10517" s="22">
        <v>43376.709004629629</v>
      </c>
    </row>
    <row r="10518" spans="1:5" x14ac:dyDescent="0.25">
      <c r="A10518" s="19">
        <v>2285902</v>
      </c>
      <c r="B10518" s="20">
        <v>5</v>
      </c>
      <c r="C10518" s="21" t="s">
        <v>24</v>
      </c>
      <c r="D10518" s="22">
        <v>43384.481759259259</v>
      </c>
      <c r="E10518" s="22">
        <v>43384.561238425929</v>
      </c>
    </row>
    <row r="10519" spans="1:5" x14ac:dyDescent="0.25">
      <c r="A10519" s="19">
        <v>2285914</v>
      </c>
      <c r="B10519" s="20">
        <v>6</v>
      </c>
      <c r="C10519" s="21" t="s">
        <v>19</v>
      </c>
      <c r="D10519" s="22">
        <v>43384.482164351852</v>
      </c>
      <c r="E10519" s="22">
        <v>43384.485810185186</v>
      </c>
    </row>
    <row r="10520" spans="1:5" x14ac:dyDescent="0.25">
      <c r="A10520" s="19">
        <v>2285920</v>
      </c>
      <c r="B10520" s="20">
        <v>6</v>
      </c>
      <c r="C10520" s="21" t="s">
        <v>23</v>
      </c>
      <c r="D10520" s="22">
        <v>43384.48332175926</v>
      </c>
      <c r="E10520" s="22">
        <v>43384.48605324074</v>
      </c>
    </row>
    <row r="10521" spans="1:5" x14ac:dyDescent="0.25">
      <c r="A10521" s="19">
        <v>2285921</v>
      </c>
      <c r="B10521" s="20">
        <v>6</v>
      </c>
      <c r="C10521" s="21" t="s">
        <v>24</v>
      </c>
      <c r="D10521" s="22">
        <v>43384.483472222222</v>
      </c>
      <c r="E10521" s="22">
        <v>43390.545439814814</v>
      </c>
    </row>
    <row r="10522" spans="1:5" x14ac:dyDescent="0.25">
      <c r="A10522" s="19">
        <v>2285923</v>
      </c>
      <c r="B10522" s="20">
        <v>6</v>
      </c>
      <c r="C10522" s="21" t="s">
        <v>21</v>
      </c>
      <c r="D10522" s="22">
        <v>43384.483634259261</v>
      </c>
      <c r="E10522" s="22">
        <v>43390.586400462962</v>
      </c>
    </row>
    <row r="10523" spans="1:5" x14ac:dyDescent="0.25">
      <c r="A10523" s="19">
        <v>2285926</v>
      </c>
      <c r="B10523" s="20">
        <v>6</v>
      </c>
      <c r="C10523" s="21" t="s">
        <v>21</v>
      </c>
      <c r="D10523" s="22">
        <v>43384.483807870369</v>
      </c>
      <c r="E10523" s="22">
        <v>43391.360763888886</v>
      </c>
    </row>
    <row r="10524" spans="1:5" x14ac:dyDescent="0.25">
      <c r="A10524" s="19">
        <v>2285927</v>
      </c>
      <c r="B10524" s="20">
        <v>5</v>
      </c>
      <c r="C10524" s="21" t="s">
        <v>22</v>
      </c>
      <c r="D10524" s="22">
        <v>43384.483842592592</v>
      </c>
      <c r="E10524" s="22">
        <v>43390.741215277776</v>
      </c>
    </row>
    <row r="10525" spans="1:5" x14ac:dyDescent="0.25">
      <c r="A10525" s="19">
        <v>2285931</v>
      </c>
      <c r="B10525" s="20">
        <v>5</v>
      </c>
      <c r="C10525" s="21" t="s">
        <v>19</v>
      </c>
      <c r="D10525" s="22">
        <v>43384.484317129631</v>
      </c>
      <c r="E10525" s="22">
        <v>43384.603020833332</v>
      </c>
    </row>
    <row r="10526" spans="1:5" x14ac:dyDescent="0.25">
      <c r="A10526" s="19">
        <v>2285937</v>
      </c>
      <c r="B10526" s="20">
        <v>5</v>
      </c>
      <c r="C10526" s="21" t="s">
        <v>23</v>
      </c>
      <c r="D10526" s="22">
        <v>43384.48474537037</v>
      </c>
      <c r="E10526" s="22">
        <v>43384.591944444444</v>
      </c>
    </row>
    <row r="10527" spans="1:5" x14ac:dyDescent="0.25">
      <c r="A10527" s="19">
        <v>2285938</v>
      </c>
      <c r="B10527" s="20">
        <v>5</v>
      </c>
      <c r="C10527" s="21" t="s">
        <v>21</v>
      </c>
      <c r="D10527" s="22">
        <v>43384.484780092593</v>
      </c>
      <c r="E10527" s="22">
        <v>43399.388032407405</v>
      </c>
    </row>
    <row r="10528" spans="1:5" x14ac:dyDescent="0.25">
      <c r="A10528" s="19">
        <v>2285945</v>
      </c>
      <c r="B10528" s="20">
        <v>6</v>
      </c>
      <c r="C10528" s="21" t="s">
        <v>23</v>
      </c>
      <c r="D10528" s="22">
        <v>43384.485462962963</v>
      </c>
      <c r="E10528" s="22">
        <v>43384.489062499997</v>
      </c>
    </row>
    <row r="10529" spans="1:5" x14ac:dyDescent="0.25">
      <c r="A10529" s="19">
        <v>2285948</v>
      </c>
      <c r="B10529" s="20">
        <v>6</v>
      </c>
      <c r="C10529" s="21" t="s">
        <v>23</v>
      </c>
      <c r="D10529" s="22">
        <v>43384.485902777778</v>
      </c>
      <c r="E10529" s="22">
        <v>43384.560162037036</v>
      </c>
    </row>
    <row r="10530" spans="1:5" x14ac:dyDescent="0.25">
      <c r="A10530" s="19">
        <v>2285954</v>
      </c>
      <c r="B10530" s="20">
        <v>5</v>
      </c>
      <c r="C10530" s="21" t="s">
        <v>22</v>
      </c>
      <c r="D10530" s="22">
        <v>43384.48678240741</v>
      </c>
      <c r="E10530" s="22">
        <v>43398.684108796297</v>
      </c>
    </row>
    <row r="10531" spans="1:5" x14ac:dyDescent="0.25">
      <c r="A10531" s="19">
        <v>2285955</v>
      </c>
      <c r="B10531" s="20">
        <v>6</v>
      </c>
      <c r="C10531" s="21" t="s">
        <v>20</v>
      </c>
      <c r="D10531" s="22">
        <v>43384.486828703702</v>
      </c>
      <c r="E10531" s="22">
        <v>43384.680972222224</v>
      </c>
    </row>
    <row r="10532" spans="1:5" x14ac:dyDescent="0.25">
      <c r="A10532" s="19">
        <v>2285956</v>
      </c>
      <c r="B10532" s="20">
        <v>6</v>
      </c>
      <c r="C10532" s="21" t="s">
        <v>19</v>
      </c>
      <c r="D10532" s="22">
        <v>43384.486840277779</v>
      </c>
      <c r="E10532" s="22">
        <v>43390.526921296296</v>
      </c>
    </row>
    <row r="10533" spans="1:5" x14ac:dyDescent="0.25">
      <c r="A10533" s="19">
        <v>2285962</v>
      </c>
      <c r="B10533" s="20">
        <v>5</v>
      </c>
      <c r="C10533" s="21" t="s">
        <v>20</v>
      </c>
      <c r="D10533" s="22">
        <v>43384.487928240742</v>
      </c>
      <c r="E10533" s="22">
        <v>43398.67527777778</v>
      </c>
    </row>
    <row r="10534" spans="1:5" x14ac:dyDescent="0.25">
      <c r="A10534" s="19">
        <v>2285964</v>
      </c>
      <c r="B10534" s="20">
        <v>5</v>
      </c>
      <c r="C10534" s="21" t="s">
        <v>23</v>
      </c>
      <c r="D10534" s="22">
        <v>43384.488275462965</v>
      </c>
      <c r="E10534" s="22">
        <v>43388</v>
      </c>
    </row>
    <row r="10535" spans="1:5" x14ac:dyDescent="0.25">
      <c r="A10535" s="19">
        <v>2285967</v>
      </c>
      <c r="B10535" s="20">
        <v>5</v>
      </c>
      <c r="C10535" s="21" t="s">
        <v>24</v>
      </c>
      <c r="D10535" s="22">
        <v>43384.488564814812</v>
      </c>
      <c r="E10535" s="22">
        <v>43398.675821759258</v>
      </c>
    </row>
    <row r="10536" spans="1:5" x14ac:dyDescent="0.25">
      <c r="A10536" s="19">
        <v>2285972</v>
      </c>
      <c r="B10536" s="20">
        <v>5</v>
      </c>
      <c r="C10536" s="21" t="s">
        <v>23</v>
      </c>
      <c r="D10536" s="22">
        <v>43384.489039351851</v>
      </c>
      <c r="E10536" s="22">
        <v>43390.476770833331</v>
      </c>
    </row>
    <row r="10537" spans="1:5" x14ac:dyDescent="0.25">
      <c r="A10537" s="19">
        <v>2285974</v>
      </c>
      <c r="B10537" s="20">
        <v>6</v>
      </c>
      <c r="C10537" s="21" t="s">
        <v>23</v>
      </c>
      <c r="D10537" s="22">
        <v>43384.489178240743</v>
      </c>
      <c r="E10537" s="22">
        <v>43384.60491898148</v>
      </c>
    </row>
    <row r="10538" spans="1:5" x14ac:dyDescent="0.25">
      <c r="A10538" s="19">
        <v>2285978</v>
      </c>
      <c r="B10538" s="20">
        <v>5</v>
      </c>
      <c r="C10538" s="21" t="s">
        <v>23</v>
      </c>
      <c r="D10538" s="22">
        <v>43384.489317129628</v>
      </c>
      <c r="E10538" s="22">
        <v>43384.682071759256</v>
      </c>
    </row>
    <row r="10539" spans="1:5" x14ac:dyDescent="0.25">
      <c r="A10539" s="19">
        <v>2285983</v>
      </c>
      <c r="B10539" s="20">
        <v>6</v>
      </c>
      <c r="C10539" s="21" t="s">
        <v>19</v>
      </c>
      <c r="D10539" s="22">
        <v>43384.489432870374</v>
      </c>
      <c r="E10539" s="22">
        <v>43384.683275462965</v>
      </c>
    </row>
    <row r="10540" spans="1:5" x14ac:dyDescent="0.25">
      <c r="A10540" s="19">
        <v>2285985</v>
      </c>
      <c r="B10540" s="20">
        <v>6</v>
      </c>
      <c r="C10540" s="21" t="s">
        <v>19</v>
      </c>
      <c r="D10540" s="22">
        <v>43384.489548611113</v>
      </c>
      <c r="E10540" s="22">
        <v>43384.499016203707</v>
      </c>
    </row>
    <row r="10541" spans="1:5" x14ac:dyDescent="0.25">
      <c r="A10541" s="19">
        <v>2285987</v>
      </c>
      <c r="B10541" s="20">
        <v>6</v>
      </c>
      <c r="C10541" s="21" t="s">
        <v>20</v>
      </c>
      <c r="D10541" s="22">
        <v>43384.489641203705</v>
      </c>
      <c r="E10541" s="22">
        <v>43390.586354166669</v>
      </c>
    </row>
    <row r="10542" spans="1:5" x14ac:dyDescent="0.25">
      <c r="A10542" s="19">
        <v>2285990</v>
      </c>
      <c r="B10542" s="20">
        <v>6</v>
      </c>
      <c r="C10542" s="21" t="s">
        <v>19</v>
      </c>
      <c r="D10542" s="22">
        <v>43384.489884259259</v>
      </c>
      <c r="E10542" s="22">
        <v>43390.499849537038</v>
      </c>
    </row>
    <row r="10543" spans="1:5" x14ac:dyDescent="0.25">
      <c r="A10543" s="19">
        <v>2285994</v>
      </c>
      <c r="B10543" s="20">
        <v>6</v>
      </c>
      <c r="C10543" s="21" t="s">
        <v>23</v>
      </c>
      <c r="D10543" s="22">
        <v>43384.490254629629</v>
      </c>
      <c r="E10543" s="22">
        <v>43390.498159722221</v>
      </c>
    </row>
    <row r="10544" spans="1:5" x14ac:dyDescent="0.25">
      <c r="A10544" s="19">
        <v>2285996</v>
      </c>
      <c r="B10544" s="20">
        <v>5</v>
      </c>
      <c r="C10544" s="21" t="s">
        <v>22</v>
      </c>
      <c r="D10544" s="22">
        <v>43384.490717592591</v>
      </c>
      <c r="E10544" s="22">
        <v>43398.716435185182</v>
      </c>
    </row>
    <row r="10545" spans="1:5" x14ac:dyDescent="0.25">
      <c r="A10545" s="19">
        <v>2285997</v>
      </c>
      <c r="B10545" s="20">
        <v>6</v>
      </c>
      <c r="C10545" s="21" t="s">
        <v>19</v>
      </c>
      <c r="D10545" s="22">
        <v>43384.490752314814</v>
      </c>
      <c r="E10545" s="22">
        <v>43391.391956018517</v>
      </c>
    </row>
    <row r="10546" spans="1:5" x14ac:dyDescent="0.25">
      <c r="A10546" s="19">
        <v>2285999</v>
      </c>
      <c r="B10546" s="20">
        <v>6</v>
      </c>
      <c r="C10546" s="21" t="s">
        <v>23</v>
      </c>
      <c r="D10546" s="22">
        <v>43384.49082175926</v>
      </c>
      <c r="E10546" s="22">
        <v>43384.547893518517</v>
      </c>
    </row>
    <row r="10547" spans="1:5" x14ac:dyDescent="0.25">
      <c r="A10547" s="19">
        <v>2286000</v>
      </c>
      <c r="B10547" s="20">
        <v>5</v>
      </c>
      <c r="C10547" s="21" t="s">
        <v>23</v>
      </c>
      <c r="D10547" s="22">
        <v>43384.491030092591</v>
      </c>
      <c r="E10547" s="22">
        <v>43390.453738425924</v>
      </c>
    </row>
    <row r="10548" spans="1:5" x14ac:dyDescent="0.25">
      <c r="A10548" s="19">
        <v>2286003</v>
      </c>
      <c r="B10548" s="20">
        <v>3</v>
      </c>
      <c r="C10548" s="21" t="s">
        <v>20</v>
      </c>
      <c r="D10548" s="22">
        <v>43384.491365740738</v>
      </c>
      <c r="E10548" s="22">
        <v>43384.543645833335</v>
      </c>
    </row>
    <row r="10549" spans="1:5" x14ac:dyDescent="0.25">
      <c r="A10549" s="19">
        <v>2286005</v>
      </c>
      <c r="B10549" s="20">
        <v>6</v>
      </c>
      <c r="C10549" s="21" t="s">
        <v>20</v>
      </c>
      <c r="D10549" s="22">
        <v>43384.491631944446</v>
      </c>
      <c r="E10549" s="22">
        <v>43384.493344907409</v>
      </c>
    </row>
    <row r="10550" spans="1:5" x14ac:dyDescent="0.25">
      <c r="A10550" s="19">
        <v>2286008</v>
      </c>
      <c r="B10550" s="20">
        <v>6</v>
      </c>
      <c r="C10550" s="21" t="s">
        <v>23</v>
      </c>
      <c r="D10550" s="22">
        <v>43384.492094907408</v>
      </c>
      <c r="E10550" s="22">
        <v>43390.718645833331</v>
      </c>
    </row>
    <row r="10551" spans="1:5" x14ac:dyDescent="0.25">
      <c r="A10551" s="19">
        <v>2286011</v>
      </c>
      <c r="B10551" s="20">
        <v>5</v>
      </c>
      <c r="C10551" s="21" t="s">
        <v>22</v>
      </c>
      <c r="D10551" s="22">
        <v>43384.492152777777</v>
      </c>
      <c r="E10551" s="22">
        <v>43378.664571759262</v>
      </c>
    </row>
    <row r="10552" spans="1:5" x14ac:dyDescent="0.25">
      <c r="A10552" s="19">
        <v>2286014</v>
      </c>
      <c r="B10552" s="20">
        <v>6</v>
      </c>
      <c r="C10552" s="21" t="s">
        <v>20</v>
      </c>
      <c r="D10552" s="22">
        <v>43384.49287037037</v>
      </c>
      <c r="E10552" s="22">
        <v>43384.496018518519</v>
      </c>
    </row>
    <row r="10553" spans="1:5" x14ac:dyDescent="0.25">
      <c r="A10553" s="19">
        <v>2286018</v>
      </c>
      <c r="B10553" s="20">
        <v>6</v>
      </c>
      <c r="C10553" s="21" t="s">
        <v>24</v>
      </c>
      <c r="D10553" s="22">
        <v>43384.493136574078</v>
      </c>
      <c r="E10553" s="22">
        <v>43385.591851851852</v>
      </c>
    </row>
    <row r="10554" spans="1:5" x14ac:dyDescent="0.25">
      <c r="A10554" s="19">
        <v>2286020</v>
      </c>
      <c r="B10554" s="20">
        <v>5</v>
      </c>
      <c r="C10554" s="21" t="s">
        <v>23</v>
      </c>
      <c r="D10554" s="22">
        <v>43384.493414351855</v>
      </c>
      <c r="E10554" s="22">
        <v>43384.682858796295</v>
      </c>
    </row>
    <row r="10555" spans="1:5" x14ac:dyDescent="0.25">
      <c r="A10555" s="19">
        <v>2286021</v>
      </c>
      <c r="B10555" s="20">
        <v>5</v>
      </c>
      <c r="C10555" s="21" t="s">
        <v>23</v>
      </c>
      <c r="D10555" s="22">
        <v>43384.493518518517</v>
      </c>
      <c r="E10555" s="22">
        <v>43390.680127314816</v>
      </c>
    </row>
    <row r="10556" spans="1:5" x14ac:dyDescent="0.25">
      <c r="A10556" s="19">
        <v>2286022</v>
      </c>
      <c r="B10556" s="20">
        <v>6</v>
      </c>
      <c r="C10556" s="21" t="s">
        <v>23</v>
      </c>
      <c r="D10556" s="22">
        <v>43384.493587962963</v>
      </c>
      <c r="E10556" s="22">
        <v>43384.497395833336</v>
      </c>
    </row>
    <row r="10557" spans="1:5" x14ac:dyDescent="0.25">
      <c r="A10557" s="19">
        <v>2286023</v>
      </c>
      <c r="B10557" s="20">
        <v>6</v>
      </c>
      <c r="C10557" s="21" t="s">
        <v>23</v>
      </c>
      <c r="D10557" s="22">
        <v>43384.493692129632</v>
      </c>
      <c r="E10557" s="22">
        <v>43390.569039351853</v>
      </c>
    </row>
    <row r="10558" spans="1:5" x14ac:dyDescent="0.25">
      <c r="A10558" s="19">
        <v>2286026</v>
      </c>
      <c r="B10558" s="20">
        <v>6</v>
      </c>
      <c r="C10558" s="21" t="s">
        <v>19</v>
      </c>
      <c r="D10558" s="22">
        <v>43384.494016203702</v>
      </c>
      <c r="E10558" s="22">
        <v>43385.387476851851</v>
      </c>
    </row>
    <row r="10559" spans="1:5" x14ac:dyDescent="0.25">
      <c r="A10559" s="19">
        <v>2286030</v>
      </c>
      <c r="B10559" s="20">
        <v>6</v>
      </c>
      <c r="C10559" s="21" t="s">
        <v>22</v>
      </c>
      <c r="D10559" s="22">
        <v>43384.494120370371</v>
      </c>
      <c r="E10559" s="22">
        <v>43390.55636574074</v>
      </c>
    </row>
    <row r="10560" spans="1:5" x14ac:dyDescent="0.25">
      <c r="A10560" s="19">
        <v>2286031</v>
      </c>
      <c r="B10560" s="20">
        <v>5</v>
      </c>
      <c r="C10560" s="21" t="s">
        <v>22</v>
      </c>
      <c r="D10560" s="22">
        <v>43384.494166666664</v>
      </c>
      <c r="E10560" s="22">
        <v>43398.654606481483</v>
      </c>
    </row>
    <row r="10561" spans="1:5" x14ac:dyDescent="0.25">
      <c r="A10561" s="19">
        <v>2286035</v>
      </c>
      <c r="B10561" s="20">
        <v>6</v>
      </c>
      <c r="C10561" s="21" t="s">
        <v>19</v>
      </c>
      <c r="D10561" s="22">
        <v>43384.494409722225</v>
      </c>
      <c r="E10561" s="22">
        <v>43385.355219907404</v>
      </c>
    </row>
    <row r="10562" spans="1:5" x14ac:dyDescent="0.25">
      <c r="A10562" s="19">
        <v>2286036</v>
      </c>
      <c r="B10562" s="20">
        <v>6</v>
      </c>
      <c r="C10562" s="21" t="s">
        <v>22</v>
      </c>
      <c r="D10562" s="22">
        <v>43384.494768518518</v>
      </c>
      <c r="E10562" s="22">
        <v>43390.563067129631</v>
      </c>
    </row>
    <row r="10563" spans="1:5" x14ac:dyDescent="0.25">
      <c r="A10563" s="19">
        <v>2286039</v>
      </c>
      <c r="B10563" s="20">
        <v>6</v>
      </c>
      <c r="C10563" s="21" t="s">
        <v>21</v>
      </c>
      <c r="D10563" s="22">
        <v>43384.49486111111</v>
      </c>
      <c r="E10563" s="22">
        <v>43385.343368055554</v>
      </c>
    </row>
    <row r="10564" spans="1:5" x14ac:dyDescent="0.25">
      <c r="A10564" s="19">
        <v>2286041</v>
      </c>
      <c r="B10564" s="20">
        <v>3</v>
      </c>
      <c r="C10564" s="21" t="s">
        <v>20</v>
      </c>
      <c r="D10564" s="22">
        <v>43384.495034722226</v>
      </c>
      <c r="E10564" s="22">
        <v>43384.544062499997</v>
      </c>
    </row>
    <row r="10565" spans="1:5" x14ac:dyDescent="0.25">
      <c r="A10565" s="19">
        <v>2286042</v>
      </c>
      <c r="B10565" s="20">
        <v>6</v>
      </c>
      <c r="C10565" s="21" t="s">
        <v>20</v>
      </c>
      <c r="D10565" s="22">
        <v>43384.495312500003</v>
      </c>
      <c r="E10565" s="22">
        <v>43390.586296296293</v>
      </c>
    </row>
    <row r="10566" spans="1:5" x14ac:dyDescent="0.25">
      <c r="A10566" s="19">
        <v>2286044</v>
      </c>
      <c r="B10566" s="20">
        <v>6</v>
      </c>
      <c r="C10566" s="21" t="s">
        <v>20</v>
      </c>
      <c r="D10566" s="22">
        <v>43384.495347222219</v>
      </c>
      <c r="E10566" s="22">
        <v>43390.495428240742</v>
      </c>
    </row>
    <row r="10567" spans="1:5" x14ac:dyDescent="0.25">
      <c r="A10567" s="19">
        <v>2286048</v>
      </c>
      <c r="B10567" s="20">
        <v>6</v>
      </c>
      <c r="C10567" s="21" t="s">
        <v>20</v>
      </c>
      <c r="D10567" s="22">
        <v>43384.495787037034</v>
      </c>
      <c r="E10567" s="22">
        <v>43390.568726851852</v>
      </c>
    </row>
    <row r="10568" spans="1:5" x14ac:dyDescent="0.25">
      <c r="A10568" s="19">
        <v>2286049</v>
      </c>
      <c r="B10568" s="20">
        <v>5</v>
      </c>
      <c r="C10568" s="21" t="s">
        <v>23</v>
      </c>
      <c r="D10568" s="22">
        <v>43384.495925925927</v>
      </c>
      <c r="E10568" s="22">
        <v>43390.410474537035</v>
      </c>
    </row>
    <row r="10569" spans="1:5" x14ac:dyDescent="0.25">
      <c r="A10569" s="19">
        <v>2286054</v>
      </c>
      <c r="B10569" s="20">
        <v>6</v>
      </c>
      <c r="C10569" s="21" t="s">
        <v>19</v>
      </c>
      <c r="D10569" s="22">
        <v>43384.496712962966</v>
      </c>
      <c r="E10569" s="22">
        <v>43384.681030092594</v>
      </c>
    </row>
    <row r="10570" spans="1:5" x14ac:dyDescent="0.25">
      <c r="A10570" s="19">
        <v>2286056</v>
      </c>
      <c r="B10570" s="20">
        <v>5</v>
      </c>
      <c r="C10570" s="21" t="s">
        <v>23</v>
      </c>
      <c r="D10570" s="22">
        <v>43384.496793981481</v>
      </c>
      <c r="E10570" s="22">
        <v>43384.674305555556</v>
      </c>
    </row>
    <row r="10571" spans="1:5" x14ac:dyDescent="0.25">
      <c r="A10571" s="19">
        <v>2286060</v>
      </c>
      <c r="B10571" s="20">
        <v>6</v>
      </c>
      <c r="C10571" s="21" t="s">
        <v>19</v>
      </c>
      <c r="D10571" s="22">
        <v>43384.497407407405</v>
      </c>
      <c r="E10571" s="22">
        <v>43390.493321759262</v>
      </c>
    </row>
    <row r="10572" spans="1:5" x14ac:dyDescent="0.25">
      <c r="A10572" s="19">
        <v>2286065</v>
      </c>
      <c r="B10572" s="20">
        <v>6</v>
      </c>
      <c r="C10572" s="21" t="s">
        <v>19</v>
      </c>
      <c r="D10572" s="22">
        <v>43384.497812499998</v>
      </c>
      <c r="E10572" s="22">
        <v>43384.501273148147</v>
      </c>
    </row>
    <row r="10573" spans="1:5" x14ac:dyDescent="0.25">
      <c r="A10573" s="19">
        <v>2286066</v>
      </c>
      <c r="B10573" s="20">
        <v>6</v>
      </c>
      <c r="C10573" s="21" t="s">
        <v>23</v>
      </c>
      <c r="D10573" s="22">
        <v>43384.497824074075</v>
      </c>
      <c r="E10573" s="22">
        <v>43390.572199074071</v>
      </c>
    </row>
    <row r="10574" spans="1:5" x14ac:dyDescent="0.25">
      <c r="A10574" s="19">
        <v>2286069</v>
      </c>
      <c r="B10574" s="20">
        <v>6</v>
      </c>
      <c r="C10574" s="21" t="s">
        <v>24</v>
      </c>
      <c r="D10574" s="22">
        <v>43384.498194444444</v>
      </c>
      <c r="E10574" s="22">
        <v>43390.493101851855</v>
      </c>
    </row>
    <row r="10575" spans="1:5" x14ac:dyDescent="0.25">
      <c r="A10575" s="19">
        <v>2286074</v>
      </c>
      <c r="B10575" s="20">
        <v>5</v>
      </c>
      <c r="C10575" s="21" t="s">
        <v>19</v>
      </c>
      <c r="D10575" s="22">
        <v>43384.498692129629</v>
      </c>
      <c r="E10575" s="22">
        <v>43399.440081018518</v>
      </c>
    </row>
    <row r="10576" spans="1:5" x14ac:dyDescent="0.25">
      <c r="A10576" s="19">
        <v>2286075</v>
      </c>
      <c r="B10576" s="20">
        <v>6</v>
      </c>
      <c r="C10576" s="21" t="s">
        <v>19</v>
      </c>
      <c r="D10576" s="22">
        <v>43384.498692129629</v>
      </c>
      <c r="E10576" s="22">
        <v>43390.717928240738</v>
      </c>
    </row>
    <row r="10577" spans="1:5" x14ac:dyDescent="0.25">
      <c r="A10577" s="19">
        <v>2286079</v>
      </c>
      <c r="B10577" s="20">
        <v>5</v>
      </c>
      <c r="C10577" s="21" t="s">
        <v>19</v>
      </c>
      <c r="D10577" s="22">
        <v>43384.499236111114</v>
      </c>
      <c r="E10577" s="22">
        <v>43389.68787037037</v>
      </c>
    </row>
    <row r="10578" spans="1:5" x14ac:dyDescent="0.25">
      <c r="A10578" s="19">
        <v>2286081</v>
      </c>
      <c r="B10578" s="20">
        <v>5</v>
      </c>
      <c r="C10578" s="21" t="s">
        <v>19</v>
      </c>
      <c r="D10578" s="22">
        <v>43384.499409722222</v>
      </c>
      <c r="E10578" s="22">
        <v>43384.732152777775</v>
      </c>
    </row>
    <row r="10579" spans="1:5" x14ac:dyDescent="0.25">
      <c r="A10579" s="19">
        <v>2286082</v>
      </c>
      <c r="B10579" s="20">
        <v>6</v>
      </c>
      <c r="C10579" s="21" t="s">
        <v>24</v>
      </c>
      <c r="D10579" s="22">
        <v>43384.499606481484</v>
      </c>
      <c r="E10579" s="22">
        <v>43390.49015046296</v>
      </c>
    </row>
    <row r="10580" spans="1:5" x14ac:dyDescent="0.25">
      <c r="A10580" s="19">
        <v>2286083</v>
      </c>
      <c r="B10580" s="20">
        <v>5</v>
      </c>
      <c r="C10580" s="21" t="s">
        <v>20</v>
      </c>
      <c r="D10580" s="22">
        <v>43384.499930555554</v>
      </c>
      <c r="E10580" s="22">
        <v>43398.670312499999</v>
      </c>
    </row>
    <row r="10581" spans="1:5" x14ac:dyDescent="0.25">
      <c r="A10581" s="19">
        <v>2286084</v>
      </c>
      <c r="B10581" s="20">
        <v>5</v>
      </c>
      <c r="C10581" s="21" t="s">
        <v>23</v>
      </c>
      <c r="D10581" s="22">
        <v>43384.5000462963</v>
      </c>
      <c r="E10581" s="22">
        <v>43384.732847222222</v>
      </c>
    </row>
    <row r="10582" spans="1:5" x14ac:dyDescent="0.25">
      <c r="A10582" s="19">
        <v>2286092</v>
      </c>
      <c r="B10582" s="20">
        <v>5</v>
      </c>
      <c r="C10582" s="21" t="s">
        <v>23</v>
      </c>
      <c r="D10582" s="22">
        <v>43384.501018518517</v>
      </c>
      <c r="E10582" s="22">
        <v>43389.666712962964</v>
      </c>
    </row>
    <row r="10583" spans="1:5" x14ac:dyDescent="0.25">
      <c r="A10583" s="19">
        <v>2286094</v>
      </c>
      <c r="B10583" s="20">
        <v>5</v>
      </c>
      <c r="C10583" s="21" t="s">
        <v>19</v>
      </c>
      <c r="D10583" s="22">
        <v>43384.501875000002</v>
      </c>
      <c r="E10583" s="22">
        <v>43399.439976851849</v>
      </c>
    </row>
    <row r="10584" spans="1:5" x14ac:dyDescent="0.25">
      <c r="A10584" s="19">
        <v>2286097</v>
      </c>
      <c r="B10584" s="20">
        <v>6</v>
      </c>
      <c r="C10584" s="21" t="s">
        <v>23</v>
      </c>
      <c r="D10584" s="22">
        <v>43384.50508101852</v>
      </c>
      <c r="E10584" s="22">
        <v>43384.507800925923</v>
      </c>
    </row>
    <row r="10585" spans="1:5" x14ac:dyDescent="0.25">
      <c r="A10585" s="19">
        <v>2286098</v>
      </c>
      <c r="B10585" s="20">
        <v>6</v>
      </c>
      <c r="C10585" s="21" t="s">
        <v>23</v>
      </c>
      <c r="D10585" s="22">
        <v>43384.505428240744</v>
      </c>
      <c r="E10585" s="22">
        <v>43384.507928240739</v>
      </c>
    </row>
    <row r="10586" spans="1:5" x14ac:dyDescent="0.25">
      <c r="A10586" s="19">
        <v>2286099</v>
      </c>
      <c r="B10586" s="20">
        <v>6</v>
      </c>
      <c r="C10586" s="21" t="s">
        <v>23</v>
      </c>
      <c r="D10586" s="22">
        <v>43384.505891203706</v>
      </c>
      <c r="E10586" s="22">
        <v>43390.633506944447</v>
      </c>
    </row>
    <row r="10587" spans="1:5" x14ac:dyDescent="0.25">
      <c r="A10587" s="19">
        <v>2286101</v>
      </c>
      <c r="B10587" s="20">
        <v>6</v>
      </c>
      <c r="C10587" s="21" t="s">
        <v>23</v>
      </c>
      <c r="D10587" s="22">
        <v>43384.506273148145</v>
      </c>
      <c r="E10587" s="22">
        <v>43390.493761574071</v>
      </c>
    </row>
    <row r="10588" spans="1:5" x14ac:dyDescent="0.25">
      <c r="A10588" s="19">
        <v>2286123</v>
      </c>
      <c r="B10588" s="20">
        <v>6</v>
      </c>
      <c r="C10588" s="21" t="s">
        <v>23</v>
      </c>
      <c r="D10588" s="22">
        <v>43384.526354166665</v>
      </c>
      <c r="E10588" s="22">
        <v>43390.576863425929</v>
      </c>
    </row>
    <row r="10589" spans="1:5" x14ac:dyDescent="0.25">
      <c r="A10589" s="19">
        <v>2286129</v>
      </c>
      <c r="B10589" s="20">
        <v>5</v>
      </c>
      <c r="C10589" s="21" t="s">
        <v>23</v>
      </c>
      <c r="D10589" s="22">
        <v>43384.53361111111</v>
      </c>
      <c r="E10589" s="22">
        <v>43385.387129629627</v>
      </c>
    </row>
    <row r="10590" spans="1:5" x14ac:dyDescent="0.25">
      <c r="A10590" s="19">
        <v>2286131</v>
      </c>
      <c r="B10590" s="20">
        <v>6</v>
      </c>
      <c r="C10590" s="21" t="s">
        <v>23</v>
      </c>
      <c r="D10590" s="22">
        <v>43384.538032407407</v>
      </c>
      <c r="E10590" s="22">
        <v>43384.542766203704</v>
      </c>
    </row>
    <row r="10591" spans="1:5" x14ac:dyDescent="0.25">
      <c r="A10591" s="19">
        <v>2286134</v>
      </c>
      <c r="B10591" s="20">
        <v>6</v>
      </c>
      <c r="C10591" s="21" t="s">
        <v>23</v>
      </c>
      <c r="D10591" s="22">
        <v>43384.540682870371</v>
      </c>
      <c r="E10591" s="22">
        <v>43390.572013888886</v>
      </c>
    </row>
    <row r="10592" spans="1:5" x14ac:dyDescent="0.25">
      <c r="A10592" s="19">
        <v>2286180</v>
      </c>
      <c r="B10592" s="20">
        <v>6</v>
      </c>
      <c r="C10592" s="21" t="s">
        <v>19</v>
      </c>
      <c r="D10592" s="22">
        <v>43384.542708333334</v>
      </c>
      <c r="E10592" s="22">
        <v>43390.486585648148</v>
      </c>
    </row>
    <row r="10593" spans="1:5" x14ac:dyDescent="0.25">
      <c r="A10593" s="19">
        <v>2286191</v>
      </c>
      <c r="B10593" s="20">
        <v>6</v>
      </c>
      <c r="C10593" s="21" t="s">
        <v>23</v>
      </c>
      <c r="D10593" s="22">
        <v>43384.544560185182</v>
      </c>
      <c r="E10593" s="22">
        <v>43384.557141203702</v>
      </c>
    </row>
    <row r="10594" spans="1:5" x14ac:dyDescent="0.25">
      <c r="A10594" s="19">
        <v>2286195</v>
      </c>
      <c r="B10594" s="20">
        <v>6</v>
      </c>
      <c r="C10594" s="21" t="s">
        <v>23</v>
      </c>
      <c r="D10594" s="22">
        <v>43384.545104166667</v>
      </c>
      <c r="E10594" s="22">
        <v>43390.492905092593</v>
      </c>
    </row>
    <row r="10595" spans="1:5" x14ac:dyDescent="0.25">
      <c r="A10595" s="19">
        <v>2286211</v>
      </c>
      <c r="B10595" s="20">
        <v>5</v>
      </c>
      <c r="C10595" s="21" t="s">
        <v>23</v>
      </c>
      <c r="D10595" s="22">
        <v>43384.547060185185</v>
      </c>
      <c r="E10595" s="22">
        <v>43385.391377314816</v>
      </c>
    </row>
    <row r="10596" spans="1:5" x14ac:dyDescent="0.25">
      <c r="A10596" s="19">
        <v>2286220</v>
      </c>
      <c r="B10596" s="20">
        <v>6</v>
      </c>
      <c r="C10596" s="21" t="s">
        <v>19</v>
      </c>
      <c r="D10596" s="22">
        <v>43384.548356481479</v>
      </c>
      <c r="E10596" s="22">
        <v>43390.511145833334</v>
      </c>
    </row>
    <row r="10597" spans="1:5" x14ac:dyDescent="0.25">
      <c r="A10597" s="19">
        <v>2286227</v>
      </c>
      <c r="B10597" s="20">
        <v>1</v>
      </c>
      <c r="C10597" s="21" t="s">
        <v>23</v>
      </c>
      <c r="D10597" s="22">
        <v>43384.548796296294</v>
      </c>
      <c r="E10597" s="22">
        <v>43384.561238425929</v>
      </c>
    </row>
    <row r="10598" spans="1:5" x14ac:dyDescent="0.25">
      <c r="A10598" s="19">
        <v>2286228</v>
      </c>
      <c r="B10598" s="20">
        <v>5</v>
      </c>
      <c r="C10598" s="21" t="s">
        <v>23</v>
      </c>
      <c r="D10598" s="22">
        <v>43384.549027777779</v>
      </c>
      <c r="E10598" s="22">
        <v>43390.341122685182</v>
      </c>
    </row>
    <row r="10599" spans="1:5" x14ac:dyDescent="0.25">
      <c r="A10599" s="19">
        <v>2286230</v>
      </c>
      <c r="B10599" s="20">
        <v>6</v>
      </c>
      <c r="C10599" s="21" t="s">
        <v>22</v>
      </c>
      <c r="D10599" s="22">
        <v>43384.549131944441</v>
      </c>
      <c r="E10599" s="22">
        <v>43390.482604166667</v>
      </c>
    </row>
    <row r="10600" spans="1:5" x14ac:dyDescent="0.25">
      <c r="A10600" s="19">
        <v>2286236</v>
      </c>
      <c r="B10600" s="20">
        <v>6</v>
      </c>
      <c r="C10600" s="21" t="s">
        <v>20</v>
      </c>
      <c r="D10600" s="22">
        <v>43384.550370370373</v>
      </c>
      <c r="E10600" s="22">
        <v>43384.681134259263</v>
      </c>
    </row>
    <row r="10601" spans="1:5" x14ac:dyDescent="0.25">
      <c r="A10601" s="19">
        <v>2286237</v>
      </c>
      <c r="B10601" s="20">
        <v>6</v>
      </c>
      <c r="C10601" s="21" t="s">
        <v>19</v>
      </c>
      <c r="D10601" s="22">
        <v>43384.550370370373</v>
      </c>
      <c r="E10601" s="22">
        <v>43390.496747685182</v>
      </c>
    </row>
    <row r="10602" spans="1:5" x14ac:dyDescent="0.25">
      <c r="A10602" s="19">
        <v>2286245</v>
      </c>
      <c r="B10602" s="20">
        <v>6</v>
      </c>
      <c r="C10602" s="21" t="s">
        <v>19</v>
      </c>
      <c r="D10602" s="22">
        <v>43384.550787037035</v>
      </c>
      <c r="E10602" s="22">
        <v>43390.568020833336</v>
      </c>
    </row>
    <row r="10603" spans="1:5" x14ac:dyDescent="0.25">
      <c r="A10603" s="19">
        <v>2286248</v>
      </c>
      <c r="B10603" s="20">
        <v>6</v>
      </c>
      <c r="C10603" s="21" t="s">
        <v>19</v>
      </c>
      <c r="D10603" s="22">
        <v>43384.550925925927</v>
      </c>
      <c r="E10603" s="22">
        <v>43384.558807870373</v>
      </c>
    </row>
    <row r="10604" spans="1:5" x14ac:dyDescent="0.25">
      <c r="A10604" s="19">
        <v>2286252</v>
      </c>
      <c r="B10604" s="20">
        <v>6</v>
      </c>
      <c r="C10604" s="21" t="s">
        <v>20</v>
      </c>
      <c r="D10604" s="22">
        <v>43384.551377314812</v>
      </c>
      <c r="E10604" s="22">
        <v>43385.452557870369</v>
      </c>
    </row>
    <row r="10605" spans="1:5" x14ac:dyDescent="0.25">
      <c r="A10605" s="19">
        <v>2286256</v>
      </c>
      <c r="B10605" s="20">
        <v>6</v>
      </c>
      <c r="C10605" s="21" t="s">
        <v>23</v>
      </c>
      <c r="D10605" s="22">
        <v>43384.552048611113</v>
      </c>
      <c r="E10605" s="22">
        <v>43390.484282407408</v>
      </c>
    </row>
    <row r="10606" spans="1:5" x14ac:dyDescent="0.25">
      <c r="A10606" s="19">
        <v>2286268</v>
      </c>
      <c r="B10606" s="20">
        <v>5</v>
      </c>
      <c r="C10606" s="21" t="s">
        <v>23</v>
      </c>
      <c r="D10606" s="22">
        <v>43384.552789351852</v>
      </c>
      <c r="E10606" s="22">
        <v>43385.45616898148</v>
      </c>
    </row>
    <row r="10607" spans="1:5" x14ac:dyDescent="0.25">
      <c r="A10607" s="19">
        <v>2286271</v>
      </c>
      <c r="B10607" s="20">
        <v>6</v>
      </c>
      <c r="C10607" s="21" t="s">
        <v>21</v>
      </c>
      <c r="D10607" s="22">
        <v>43384.552858796298</v>
      </c>
      <c r="E10607" s="22">
        <v>43384.744618055556</v>
      </c>
    </row>
    <row r="10608" spans="1:5" x14ac:dyDescent="0.25">
      <c r="A10608" s="19">
        <v>2286272</v>
      </c>
      <c r="B10608" s="20">
        <v>5</v>
      </c>
      <c r="C10608" s="21" t="s">
        <v>19</v>
      </c>
      <c r="D10608" s="22">
        <v>43384.552893518521</v>
      </c>
      <c r="E10608" s="22">
        <v>43389.743715277778</v>
      </c>
    </row>
    <row r="10609" spans="1:5" x14ac:dyDescent="0.25">
      <c r="A10609" s="19">
        <v>2286274</v>
      </c>
      <c r="B10609" s="20">
        <v>6</v>
      </c>
      <c r="C10609" s="21" t="s">
        <v>21</v>
      </c>
      <c r="D10609" s="22">
        <v>43384.553043981483</v>
      </c>
      <c r="E10609" s="22">
        <v>43390.611342592594</v>
      </c>
    </row>
    <row r="10610" spans="1:5" x14ac:dyDescent="0.25">
      <c r="A10610" s="19">
        <v>2286277</v>
      </c>
      <c r="B10610" s="20">
        <v>5</v>
      </c>
      <c r="C10610" s="21" t="s">
        <v>23</v>
      </c>
      <c r="D10610" s="22">
        <v>43384.553530092591</v>
      </c>
      <c r="E10610" s="22">
        <v>43403.421898148146</v>
      </c>
    </row>
    <row r="10611" spans="1:5" x14ac:dyDescent="0.25">
      <c r="A10611" s="19">
        <v>2286281</v>
      </c>
      <c r="B10611" s="20">
        <v>5</v>
      </c>
      <c r="C10611" s="21" t="s">
        <v>22</v>
      </c>
      <c r="D10611" s="22">
        <v>43384.554201388892</v>
      </c>
      <c r="E10611" s="22">
        <v>43385.456342592595</v>
      </c>
    </row>
    <row r="10612" spans="1:5" x14ac:dyDescent="0.25">
      <c r="A10612" s="19">
        <v>2286285</v>
      </c>
      <c r="B10612" s="20">
        <v>5</v>
      </c>
      <c r="C10612" s="21" t="s">
        <v>19</v>
      </c>
      <c r="D10612" s="22">
        <v>43384.554340277777</v>
      </c>
      <c r="E10612" s="22">
        <v>43376.488310185188</v>
      </c>
    </row>
    <row r="10613" spans="1:5" x14ac:dyDescent="0.25">
      <c r="A10613" s="19">
        <v>2286287</v>
      </c>
      <c r="B10613" s="20">
        <v>6</v>
      </c>
      <c r="C10613" s="21" t="s">
        <v>23</v>
      </c>
      <c r="D10613" s="22">
        <v>43384.5544212963</v>
      </c>
      <c r="E10613" s="22">
        <v>43390.480833333335</v>
      </c>
    </row>
    <row r="10614" spans="1:5" x14ac:dyDescent="0.25">
      <c r="A10614" s="19">
        <v>2286289</v>
      </c>
      <c r="B10614" s="20">
        <v>5</v>
      </c>
      <c r="C10614" s="21" t="s">
        <v>22</v>
      </c>
      <c r="D10614" s="22">
        <v>43384.554664351854</v>
      </c>
      <c r="E10614" s="22">
        <v>43398.730578703704</v>
      </c>
    </row>
    <row r="10615" spans="1:5" x14ac:dyDescent="0.25">
      <c r="A10615" s="19">
        <v>2286291</v>
      </c>
      <c r="B10615" s="20">
        <v>6</v>
      </c>
      <c r="C10615" s="21" t="s">
        <v>23</v>
      </c>
      <c r="D10615" s="22">
        <v>43384.554884259262</v>
      </c>
      <c r="E10615" s="22">
        <v>43384.618206018517</v>
      </c>
    </row>
    <row r="10616" spans="1:5" x14ac:dyDescent="0.25">
      <c r="A10616" s="19">
        <v>2286292</v>
      </c>
      <c r="B10616" s="20">
        <v>6</v>
      </c>
      <c r="C10616" s="21" t="s">
        <v>22</v>
      </c>
      <c r="D10616" s="22">
        <v>43384.55505787037</v>
      </c>
      <c r="E10616" s="22">
        <v>43390.557766203703</v>
      </c>
    </row>
    <row r="10617" spans="1:5" x14ac:dyDescent="0.25">
      <c r="A10617" s="19">
        <v>2286293</v>
      </c>
      <c r="B10617" s="20">
        <v>5</v>
      </c>
      <c r="C10617" s="21" t="s">
        <v>19</v>
      </c>
      <c r="D10617" s="22">
        <v>43384.555150462962</v>
      </c>
      <c r="E10617" s="22">
        <v>43376.700462962966</v>
      </c>
    </row>
    <row r="10618" spans="1:5" x14ac:dyDescent="0.25">
      <c r="A10618" s="19">
        <v>2286295</v>
      </c>
      <c r="B10618" s="20">
        <v>5</v>
      </c>
      <c r="C10618" s="21" t="s">
        <v>24</v>
      </c>
      <c r="D10618" s="22">
        <v>43384.555358796293</v>
      </c>
      <c r="E10618" s="22">
        <v>43376.489027777781</v>
      </c>
    </row>
    <row r="10619" spans="1:5" x14ac:dyDescent="0.25">
      <c r="A10619" s="19">
        <v>2286298</v>
      </c>
      <c r="B10619" s="20">
        <v>6</v>
      </c>
      <c r="C10619" s="21" t="s">
        <v>22</v>
      </c>
      <c r="D10619" s="22">
        <v>43384.555717592593</v>
      </c>
      <c r="E10619" s="22">
        <v>43390.556539351855</v>
      </c>
    </row>
    <row r="10620" spans="1:5" x14ac:dyDescent="0.25">
      <c r="A10620" s="19">
        <v>2286304</v>
      </c>
      <c r="B10620" s="20">
        <v>6</v>
      </c>
      <c r="C10620" s="21" t="s">
        <v>22</v>
      </c>
      <c r="D10620" s="22">
        <v>43384.556331018517</v>
      </c>
      <c r="E10620" s="22">
        <v>43390.480092592596</v>
      </c>
    </row>
    <row r="10621" spans="1:5" x14ac:dyDescent="0.25">
      <c r="A10621" s="19">
        <v>2286306</v>
      </c>
      <c r="B10621" s="20">
        <v>3</v>
      </c>
      <c r="C10621" s="21" t="s">
        <v>24</v>
      </c>
      <c r="D10621" s="22">
        <v>43384.556527777779</v>
      </c>
      <c r="E10621" s="22">
        <v>43384.598217592589</v>
      </c>
    </row>
    <row r="10622" spans="1:5" x14ac:dyDescent="0.25">
      <c r="A10622" s="19">
        <v>2286307</v>
      </c>
      <c r="B10622" s="20">
        <v>6</v>
      </c>
      <c r="C10622" s="21" t="s">
        <v>19</v>
      </c>
      <c r="D10622" s="22">
        <v>43384.55678240741</v>
      </c>
      <c r="E10622" s="22">
        <v>43390.47619212963</v>
      </c>
    </row>
    <row r="10623" spans="1:5" x14ac:dyDescent="0.25">
      <c r="A10623" s="19">
        <v>2286312</v>
      </c>
      <c r="B10623" s="20">
        <v>5</v>
      </c>
      <c r="C10623" s="21" t="s">
        <v>23</v>
      </c>
      <c r="D10623" s="22">
        <v>43384.557673611111</v>
      </c>
      <c r="E10623" s="22">
        <v>43389.744837962964</v>
      </c>
    </row>
    <row r="10624" spans="1:5" x14ac:dyDescent="0.25">
      <c r="A10624" s="19">
        <v>2286315</v>
      </c>
      <c r="B10624" s="20">
        <v>5</v>
      </c>
      <c r="C10624" s="21" t="s">
        <v>23</v>
      </c>
      <c r="D10624" s="22">
        <v>43384.558055555557</v>
      </c>
      <c r="E10624" s="22">
        <v>43389.598645833335</v>
      </c>
    </row>
    <row r="10625" spans="1:5" x14ac:dyDescent="0.25">
      <c r="A10625" s="19">
        <v>2286317</v>
      </c>
      <c r="B10625" s="20">
        <v>5</v>
      </c>
      <c r="C10625" s="21" t="s">
        <v>19</v>
      </c>
      <c r="D10625" s="22">
        <v>43384.558182870373</v>
      </c>
      <c r="E10625" s="22">
        <v>43385.492523148147</v>
      </c>
    </row>
    <row r="10626" spans="1:5" x14ac:dyDescent="0.25">
      <c r="A10626" s="19">
        <v>2286322</v>
      </c>
      <c r="B10626" s="20">
        <v>6</v>
      </c>
      <c r="C10626" s="21" t="s">
        <v>20</v>
      </c>
      <c r="D10626" s="22">
        <v>43384.558912037035</v>
      </c>
      <c r="E10626" s="22">
        <v>43390.585960648146</v>
      </c>
    </row>
    <row r="10627" spans="1:5" x14ac:dyDescent="0.25">
      <c r="A10627" s="19">
        <v>2286326</v>
      </c>
      <c r="B10627" s="20">
        <v>5</v>
      </c>
      <c r="C10627" s="21" t="s">
        <v>19</v>
      </c>
      <c r="D10627" s="22">
        <v>43384.559328703705</v>
      </c>
      <c r="E10627" s="22">
        <v>43389.623344907406</v>
      </c>
    </row>
    <row r="10628" spans="1:5" x14ac:dyDescent="0.25">
      <c r="A10628" s="19">
        <v>2286333</v>
      </c>
      <c r="B10628" s="20">
        <v>6</v>
      </c>
      <c r="C10628" s="21" t="s">
        <v>23</v>
      </c>
      <c r="D10628" s="22">
        <v>43384.559756944444</v>
      </c>
      <c r="E10628" s="22">
        <v>43384.578090277777</v>
      </c>
    </row>
    <row r="10629" spans="1:5" x14ac:dyDescent="0.25">
      <c r="A10629" s="19">
        <v>2286337</v>
      </c>
      <c r="B10629" s="20">
        <v>6</v>
      </c>
      <c r="C10629" s="21" t="s">
        <v>23</v>
      </c>
      <c r="D10629" s="22">
        <v>43384.560046296298</v>
      </c>
      <c r="E10629" s="22">
        <v>43384.610173611109</v>
      </c>
    </row>
    <row r="10630" spans="1:5" x14ac:dyDescent="0.25">
      <c r="A10630" s="19">
        <v>2286341</v>
      </c>
      <c r="B10630" s="20">
        <v>6</v>
      </c>
      <c r="C10630" s="21" t="s">
        <v>19</v>
      </c>
      <c r="D10630" s="22">
        <v>43384.560497685183</v>
      </c>
      <c r="E10630" s="22">
        <v>43385.355555555558</v>
      </c>
    </row>
    <row r="10631" spans="1:5" x14ac:dyDescent="0.25">
      <c r="A10631" s="19">
        <v>2286343</v>
      </c>
      <c r="B10631" s="20">
        <v>3</v>
      </c>
      <c r="C10631" s="21" t="s">
        <v>20</v>
      </c>
      <c r="D10631" s="22">
        <v>43384.560520833336</v>
      </c>
      <c r="E10631" s="22">
        <v>43384.584490740737</v>
      </c>
    </row>
    <row r="10632" spans="1:5" x14ac:dyDescent="0.25">
      <c r="A10632" s="19">
        <v>2286344</v>
      </c>
      <c r="B10632" s="20">
        <v>6</v>
      </c>
      <c r="C10632" s="21" t="s">
        <v>22</v>
      </c>
      <c r="D10632" s="22">
        <v>43384.560555555552</v>
      </c>
      <c r="E10632" s="22">
        <v>43385.451701388891</v>
      </c>
    </row>
    <row r="10633" spans="1:5" x14ac:dyDescent="0.25">
      <c r="A10633" s="19">
        <v>2286346</v>
      </c>
      <c r="B10633" s="20">
        <v>6</v>
      </c>
      <c r="C10633" s="21" t="s">
        <v>23</v>
      </c>
      <c r="D10633" s="22">
        <v>43384.560798611114</v>
      </c>
      <c r="E10633" s="22">
        <v>43384.563796296294</v>
      </c>
    </row>
    <row r="10634" spans="1:5" x14ac:dyDescent="0.25">
      <c r="A10634" s="19">
        <v>2286347</v>
      </c>
      <c r="B10634" s="20">
        <v>5</v>
      </c>
      <c r="C10634" s="21" t="s">
        <v>19</v>
      </c>
      <c r="D10634" s="22">
        <v>43384.560960648145</v>
      </c>
      <c r="E10634" s="22">
        <v>43385.851770833331</v>
      </c>
    </row>
    <row r="10635" spans="1:5" x14ac:dyDescent="0.25">
      <c r="A10635" s="19">
        <v>2286348</v>
      </c>
      <c r="B10635" s="20">
        <v>6</v>
      </c>
      <c r="C10635" s="21" t="s">
        <v>23</v>
      </c>
      <c r="D10635" s="22">
        <v>43384.561064814814</v>
      </c>
      <c r="E10635" s="22">
        <v>43384.56212962963</v>
      </c>
    </row>
    <row r="10636" spans="1:5" x14ac:dyDescent="0.25">
      <c r="A10636" s="19">
        <v>2286349</v>
      </c>
      <c r="B10636" s="20">
        <v>5</v>
      </c>
      <c r="C10636" s="21" t="s">
        <v>21</v>
      </c>
      <c r="D10636" s="22">
        <v>43384.561157407406</v>
      </c>
      <c r="E10636" s="22">
        <v>43376.699930555558</v>
      </c>
    </row>
    <row r="10637" spans="1:5" x14ac:dyDescent="0.25">
      <c r="A10637" s="19">
        <v>2286353</v>
      </c>
      <c r="B10637" s="20">
        <v>6</v>
      </c>
      <c r="C10637" s="21" t="s">
        <v>22</v>
      </c>
      <c r="D10637" s="22">
        <v>43384.561412037037</v>
      </c>
      <c r="E10637" s="22">
        <v>43384.739259259259</v>
      </c>
    </row>
    <row r="10638" spans="1:5" x14ac:dyDescent="0.25">
      <c r="A10638" s="19">
        <v>2286354</v>
      </c>
      <c r="B10638" s="20">
        <v>6</v>
      </c>
      <c r="C10638" s="21" t="s">
        <v>19</v>
      </c>
      <c r="D10638" s="22">
        <v>43384.561493055553</v>
      </c>
      <c r="E10638" s="22">
        <v>43384.683587962965</v>
      </c>
    </row>
    <row r="10639" spans="1:5" x14ac:dyDescent="0.25">
      <c r="A10639" s="19">
        <v>2286355</v>
      </c>
      <c r="B10639" s="20">
        <v>6</v>
      </c>
      <c r="C10639" s="21" t="s">
        <v>19</v>
      </c>
      <c r="D10639" s="22">
        <v>43384.561863425923</v>
      </c>
      <c r="E10639" s="22">
        <v>43384.564351851855</v>
      </c>
    </row>
    <row r="10640" spans="1:5" x14ac:dyDescent="0.25">
      <c r="A10640" s="19">
        <v>2286356</v>
      </c>
      <c r="B10640" s="20">
        <v>6</v>
      </c>
      <c r="C10640" s="21" t="s">
        <v>23</v>
      </c>
      <c r="D10640" s="22">
        <v>43384.561863425923</v>
      </c>
      <c r="E10640" s="22">
        <v>43390.473749999997</v>
      </c>
    </row>
    <row r="10641" spans="1:5" x14ac:dyDescent="0.25">
      <c r="A10641" s="19">
        <v>2286363</v>
      </c>
      <c r="B10641" s="20">
        <v>5</v>
      </c>
      <c r="C10641" s="21" t="s">
        <v>20</v>
      </c>
      <c r="D10641" s="22">
        <v>43384.562164351853</v>
      </c>
      <c r="E10641" s="22">
        <v>43399.370949074073</v>
      </c>
    </row>
    <row r="10642" spans="1:5" x14ac:dyDescent="0.25">
      <c r="A10642" s="19">
        <v>2286364</v>
      </c>
      <c r="B10642" s="20">
        <v>5</v>
      </c>
      <c r="C10642" s="21" t="s">
        <v>21</v>
      </c>
      <c r="D10642" s="22">
        <v>43384.562395833331</v>
      </c>
      <c r="E10642" s="22">
        <v>43398.657766203702</v>
      </c>
    </row>
    <row r="10643" spans="1:5" x14ac:dyDescent="0.25">
      <c r="A10643" s="19">
        <v>2286366</v>
      </c>
      <c r="B10643" s="20">
        <v>6</v>
      </c>
      <c r="C10643" s="21" t="s">
        <v>19</v>
      </c>
      <c r="D10643" s="22">
        <v>43384.562523148146</v>
      </c>
      <c r="E10643" s="22">
        <v>43384.610300925924</v>
      </c>
    </row>
    <row r="10644" spans="1:5" x14ac:dyDescent="0.25">
      <c r="A10644" s="19">
        <v>2286367</v>
      </c>
      <c r="B10644" s="20">
        <v>6</v>
      </c>
      <c r="C10644" s="21" t="s">
        <v>19</v>
      </c>
      <c r="D10644" s="22">
        <v>43384.562557870369</v>
      </c>
      <c r="E10644" s="22">
        <v>43384.72824074074</v>
      </c>
    </row>
    <row r="10645" spans="1:5" x14ac:dyDescent="0.25">
      <c r="A10645" s="19">
        <v>2286369</v>
      </c>
      <c r="B10645" s="20">
        <v>6</v>
      </c>
      <c r="C10645" s="21" t="s">
        <v>24</v>
      </c>
      <c r="D10645" s="22">
        <v>43384.5627662037</v>
      </c>
      <c r="E10645" s="22">
        <v>43384.563472222224</v>
      </c>
    </row>
    <row r="10646" spans="1:5" x14ac:dyDescent="0.25">
      <c r="A10646" s="19">
        <v>2286370</v>
      </c>
      <c r="B10646" s="20">
        <v>5</v>
      </c>
      <c r="C10646" s="21" t="s">
        <v>23</v>
      </c>
      <c r="D10646" s="22">
        <v>43384.5627662037</v>
      </c>
      <c r="E10646" s="22">
        <v>43385.493067129632</v>
      </c>
    </row>
    <row r="10647" spans="1:5" x14ac:dyDescent="0.25">
      <c r="A10647" s="19">
        <v>2286371</v>
      </c>
      <c r="B10647" s="20">
        <v>6</v>
      </c>
      <c r="C10647" s="21" t="s">
        <v>23</v>
      </c>
      <c r="D10647" s="22">
        <v>43384.562777777777</v>
      </c>
      <c r="E10647" s="22">
        <v>43390.47934027778</v>
      </c>
    </row>
    <row r="10648" spans="1:5" x14ac:dyDescent="0.25">
      <c r="A10648" s="19">
        <v>2286372</v>
      </c>
      <c r="B10648" s="20">
        <v>5</v>
      </c>
      <c r="C10648" s="21" t="s">
        <v>19</v>
      </c>
      <c r="D10648" s="22">
        <v>43384.562824074077</v>
      </c>
      <c r="E10648" s="22">
        <v>43385.852222222224</v>
      </c>
    </row>
    <row r="10649" spans="1:5" x14ac:dyDescent="0.25">
      <c r="A10649" s="19">
        <v>2286377</v>
      </c>
      <c r="B10649" s="20">
        <v>5</v>
      </c>
      <c r="C10649" s="21" t="s">
        <v>19</v>
      </c>
      <c r="D10649" s="22">
        <v>43384.563298611109</v>
      </c>
      <c r="E10649" s="22">
        <v>43399.339363425926</v>
      </c>
    </row>
    <row r="10650" spans="1:5" x14ac:dyDescent="0.25">
      <c r="A10650" s="19">
        <v>2286381</v>
      </c>
      <c r="B10650" s="20">
        <v>5</v>
      </c>
      <c r="C10650" s="21" t="s">
        <v>23</v>
      </c>
      <c r="D10650" s="22">
        <v>43384.563483796293</v>
      </c>
      <c r="E10650" s="22">
        <v>43388</v>
      </c>
    </row>
    <row r="10651" spans="1:5" x14ac:dyDescent="0.25">
      <c r="A10651" s="19">
        <v>2286382</v>
      </c>
      <c r="B10651" s="20">
        <v>6</v>
      </c>
      <c r="C10651" s="21" t="s">
        <v>20</v>
      </c>
      <c r="D10651" s="22">
        <v>43384.563483796293</v>
      </c>
      <c r="E10651" s="22">
        <v>43384.600428240738</v>
      </c>
    </row>
    <row r="10652" spans="1:5" x14ac:dyDescent="0.25">
      <c r="A10652" s="19">
        <v>2286384</v>
      </c>
      <c r="B10652" s="20">
        <v>6</v>
      </c>
      <c r="C10652" s="21" t="s">
        <v>19</v>
      </c>
      <c r="D10652" s="22">
        <v>43384.563738425924</v>
      </c>
      <c r="E10652" s="22">
        <v>43390.576655092591</v>
      </c>
    </row>
    <row r="10653" spans="1:5" x14ac:dyDescent="0.25">
      <c r="A10653" s="19">
        <v>2286392</v>
      </c>
      <c r="B10653" s="20">
        <v>6</v>
      </c>
      <c r="C10653" s="21" t="s">
        <v>21</v>
      </c>
      <c r="D10653" s="22">
        <v>43384.565138888887</v>
      </c>
      <c r="E10653" s="22">
        <v>43384.566863425927</v>
      </c>
    </row>
    <row r="10654" spans="1:5" x14ac:dyDescent="0.25">
      <c r="A10654" s="19">
        <v>2286394</v>
      </c>
      <c r="B10654" s="20">
        <v>6</v>
      </c>
      <c r="C10654" s="21" t="s">
        <v>23</v>
      </c>
      <c r="D10654" s="22">
        <v>43384.565335648149</v>
      </c>
      <c r="E10654" s="22">
        <v>43385.451898148145</v>
      </c>
    </row>
    <row r="10655" spans="1:5" x14ac:dyDescent="0.25">
      <c r="A10655" s="19">
        <v>2286395</v>
      </c>
      <c r="B10655" s="20">
        <v>6</v>
      </c>
      <c r="C10655" s="21" t="s">
        <v>23</v>
      </c>
      <c r="D10655" s="22">
        <v>43384.565694444442</v>
      </c>
      <c r="E10655" s="22">
        <v>43384.568194444444</v>
      </c>
    </row>
    <row r="10656" spans="1:5" x14ac:dyDescent="0.25">
      <c r="A10656" s="19">
        <v>2286396</v>
      </c>
      <c r="B10656" s="20">
        <v>6</v>
      </c>
      <c r="C10656" s="21" t="s">
        <v>23</v>
      </c>
      <c r="D10656" s="22">
        <v>43384.565694444442</v>
      </c>
      <c r="E10656" s="22">
        <v>43385.372210648151</v>
      </c>
    </row>
    <row r="10657" spans="1:5" x14ac:dyDescent="0.25">
      <c r="A10657" s="19">
        <v>2286397</v>
      </c>
      <c r="B10657" s="20">
        <v>6</v>
      </c>
      <c r="C10657" s="21" t="s">
        <v>22</v>
      </c>
      <c r="D10657" s="22">
        <v>43384.565694444442</v>
      </c>
      <c r="E10657" s="22">
        <v>43384.738877314812</v>
      </c>
    </row>
    <row r="10658" spans="1:5" x14ac:dyDescent="0.25">
      <c r="A10658" s="19">
        <v>2286399</v>
      </c>
      <c r="B10658" s="20">
        <v>6</v>
      </c>
      <c r="C10658" s="21" t="s">
        <v>19</v>
      </c>
      <c r="D10658" s="22">
        <v>43384.565706018519</v>
      </c>
      <c r="E10658" s="22">
        <v>43390.470925925925</v>
      </c>
    </row>
    <row r="10659" spans="1:5" x14ac:dyDescent="0.25">
      <c r="A10659" s="19">
        <v>2286400</v>
      </c>
      <c r="B10659" s="20">
        <v>5</v>
      </c>
      <c r="C10659" s="21" t="s">
        <v>22</v>
      </c>
      <c r="D10659" s="22">
        <v>43384.565763888888</v>
      </c>
      <c r="E10659" s="22">
        <v>43389.613067129627</v>
      </c>
    </row>
    <row r="10660" spans="1:5" x14ac:dyDescent="0.25">
      <c r="A10660" s="19">
        <v>2286407</v>
      </c>
      <c r="B10660" s="20">
        <v>3</v>
      </c>
      <c r="C10660" s="21" t="s">
        <v>20</v>
      </c>
      <c r="D10660" s="22">
        <v>43384.566608796296</v>
      </c>
      <c r="E10660" s="22">
        <v>43384.638541666667</v>
      </c>
    </row>
    <row r="10661" spans="1:5" x14ac:dyDescent="0.25">
      <c r="A10661" s="19">
        <v>2286410</v>
      </c>
      <c r="B10661" s="20">
        <v>5</v>
      </c>
      <c r="C10661" s="21" t="s">
        <v>23</v>
      </c>
      <c r="D10661" s="22">
        <v>43384.566759259258</v>
      </c>
      <c r="E10661" s="22">
        <v>43389.618252314816</v>
      </c>
    </row>
    <row r="10662" spans="1:5" x14ac:dyDescent="0.25">
      <c r="A10662" s="19">
        <v>2286414</v>
      </c>
      <c r="B10662" s="20">
        <v>6</v>
      </c>
      <c r="C10662" s="21" t="s">
        <v>20</v>
      </c>
      <c r="D10662" s="22">
        <v>43384.566967592589</v>
      </c>
      <c r="E10662" s="22">
        <v>43385.421157407407</v>
      </c>
    </row>
    <row r="10663" spans="1:5" x14ac:dyDescent="0.25">
      <c r="A10663" s="19">
        <v>2286415</v>
      </c>
      <c r="B10663" s="20">
        <v>6</v>
      </c>
      <c r="C10663" s="21" t="s">
        <v>20</v>
      </c>
      <c r="D10663" s="22">
        <v>43384.567002314812</v>
      </c>
      <c r="E10663" s="22">
        <v>43390.736458333333</v>
      </c>
    </row>
    <row r="10664" spans="1:5" x14ac:dyDescent="0.25">
      <c r="A10664" s="19">
        <v>2286427</v>
      </c>
      <c r="B10664" s="20">
        <v>5</v>
      </c>
      <c r="C10664" s="21" t="s">
        <v>19</v>
      </c>
      <c r="D10664" s="22">
        <v>43384.567824074074</v>
      </c>
      <c r="E10664" s="22">
        <v>43385.567650462966</v>
      </c>
    </row>
    <row r="10665" spans="1:5" x14ac:dyDescent="0.25">
      <c r="A10665" s="19">
        <v>2286433</v>
      </c>
      <c r="B10665" s="20">
        <v>6</v>
      </c>
      <c r="C10665" s="21" t="s">
        <v>19</v>
      </c>
      <c r="D10665" s="22">
        <v>43384.568449074075</v>
      </c>
      <c r="E10665" s="22">
        <v>43390.606365740743</v>
      </c>
    </row>
    <row r="10666" spans="1:5" x14ac:dyDescent="0.25">
      <c r="A10666" s="19">
        <v>2286436</v>
      </c>
      <c r="B10666" s="20">
        <v>6</v>
      </c>
      <c r="C10666" s="21" t="s">
        <v>23</v>
      </c>
      <c r="D10666" s="22">
        <v>43384.568680555552</v>
      </c>
      <c r="E10666" s="22">
        <v>43390.554907407408</v>
      </c>
    </row>
    <row r="10667" spans="1:5" x14ac:dyDescent="0.25">
      <c r="A10667" s="19">
        <v>2286437</v>
      </c>
      <c r="B10667" s="20">
        <v>5</v>
      </c>
      <c r="C10667" s="21" t="s">
        <v>23</v>
      </c>
      <c r="D10667" s="22">
        <v>43384.568761574075</v>
      </c>
      <c r="E10667" s="22">
        <v>43389.549791666665</v>
      </c>
    </row>
    <row r="10668" spans="1:5" x14ac:dyDescent="0.25">
      <c r="A10668" s="19">
        <v>2286440</v>
      </c>
      <c r="B10668" s="20">
        <v>6</v>
      </c>
      <c r="C10668" s="21" t="s">
        <v>23</v>
      </c>
      <c r="D10668" s="22">
        <v>43384.568923611114</v>
      </c>
      <c r="E10668" s="22">
        <v>43390.576319444444</v>
      </c>
    </row>
    <row r="10669" spans="1:5" x14ac:dyDescent="0.25">
      <c r="A10669" s="19">
        <v>2286443</v>
      </c>
      <c r="B10669" s="20">
        <v>5</v>
      </c>
      <c r="C10669" s="21" t="s">
        <v>21</v>
      </c>
      <c r="D10669" s="22">
        <v>43384.569062499999</v>
      </c>
      <c r="E10669" s="22">
        <v>43378.665694444448</v>
      </c>
    </row>
    <row r="10670" spans="1:5" x14ac:dyDescent="0.25">
      <c r="A10670" s="19">
        <v>2286447</v>
      </c>
      <c r="B10670" s="20">
        <v>6</v>
      </c>
      <c r="C10670" s="21" t="s">
        <v>24</v>
      </c>
      <c r="D10670" s="22">
        <v>43384.569525462961</v>
      </c>
      <c r="E10670" s="22">
        <v>43390.471805555557</v>
      </c>
    </row>
    <row r="10671" spans="1:5" x14ac:dyDescent="0.25">
      <c r="A10671" s="19">
        <v>2286450</v>
      </c>
      <c r="B10671" s="20">
        <v>5</v>
      </c>
      <c r="C10671" s="21" t="s">
        <v>23</v>
      </c>
      <c r="D10671" s="22">
        <v>43384.569710648146</v>
      </c>
      <c r="E10671" s="22">
        <v>43388</v>
      </c>
    </row>
    <row r="10672" spans="1:5" x14ac:dyDescent="0.25">
      <c r="A10672" s="19">
        <v>2286454</v>
      </c>
      <c r="B10672" s="20">
        <v>6</v>
      </c>
      <c r="C10672" s="21" t="s">
        <v>19</v>
      </c>
      <c r="D10672" s="22">
        <v>43384.570104166669</v>
      </c>
      <c r="E10672" s="22">
        <v>43391.341354166667</v>
      </c>
    </row>
    <row r="10673" spans="1:5" x14ac:dyDescent="0.25">
      <c r="A10673" s="19">
        <v>2286460</v>
      </c>
      <c r="B10673" s="20">
        <v>6</v>
      </c>
      <c r="C10673" s="21" t="s">
        <v>21</v>
      </c>
      <c r="D10673" s="22">
        <v>43384.570324074077</v>
      </c>
      <c r="E10673" s="22">
        <v>43384.571446759262</v>
      </c>
    </row>
    <row r="10674" spans="1:5" x14ac:dyDescent="0.25">
      <c r="A10674" s="19">
        <v>2286463</v>
      </c>
      <c r="B10674" s="20">
        <v>6</v>
      </c>
      <c r="C10674" s="21" t="s">
        <v>23</v>
      </c>
      <c r="D10674" s="22">
        <v>43384.570625</v>
      </c>
      <c r="E10674" s="22">
        <v>43384.602002314816</v>
      </c>
    </row>
    <row r="10675" spans="1:5" x14ac:dyDescent="0.25">
      <c r="A10675" s="19">
        <v>2286464</v>
      </c>
      <c r="B10675" s="20">
        <v>6</v>
      </c>
      <c r="C10675" s="21" t="s">
        <v>20</v>
      </c>
      <c r="D10675" s="22">
        <v>43384.570671296293</v>
      </c>
      <c r="E10675" s="22">
        <v>43384.571493055555</v>
      </c>
    </row>
    <row r="10676" spans="1:5" x14ac:dyDescent="0.25">
      <c r="A10676" s="19">
        <v>2286465</v>
      </c>
      <c r="B10676" s="20">
        <v>6</v>
      </c>
      <c r="C10676" s="21" t="s">
        <v>22</v>
      </c>
      <c r="D10676" s="22">
        <v>43384.570671296293</v>
      </c>
      <c r="E10676" s="22">
        <v>43390.475983796299</v>
      </c>
    </row>
    <row r="10677" spans="1:5" x14ac:dyDescent="0.25">
      <c r="A10677" s="19">
        <v>2286468</v>
      </c>
      <c r="B10677" s="20">
        <v>6</v>
      </c>
      <c r="C10677" s="21" t="s">
        <v>20</v>
      </c>
      <c r="D10677" s="22">
        <v>43384.570833333331</v>
      </c>
      <c r="E10677" s="22">
        <v>43385.372337962966</v>
      </c>
    </row>
    <row r="10678" spans="1:5" x14ac:dyDescent="0.25">
      <c r="A10678" s="19">
        <v>2286471</v>
      </c>
      <c r="B10678" s="20">
        <v>6</v>
      </c>
      <c r="C10678" s="21" t="s">
        <v>22</v>
      </c>
      <c r="D10678" s="22">
        <v>43384.571006944447</v>
      </c>
      <c r="E10678" s="22">
        <v>43390.556747685187</v>
      </c>
    </row>
    <row r="10679" spans="1:5" x14ac:dyDescent="0.25">
      <c r="A10679" s="19">
        <v>2286473</v>
      </c>
      <c r="B10679" s="20">
        <v>5</v>
      </c>
      <c r="C10679" s="21" t="s">
        <v>19</v>
      </c>
      <c r="D10679" s="22">
        <v>43384.571261574078</v>
      </c>
      <c r="E10679" s="22">
        <v>43389.74322916667</v>
      </c>
    </row>
    <row r="10680" spans="1:5" x14ac:dyDescent="0.25">
      <c r="A10680" s="19">
        <v>2286478</v>
      </c>
      <c r="B10680" s="20">
        <v>6</v>
      </c>
      <c r="C10680" s="21" t="s">
        <v>22</v>
      </c>
      <c r="D10680" s="22">
        <v>43384.571527777778</v>
      </c>
      <c r="E10680" s="22">
        <v>43384.683634259258</v>
      </c>
    </row>
    <row r="10681" spans="1:5" x14ac:dyDescent="0.25">
      <c r="A10681" s="19">
        <v>2286480</v>
      </c>
      <c r="B10681" s="20">
        <v>6</v>
      </c>
      <c r="C10681" s="21" t="s">
        <v>19</v>
      </c>
      <c r="D10681" s="22">
        <v>43384.571689814817</v>
      </c>
      <c r="E10681" s="22">
        <v>43385.373055555552</v>
      </c>
    </row>
    <row r="10682" spans="1:5" x14ac:dyDescent="0.25">
      <c r="A10682" s="19">
        <v>2286482</v>
      </c>
      <c r="B10682" s="20">
        <v>6</v>
      </c>
      <c r="C10682" s="21" t="s">
        <v>20</v>
      </c>
      <c r="D10682" s="22">
        <v>43384.571875000001</v>
      </c>
      <c r="E10682" s="22">
        <v>43390.483298611114</v>
      </c>
    </row>
    <row r="10683" spans="1:5" x14ac:dyDescent="0.25">
      <c r="A10683" s="19">
        <v>2286488</v>
      </c>
      <c r="B10683" s="20">
        <v>6</v>
      </c>
      <c r="C10683" s="21" t="s">
        <v>20</v>
      </c>
      <c r="D10683" s="22">
        <v>43384.572268518517</v>
      </c>
      <c r="E10683" s="22">
        <v>43384.602442129632</v>
      </c>
    </row>
    <row r="10684" spans="1:5" x14ac:dyDescent="0.25">
      <c r="A10684" s="19">
        <v>2286492</v>
      </c>
      <c r="B10684" s="20">
        <v>6</v>
      </c>
      <c r="C10684" s="21" t="s">
        <v>20</v>
      </c>
      <c r="D10684" s="22">
        <v>43384.572453703702</v>
      </c>
      <c r="E10684" s="22">
        <v>43384.737083333333</v>
      </c>
    </row>
    <row r="10685" spans="1:5" x14ac:dyDescent="0.25">
      <c r="A10685" s="19">
        <v>2286493</v>
      </c>
      <c r="B10685" s="20">
        <v>6</v>
      </c>
      <c r="C10685" s="21" t="s">
        <v>19</v>
      </c>
      <c r="D10685" s="22">
        <v>43384.572511574072</v>
      </c>
      <c r="E10685" s="22">
        <v>43390.585729166669</v>
      </c>
    </row>
    <row r="10686" spans="1:5" x14ac:dyDescent="0.25">
      <c r="A10686" s="19">
        <v>2286494</v>
      </c>
      <c r="B10686" s="20">
        <v>6</v>
      </c>
      <c r="C10686" s="21" t="s">
        <v>19</v>
      </c>
      <c r="D10686" s="22">
        <v>43384.572731481479</v>
      </c>
      <c r="E10686" s="22">
        <v>43384.579143518517</v>
      </c>
    </row>
    <row r="10687" spans="1:5" x14ac:dyDescent="0.25">
      <c r="A10687" s="19">
        <v>2286495</v>
      </c>
      <c r="B10687" s="20">
        <v>6</v>
      </c>
      <c r="C10687" s="21" t="s">
        <v>23</v>
      </c>
      <c r="D10687" s="22">
        <v>43384.572800925926</v>
      </c>
      <c r="E10687" s="22">
        <v>43384.612118055556</v>
      </c>
    </row>
    <row r="10688" spans="1:5" x14ac:dyDescent="0.25">
      <c r="A10688" s="19">
        <v>2286498</v>
      </c>
      <c r="B10688" s="20">
        <v>6</v>
      </c>
      <c r="C10688" s="21" t="s">
        <v>19</v>
      </c>
      <c r="D10688" s="22">
        <v>43384.572997685187</v>
      </c>
      <c r="E10688" s="22">
        <v>43390.521921296298</v>
      </c>
    </row>
    <row r="10689" spans="1:5" x14ac:dyDescent="0.25">
      <c r="A10689" s="19">
        <v>2286504</v>
      </c>
      <c r="B10689" s="20">
        <v>5</v>
      </c>
      <c r="C10689" s="21" t="s">
        <v>24</v>
      </c>
      <c r="D10689" s="22">
        <v>43384.57340277778</v>
      </c>
      <c r="E10689" s="22">
        <v>43403.392835648148</v>
      </c>
    </row>
    <row r="10690" spans="1:5" x14ac:dyDescent="0.25">
      <c r="A10690" s="19">
        <v>2286506</v>
      </c>
      <c r="B10690" s="20">
        <v>5</v>
      </c>
      <c r="C10690" s="21" t="s">
        <v>19</v>
      </c>
      <c r="D10690" s="22">
        <v>43384.573518518519</v>
      </c>
      <c r="E10690" s="22">
        <v>43389.462673611109</v>
      </c>
    </row>
    <row r="10691" spans="1:5" x14ac:dyDescent="0.25">
      <c r="A10691" s="19">
        <v>2286510</v>
      </c>
      <c r="B10691" s="20">
        <v>6</v>
      </c>
      <c r="C10691" s="21" t="s">
        <v>19</v>
      </c>
      <c r="D10691" s="22">
        <v>43384.573807870373</v>
      </c>
      <c r="E10691" s="22">
        <v>43384.579097222224</v>
      </c>
    </row>
    <row r="10692" spans="1:5" x14ac:dyDescent="0.25">
      <c r="A10692" s="19">
        <v>2286511</v>
      </c>
      <c r="B10692" s="20">
        <v>6</v>
      </c>
      <c r="C10692" s="21" t="s">
        <v>23</v>
      </c>
      <c r="D10692" s="22">
        <v>43384.573877314811</v>
      </c>
      <c r="E10692" s="22">
        <v>43384.575277777774</v>
      </c>
    </row>
    <row r="10693" spans="1:5" x14ac:dyDescent="0.25">
      <c r="A10693" s="19">
        <v>2286514</v>
      </c>
      <c r="B10693" s="20">
        <v>6</v>
      </c>
      <c r="C10693" s="21" t="s">
        <v>23</v>
      </c>
      <c r="D10693" s="22">
        <v>43384.573958333334</v>
      </c>
      <c r="E10693" s="22">
        <v>43384.591956018521</v>
      </c>
    </row>
    <row r="10694" spans="1:5" x14ac:dyDescent="0.25">
      <c r="A10694" s="19">
        <v>2286515</v>
      </c>
      <c r="B10694" s="20">
        <v>5</v>
      </c>
      <c r="C10694" s="21" t="s">
        <v>20</v>
      </c>
      <c r="D10694" s="22">
        <v>43384.574062500003</v>
      </c>
      <c r="E10694" s="22">
        <v>43388</v>
      </c>
    </row>
    <row r="10695" spans="1:5" x14ac:dyDescent="0.25">
      <c r="A10695" s="19">
        <v>2286516</v>
      </c>
      <c r="B10695" s="20">
        <v>5</v>
      </c>
      <c r="C10695" s="21" t="s">
        <v>24</v>
      </c>
      <c r="D10695" s="22">
        <v>43384.574062500003</v>
      </c>
      <c r="E10695" s="22">
        <v>43399.38622685185</v>
      </c>
    </row>
    <row r="10696" spans="1:5" x14ac:dyDescent="0.25">
      <c r="A10696" s="19">
        <v>2286517</v>
      </c>
      <c r="B10696" s="20">
        <v>6</v>
      </c>
      <c r="C10696" s="21" t="s">
        <v>24</v>
      </c>
      <c r="D10696" s="22">
        <v>43384.574108796296</v>
      </c>
      <c r="E10696" s="22">
        <v>43384.575509259259</v>
      </c>
    </row>
    <row r="10697" spans="1:5" x14ac:dyDescent="0.25">
      <c r="A10697" s="19">
        <v>2286520</v>
      </c>
      <c r="B10697" s="20">
        <v>6</v>
      </c>
      <c r="C10697" s="21" t="s">
        <v>23</v>
      </c>
      <c r="D10697" s="22">
        <v>43384.574317129627</v>
      </c>
      <c r="E10697" s="22">
        <v>43384.73296296296</v>
      </c>
    </row>
    <row r="10698" spans="1:5" x14ac:dyDescent="0.25">
      <c r="A10698" s="19">
        <v>2286523</v>
      </c>
      <c r="B10698" s="20">
        <v>6</v>
      </c>
      <c r="C10698" s="21" t="s">
        <v>19</v>
      </c>
      <c r="D10698" s="22">
        <v>43384.57471064815</v>
      </c>
      <c r="E10698" s="22">
        <v>43384.612268518518</v>
      </c>
    </row>
    <row r="10699" spans="1:5" x14ac:dyDescent="0.25">
      <c r="A10699" s="19">
        <v>2286524</v>
      </c>
      <c r="B10699" s="20">
        <v>6</v>
      </c>
      <c r="C10699" s="21" t="s">
        <v>19</v>
      </c>
      <c r="D10699" s="22">
        <v>43384.57476851852</v>
      </c>
      <c r="E10699" s="22">
        <v>43384.681388888886</v>
      </c>
    </row>
    <row r="10700" spans="1:5" x14ac:dyDescent="0.25">
      <c r="A10700" s="19">
        <v>2286525</v>
      </c>
      <c r="B10700" s="20">
        <v>6</v>
      </c>
      <c r="C10700" s="21" t="s">
        <v>19</v>
      </c>
      <c r="D10700" s="22">
        <v>43384.574803240743</v>
      </c>
      <c r="E10700" s="22">
        <v>43390.476909722223</v>
      </c>
    </row>
    <row r="10701" spans="1:5" x14ac:dyDescent="0.25">
      <c r="A10701" s="19">
        <v>2286528</v>
      </c>
      <c r="B10701" s="20">
        <v>5</v>
      </c>
      <c r="C10701" s="21" t="s">
        <v>19</v>
      </c>
      <c r="D10701" s="22">
        <v>43384.575185185182</v>
      </c>
      <c r="E10701" s="22">
        <v>43398.65425925926</v>
      </c>
    </row>
    <row r="10702" spans="1:5" x14ac:dyDescent="0.25">
      <c r="A10702" s="19">
        <v>2286531</v>
      </c>
      <c r="B10702" s="20">
        <v>6</v>
      </c>
      <c r="C10702" s="21" t="s">
        <v>20</v>
      </c>
      <c r="D10702" s="22">
        <v>43384.575266203705</v>
      </c>
      <c r="E10702" s="22">
        <v>43384.736168981479</v>
      </c>
    </row>
    <row r="10703" spans="1:5" x14ac:dyDescent="0.25">
      <c r="A10703" s="19">
        <v>2286533</v>
      </c>
      <c r="B10703" s="20">
        <v>6</v>
      </c>
      <c r="C10703" s="21" t="s">
        <v>24</v>
      </c>
      <c r="D10703" s="22">
        <v>43384.575509259259</v>
      </c>
      <c r="E10703" s="22">
        <v>43390.463495370372</v>
      </c>
    </row>
    <row r="10704" spans="1:5" x14ac:dyDescent="0.25">
      <c r="A10704" s="19">
        <v>2286537</v>
      </c>
      <c r="B10704" s="20">
        <v>6</v>
      </c>
      <c r="C10704" s="21" t="s">
        <v>22</v>
      </c>
      <c r="D10704" s="22">
        <v>43384.575787037036</v>
      </c>
      <c r="E10704" s="22">
        <v>43390.459722222222</v>
      </c>
    </row>
    <row r="10705" spans="1:5" x14ac:dyDescent="0.25">
      <c r="A10705" s="19">
        <v>2286544</v>
      </c>
      <c r="B10705" s="20">
        <v>6</v>
      </c>
      <c r="C10705" s="21" t="s">
        <v>23</v>
      </c>
      <c r="D10705" s="22">
        <v>43384.576215277775</v>
      </c>
      <c r="E10705" s="22">
        <v>43384.733078703706</v>
      </c>
    </row>
    <row r="10706" spans="1:5" x14ac:dyDescent="0.25">
      <c r="A10706" s="19">
        <v>2286550</v>
      </c>
      <c r="B10706" s="20">
        <v>5</v>
      </c>
      <c r="C10706" s="21" t="s">
        <v>20</v>
      </c>
      <c r="D10706" s="22">
        <v>43384.57675925926</v>
      </c>
      <c r="E10706" s="22">
        <v>43376.597754629627</v>
      </c>
    </row>
    <row r="10707" spans="1:5" x14ac:dyDescent="0.25">
      <c r="A10707" s="19">
        <v>2286552</v>
      </c>
      <c r="B10707" s="20">
        <v>5</v>
      </c>
      <c r="C10707" s="21" t="s">
        <v>24</v>
      </c>
      <c r="D10707" s="22">
        <v>43384.577199074076</v>
      </c>
      <c r="E10707" s="22">
        <v>43376.563703703701</v>
      </c>
    </row>
    <row r="10708" spans="1:5" x14ac:dyDescent="0.25">
      <c r="A10708" s="19">
        <v>2286553</v>
      </c>
      <c r="B10708" s="20">
        <v>6</v>
      </c>
      <c r="C10708" s="21" t="s">
        <v>19</v>
      </c>
      <c r="D10708" s="22">
        <v>43384.577199074076</v>
      </c>
      <c r="E10708" s="22">
        <v>43390.459479166668</v>
      </c>
    </row>
    <row r="10709" spans="1:5" x14ac:dyDescent="0.25">
      <c r="A10709" s="19">
        <v>2286556</v>
      </c>
      <c r="B10709" s="20">
        <v>3</v>
      </c>
      <c r="C10709" s="21" t="s">
        <v>24</v>
      </c>
      <c r="D10709" s="22">
        <v>43384.577256944445</v>
      </c>
      <c r="E10709" s="22">
        <v>43384.596388888887</v>
      </c>
    </row>
    <row r="10710" spans="1:5" x14ac:dyDescent="0.25">
      <c r="A10710" s="19">
        <v>2286558</v>
      </c>
      <c r="B10710" s="20">
        <v>5</v>
      </c>
      <c r="C10710" s="21" t="s">
        <v>20</v>
      </c>
      <c r="D10710" s="22">
        <v>43384.577361111114</v>
      </c>
      <c r="E10710" s="22">
        <v>43389.459745370368</v>
      </c>
    </row>
    <row r="10711" spans="1:5" x14ac:dyDescent="0.25">
      <c r="A10711" s="19">
        <v>2286563</v>
      </c>
      <c r="B10711" s="20">
        <v>6</v>
      </c>
      <c r="C10711" s="21" t="s">
        <v>19</v>
      </c>
      <c r="D10711" s="22">
        <v>43384.577465277776</v>
      </c>
      <c r="E10711" s="22">
        <v>43391.662638888891</v>
      </c>
    </row>
    <row r="10712" spans="1:5" x14ac:dyDescent="0.25">
      <c r="A10712" s="19">
        <v>2286566</v>
      </c>
      <c r="B10712" s="20">
        <v>6</v>
      </c>
      <c r="C10712" s="21" t="s">
        <v>20</v>
      </c>
      <c r="D10712" s="22">
        <v>43384.577627314815</v>
      </c>
      <c r="E10712" s="22">
        <v>43384.605312500003</v>
      </c>
    </row>
    <row r="10713" spans="1:5" x14ac:dyDescent="0.25">
      <c r="A10713" s="19">
        <v>2286569</v>
      </c>
      <c r="B10713" s="20">
        <v>6</v>
      </c>
      <c r="C10713" s="21" t="s">
        <v>19</v>
      </c>
      <c r="D10713" s="22">
        <v>43384.577974537038</v>
      </c>
      <c r="E10713" s="22">
        <v>43384.735474537039</v>
      </c>
    </row>
    <row r="10714" spans="1:5" x14ac:dyDescent="0.25">
      <c r="A10714" s="19">
        <v>2286571</v>
      </c>
      <c r="B10714" s="20">
        <v>5</v>
      </c>
      <c r="C10714" s="21" t="s">
        <v>23</v>
      </c>
      <c r="D10714" s="22">
        <v>43384.578113425923</v>
      </c>
      <c r="E10714" s="22">
        <v>43388</v>
      </c>
    </row>
    <row r="10715" spans="1:5" x14ac:dyDescent="0.25">
      <c r="A10715" s="19">
        <v>2286573</v>
      </c>
      <c r="B10715" s="20">
        <v>6</v>
      </c>
      <c r="C10715" s="21" t="s">
        <v>24</v>
      </c>
      <c r="D10715" s="22">
        <v>43384.578217592592</v>
      </c>
      <c r="E10715" s="22">
        <v>43390.605428240742</v>
      </c>
    </row>
    <row r="10716" spans="1:5" x14ac:dyDescent="0.25">
      <c r="A10716" s="19">
        <v>2286577</v>
      </c>
      <c r="B10716" s="20">
        <v>5</v>
      </c>
      <c r="C10716" s="21" t="s">
        <v>19</v>
      </c>
      <c r="D10716" s="22">
        <v>43384.578587962962</v>
      </c>
      <c r="E10716" s="22">
        <v>43385.715289351851</v>
      </c>
    </row>
    <row r="10717" spans="1:5" x14ac:dyDescent="0.25">
      <c r="A10717" s="19">
        <v>2286578</v>
      </c>
      <c r="B10717" s="20">
        <v>6</v>
      </c>
      <c r="C10717" s="21" t="s">
        <v>19</v>
      </c>
      <c r="D10717" s="22">
        <v>43384.578611111108</v>
      </c>
      <c r="E10717" s="22">
        <v>43390.475312499999</v>
      </c>
    </row>
    <row r="10718" spans="1:5" x14ac:dyDescent="0.25">
      <c r="A10718" s="19">
        <v>2286579</v>
      </c>
      <c r="B10718" s="20">
        <v>5</v>
      </c>
      <c r="C10718" s="21" t="s">
        <v>22</v>
      </c>
      <c r="D10718" s="22">
        <v>43384.578622685185</v>
      </c>
      <c r="E10718" s="22">
        <v>43385.661898148152</v>
      </c>
    </row>
    <row r="10719" spans="1:5" x14ac:dyDescent="0.25">
      <c r="A10719" s="19">
        <v>2286580</v>
      </c>
      <c r="B10719" s="20">
        <v>5</v>
      </c>
      <c r="C10719" s="21" t="s">
        <v>19</v>
      </c>
      <c r="D10719" s="22">
        <v>43384.57880787037</v>
      </c>
      <c r="E10719" s="22">
        <v>43385.717187499999</v>
      </c>
    </row>
    <row r="10720" spans="1:5" x14ac:dyDescent="0.25">
      <c r="A10720" s="19">
        <v>2286584</v>
      </c>
      <c r="B10720" s="20">
        <v>6</v>
      </c>
      <c r="C10720" s="21" t="s">
        <v>23</v>
      </c>
      <c r="D10720" s="22">
        <v>43384.579108796293</v>
      </c>
      <c r="E10720" s="22">
        <v>43384.582175925927</v>
      </c>
    </row>
    <row r="10721" spans="1:5" x14ac:dyDescent="0.25">
      <c r="A10721" s="19">
        <v>2286586</v>
      </c>
      <c r="B10721" s="20">
        <v>6</v>
      </c>
      <c r="C10721" s="21" t="s">
        <v>23</v>
      </c>
      <c r="D10721" s="22">
        <v>43384.579282407409</v>
      </c>
      <c r="E10721" s="22">
        <v>43384.612326388888</v>
      </c>
    </row>
    <row r="10722" spans="1:5" x14ac:dyDescent="0.25">
      <c r="A10722" s="19">
        <v>2286587</v>
      </c>
      <c r="B10722" s="20">
        <v>6</v>
      </c>
      <c r="C10722" s="21" t="s">
        <v>19</v>
      </c>
      <c r="D10722" s="22">
        <v>43384.579340277778</v>
      </c>
      <c r="E10722" s="22">
        <v>43390.45853009259</v>
      </c>
    </row>
    <row r="10723" spans="1:5" x14ac:dyDescent="0.25">
      <c r="A10723" s="19">
        <v>2286592</v>
      </c>
      <c r="B10723" s="20">
        <v>6</v>
      </c>
      <c r="C10723" s="21" t="s">
        <v>20</v>
      </c>
      <c r="D10723" s="22">
        <v>43384.579675925925</v>
      </c>
      <c r="E10723" s="22">
        <v>43384.581192129626</v>
      </c>
    </row>
    <row r="10724" spans="1:5" x14ac:dyDescent="0.25">
      <c r="A10724" s="19">
        <v>2286596</v>
      </c>
      <c r="B10724" s="20">
        <v>6</v>
      </c>
      <c r="C10724" s="21" t="s">
        <v>23</v>
      </c>
      <c r="D10724" s="22">
        <v>43384.580243055556</v>
      </c>
      <c r="E10724" s="22">
        <v>43384.612407407411</v>
      </c>
    </row>
    <row r="10725" spans="1:5" x14ac:dyDescent="0.25">
      <c r="A10725" s="19">
        <v>2286598</v>
      </c>
      <c r="B10725" s="20">
        <v>6</v>
      </c>
      <c r="C10725" s="21" t="s">
        <v>19</v>
      </c>
      <c r="D10725" s="22">
        <v>43384.580358796295</v>
      </c>
      <c r="E10725" s="22">
        <v>43384.736562500002</v>
      </c>
    </row>
    <row r="10726" spans="1:5" x14ac:dyDescent="0.25">
      <c r="A10726" s="19">
        <v>2286600</v>
      </c>
      <c r="B10726" s="20">
        <v>6</v>
      </c>
      <c r="C10726" s="21" t="s">
        <v>24</v>
      </c>
      <c r="D10726" s="22">
        <v>43384.581030092595</v>
      </c>
      <c r="E10726" s="22">
        <v>43385.372442129628</v>
      </c>
    </row>
    <row r="10727" spans="1:5" x14ac:dyDescent="0.25">
      <c r="A10727" s="19">
        <v>2286601</v>
      </c>
      <c r="B10727" s="20">
        <v>6</v>
      </c>
      <c r="C10727" s="21" t="s">
        <v>22</v>
      </c>
      <c r="D10727" s="22">
        <v>43384.581030092595</v>
      </c>
      <c r="E10727" s="22">
        <v>43390.456030092595</v>
      </c>
    </row>
    <row r="10728" spans="1:5" x14ac:dyDescent="0.25">
      <c r="A10728" s="19">
        <v>2286602</v>
      </c>
      <c r="B10728" s="20">
        <v>5</v>
      </c>
      <c r="C10728" s="21" t="s">
        <v>23</v>
      </c>
      <c r="D10728" s="22">
        <v>43384.581030092595</v>
      </c>
      <c r="E10728" s="22">
        <v>43385.71733796296</v>
      </c>
    </row>
    <row r="10729" spans="1:5" x14ac:dyDescent="0.25">
      <c r="A10729" s="19">
        <v>2286607</v>
      </c>
      <c r="B10729" s="20">
        <v>6</v>
      </c>
      <c r="C10729" s="21" t="s">
        <v>20</v>
      </c>
      <c r="D10729" s="22">
        <v>43384.581666666665</v>
      </c>
      <c r="E10729" s="22">
        <v>43384.612488425926</v>
      </c>
    </row>
    <row r="10730" spans="1:5" x14ac:dyDescent="0.25">
      <c r="A10730" s="19">
        <v>2286610</v>
      </c>
      <c r="B10730" s="20">
        <v>6</v>
      </c>
      <c r="C10730" s="21" t="s">
        <v>19</v>
      </c>
      <c r="D10730" s="22">
        <v>43384.58189814815</v>
      </c>
      <c r="E10730" s="22">
        <v>43384.728356481479</v>
      </c>
    </row>
    <row r="10731" spans="1:5" x14ac:dyDescent="0.25">
      <c r="A10731" s="19">
        <v>2286611</v>
      </c>
      <c r="B10731" s="20">
        <v>6</v>
      </c>
      <c r="C10731" s="21" t="s">
        <v>24</v>
      </c>
      <c r="D10731" s="22">
        <v>43384.582129629627</v>
      </c>
      <c r="E10731" s="22">
        <v>43384.743136574078</v>
      </c>
    </row>
    <row r="10732" spans="1:5" x14ac:dyDescent="0.25">
      <c r="A10732" s="19">
        <v>2286613</v>
      </c>
      <c r="B10732" s="20">
        <v>6</v>
      </c>
      <c r="C10732" s="21" t="s">
        <v>21</v>
      </c>
      <c r="D10732" s="22">
        <v>43384.582199074073</v>
      </c>
      <c r="E10732" s="22">
        <v>43384.584953703707</v>
      </c>
    </row>
    <row r="10733" spans="1:5" x14ac:dyDescent="0.25">
      <c r="A10733" s="19">
        <v>2286614</v>
      </c>
      <c r="B10733" s="20">
        <v>6</v>
      </c>
      <c r="C10733" s="21" t="s">
        <v>23</v>
      </c>
      <c r="D10733" s="22">
        <v>43384.58221064815</v>
      </c>
      <c r="E10733" s="22">
        <v>43390.570127314815</v>
      </c>
    </row>
    <row r="10734" spans="1:5" x14ac:dyDescent="0.25">
      <c r="A10734" s="19">
        <v>2286619</v>
      </c>
      <c r="B10734" s="20">
        <v>6</v>
      </c>
      <c r="C10734" s="21" t="s">
        <v>19</v>
      </c>
      <c r="D10734" s="22">
        <v>43384.582511574074</v>
      </c>
      <c r="E10734" s="22">
        <v>43385.341666666667</v>
      </c>
    </row>
    <row r="10735" spans="1:5" x14ac:dyDescent="0.25">
      <c r="A10735" s="19">
        <v>2286625</v>
      </c>
      <c r="B10735" s="20">
        <v>6</v>
      </c>
      <c r="C10735" s="21" t="s">
        <v>23</v>
      </c>
      <c r="D10735" s="22">
        <v>43384.582986111112</v>
      </c>
      <c r="E10735" s="22">
        <v>43390.454675925925</v>
      </c>
    </row>
    <row r="10736" spans="1:5" x14ac:dyDescent="0.25">
      <c r="A10736" s="19">
        <v>2286638</v>
      </c>
      <c r="B10736" s="20">
        <v>6</v>
      </c>
      <c r="C10736" s="21" t="s">
        <v>21</v>
      </c>
      <c r="D10736" s="22">
        <v>43384.583553240744</v>
      </c>
      <c r="E10736" s="22">
        <v>43390.456388888888</v>
      </c>
    </row>
    <row r="10737" spans="1:5" x14ac:dyDescent="0.25">
      <c r="A10737" s="19">
        <v>2286645</v>
      </c>
      <c r="B10737" s="20">
        <v>6</v>
      </c>
      <c r="C10737" s="21" t="s">
        <v>24</v>
      </c>
      <c r="D10737" s="22">
        <v>43384.583981481483</v>
      </c>
      <c r="E10737" s="22">
        <v>43384.592569444445</v>
      </c>
    </row>
    <row r="10738" spans="1:5" x14ac:dyDescent="0.25">
      <c r="A10738" s="19">
        <v>2286646</v>
      </c>
      <c r="B10738" s="20">
        <v>6</v>
      </c>
      <c r="C10738" s="21" t="s">
        <v>19</v>
      </c>
      <c r="D10738" s="22">
        <v>43384.584027777775</v>
      </c>
      <c r="E10738" s="22">
        <v>43390.471689814818</v>
      </c>
    </row>
    <row r="10739" spans="1:5" x14ac:dyDescent="0.25">
      <c r="A10739" s="19">
        <v>2286651</v>
      </c>
      <c r="B10739" s="20">
        <v>5</v>
      </c>
      <c r="C10739" s="21" t="s">
        <v>21</v>
      </c>
      <c r="D10739" s="22">
        <v>43384.584409722222</v>
      </c>
      <c r="E10739" s="22">
        <v>43399.583379629628</v>
      </c>
    </row>
    <row r="10740" spans="1:5" x14ac:dyDescent="0.25">
      <c r="A10740" s="19">
        <v>2286653</v>
      </c>
      <c r="B10740" s="20">
        <v>6</v>
      </c>
      <c r="C10740" s="21" t="s">
        <v>24</v>
      </c>
      <c r="D10740" s="22">
        <v>43384.584456018521</v>
      </c>
      <c r="E10740" s="22">
        <v>43384.593912037039</v>
      </c>
    </row>
    <row r="10741" spans="1:5" x14ac:dyDescent="0.25">
      <c r="A10741" s="19">
        <v>2286655</v>
      </c>
      <c r="B10741" s="20">
        <v>5</v>
      </c>
      <c r="C10741" s="21" t="s">
        <v>23</v>
      </c>
      <c r="D10741" s="22">
        <v>43384.584861111114</v>
      </c>
      <c r="E10741" s="22">
        <v>43403.394490740742</v>
      </c>
    </row>
    <row r="10742" spans="1:5" x14ac:dyDescent="0.25">
      <c r="A10742" s="19">
        <v>2286656</v>
      </c>
      <c r="B10742" s="20">
        <v>5</v>
      </c>
      <c r="C10742" s="21" t="s">
        <v>23</v>
      </c>
      <c r="D10742" s="22">
        <v>43384.584861111114</v>
      </c>
      <c r="E10742" s="22">
        <v>43385.717650462961</v>
      </c>
    </row>
    <row r="10743" spans="1:5" x14ac:dyDescent="0.25">
      <c r="A10743" s="19">
        <v>2286657</v>
      </c>
      <c r="B10743" s="20">
        <v>3</v>
      </c>
      <c r="C10743" s="21" t="s">
        <v>20</v>
      </c>
      <c r="D10743" s="22">
        <v>43384.584861111114</v>
      </c>
      <c r="E10743" s="22">
        <v>43384.590671296297</v>
      </c>
    </row>
    <row r="10744" spans="1:5" x14ac:dyDescent="0.25">
      <c r="A10744" s="19">
        <v>2286658</v>
      </c>
      <c r="B10744" s="20">
        <v>6</v>
      </c>
      <c r="C10744" s="21" t="s">
        <v>24</v>
      </c>
      <c r="D10744" s="22">
        <v>43384.584861111114</v>
      </c>
      <c r="E10744" s="22">
        <v>43384.733275462961</v>
      </c>
    </row>
    <row r="10745" spans="1:5" x14ac:dyDescent="0.25">
      <c r="A10745" s="19">
        <v>2286659</v>
      </c>
      <c r="B10745" s="20">
        <v>6</v>
      </c>
      <c r="C10745" s="21" t="s">
        <v>19</v>
      </c>
      <c r="D10745" s="22">
        <v>43384.584930555553</v>
      </c>
      <c r="E10745" s="22">
        <v>43390.777314814812</v>
      </c>
    </row>
    <row r="10746" spans="1:5" x14ac:dyDescent="0.25">
      <c r="A10746" s="19">
        <v>2286661</v>
      </c>
      <c r="B10746" s="20">
        <v>3</v>
      </c>
      <c r="C10746" s="21" t="s">
        <v>20</v>
      </c>
      <c r="D10746" s="22">
        <v>43384.585057870368</v>
      </c>
      <c r="E10746" s="22">
        <v>43384.701527777775</v>
      </c>
    </row>
    <row r="10747" spans="1:5" x14ac:dyDescent="0.25">
      <c r="A10747" s="19">
        <v>2286668</v>
      </c>
      <c r="B10747" s="20">
        <v>5</v>
      </c>
      <c r="C10747" s="21" t="s">
        <v>19</v>
      </c>
      <c r="D10747" s="22">
        <v>43384.58556712963</v>
      </c>
      <c r="E10747" s="22">
        <v>43398.606736111113</v>
      </c>
    </row>
    <row r="10748" spans="1:5" x14ac:dyDescent="0.25">
      <c r="A10748" s="19">
        <v>2286669</v>
      </c>
      <c r="B10748" s="20">
        <v>5</v>
      </c>
      <c r="C10748" s="21" t="s">
        <v>19</v>
      </c>
      <c r="D10748" s="22">
        <v>43384.585625</v>
      </c>
      <c r="E10748" s="22">
        <v>43376.665648148148</v>
      </c>
    </row>
    <row r="10749" spans="1:5" x14ac:dyDescent="0.25">
      <c r="A10749" s="19">
        <v>2286671</v>
      </c>
      <c r="B10749" s="20">
        <v>6</v>
      </c>
      <c r="C10749" s="21" t="s">
        <v>19</v>
      </c>
      <c r="D10749" s="22">
        <v>43384.585682870369</v>
      </c>
      <c r="E10749" s="22">
        <v>43390.464062500003</v>
      </c>
    </row>
    <row r="10750" spans="1:5" x14ac:dyDescent="0.25">
      <c r="A10750" s="19">
        <v>2286672</v>
      </c>
      <c r="B10750" s="20">
        <v>5</v>
      </c>
      <c r="C10750" s="21" t="s">
        <v>24</v>
      </c>
      <c r="D10750" s="22">
        <v>43384.585729166669</v>
      </c>
      <c r="E10750" s="22">
        <v>43398.604224537034</v>
      </c>
    </row>
    <row r="10751" spans="1:5" x14ac:dyDescent="0.25">
      <c r="A10751" s="19">
        <v>2286676</v>
      </c>
      <c r="B10751" s="20">
        <v>6</v>
      </c>
      <c r="C10751" s="21" t="s">
        <v>19</v>
      </c>
      <c r="D10751" s="22">
        <v>43384.586111111108</v>
      </c>
      <c r="E10751" s="22">
        <v>43390.450949074075</v>
      </c>
    </row>
    <row r="10752" spans="1:5" x14ac:dyDescent="0.25">
      <c r="A10752" s="19">
        <v>2286679</v>
      </c>
      <c r="B10752" s="20">
        <v>1</v>
      </c>
      <c r="C10752" s="21" t="s">
        <v>19</v>
      </c>
      <c r="D10752" s="22">
        <v>43384.586168981485</v>
      </c>
      <c r="E10752" s="22">
        <v>43384.603020833332</v>
      </c>
    </row>
    <row r="10753" spans="1:5" x14ac:dyDescent="0.25">
      <c r="A10753" s="19">
        <v>2286680</v>
      </c>
      <c r="B10753" s="20">
        <v>5</v>
      </c>
      <c r="C10753" s="21" t="s">
        <v>23</v>
      </c>
      <c r="D10753" s="22">
        <v>43384.586180555554</v>
      </c>
      <c r="E10753" s="22">
        <v>43388.73741898148</v>
      </c>
    </row>
    <row r="10754" spans="1:5" x14ac:dyDescent="0.25">
      <c r="A10754" s="19">
        <v>2286681</v>
      </c>
      <c r="B10754" s="20">
        <v>6</v>
      </c>
      <c r="C10754" s="21" t="s">
        <v>19</v>
      </c>
      <c r="D10754" s="22">
        <v>43384.58625</v>
      </c>
      <c r="E10754" s="22">
        <v>43384.587048611109</v>
      </c>
    </row>
    <row r="10755" spans="1:5" x14ac:dyDescent="0.25">
      <c r="A10755" s="19">
        <v>2286682</v>
      </c>
      <c r="B10755" s="20">
        <v>6</v>
      </c>
      <c r="C10755" s="21" t="s">
        <v>23</v>
      </c>
      <c r="D10755" s="22">
        <v>43384.586273148147</v>
      </c>
      <c r="E10755" s="22">
        <v>43391.391331018516</v>
      </c>
    </row>
    <row r="10756" spans="1:5" x14ac:dyDescent="0.25">
      <c r="A10756" s="19">
        <v>2286684</v>
      </c>
      <c r="B10756" s="20">
        <v>1</v>
      </c>
      <c r="C10756" s="21" t="s">
        <v>23</v>
      </c>
      <c r="D10756" s="22">
        <v>43384.586469907408</v>
      </c>
      <c r="E10756" s="22">
        <v>43384.591944444444</v>
      </c>
    </row>
    <row r="10757" spans="1:5" x14ac:dyDescent="0.25">
      <c r="A10757" s="19">
        <v>2286687</v>
      </c>
      <c r="B10757" s="20">
        <v>6</v>
      </c>
      <c r="C10757" s="21" t="s">
        <v>24</v>
      </c>
      <c r="D10757" s="22">
        <v>43384.586678240739</v>
      </c>
      <c r="E10757" s="22">
        <v>43390.483101851853</v>
      </c>
    </row>
    <row r="10758" spans="1:5" x14ac:dyDescent="0.25">
      <c r="A10758" s="19">
        <v>2286688</v>
      </c>
      <c r="B10758" s="20">
        <v>5</v>
      </c>
      <c r="C10758" s="21" t="s">
        <v>23</v>
      </c>
      <c r="D10758" s="22">
        <v>43384.586770833332</v>
      </c>
      <c r="E10758" s="22">
        <v>43388.846666666665</v>
      </c>
    </row>
    <row r="10759" spans="1:5" x14ac:dyDescent="0.25">
      <c r="A10759" s="19">
        <v>2286695</v>
      </c>
      <c r="B10759" s="20">
        <v>6</v>
      </c>
      <c r="C10759" s="21" t="s">
        <v>23</v>
      </c>
      <c r="D10759" s="22">
        <v>43384.587037037039</v>
      </c>
      <c r="E10759" s="22">
        <v>43384.590127314812</v>
      </c>
    </row>
    <row r="10760" spans="1:5" x14ac:dyDescent="0.25">
      <c r="A10760" s="19">
        <v>2286696</v>
      </c>
      <c r="B10760" s="20">
        <v>6</v>
      </c>
      <c r="C10760" s="21" t="s">
        <v>23</v>
      </c>
      <c r="D10760" s="22">
        <v>43384.587071759262</v>
      </c>
      <c r="E10760" s="22">
        <v>43384.604513888888</v>
      </c>
    </row>
    <row r="10761" spans="1:5" x14ac:dyDescent="0.25">
      <c r="A10761" s="19">
        <v>2286697</v>
      </c>
      <c r="B10761" s="20">
        <v>5</v>
      </c>
      <c r="C10761" s="21" t="s">
        <v>19</v>
      </c>
      <c r="D10761" s="22">
        <v>43384.587083333332</v>
      </c>
      <c r="E10761" s="22">
        <v>43376.57440972222</v>
      </c>
    </row>
    <row r="10762" spans="1:5" x14ac:dyDescent="0.25">
      <c r="A10762" s="19">
        <v>2286701</v>
      </c>
      <c r="B10762" s="20">
        <v>6</v>
      </c>
      <c r="C10762" s="21" t="s">
        <v>19</v>
      </c>
      <c r="D10762" s="22">
        <v>43384.587430555555</v>
      </c>
      <c r="E10762" s="22">
        <v>43390.652106481481</v>
      </c>
    </row>
    <row r="10763" spans="1:5" x14ac:dyDescent="0.25">
      <c r="A10763" s="19">
        <v>2286703</v>
      </c>
      <c r="B10763" s="20">
        <v>5</v>
      </c>
      <c r="C10763" s="21" t="s">
        <v>22</v>
      </c>
      <c r="D10763" s="22">
        <v>43384.58761574074</v>
      </c>
      <c r="E10763" s="22">
        <v>43388.366643518515</v>
      </c>
    </row>
    <row r="10764" spans="1:5" x14ac:dyDescent="0.25">
      <c r="A10764" s="19">
        <v>2286707</v>
      </c>
      <c r="B10764" s="20">
        <v>6</v>
      </c>
      <c r="C10764" s="21" t="s">
        <v>24</v>
      </c>
      <c r="D10764" s="22">
        <v>43384.587847222225</v>
      </c>
      <c r="E10764" s="22">
        <v>43384.588923611111</v>
      </c>
    </row>
    <row r="10765" spans="1:5" x14ac:dyDescent="0.25">
      <c r="A10765" s="19">
        <v>2286709</v>
      </c>
      <c r="B10765" s="20">
        <v>6</v>
      </c>
      <c r="C10765" s="21" t="s">
        <v>23</v>
      </c>
      <c r="D10765" s="22">
        <v>43384.588020833333</v>
      </c>
      <c r="E10765" s="22">
        <v>43384.681550925925</v>
      </c>
    </row>
    <row r="10766" spans="1:5" x14ac:dyDescent="0.25">
      <c r="A10766" s="19">
        <v>2286711</v>
      </c>
      <c r="B10766" s="20">
        <v>6</v>
      </c>
      <c r="C10766" s="21" t="s">
        <v>19</v>
      </c>
      <c r="D10766" s="22">
        <v>43384.588113425925</v>
      </c>
      <c r="E10766" s="22">
        <v>43384.683819444443</v>
      </c>
    </row>
    <row r="10767" spans="1:5" x14ac:dyDescent="0.25">
      <c r="A10767" s="19">
        <v>2286712</v>
      </c>
      <c r="B10767" s="20">
        <v>6</v>
      </c>
      <c r="C10767" s="21" t="s">
        <v>19</v>
      </c>
      <c r="D10767" s="22">
        <v>43384.588171296295</v>
      </c>
      <c r="E10767" s="22">
        <v>43390.453136574077</v>
      </c>
    </row>
    <row r="10768" spans="1:5" x14ac:dyDescent="0.25">
      <c r="A10768" s="19">
        <v>2286716</v>
      </c>
      <c r="B10768" s="20">
        <v>6</v>
      </c>
      <c r="C10768" s="21" t="s">
        <v>20</v>
      </c>
      <c r="D10768" s="22">
        <v>43384.588703703703</v>
      </c>
      <c r="E10768" s="22">
        <v>43390.449212962965</v>
      </c>
    </row>
    <row r="10769" spans="1:5" x14ac:dyDescent="0.25">
      <c r="A10769" s="19">
        <v>2286731</v>
      </c>
      <c r="B10769" s="20">
        <v>6</v>
      </c>
      <c r="C10769" s="21" t="s">
        <v>22</v>
      </c>
      <c r="D10769" s="22">
        <v>43384.589814814812</v>
      </c>
      <c r="E10769" s="22">
        <v>43390.552210648151</v>
      </c>
    </row>
    <row r="10770" spans="1:5" x14ac:dyDescent="0.25">
      <c r="A10770" s="19">
        <v>2286734</v>
      </c>
      <c r="B10770" s="20">
        <v>5</v>
      </c>
      <c r="C10770" s="21" t="s">
        <v>19</v>
      </c>
      <c r="D10770" s="22">
        <v>43384.59002314815</v>
      </c>
      <c r="E10770" s="22">
        <v>43388</v>
      </c>
    </row>
    <row r="10771" spans="1:5" x14ac:dyDescent="0.25">
      <c r="A10771" s="19">
        <v>2286739</v>
      </c>
      <c r="B10771" s="20">
        <v>6</v>
      </c>
      <c r="C10771" s="21" t="s">
        <v>23</v>
      </c>
      <c r="D10771" s="22">
        <v>43384.590150462966</v>
      </c>
      <c r="E10771" s="22">
        <v>43390.446076388886</v>
      </c>
    </row>
    <row r="10772" spans="1:5" x14ac:dyDescent="0.25">
      <c r="A10772" s="19">
        <v>2286743</v>
      </c>
      <c r="B10772" s="20">
        <v>5</v>
      </c>
      <c r="C10772" s="21" t="s">
        <v>23</v>
      </c>
      <c r="D10772" s="22">
        <v>43384.590312499997</v>
      </c>
      <c r="E10772" s="22">
        <v>43388.641932870371</v>
      </c>
    </row>
    <row r="10773" spans="1:5" x14ac:dyDescent="0.25">
      <c r="A10773" s="19">
        <v>2286746</v>
      </c>
      <c r="B10773" s="20">
        <v>5</v>
      </c>
      <c r="C10773" s="21" t="s">
        <v>19</v>
      </c>
      <c r="D10773" s="22">
        <v>43384.590613425928</v>
      </c>
      <c r="E10773" s="22">
        <v>43388</v>
      </c>
    </row>
    <row r="10774" spans="1:5" x14ac:dyDescent="0.25">
      <c r="A10774" s="19">
        <v>2286748</v>
      </c>
      <c r="B10774" s="20">
        <v>5</v>
      </c>
      <c r="C10774" s="21" t="s">
        <v>20</v>
      </c>
      <c r="D10774" s="22">
        <v>43384.590752314813</v>
      </c>
      <c r="E10774" s="22">
        <v>43398.611273148148</v>
      </c>
    </row>
    <row r="10775" spans="1:5" x14ac:dyDescent="0.25">
      <c r="A10775" s="19">
        <v>2286753</v>
      </c>
      <c r="B10775" s="20">
        <v>5</v>
      </c>
      <c r="C10775" s="21" t="s">
        <v>24</v>
      </c>
      <c r="D10775" s="22">
        <v>43384.591041666667</v>
      </c>
      <c r="E10775" s="22">
        <v>43388</v>
      </c>
    </row>
    <row r="10776" spans="1:5" x14ac:dyDescent="0.25">
      <c r="A10776" s="19">
        <v>2286760</v>
      </c>
      <c r="B10776" s="20">
        <v>6</v>
      </c>
      <c r="C10776" s="21" t="s">
        <v>20</v>
      </c>
      <c r="D10776" s="22">
        <v>43384.591446759259</v>
      </c>
      <c r="E10776" s="22">
        <v>43384.595567129632</v>
      </c>
    </row>
    <row r="10777" spans="1:5" x14ac:dyDescent="0.25">
      <c r="A10777" s="19">
        <v>2286761</v>
      </c>
      <c r="B10777" s="20">
        <v>6</v>
      </c>
      <c r="C10777" s="21" t="s">
        <v>19</v>
      </c>
      <c r="D10777" s="22">
        <v>43384.591504629629</v>
      </c>
      <c r="E10777" s="22">
        <v>43390.772256944445</v>
      </c>
    </row>
    <row r="10778" spans="1:5" x14ac:dyDescent="0.25">
      <c r="A10778" s="19">
        <v>2286770</v>
      </c>
      <c r="B10778" s="20">
        <v>6</v>
      </c>
      <c r="C10778" s="21" t="s">
        <v>19</v>
      </c>
      <c r="D10778" s="22">
        <v>43384.592731481483</v>
      </c>
      <c r="E10778" s="22">
        <v>43390.449363425927</v>
      </c>
    </row>
    <row r="10779" spans="1:5" x14ac:dyDescent="0.25">
      <c r="A10779" s="19">
        <v>2286773</v>
      </c>
      <c r="B10779" s="20">
        <v>6</v>
      </c>
      <c r="C10779" s="21" t="s">
        <v>19</v>
      </c>
      <c r="D10779" s="22">
        <v>43384.592870370368</v>
      </c>
      <c r="E10779" s="22">
        <v>43391.372824074075</v>
      </c>
    </row>
    <row r="10780" spans="1:5" x14ac:dyDescent="0.25">
      <c r="A10780" s="19">
        <v>2286777</v>
      </c>
      <c r="B10780" s="20">
        <v>6</v>
      </c>
      <c r="C10780" s="21" t="s">
        <v>22</v>
      </c>
      <c r="D10780" s="22">
        <v>43384.593101851853</v>
      </c>
      <c r="E10780" s="22">
        <v>43390.556817129633</v>
      </c>
    </row>
    <row r="10781" spans="1:5" x14ac:dyDescent="0.25">
      <c r="A10781" s="19">
        <v>2286781</v>
      </c>
      <c r="B10781" s="20">
        <v>6</v>
      </c>
      <c r="C10781" s="21" t="s">
        <v>20</v>
      </c>
      <c r="D10781" s="22">
        <v>43384.593321759261</v>
      </c>
      <c r="E10781" s="22">
        <v>43390.440092592595</v>
      </c>
    </row>
    <row r="10782" spans="1:5" x14ac:dyDescent="0.25">
      <c r="A10782" s="19">
        <v>2286782</v>
      </c>
      <c r="B10782" s="20">
        <v>3</v>
      </c>
      <c r="C10782" s="21" t="s">
        <v>20</v>
      </c>
      <c r="D10782" s="22">
        <v>43384.593333333331</v>
      </c>
      <c r="E10782" s="22">
        <v>43384.603043981479</v>
      </c>
    </row>
    <row r="10783" spans="1:5" x14ac:dyDescent="0.25">
      <c r="A10783" s="19">
        <v>2286784</v>
      </c>
      <c r="B10783" s="20">
        <v>1</v>
      </c>
      <c r="C10783" s="21" t="s">
        <v>24</v>
      </c>
      <c r="D10783" s="22">
        <v>43384.593472222223</v>
      </c>
      <c r="E10783" s="22">
        <v>43384.682071759256</v>
      </c>
    </row>
    <row r="10784" spans="1:5" x14ac:dyDescent="0.25">
      <c r="A10784" s="19">
        <v>2286785</v>
      </c>
      <c r="B10784" s="20">
        <v>5</v>
      </c>
      <c r="C10784" s="21" t="s">
        <v>22</v>
      </c>
      <c r="D10784" s="22">
        <v>43384.5934837963</v>
      </c>
      <c r="E10784" s="22">
        <v>43398.594421296293</v>
      </c>
    </row>
    <row r="10785" spans="1:5" x14ac:dyDescent="0.25">
      <c r="A10785" s="19">
        <v>2286790</v>
      </c>
      <c r="B10785" s="20">
        <v>3</v>
      </c>
      <c r="C10785" s="21" t="s">
        <v>20</v>
      </c>
      <c r="D10785" s="22">
        <v>43384.593923611108</v>
      </c>
      <c r="E10785" s="22">
        <v>43384.603472222225</v>
      </c>
    </row>
    <row r="10786" spans="1:5" x14ac:dyDescent="0.25">
      <c r="A10786" s="19">
        <v>2286799</v>
      </c>
      <c r="B10786" s="20">
        <v>6</v>
      </c>
      <c r="C10786" s="21" t="s">
        <v>20</v>
      </c>
      <c r="D10786" s="22">
        <v>43384.594537037039</v>
      </c>
      <c r="E10786" s="22">
        <v>43391.453668981485</v>
      </c>
    </row>
    <row r="10787" spans="1:5" x14ac:dyDescent="0.25">
      <c r="A10787" s="19">
        <v>2286805</v>
      </c>
      <c r="B10787" s="20">
        <v>6</v>
      </c>
      <c r="C10787" s="21" t="s">
        <v>21</v>
      </c>
      <c r="D10787" s="22">
        <v>43384.594756944447</v>
      </c>
      <c r="E10787" s="22">
        <v>43391.701898148145</v>
      </c>
    </row>
    <row r="10788" spans="1:5" x14ac:dyDescent="0.25">
      <c r="A10788" s="19">
        <v>2286810</v>
      </c>
      <c r="B10788" s="20">
        <v>5</v>
      </c>
      <c r="C10788" s="21" t="s">
        <v>23</v>
      </c>
      <c r="D10788" s="22">
        <v>43384.594988425924</v>
      </c>
      <c r="E10788" s="22">
        <v>43388</v>
      </c>
    </row>
    <row r="10789" spans="1:5" x14ac:dyDescent="0.25">
      <c r="A10789" s="19">
        <v>2286814</v>
      </c>
      <c r="B10789" s="20">
        <v>5</v>
      </c>
      <c r="C10789" s="21" t="s">
        <v>24</v>
      </c>
      <c r="D10789" s="22">
        <v>43384.59511574074</v>
      </c>
      <c r="E10789" s="22">
        <v>43389.33053240741</v>
      </c>
    </row>
    <row r="10790" spans="1:5" x14ac:dyDescent="0.25">
      <c r="A10790" s="19">
        <v>2286819</v>
      </c>
      <c r="B10790" s="20">
        <v>5</v>
      </c>
      <c r="C10790" s="21" t="s">
        <v>21</v>
      </c>
      <c r="D10790" s="22">
        <v>43384.595497685186</v>
      </c>
      <c r="E10790" s="22">
        <v>43398.727939814817</v>
      </c>
    </row>
    <row r="10791" spans="1:5" x14ac:dyDescent="0.25">
      <c r="A10791" s="19">
        <v>2286820</v>
      </c>
      <c r="B10791" s="20">
        <v>5</v>
      </c>
      <c r="C10791" s="21" t="s">
        <v>23</v>
      </c>
      <c r="D10791" s="22">
        <v>43384.595590277779</v>
      </c>
      <c r="E10791" s="22">
        <v>43388</v>
      </c>
    </row>
    <row r="10792" spans="1:5" x14ac:dyDescent="0.25">
      <c r="A10792" s="19">
        <v>2286826</v>
      </c>
      <c r="B10792" s="20">
        <v>6</v>
      </c>
      <c r="C10792" s="21" t="s">
        <v>24</v>
      </c>
      <c r="D10792" s="22">
        <v>43384.596365740741</v>
      </c>
      <c r="E10792" s="22">
        <v>43391.339513888888</v>
      </c>
    </row>
    <row r="10793" spans="1:5" x14ac:dyDescent="0.25">
      <c r="A10793" s="19">
        <v>2286833</v>
      </c>
      <c r="B10793" s="20">
        <v>6</v>
      </c>
      <c r="C10793" s="21" t="s">
        <v>21</v>
      </c>
      <c r="D10793" s="22">
        <v>43384.596493055556</v>
      </c>
      <c r="E10793" s="22">
        <v>43390.44332175926</v>
      </c>
    </row>
    <row r="10794" spans="1:5" x14ac:dyDescent="0.25">
      <c r="A10794" s="19">
        <v>2286836</v>
      </c>
      <c r="B10794" s="20">
        <v>6</v>
      </c>
      <c r="C10794" s="21" t="s">
        <v>19</v>
      </c>
      <c r="D10794" s="22">
        <v>43384.596562500003</v>
      </c>
      <c r="E10794" s="22">
        <v>43390.436759259261</v>
      </c>
    </row>
    <row r="10795" spans="1:5" x14ac:dyDescent="0.25">
      <c r="A10795" s="19">
        <v>2286838</v>
      </c>
      <c r="B10795" s="20">
        <v>6</v>
      </c>
      <c r="C10795" s="21" t="s">
        <v>23</v>
      </c>
      <c r="D10795" s="22">
        <v>43384.596898148149</v>
      </c>
      <c r="E10795" s="22">
        <v>43384.622766203705</v>
      </c>
    </row>
    <row r="10796" spans="1:5" x14ac:dyDescent="0.25">
      <c r="A10796" s="19">
        <v>2286839</v>
      </c>
      <c r="B10796" s="20">
        <v>6</v>
      </c>
      <c r="C10796" s="21" t="s">
        <v>24</v>
      </c>
      <c r="D10796" s="22">
        <v>43384.596944444442</v>
      </c>
      <c r="E10796" s="22">
        <v>43390.471585648149</v>
      </c>
    </row>
    <row r="10797" spans="1:5" x14ac:dyDescent="0.25">
      <c r="A10797" s="19">
        <v>2286849</v>
      </c>
      <c r="B10797" s="20">
        <v>6</v>
      </c>
      <c r="C10797" s="21" t="s">
        <v>19</v>
      </c>
      <c r="D10797" s="22">
        <v>43384.597569444442</v>
      </c>
      <c r="E10797" s="22">
        <v>43385.372615740744</v>
      </c>
    </row>
    <row r="10798" spans="1:5" x14ac:dyDescent="0.25">
      <c r="A10798" s="19">
        <v>2286853</v>
      </c>
      <c r="B10798" s="20">
        <v>5</v>
      </c>
      <c r="C10798" s="21" t="s">
        <v>23</v>
      </c>
      <c r="D10798" s="22">
        <v>43384.597708333335</v>
      </c>
      <c r="E10798" s="22">
        <v>43388.617893518516</v>
      </c>
    </row>
    <row r="10799" spans="1:5" x14ac:dyDescent="0.25">
      <c r="A10799" s="19">
        <v>2286857</v>
      </c>
      <c r="B10799" s="20">
        <v>6</v>
      </c>
      <c r="C10799" s="21" t="s">
        <v>22</v>
      </c>
      <c r="D10799" s="22">
        <v>43384.59814814815</v>
      </c>
      <c r="E10799" s="22">
        <v>43385.356122685182</v>
      </c>
    </row>
    <row r="10800" spans="1:5" x14ac:dyDescent="0.25">
      <c r="A10800" s="19">
        <v>2286859</v>
      </c>
      <c r="B10800" s="20">
        <v>5</v>
      </c>
      <c r="C10800" s="21" t="s">
        <v>23</v>
      </c>
      <c r="D10800" s="22">
        <v>43384.598356481481</v>
      </c>
      <c r="E10800" s="22">
        <v>43388</v>
      </c>
    </row>
    <row r="10801" spans="1:5" x14ac:dyDescent="0.25">
      <c r="A10801" s="19">
        <v>2286861</v>
      </c>
      <c r="B10801" s="20">
        <v>6</v>
      </c>
      <c r="C10801" s="21" t="s">
        <v>22</v>
      </c>
      <c r="D10801" s="22">
        <v>43384.598495370374</v>
      </c>
      <c r="E10801" s="22">
        <v>43384.733703703707</v>
      </c>
    </row>
    <row r="10802" spans="1:5" x14ac:dyDescent="0.25">
      <c r="A10802" s="19">
        <v>2286862</v>
      </c>
      <c r="B10802" s="20">
        <v>6</v>
      </c>
      <c r="C10802" s="21" t="s">
        <v>19</v>
      </c>
      <c r="D10802" s="22">
        <v>43384.598495370374</v>
      </c>
      <c r="E10802" s="22">
        <v>43384.600219907406</v>
      </c>
    </row>
    <row r="10803" spans="1:5" x14ac:dyDescent="0.25">
      <c r="A10803" s="19">
        <v>2286865</v>
      </c>
      <c r="B10803" s="20">
        <v>6</v>
      </c>
      <c r="C10803" s="21" t="s">
        <v>19</v>
      </c>
      <c r="D10803" s="22">
        <v>43384.599166666667</v>
      </c>
      <c r="E10803" s="22">
        <v>43384.72861111111</v>
      </c>
    </row>
    <row r="10804" spans="1:5" x14ac:dyDescent="0.25">
      <c r="A10804" s="19">
        <v>2286867</v>
      </c>
      <c r="B10804" s="20">
        <v>6</v>
      </c>
      <c r="C10804" s="21" t="s">
        <v>24</v>
      </c>
      <c r="D10804" s="22">
        <v>43384.599212962959</v>
      </c>
      <c r="E10804" s="22">
        <v>43390.730567129627</v>
      </c>
    </row>
    <row r="10805" spans="1:5" x14ac:dyDescent="0.25">
      <c r="A10805" s="19">
        <v>2286872</v>
      </c>
      <c r="B10805" s="20">
        <v>6</v>
      </c>
      <c r="C10805" s="21" t="s">
        <v>21</v>
      </c>
      <c r="D10805" s="22">
        <v>43384.599618055552</v>
      </c>
      <c r="E10805" s="22">
        <v>43384.603032407409</v>
      </c>
    </row>
    <row r="10806" spans="1:5" x14ac:dyDescent="0.25">
      <c r="A10806" s="19">
        <v>2286873</v>
      </c>
      <c r="B10806" s="20">
        <v>6</v>
      </c>
      <c r="C10806" s="21" t="s">
        <v>23</v>
      </c>
      <c r="D10806" s="22">
        <v>43384.599652777775</v>
      </c>
      <c r="E10806" s="22">
        <v>43390.435925925929</v>
      </c>
    </row>
    <row r="10807" spans="1:5" x14ac:dyDescent="0.25">
      <c r="A10807" s="19">
        <v>2286877</v>
      </c>
      <c r="B10807" s="20">
        <v>6</v>
      </c>
      <c r="C10807" s="21" t="s">
        <v>19</v>
      </c>
      <c r="D10807" s="22">
        <v>43384.599780092591</v>
      </c>
      <c r="E10807" s="22">
        <v>43390.441574074073</v>
      </c>
    </row>
    <row r="10808" spans="1:5" x14ac:dyDescent="0.25">
      <c r="A10808" s="19">
        <v>2286885</v>
      </c>
      <c r="B10808" s="20">
        <v>6</v>
      </c>
      <c r="C10808" s="21" t="s">
        <v>19</v>
      </c>
      <c r="D10808" s="22">
        <v>43384.600231481483</v>
      </c>
      <c r="E10808" s="22">
        <v>43384.601157407407</v>
      </c>
    </row>
    <row r="10809" spans="1:5" x14ac:dyDescent="0.25">
      <c r="A10809" s="19">
        <v>2286887</v>
      </c>
      <c r="B10809" s="20">
        <v>6</v>
      </c>
      <c r="C10809" s="21" t="s">
        <v>19</v>
      </c>
      <c r="D10809" s="22">
        <v>43384.600254629629</v>
      </c>
      <c r="E10809" s="22">
        <v>43384.68478009259</v>
      </c>
    </row>
    <row r="10810" spans="1:5" x14ac:dyDescent="0.25">
      <c r="A10810" s="19">
        <v>2286888</v>
      </c>
      <c r="B10810" s="20">
        <v>6</v>
      </c>
      <c r="C10810" s="21" t="s">
        <v>24</v>
      </c>
      <c r="D10810" s="22">
        <v>43384.600324074076</v>
      </c>
      <c r="E10810" s="22">
        <v>43384.722858796296</v>
      </c>
    </row>
    <row r="10811" spans="1:5" x14ac:dyDescent="0.25">
      <c r="A10811" s="19">
        <v>2286892</v>
      </c>
      <c r="B10811" s="20">
        <v>5</v>
      </c>
      <c r="C10811" s="21" t="s">
        <v>21</v>
      </c>
      <c r="D10811" s="22">
        <v>43384.600439814814</v>
      </c>
      <c r="E10811" s="22">
        <v>43376.585694444446</v>
      </c>
    </row>
    <row r="10812" spans="1:5" x14ac:dyDescent="0.25">
      <c r="A10812" s="19">
        <v>2286896</v>
      </c>
      <c r="B10812" s="20">
        <v>6</v>
      </c>
      <c r="C10812" s="21" t="s">
        <v>24</v>
      </c>
      <c r="D10812" s="22">
        <v>43384.60056712963</v>
      </c>
      <c r="E10812" s="22">
        <v>43385.356261574074</v>
      </c>
    </row>
    <row r="10813" spans="1:5" x14ac:dyDescent="0.25">
      <c r="A10813" s="19">
        <v>2286897</v>
      </c>
      <c r="B10813" s="20">
        <v>6</v>
      </c>
      <c r="C10813" s="21" t="s">
        <v>22</v>
      </c>
      <c r="D10813" s="22">
        <v>43384.600590277776</v>
      </c>
      <c r="E10813" s="22">
        <v>43390.55572916667</v>
      </c>
    </row>
    <row r="10814" spans="1:5" x14ac:dyDescent="0.25">
      <c r="A10814" s="19">
        <v>2286905</v>
      </c>
      <c r="B10814" s="20">
        <v>6</v>
      </c>
      <c r="C10814" s="21" t="s">
        <v>21</v>
      </c>
      <c r="D10814" s="22">
        <v>43384.601099537038</v>
      </c>
      <c r="E10814" s="22">
        <v>43390.446956018517</v>
      </c>
    </row>
    <row r="10815" spans="1:5" x14ac:dyDescent="0.25">
      <c r="A10815" s="19">
        <v>2286914</v>
      </c>
      <c r="B10815" s="20">
        <v>6</v>
      </c>
      <c r="C10815" s="21" t="s">
        <v>19</v>
      </c>
      <c r="D10815" s="22">
        <v>43384.6015162037</v>
      </c>
      <c r="E10815" s="22">
        <v>43390.43577546296</v>
      </c>
    </row>
    <row r="10816" spans="1:5" x14ac:dyDescent="0.25">
      <c r="A10816" s="19">
        <v>2286922</v>
      </c>
      <c r="B10816" s="20">
        <v>6</v>
      </c>
      <c r="C10816" s="21" t="s">
        <v>19</v>
      </c>
      <c r="D10816" s="22">
        <v>43384.601805555554</v>
      </c>
      <c r="E10816" s="22">
        <v>43390.726145833331</v>
      </c>
    </row>
    <row r="10817" spans="1:5" x14ac:dyDescent="0.25">
      <c r="A10817" s="19">
        <v>2286930</v>
      </c>
      <c r="B10817" s="20">
        <v>5</v>
      </c>
      <c r="C10817" s="21" t="s">
        <v>19</v>
      </c>
      <c r="D10817" s="22">
        <v>43384.602696759262</v>
      </c>
      <c r="E10817" s="22">
        <v>43378.708541666667</v>
      </c>
    </row>
    <row r="10818" spans="1:5" x14ac:dyDescent="0.25">
      <c r="A10818" s="19">
        <v>2286933</v>
      </c>
      <c r="B10818" s="20">
        <v>6</v>
      </c>
      <c r="C10818" s="21" t="s">
        <v>22</v>
      </c>
      <c r="D10818" s="22">
        <v>43384.602893518517</v>
      </c>
      <c r="E10818" s="22">
        <v>43384.606469907405</v>
      </c>
    </row>
    <row r="10819" spans="1:5" x14ac:dyDescent="0.25">
      <c r="A10819" s="19">
        <v>2286937</v>
      </c>
      <c r="B10819" s="20">
        <v>6</v>
      </c>
      <c r="C10819" s="21" t="s">
        <v>23</v>
      </c>
      <c r="D10819" s="22">
        <v>43384.603067129632</v>
      </c>
      <c r="E10819" s="22">
        <v>43384.681631944448</v>
      </c>
    </row>
    <row r="10820" spans="1:5" x14ac:dyDescent="0.25">
      <c r="A10820" s="19">
        <v>2286938</v>
      </c>
      <c r="B10820" s="20">
        <v>6</v>
      </c>
      <c r="C10820" s="21" t="s">
        <v>19</v>
      </c>
      <c r="D10820" s="22">
        <v>43384.603090277778</v>
      </c>
      <c r="E10820" s="22">
        <v>43390.567453703705</v>
      </c>
    </row>
    <row r="10821" spans="1:5" x14ac:dyDescent="0.25">
      <c r="A10821" s="19">
        <v>2286941</v>
      </c>
      <c r="B10821" s="20">
        <v>5</v>
      </c>
      <c r="C10821" s="21" t="s">
        <v>23</v>
      </c>
      <c r="D10821" s="22">
        <v>43384.603379629632</v>
      </c>
      <c r="E10821" s="22">
        <v>43388.563784722224</v>
      </c>
    </row>
    <row r="10822" spans="1:5" x14ac:dyDescent="0.25">
      <c r="A10822" s="19">
        <v>2286945</v>
      </c>
      <c r="B10822" s="20">
        <v>6</v>
      </c>
      <c r="C10822" s="21" t="s">
        <v>19</v>
      </c>
      <c r="D10822" s="22">
        <v>43384.60355324074</v>
      </c>
      <c r="E10822" s="22">
        <v>43384.618750000001</v>
      </c>
    </row>
    <row r="10823" spans="1:5" x14ac:dyDescent="0.25">
      <c r="A10823" s="19">
        <v>2286947</v>
      </c>
      <c r="B10823" s="20">
        <v>6</v>
      </c>
      <c r="C10823" s="21" t="s">
        <v>24</v>
      </c>
      <c r="D10823" s="22">
        <v>43384.60359953704</v>
      </c>
      <c r="E10823" s="22">
        <v>43390.540601851855</v>
      </c>
    </row>
    <row r="10824" spans="1:5" x14ac:dyDescent="0.25">
      <c r="A10824" s="19">
        <v>2286948</v>
      </c>
      <c r="B10824" s="20">
        <v>1</v>
      </c>
      <c r="C10824" s="21" t="s">
        <v>20</v>
      </c>
      <c r="D10824" s="22">
        <v>43384.603622685187</v>
      </c>
      <c r="E10824" s="22">
        <v>43384.682858796295</v>
      </c>
    </row>
    <row r="10825" spans="1:5" x14ac:dyDescent="0.25">
      <c r="A10825" s="19">
        <v>2286958</v>
      </c>
      <c r="B10825" s="20">
        <v>5</v>
      </c>
      <c r="C10825" s="21" t="s">
        <v>19</v>
      </c>
      <c r="D10825" s="22">
        <v>43384.604201388887</v>
      </c>
      <c r="E10825" s="22">
        <v>43389.408067129632</v>
      </c>
    </row>
    <row r="10826" spans="1:5" x14ac:dyDescent="0.25">
      <c r="A10826" s="19">
        <v>2286961</v>
      </c>
      <c r="B10826" s="20">
        <v>5</v>
      </c>
      <c r="C10826" s="21" t="s">
        <v>24</v>
      </c>
      <c r="D10826" s="22">
        <v>43384.604386574072</v>
      </c>
      <c r="E10826" s="22">
        <v>43388.503113425926</v>
      </c>
    </row>
    <row r="10827" spans="1:5" x14ac:dyDescent="0.25">
      <c r="A10827" s="19">
        <v>2286967</v>
      </c>
      <c r="B10827" s="20">
        <v>6</v>
      </c>
      <c r="C10827" s="21" t="s">
        <v>19</v>
      </c>
      <c r="D10827" s="22">
        <v>43384.604745370372</v>
      </c>
      <c r="E10827" s="22">
        <v>43384.618946759256</v>
      </c>
    </row>
    <row r="10828" spans="1:5" x14ac:dyDescent="0.25">
      <c r="A10828" s="19">
        <v>2286972</v>
      </c>
      <c r="B10828" s="20">
        <v>5</v>
      </c>
      <c r="C10828" s="21" t="s">
        <v>24</v>
      </c>
      <c r="D10828" s="22">
        <v>43384.604814814818</v>
      </c>
      <c r="E10828" s="22">
        <v>43398.581770833334</v>
      </c>
    </row>
    <row r="10829" spans="1:5" x14ac:dyDescent="0.25">
      <c r="A10829" s="19">
        <v>2286979</v>
      </c>
      <c r="B10829" s="20">
        <v>6</v>
      </c>
      <c r="C10829" s="21" t="s">
        <v>24</v>
      </c>
      <c r="D10829" s="22">
        <v>43384.605439814812</v>
      </c>
      <c r="E10829" s="22">
        <v>43390.651284722226</v>
      </c>
    </row>
    <row r="10830" spans="1:5" x14ac:dyDescent="0.25">
      <c r="A10830" s="19">
        <v>2286987</v>
      </c>
      <c r="B10830" s="20">
        <v>6</v>
      </c>
      <c r="C10830" s="21" t="s">
        <v>19</v>
      </c>
      <c r="D10830" s="22">
        <v>43384.606053240743</v>
      </c>
      <c r="E10830" s="22">
        <v>43384.624618055554</v>
      </c>
    </row>
    <row r="10831" spans="1:5" x14ac:dyDescent="0.25">
      <c r="A10831" s="19">
        <v>2286988</v>
      </c>
      <c r="B10831" s="20">
        <v>3</v>
      </c>
      <c r="C10831" s="21" t="s">
        <v>20</v>
      </c>
      <c r="D10831" s="22">
        <v>43384.606099537035</v>
      </c>
      <c r="E10831" s="22">
        <v>43384.634988425925</v>
      </c>
    </row>
    <row r="10832" spans="1:5" x14ac:dyDescent="0.25">
      <c r="A10832" s="19">
        <v>2286989</v>
      </c>
      <c r="B10832" s="20">
        <v>6</v>
      </c>
      <c r="C10832" s="21" t="s">
        <v>24</v>
      </c>
      <c r="D10832" s="22">
        <v>43384.606145833335</v>
      </c>
      <c r="E10832" s="22">
        <v>43390.480821759258</v>
      </c>
    </row>
    <row r="10833" spans="1:5" x14ac:dyDescent="0.25">
      <c r="A10833" s="19">
        <v>2286995</v>
      </c>
      <c r="B10833" s="20">
        <v>6</v>
      </c>
      <c r="C10833" s="21" t="s">
        <v>20</v>
      </c>
      <c r="D10833" s="22">
        <v>43384.60670138889</v>
      </c>
      <c r="E10833" s="22">
        <v>43385.494652777779</v>
      </c>
    </row>
    <row r="10834" spans="1:5" x14ac:dyDescent="0.25">
      <c r="A10834" s="19">
        <v>2286996</v>
      </c>
      <c r="B10834" s="20">
        <v>6</v>
      </c>
      <c r="C10834" s="21" t="s">
        <v>24</v>
      </c>
      <c r="D10834" s="22">
        <v>43384.60670138889</v>
      </c>
      <c r="E10834" s="22">
        <v>43390.421979166669</v>
      </c>
    </row>
    <row r="10835" spans="1:5" x14ac:dyDescent="0.25">
      <c r="A10835" s="19">
        <v>2286998</v>
      </c>
      <c r="B10835" s="20">
        <v>6</v>
      </c>
      <c r="C10835" s="21" t="s">
        <v>19</v>
      </c>
      <c r="D10835" s="22">
        <v>43384.606805555559</v>
      </c>
      <c r="E10835" s="22">
        <v>43390.540324074071</v>
      </c>
    </row>
    <row r="10836" spans="1:5" x14ac:dyDescent="0.25">
      <c r="A10836" s="19">
        <v>2287005</v>
      </c>
      <c r="B10836" s="20">
        <v>5</v>
      </c>
      <c r="C10836" s="21" t="s">
        <v>22</v>
      </c>
      <c r="D10836" s="22">
        <v>43384.607291666667</v>
      </c>
      <c r="E10836" s="22">
        <v>43398.578900462962</v>
      </c>
    </row>
    <row r="10837" spans="1:5" x14ac:dyDescent="0.25">
      <c r="A10837" s="19">
        <v>2287013</v>
      </c>
      <c r="B10837" s="20">
        <v>6</v>
      </c>
      <c r="C10837" s="21" t="s">
        <v>22</v>
      </c>
      <c r="D10837" s="22">
        <v>43384.607870370368</v>
      </c>
      <c r="E10837" s="22">
        <v>43384.731944444444</v>
      </c>
    </row>
    <row r="10838" spans="1:5" x14ac:dyDescent="0.25">
      <c r="A10838" s="19">
        <v>2287018</v>
      </c>
      <c r="B10838" s="20">
        <v>6</v>
      </c>
      <c r="C10838" s="21" t="s">
        <v>24</v>
      </c>
      <c r="D10838" s="22">
        <v>43384.607916666668</v>
      </c>
      <c r="E10838" s="22">
        <v>43390.43472222222</v>
      </c>
    </row>
    <row r="10839" spans="1:5" x14ac:dyDescent="0.25">
      <c r="A10839" s="19">
        <v>2287036</v>
      </c>
      <c r="B10839" s="20">
        <v>5</v>
      </c>
      <c r="C10839" s="21" t="s">
        <v>24</v>
      </c>
      <c r="D10839" s="22">
        <v>43384.609201388892</v>
      </c>
      <c r="E10839" s="22">
        <v>43378.431608796294</v>
      </c>
    </row>
    <row r="10840" spans="1:5" x14ac:dyDescent="0.25">
      <c r="A10840" s="19">
        <v>2287046</v>
      </c>
      <c r="B10840" s="20">
        <v>6</v>
      </c>
      <c r="C10840" s="21" t="s">
        <v>24</v>
      </c>
      <c r="D10840" s="22">
        <v>43384.609629629631</v>
      </c>
      <c r="E10840" s="22">
        <v>43385.368888888886</v>
      </c>
    </row>
    <row r="10841" spans="1:5" x14ac:dyDescent="0.25">
      <c r="A10841" s="19">
        <v>2287049</v>
      </c>
      <c r="B10841" s="20">
        <v>6</v>
      </c>
      <c r="C10841" s="21" t="s">
        <v>22</v>
      </c>
      <c r="D10841" s="22">
        <v>43384.6096875</v>
      </c>
      <c r="E10841" s="22">
        <v>43385.446331018517</v>
      </c>
    </row>
    <row r="10842" spans="1:5" x14ac:dyDescent="0.25">
      <c r="A10842" s="19">
        <v>2287050</v>
      </c>
      <c r="B10842" s="20">
        <v>6</v>
      </c>
      <c r="C10842" s="21" t="s">
        <v>23</v>
      </c>
      <c r="D10842" s="22">
        <v>43384.6096875</v>
      </c>
      <c r="E10842" s="22">
        <v>43384.743506944447</v>
      </c>
    </row>
    <row r="10843" spans="1:5" x14ac:dyDescent="0.25">
      <c r="A10843" s="19">
        <v>2287051</v>
      </c>
      <c r="B10843" s="20">
        <v>6</v>
      </c>
      <c r="C10843" s="21" t="s">
        <v>21</v>
      </c>
      <c r="D10843" s="22">
        <v>43384.609699074077</v>
      </c>
      <c r="E10843" s="22">
        <v>43390.419363425928</v>
      </c>
    </row>
    <row r="10844" spans="1:5" x14ac:dyDescent="0.25">
      <c r="A10844" s="19">
        <v>2287054</v>
      </c>
      <c r="B10844" s="20">
        <v>6</v>
      </c>
      <c r="C10844" s="21" t="s">
        <v>20</v>
      </c>
      <c r="D10844" s="22">
        <v>43384.609780092593</v>
      </c>
      <c r="E10844" s="22">
        <v>43384.68172453704</v>
      </c>
    </row>
    <row r="10845" spans="1:5" x14ac:dyDescent="0.25">
      <c r="A10845" s="19">
        <v>2287057</v>
      </c>
      <c r="B10845" s="20">
        <v>6</v>
      </c>
      <c r="C10845" s="21" t="s">
        <v>19</v>
      </c>
      <c r="D10845" s="22">
        <v>43384.609861111108</v>
      </c>
      <c r="E10845" s="22">
        <v>43384.61310185185</v>
      </c>
    </row>
    <row r="10846" spans="1:5" x14ac:dyDescent="0.25">
      <c r="A10846" s="19">
        <v>2287058</v>
      </c>
      <c r="B10846" s="20">
        <v>5</v>
      </c>
      <c r="C10846" s="21" t="s">
        <v>19</v>
      </c>
      <c r="D10846" s="22">
        <v>43384.609930555554</v>
      </c>
      <c r="E10846" s="22">
        <v>43398.57130787037</v>
      </c>
    </row>
    <row r="10847" spans="1:5" x14ac:dyDescent="0.25">
      <c r="A10847" s="19">
        <v>2287059</v>
      </c>
      <c r="B10847" s="20">
        <v>6</v>
      </c>
      <c r="C10847" s="21" t="s">
        <v>19</v>
      </c>
      <c r="D10847" s="22">
        <v>43384.609988425924</v>
      </c>
      <c r="E10847" s="22">
        <v>43390.421736111108</v>
      </c>
    </row>
    <row r="10848" spans="1:5" x14ac:dyDescent="0.25">
      <c r="A10848" s="19">
        <v>2287066</v>
      </c>
      <c r="B10848" s="20">
        <v>6</v>
      </c>
      <c r="C10848" s="21" t="s">
        <v>19</v>
      </c>
      <c r="D10848" s="22">
        <v>43384.610393518517</v>
      </c>
      <c r="E10848" s="22">
        <v>43390.417870370373</v>
      </c>
    </row>
    <row r="10849" spans="1:5" x14ac:dyDescent="0.25">
      <c r="A10849" s="19">
        <v>2287069</v>
      </c>
      <c r="B10849" s="20">
        <v>6</v>
      </c>
      <c r="C10849" s="21" t="s">
        <v>24</v>
      </c>
      <c r="D10849" s="22">
        <v>43384.610520833332</v>
      </c>
      <c r="E10849" s="22">
        <v>43384.734479166669</v>
      </c>
    </row>
    <row r="10850" spans="1:5" x14ac:dyDescent="0.25">
      <c r="A10850" s="19">
        <v>2287070</v>
      </c>
      <c r="B10850" s="20">
        <v>6</v>
      </c>
      <c r="C10850" s="21" t="s">
        <v>19</v>
      </c>
      <c r="D10850" s="22">
        <v>43384.610567129632</v>
      </c>
      <c r="E10850" s="22">
        <v>43390.417280092595</v>
      </c>
    </row>
    <row r="10851" spans="1:5" x14ac:dyDescent="0.25">
      <c r="A10851" s="19">
        <v>2287071</v>
      </c>
      <c r="B10851" s="20">
        <v>6</v>
      </c>
      <c r="C10851" s="21" t="s">
        <v>19</v>
      </c>
      <c r="D10851" s="22">
        <v>43384.610567129632</v>
      </c>
      <c r="E10851" s="22">
        <v>43384.61210648148</v>
      </c>
    </row>
    <row r="10852" spans="1:5" x14ac:dyDescent="0.25">
      <c r="A10852" s="19">
        <v>2287073</v>
      </c>
      <c r="B10852" s="20">
        <v>3</v>
      </c>
      <c r="C10852" s="21" t="s">
        <v>23</v>
      </c>
      <c r="D10852" s="22">
        <v>43384.610798611109</v>
      </c>
      <c r="E10852" s="22">
        <v>43385.427766203706</v>
      </c>
    </row>
    <row r="10853" spans="1:5" x14ac:dyDescent="0.25">
      <c r="A10853" s="19">
        <v>2287077</v>
      </c>
      <c r="B10853" s="20">
        <v>5</v>
      </c>
      <c r="C10853" s="21" t="s">
        <v>19</v>
      </c>
      <c r="D10853" s="22">
        <v>43384.610949074071</v>
      </c>
      <c r="E10853" s="22">
        <v>43405.397789351853</v>
      </c>
    </row>
    <row r="10854" spans="1:5" x14ac:dyDescent="0.25">
      <c r="A10854" s="19">
        <v>2287080</v>
      </c>
      <c r="B10854" s="20">
        <v>6</v>
      </c>
      <c r="C10854" s="21" t="s">
        <v>23</v>
      </c>
      <c r="D10854" s="22">
        <v>43384.611111111109</v>
      </c>
      <c r="E10854" s="22">
        <v>43390.587592592594</v>
      </c>
    </row>
    <row r="10855" spans="1:5" x14ac:dyDescent="0.25">
      <c r="A10855" s="19">
        <v>2287086</v>
      </c>
      <c r="B10855" s="20">
        <v>6</v>
      </c>
      <c r="C10855" s="21" t="s">
        <v>19</v>
      </c>
      <c r="D10855" s="22">
        <v>43384.611701388887</v>
      </c>
      <c r="E10855" s="22">
        <v>43390.416655092595</v>
      </c>
    </row>
    <row r="10856" spans="1:5" x14ac:dyDescent="0.25">
      <c r="A10856" s="19">
        <v>2287088</v>
      </c>
      <c r="B10856" s="20">
        <v>6</v>
      </c>
      <c r="C10856" s="21" t="s">
        <v>23</v>
      </c>
      <c r="D10856" s="22">
        <v>43384.611724537041</v>
      </c>
      <c r="E10856" s="22">
        <v>43385.703136574077</v>
      </c>
    </row>
    <row r="10857" spans="1:5" x14ac:dyDescent="0.25">
      <c r="A10857" s="19">
        <v>2287091</v>
      </c>
      <c r="B10857" s="20">
        <v>6</v>
      </c>
      <c r="C10857" s="21" t="s">
        <v>22</v>
      </c>
      <c r="D10857" s="22">
        <v>43384.611840277779</v>
      </c>
      <c r="E10857" s="22">
        <v>43384.689814814818</v>
      </c>
    </row>
    <row r="10858" spans="1:5" x14ac:dyDescent="0.25">
      <c r="A10858" s="19">
        <v>2287092</v>
      </c>
      <c r="B10858" s="20">
        <v>6</v>
      </c>
      <c r="C10858" s="21" t="s">
        <v>20</v>
      </c>
      <c r="D10858" s="22">
        <v>43384.611863425926</v>
      </c>
      <c r="E10858" s="22">
        <v>43384.735011574077</v>
      </c>
    </row>
    <row r="10859" spans="1:5" x14ac:dyDescent="0.25">
      <c r="A10859" s="19">
        <v>2287093</v>
      </c>
      <c r="B10859" s="20">
        <v>6</v>
      </c>
      <c r="C10859" s="21" t="s">
        <v>20</v>
      </c>
      <c r="D10859" s="22">
        <v>43384.611909722225</v>
      </c>
      <c r="E10859" s="22">
        <v>43384.722280092596</v>
      </c>
    </row>
    <row r="10860" spans="1:5" x14ac:dyDescent="0.25">
      <c r="A10860" s="19">
        <v>2287095</v>
      </c>
      <c r="B10860" s="20">
        <v>6</v>
      </c>
      <c r="C10860" s="21" t="s">
        <v>24</v>
      </c>
      <c r="D10860" s="22">
        <v>43384.612129629626</v>
      </c>
      <c r="E10860" s="22">
        <v>43384.613668981481</v>
      </c>
    </row>
    <row r="10861" spans="1:5" x14ac:dyDescent="0.25">
      <c r="A10861" s="19">
        <v>2287098</v>
      </c>
      <c r="B10861" s="20">
        <v>6</v>
      </c>
      <c r="C10861" s="21" t="s">
        <v>22</v>
      </c>
      <c r="D10861" s="22">
        <v>43384.612256944441</v>
      </c>
      <c r="E10861" s="22">
        <v>43384.612997685188</v>
      </c>
    </row>
    <row r="10862" spans="1:5" x14ac:dyDescent="0.25">
      <c r="A10862" s="19">
        <v>2287100</v>
      </c>
      <c r="B10862" s="20">
        <v>6</v>
      </c>
      <c r="C10862" s="21" t="s">
        <v>22</v>
      </c>
      <c r="D10862" s="22">
        <v>43384.612326388888</v>
      </c>
      <c r="E10862" s="22">
        <v>43390.540185185186</v>
      </c>
    </row>
    <row r="10863" spans="1:5" x14ac:dyDescent="0.25">
      <c r="A10863" s="19">
        <v>2287112</v>
      </c>
      <c r="B10863" s="20">
        <v>6</v>
      </c>
      <c r="C10863" s="21" t="s">
        <v>23</v>
      </c>
      <c r="D10863" s="22">
        <v>43384.61309027778</v>
      </c>
      <c r="E10863" s="22">
        <v>43390.41673611111</v>
      </c>
    </row>
    <row r="10864" spans="1:5" x14ac:dyDescent="0.25">
      <c r="A10864" s="19">
        <v>2287119</v>
      </c>
      <c r="B10864" s="20">
        <v>6</v>
      </c>
      <c r="C10864" s="21" t="s">
        <v>23</v>
      </c>
      <c r="D10864" s="22">
        <v>43384.613530092596</v>
      </c>
      <c r="E10864" s="22">
        <v>43384.616944444446</v>
      </c>
    </row>
    <row r="10865" spans="1:5" x14ac:dyDescent="0.25">
      <c r="A10865" s="19">
        <v>2287121</v>
      </c>
      <c r="B10865" s="20">
        <v>6</v>
      </c>
      <c r="C10865" s="21" t="s">
        <v>23</v>
      </c>
      <c r="D10865" s="22">
        <v>43384.613599537035</v>
      </c>
      <c r="E10865" s="22">
        <v>43390.442152777781</v>
      </c>
    </row>
    <row r="10866" spans="1:5" x14ac:dyDescent="0.25">
      <c r="A10866" s="19">
        <v>2287127</v>
      </c>
      <c r="B10866" s="20">
        <v>6</v>
      </c>
      <c r="C10866" s="21" t="s">
        <v>22</v>
      </c>
      <c r="D10866" s="22">
        <v>43384.614050925928</v>
      </c>
      <c r="E10866" s="22">
        <v>43384.614664351851</v>
      </c>
    </row>
    <row r="10867" spans="1:5" x14ac:dyDescent="0.25">
      <c r="A10867" s="19">
        <v>2287129</v>
      </c>
      <c r="B10867" s="20">
        <v>6</v>
      </c>
      <c r="C10867" s="21" t="s">
        <v>19</v>
      </c>
      <c r="D10867" s="22">
        <v>43384.614212962966</v>
      </c>
      <c r="E10867" s="22">
        <v>43390.415289351855</v>
      </c>
    </row>
    <row r="10868" spans="1:5" x14ac:dyDescent="0.25">
      <c r="A10868" s="19">
        <v>2287134</v>
      </c>
      <c r="B10868" s="20">
        <v>5</v>
      </c>
      <c r="C10868" s="21" t="s">
        <v>23</v>
      </c>
      <c r="D10868" s="22">
        <v>43384.61440972222</v>
      </c>
      <c r="E10868" s="22">
        <v>43388</v>
      </c>
    </row>
    <row r="10869" spans="1:5" x14ac:dyDescent="0.25">
      <c r="A10869" s="19">
        <v>2287135</v>
      </c>
      <c r="B10869" s="20">
        <v>5</v>
      </c>
      <c r="C10869" s="21" t="s">
        <v>20</v>
      </c>
      <c r="D10869" s="22">
        <v>43384.614444444444</v>
      </c>
      <c r="E10869" s="22">
        <v>43404.727835648147</v>
      </c>
    </row>
    <row r="10870" spans="1:5" x14ac:dyDescent="0.25">
      <c r="A10870" s="19">
        <v>2287136</v>
      </c>
      <c r="B10870" s="20">
        <v>6</v>
      </c>
      <c r="C10870" s="21" t="s">
        <v>20</v>
      </c>
      <c r="D10870" s="22">
        <v>43384.614479166667</v>
      </c>
      <c r="E10870" s="22">
        <v>43384.616562499999</v>
      </c>
    </row>
    <row r="10871" spans="1:5" x14ac:dyDescent="0.25">
      <c r="A10871" s="19">
        <v>2287137</v>
      </c>
      <c r="B10871" s="20">
        <v>5</v>
      </c>
      <c r="C10871" s="21" t="s">
        <v>21</v>
      </c>
      <c r="D10871" s="22">
        <v>43384.61451388889</v>
      </c>
      <c r="E10871" s="22">
        <v>43405.634004629632</v>
      </c>
    </row>
    <row r="10872" spans="1:5" x14ac:dyDescent="0.25">
      <c r="A10872" s="19">
        <v>2287139</v>
      </c>
      <c r="B10872" s="20">
        <v>6</v>
      </c>
      <c r="C10872" s="21" t="s">
        <v>23</v>
      </c>
      <c r="D10872" s="22">
        <v>43384.614618055559</v>
      </c>
      <c r="E10872" s="22">
        <v>43384.615740740737</v>
      </c>
    </row>
    <row r="10873" spans="1:5" x14ac:dyDescent="0.25">
      <c r="A10873" s="19">
        <v>2287141</v>
      </c>
      <c r="B10873" s="20">
        <v>6</v>
      </c>
      <c r="C10873" s="21" t="s">
        <v>23</v>
      </c>
      <c r="D10873" s="22">
        <v>43384.614687499998</v>
      </c>
      <c r="E10873" s="22">
        <v>43384.615763888891</v>
      </c>
    </row>
    <row r="10874" spans="1:5" x14ac:dyDescent="0.25">
      <c r="A10874" s="19">
        <v>2287148</v>
      </c>
      <c r="B10874" s="20">
        <v>6</v>
      </c>
      <c r="C10874" s="21" t="s">
        <v>19</v>
      </c>
      <c r="D10874" s="22">
        <v>43384.614999999998</v>
      </c>
      <c r="E10874" s="22">
        <v>43384.681875000002</v>
      </c>
    </row>
    <row r="10875" spans="1:5" x14ac:dyDescent="0.25">
      <c r="A10875" s="19">
        <v>2287150</v>
      </c>
      <c r="B10875" s="20">
        <v>6</v>
      </c>
      <c r="C10875" s="21" t="s">
        <v>19</v>
      </c>
      <c r="D10875" s="22">
        <v>43384.615057870367</v>
      </c>
      <c r="E10875" s="22">
        <v>43384.684270833335</v>
      </c>
    </row>
    <row r="10876" spans="1:5" x14ac:dyDescent="0.25">
      <c r="A10876" s="19">
        <v>2287160</v>
      </c>
      <c r="B10876" s="20">
        <v>5</v>
      </c>
      <c r="C10876" s="21" t="s">
        <v>24</v>
      </c>
      <c r="D10876" s="22">
        <v>43384.615567129629</v>
      </c>
      <c r="E10876" s="22">
        <v>43398.670555555553</v>
      </c>
    </row>
    <row r="10877" spans="1:5" x14ac:dyDescent="0.25">
      <c r="A10877" s="19">
        <v>2287164</v>
      </c>
      <c r="B10877" s="20">
        <v>5</v>
      </c>
      <c r="C10877" s="21" t="s">
        <v>19</v>
      </c>
      <c r="D10877" s="22">
        <v>43384.615810185183</v>
      </c>
      <c r="E10877" s="22">
        <v>43405.713564814818</v>
      </c>
    </row>
    <row r="10878" spans="1:5" x14ac:dyDescent="0.25">
      <c r="A10878" s="19">
        <v>2287166</v>
      </c>
      <c r="B10878" s="20">
        <v>6</v>
      </c>
      <c r="C10878" s="21" t="s">
        <v>19</v>
      </c>
      <c r="D10878" s="22">
        <v>43384.616122685184</v>
      </c>
      <c r="E10878" s="22">
        <v>43390.413541666669</v>
      </c>
    </row>
    <row r="10879" spans="1:5" x14ac:dyDescent="0.25">
      <c r="A10879" s="19">
        <v>2287169</v>
      </c>
      <c r="B10879" s="20">
        <v>6</v>
      </c>
      <c r="C10879" s="21" t="s">
        <v>23</v>
      </c>
      <c r="D10879" s="22">
        <v>43384.616215277776</v>
      </c>
      <c r="E10879" s="22">
        <v>43390.412395833337</v>
      </c>
    </row>
    <row r="10880" spans="1:5" x14ac:dyDescent="0.25">
      <c r="A10880" s="19">
        <v>2287173</v>
      </c>
      <c r="B10880" s="20">
        <v>6</v>
      </c>
      <c r="C10880" s="21" t="s">
        <v>22</v>
      </c>
      <c r="D10880" s="22">
        <v>43384.616446759261</v>
      </c>
      <c r="E10880" s="22">
        <v>43390.411585648151</v>
      </c>
    </row>
    <row r="10881" spans="1:5" x14ac:dyDescent="0.25">
      <c r="A10881" s="19">
        <v>2287195</v>
      </c>
      <c r="B10881" s="20">
        <v>6</v>
      </c>
      <c r="C10881" s="21" t="s">
        <v>24</v>
      </c>
      <c r="D10881" s="22">
        <v>43384.618530092594</v>
      </c>
      <c r="E10881" s="22">
        <v>43390.41542824074</v>
      </c>
    </row>
    <row r="10882" spans="1:5" x14ac:dyDescent="0.25">
      <c r="A10882" s="19">
        <v>2287199</v>
      </c>
      <c r="B10882" s="20">
        <v>5</v>
      </c>
      <c r="C10882" s="21" t="s">
        <v>21</v>
      </c>
      <c r="D10882" s="22">
        <v>43384.618692129632</v>
      </c>
      <c r="E10882" s="22">
        <v>43398.566643518519</v>
      </c>
    </row>
    <row r="10883" spans="1:5" x14ac:dyDescent="0.25">
      <c r="A10883" s="19">
        <v>2287202</v>
      </c>
      <c r="B10883" s="20">
        <v>6</v>
      </c>
      <c r="C10883" s="21" t="s">
        <v>19</v>
      </c>
      <c r="D10883" s="22">
        <v>43384.619363425925</v>
      </c>
      <c r="E10883" s="22">
        <v>43390.409803240742</v>
      </c>
    </row>
    <row r="10884" spans="1:5" x14ac:dyDescent="0.25">
      <c r="A10884" s="19">
        <v>2287207</v>
      </c>
      <c r="B10884" s="20">
        <v>5</v>
      </c>
      <c r="C10884" s="21" t="s">
        <v>22</v>
      </c>
      <c r="D10884" s="22">
        <v>43384.61959490741</v>
      </c>
      <c r="E10884" s="22">
        <v>43405.713078703702</v>
      </c>
    </row>
    <row r="10885" spans="1:5" x14ac:dyDescent="0.25">
      <c r="A10885" s="19">
        <v>2287211</v>
      </c>
      <c r="B10885" s="20">
        <v>5</v>
      </c>
      <c r="C10885" s="21" t="s">
        <v>19</v>
      </c>
      <c r="D10885" s="22">
        <v>43384.619756944441</v>
      </c>
      <c r="E10885" s="22">
        <v>43388</v>
      </c>
    </row>
    <row r="10886" spans="1:5" x14ac:dyDescent="0.25">
      <c r="A10886" s="19">
        <v>2287215</v>
      </c>
      <c r="B10886" s="20">
        <v>6</v>
      </c>
      <c r="C10886" s="21" t="s">
        <v>19</v>
      </c>
      <c r="D10886" s="22">
        <v>43384.61996527778</v>
      </c>
      <c r="E10886" s="22">
        <v>43385.446944444448</v>
      </c>
    </row>
    <row r="10887" spans="1:5" x14ac:dyDescent="0.25">
      <c r="A10887" s="19">
        <v>2287218</v>
      </c>
      <c r="B10887" s="20">
        <v>6</v>
      </c>
      <c r="C10887" s="21" t="s">
        <v>23</v>
      </c>
      <c r="D10887" s="22">
        <v>43384.620243055557</v>
      </c>
      <c r="E10887" s="22">
        <v>43384.62128472222</v>
      </c>
    </row>
    <row r="10888" spans="1:5" x14ac:dyDescent="0.25">
      <c r="A10888" s="19">
        <v>2287220</v>
      </c>
      <c r="B10888" s="20">
        <v>6</v>
      </c>
      <c r="C10888" s="21" t="s">
        <v>19</v>
      </c>
      <c r="D10888" s="22">
        <v>43384.620532407411</v>
      </c>
      <c r="E10888" s="22">
        <v>43384.642627314817</v>
      </c>
    </row>
    <row r="10889" spans="1:5" x14ac:dyDescent="0.25">
      <c r="A10889" s="19">
        <v>2287221</v>
      </c>
      <c r="B10889" s="20">
        <v>6</v>
      </c>
      <c r="C10889" s="21" t="s">
        <v>24</v>
      </c>
      <c r="D10889" s="22">
        <v>43384.62060185185</v>
      </c>
      <c r="E10889" s="22">
        <v>43384.743263888886</v>
      </c>
    </row>
    <row r="10890" spans="1:5" x14ac:dyDescent="0.25">
      <c r="A10890" s="19">
        <v>2287222</v>
      </c>
      <c r="B10890" s="20">
        <v>6</v>
      </c>
      <c r="C10890" s="21" t="s">
        <v>21</v>
      </c>
      <c r="D10890" s="22">
        <v>43384.620659722219</v>
      </c>
      <c r="E10890" s="22">
        <v>43384.639293981483</v>
      </c>
    </row>
    <row r="10891" spans="1:5" x14ac:dyDescent="0.25">
      <c r="A10891" s="19">
        <v>2287225</v>
      </c>
      <c r="B10891" s="20">
        <v>6</v>
      </c>
      <c r="C10891" s="21" t="s">
        <v>19</v>
      </c>
      <c r="D10891" s="22">
        <v>43384.62091435185</v>
      </c>
      <c r="E10891" s="22">
        <v>43390.409016203703</v>
      </c>
    </row>
    <row r="10892" spans="1:5" x14ac:dyDescent="0.25">
      <c r="A10892" s="19">
        <v>2287228</v>
      </c>
      <c r="B10892" s="20">
        <v>5</v>
      </c>
      <c r="C10892" s="21" t="s">
        <v>20</v>
      </c>
      <c r="D10892" s="22">
        <v>43384.621261574073</v>
      </c>
      <c r="E10892" s="22">
        <v>43385.621261574073</v>
      </c>
    </row>
    <row r="10893" spans="1:5" x14ac:dyDescent="0.25">
      <c r="A10893" s="19">
        <v>2287229</v>
      </c>
      <c r="B10893" s="20">
        <v>5</v>
      </c>
      <c r="C10893" s="21" t="s">
        <v>19</v>
      </c>
      <c r="D10893" s="22">
        <v>43384.621388888889</v>
      </c>
      <c r="E10893" s="22">
        <v>43392.632951388892</v>
      </c>
    </row>
    <row r="10894" spans="1:5" x14ac:dyDescent="0.25">
      <c r="A10894" s="19">
        <v>2287236</v>
      </c>
      <c r="B10894" s="20">
        <v>6</v>
      </c>
      <c r="C10894" s="21" t="s">
        <v>22</v>
      </c>
      <c r="D10894" s="22">
        <v>43384.622048611112</v>
      </c>
      <c r="E10894" s="22">
        <v>43390.471226851849</v>
      </c>
    </row>
    <row r="10895" spans="1:5" x14ac:dyDescent="0.25">
      <c r="A10895" s="19">
        <v>2287242</v>
      </c>
      <c r="B10895" s="20">
        <v>6</v>
      </c>
      <c r="C10895" s="21" t="s">
        <v>20</v>
      </c>
      <c r="D10895" s="22">
        <v>43384.622256944444</v>
      </c>
      <c r="E10895" s="22">
        <v>43384.731712962966</v>
      </c>
    </row>
    <row r="10896" spans="1:5" x14ac:dyDescent="0.25">
      <c r="A10896" s="19">
        <v>2287244</v>
      </c>
      <c r="B10896" s="20">
        <v>6</v>
      </c>
      <c r="C10896" s="21" t="s">
        <v>24</v>
      </c>
      <c r="D10896" s="22">
        <v>43384.622303240743</v>
      </c>
      <c r="E10896" s="22">
        <v>43384.671446759261</v>
      </c>
    </row>
    <row r="10897" spans="1:5" x14ac:dyDescent="0.25">
      <c r="A10897" s="19">
        <v>2287248</v>
      </c>
      <c r="B10897" s="20">
        <v>6</v>
      </c>
      <c r="C10897" s="21" t="s">
        <v>20</v>
      </c>
      <c r="D10897" s="22">
        <v>43384.622488425928</v>
      </c>
      <c r="E10897" s="22">
        <v>43390.538900462961</v>
      </c>
    </row>
    <row r="10898" spans="1:5" x14ac:dyDescent="0.25">
      <c r="A10898" s="19">
        <v>2287250</v>
      </c>
      <c r="B10898" s="20">
        <v>5</v>
      </c>
      <c r="C10898" s="21" t="s">
        <v>22</v>
      </c>
      <c r="D10898" s="22">
        <v>43384.622662037036</v>
      </c>
      <c r="E10898" s="22">
        <v>43392.662708333337</v>
      </c>
    </row>
    <row r="10899" spans="1:5" x14ac:dyDescent="0.25">
      <c r="A10899" s="19">
        <v>2287256</v>
      </c>
      <c r="B10899" s="20">
        <v>5</v>
      </c>
      <c r="C10899" s="21" t="s">
        <v>23</v>
      </c>
      <c r="D10899" s="22">
        <v>43384.623287037037</v>
      </c>
      <c r="E10899" s="22">
        <v>43398.59851851852</v>
      </c>
    </row>
    <row r="10900" spans="1:5" x14ac:dyDescent="0.25">
      <c r="A10900" s="19">
        <v>2287257</v>
      </c>
      <c r="B10900" s="20">
        <v>5</v>
      </c>
      <c r="C10900" s="21" t="s">
        <v>22</v>
      </c>
      <c r="D10900" s="22">
        <v>43384.623298611114</v>
      </c>
      <c r="E10900" s="22">
        <v>43388</v>
      </c>
    </row>
    <row r="10901" spans="1:5" x14ac:dyDescent="0.25">
      <c r="A10901" s="19">
        <v>2287261</v>
      </c>
      <c r="B10901" s="20">
        <v>6</v>
      </c>
      <c r="C10901" s="21" t="s">
        <v>19</v>
      </c>
      <c r="D10901" s="22">
        <v>43384.623344907406</v>
      </c>
      <c r="E10901" s="22">
        <v>43385.36959490741</v>
      </c>
    </row>
    <row r="10902" spans="1:5" x14ac:dyDescent="0.25">
      <c r="A10902" s="19">
        <v>2287263</v>
      </c>
      <c r="B10902" s="20">
        <v>6</v>
      </c>
      <c r="C10902" s="21" t="s">
        <v>22</v>
      </c>
      <c r="D10902" s="22">
        <v>43384.623425925929</v>
      </c>
      <c r="E10902" s="22">
        <v>43385.356377314813</v>
      </c>
    </row>
    <row r="10903" spans="1:5" x14ac:dyDescent="0.25">
      <c r="A10903" s="19">
        <v>2287264</v>
      </c>
      <c r="B10903" s="20">
        <v>6</v>
      </c>
      <c r="C10903" s="21" t="s">
        <v>22</v>
      </c>
      <c r="D10903" s="22">
        <v>43384.623541666668</v>
      </c>
      <c r="E10903" s="22">
        <v>43385.349131944444</v>
      </c>
    </row>
    <row r="10904" spans="1:5" x14ac:dyDescent="0.25">
      <c r="A10904" s="19">
        <v>2287265</v>
      </c>
      <c r="B10904" s="20">
        <v>6</v>
      </c>
      <c r="C10904" s="21" t="s">
        <v>24</v>
      </c>
      <c r="D10904" s="22">
        <v>43384.623599537037</v>
      </c>
      <c r="E10904" s="22">
        <v>43390.451053240744</v>
      </c>
    </row>
    <row r="10905" spans="1:5" x14ac:dyDescent="0.25">
      <c r="A10905" s="19">
        <v>2287274</v>
      </c>
      <c r="B10905" s="20">
        <v>6</v>
      </c>
      <c r="C10905" s="21" t="s">
        <v>20</v>
      </c>
      <c r="D10905" s="22">
        <v>43384.62427083333</v>
      </c>
      <c r="E10905" s="22">
        <v>43384.646458333336</v>
      </c>
    </row>
    <row r="10906" spans="1:5" x14ac:dyDescent="0.25">
      <c r="A10906" s="19">
        <v>2287275</v>
      </c>
      <c r="B10906" s="20">
        <v>6</v>
      </c>
      <c r="C10906" s="21" t="s">
        <v>20</v>
      </c>
      <c r="D10906" s="22">
        <v>43384.624282407407</v>
      </c>
      <c r="E10906" s="22">
        <v>43390.405497685184</v>
      </c>
    </row>
    <row r="10907" spans="1:5" x14ac:dyDescent="0.25">
      <c r="A10907" s="19">
        <v>2287278</v>
      </c>
      <c r="B10907" s="20">
        <v>6</v>
      </c>
      <c r="C10907" s="21" t="s">
        <v>20</v>
      </c>
      <c r="D10907" s="22">
        <v>43384.624305555553</v>
      </c>
      <c r="E10907" s="22">
        <v>43385.339930555558</v>
      </c>
    </row>
    <row r="10908" spans="1:5" x14ac:dyDescent="0.25">
      <c r="A10908" s="19">
        <v>2287279</v>
      </c>
      <c r="B10908" s="20">
        <v>6</v>
      </c>
      <c r="C10908" s="21" t="s">
        <v>19</v>
      </c>
      <c r="D10908" s="22">
        <v>43384.624305555553</v>
      </c>
      <c r="E10908" s="22">
        <v>43384.625694444447</v>
      </c>
    </row>
    <row r="10909" spans="1:5" x14ac:dyDescent="0.25">
      <c r="A10909" s="19">
        <v>2287282</v>
      </c>
      <c r="B10909" s="20">
        <v>6</v>
      </c>
      <c r="C10909" s="21" t="s">
        <v>23</v>
      </c>
      <c r="D10909" s="22">
        <v>43384.624583333331</v>
      </c>
      <c r="E10909" s="22">
        <v>43390.480081018519</v>
      </c>
    </row>
    <row r="10910" spans="1:5" x14ac:dyDescent="0.25">
      <c r="A10910" s="19">
        <v>2287286</v>
      </c>
      <c r="B10910" s="20">
        <v>6</v>
      </c>
      <c r="C10910" s="21" t="s">
        <v>23</v>
      </c>
      <c r="D10910" s="22">
        <v>43384.624826388892</v>
      </c>
      <c r="E10910" s="22">
        <v>43390.587534722225</v>
      </c>
    </row>
    <row r="10911" spans="1:5" x14ac:dyDescent="0.25">
      <c r="A10911" s="19">
        <v>2287294</v>
      </c>
      <c r="B10911" s="20">
        <v>5</v>
      </c>
      <c r="C10911" s="21" t="s">
        <v>20</v>
      </c>
      <c r="D10911" s="22">
        <v>43384.625092592592</v>
      </c>
      <c r="E10911" s="22">
        <v>43392.662372685183</v>
      </c>
    </row>
    <row r="10912" spans="1:5" x14ac:dyDescent="0.25">
      <c r="A10912" s="19">
        <v>2287297</v>
      </c>
      <c r="B10912" s="20">
        <v>6</v>
      </c>
      <c r="C10912" s="21" t="s">
        <v>20</v>
      </c>
      <c r="D10912" s="22">
        <v>43384.625335648147</v>
      </c>
      <c r="E10912" s="22">
        <v>43390.563402777778</v>
      </c>
    </row>
    <row r="10913" spans="1:5" x14ac:dyDescent="0.25">
      <c r="A10913" s="19">
        <v>2287303</v>
      </c>
      <c r="B10913" s="20">
        <v>6</v>
      </c>
      <c r="C10913" s="21" t="s">
        <v>23</v>
      </c>
      <c r="D10913" s="22">
        <v>43384.625543981485</v>
      </c>
      <c r="E10913" s="22">
        <v>43391.701203703706</v>
      </c>
    </row>
    <row r="10914" spans="1:5" x14ac:dyDescent="0.25">
      <c r="A10914" s="19">
        <v>2287307</v>
      </c>
      <c r="B10914" s="20">
        <v>6</v>
      </c>
      <c r="C10914" s="21" t="s">
        <v>22</v>
      </c>
      <c r="D10914" s="22">
        <v>43384.62568287037</v>
      </c>
      <c r="E10914" s="22">
        <v>43384.633032407408</v>
      </c>
    </row>
    <row r="10915" spans="1:5" x14ac:dyDescent="0.25">
      <c r="A10915" s="19">
        <v>2287308</v>
      </c>
      <c r="B10915" s="20">
        <v>6</v>
      </c>
      <c r="C10915" s="21" t="s">
        <v>24</v>
      </c>
      <c r="D10915" s="22">
        <v>43384.625694444447</v>
      </c>
      <c r="E10915" s="22">
        <v>43390.422534722224</v>
      </c>
    </row>
    <row r="10916" spans="1:5" x14ac:dyDescent="0.25">
      <c r="A10916" s="19">
        <v>2287312</v>
      </c>
      <c r="B10916" s="20">
        <v>6</v>
      </c>
      <c r="C10916" s="21" t="s">
        <v>24</v>
      </c>
      <c r="D10916" s="22">
        <v>43384.625844907408</v>
      </c>
      <c r="E10916" s="22">
        <v>43384.630891203706</v>
      </c>
    </row>
    <row r="10917" spans="1:5" x14ac:dyDescent="0.25">
      <c r="A10917" s="19">
        <v>2287314</v>
      </c>
      <c r="B10917" s="20">
        <v>6</v>
      </c>
      <c r="C10917" s="21" t="s">
        <v>23</v>
      </c>
      <c r="D10917" s="22">
        <v>43384.625844907408</v>
      </c>
      <c r="E10917" s="22">
        <v>43384.626469907409</v>
      </c>
    </row>
    <row r="10918" spans="1:5" x14ac:dyDescent="0.25">
      <c r="A10918" s="19">
        <v>2287315</v>
      </c>
      <c r="B10918" s="20">
        <v>6</v>
      </c>
      <c r="C10918" s="21" t="s">
        <v>19</v>
      </c>
      <c r="D10918" s="22">
        <v>43384.625891203701</v>
      </c>
      <c r="E10918" s="22">
        <v>43391.701111111113</v>
      </c>
    </row>
    <row r="10919" spans="1:5" x14ac:dyDescent="0.25">
      <c r="A10919" s="19">
        <v>2287323</v>
      </c>
      <c r="B10919" s="20">
        <v>5</v>
      </c>
      <c r="C10919" s="21" t="s">
        <v>24</v>
      </c>
      <c r="D10919" s="22">
        <v>43384.626446759263</v>
      </c>
      <c r="E10919" s="22">
        <v>43398.598263888889</v>
      </c>
    </row>
    <row r="10920" spans="1:5" x14ac:dyDescent="0.25">
      <c r="A10920" s="19">
        <v>2287324</v>
      </c>
      <c r="B10920" s="20">
        <v>5</v>
      </c>
      <c r="C10920" s="21" t="s">
        <v>19</v>
      </c>
      <c r="D10920" s="22">
        <v>43384.626608796294</v>
      </c>
      <c r="E10920" s="22">
        <v>43399.355127314811</v>
      </c>
    </row>
    <row r="10921" spans="1:5" x14ac:dyDescent="0.25">
      <c r="A10921" s="19">
        <v>2287330</v>
      </c>
      <c r="B10921" s="20">
        <v>5</v>
      </c>
      <c r="C10921" s="21" t="s">
        <v>20</v>
      </c>
      <c r="D10921" s="22">
        <v>43384.62703703704</v>
      </c>
      <c r="E10921" s="22">
        <v>43390.741180555553</v>
      </c>
    </row>
    <row r="10922" spans="1:5" x14ac:dyDescent="0.25">
      <c r="A10922" s="19">
        <v>2287331</v>
      </c>
      <c r="B10922" s="20">
        <v>6</v>
      </c>
      <c r="C10922" s="21" t="s">
        <v>22</v>
      </c>
      <c r="D10922" s="22">
        <v>43384.627303240741</v>
      </c>
      <c r="E10922" s="22">
        <v>43385.453310185185</v>
      </c>
    </row>
    <row r="10923" spans="1:5" x14ac:dyDescent="0.25">
      <c r="A10923" s="19">
        <v>2287333</v>
      </c>
      <c r="B10923" s="20">
        <v>5</v>
      </c>
      <c r="C10923" s="21" t="s">
        <v>20</v>
      </c>
      <c r="D10923" s="22">
        <v>43384.627465277779</v>
      </c>
      <c r="E10923" s="22">
        <v>43378.563668981478</v>
      </c>
    </row>
    <row r="10924" spans="1:5" x14ac:dyDescent="0.25">
      <c r="A10924" s="19">
        <v>2287334</v>
      </c>
      <c r="B10924" s="20">
        <v>6</v>
      </c>
      <c r="C10924" s="21" t="s">
        <v>23</v>
      </c>
      <c r="D10924" s="22">
        <v>43384.627511574072</v>
      </c>
      <c r="E10924" s="22">
        <v>43384.62939814815</v>
      </c>
    </row>
    <row r="10925" spans="1:5" x14ac:dyDescent="0.25">
      <c r="A10925" s="19">
        <v>2287337</v>
      </c>
      <c r="B10925" s="20">
        <v>6</v>
      </c>
      <c r="C10925" s="21" t="s">
        <v>19</v>
      </c>
      <c r="D10925" s="22">
        <v>43384.627824074072</v>
      </c>
      <c r="E10925" s="22">
        <v>43384.731111111112</v>
      </c>
    </row>
    <row r="10926" spans="1:5" x14ac:dyDescent="0.25">
      <c r="A10926" s="19">
        <v>2287340</v>
      </c>
      <c r="B10926" s="20">
        <v>6</v>
      </c>
      <c r="C10926" s="21" t="s">
        <v>24</v>
      </c>
      <c r="D10926" s="22">
        <v>43384.628240740742</v>
      </c>
      <c r="E10926" s="22">
        <v>43384.689872685187</v>
      </c>
    </row>
    <row r="10927" spans="1:5" x14ac:dyDescent="0.25">
      <c r="A10927" s="19">
        <v>2287341</v>
      </c>
      <c r="B10927" s="20">
        <v>6</v>
      </c>
      <c r="C10927" s="21" t="s">
        <v>20</v>
      </c>
      <c r="D10927" s="22">
        <v>43384.628321759257</v>
      </c>
      <c r="E10927" s="22">
        <v>43390.554814814815</v>
      </c>
    </row>
    <row r="10928" spans="1:5" x14ac:dyDescent="0.25">
      <c r="A10928" s="19">
        <v>2287344</v>
      </c>
      <c r="B10928" s="20">
        <v>5</v>
      </c>
      <c r="C10928" s="21" t="s">
        <v>19</v>
      </c>
      <c r="D10928" s="22">
        <v>43384.628703703704</v>
      </c>
      <c r="E10928" s="22">
        <v>43399.338958333334</v>
      </c>
    </row>
    <row r="10929" spans="1:5" x14ac:dyDescent="0.25">
      <c r="A10929" s="19">
        <v>2287347</v>
      </c>
      <c r="B10929" s="20">
        <v>6</v>
      </c>
      <c r="C10929" s="21" t="s">
        <v>20</v>
      </c>
      <c r="D10929" s="22">
        <v>43384.628796296296</v>
      </c>
      <c r="E10929" s="22">
        <v>43390.733958333331</v>
      </c>
    </row>
    <row r="10930" spans="1:5" x14ac:dyDescent="0.25">
      <c r="A10930" s="19">
        <v>2287349</v>
      </c>
      <c r="B10930" s="20">
        <v>6</v>
      </c>
      <c r="C10930" s="21" t="s">
        <v>20</v>
      </c>
      <c r="D10930" s="22">
        <v>43384.628923611112</v>
      </c>
      <c r="E10930" s="22">
        <v>43390.439340277779</v>
      </c>
    </row>
    <row r="10931" spans="1:5" x14ac:dyDescent="0.25">
      <c r="A10931" s="19">
        <v>2287353</v>
      </c>
      <c r="B10931" s="20">
        <v>5</v>
      </c>
      <c r="C10931" s="21" t="s">
        <v>21</v>
      </c>
      <c r="D10931" s="22">
        <v>43384.629386574074</v>
      </c>
      <c r="E10931" s="22">
        <v>43384.743333333332</v>
      </c>
    </row>
    <row r="10932" spans="1:5" x14ac:dyDescent="0.25">
      <c r="A10932" s="19">
        <v>2287354</v>
      </c>
      <c r="B10932" s="20">
        <v>6</v>
      </c>
      <c r="C10932" s="21" t="s">
        <v>19</v>
      </c>
      <c r="D10932" s="22">
        <v>43384.629629629628</v>
      </c>
      <c r="E10932" s="22">
        <v>43390.679398148146</v>
      </c>
    </row>
    <row r="10933" spans="1:5" x14ac:dyDescent="0.25">
      <c r="A10933" s="19">
        <v>2287364</v>
      </c>
      <c r="B10933" s="20">
        <v>5</v>
      </c>
      <c r="C10933" s="21" t="s">
        <v>19</v>
      </c>
      <c r="D10933" s="22">
        <v>43384.630219907405</v>
      </c>
      <c r="E10933" s="22">
        <v>43384.735138888886</v>
      </c>
    </row>
    <row r="10934" spans="1:5" x14ac:dyDescent="0.25">
      <c r="A10934" s="19">
        <v>2287366</v>
      </c>
      <c r="B10934" s="20">
        <v>5</v>
      </c>
      <c r="C10934" s="21" t="s">
        <v>22</v>
      </c>
      <c r="D10934" s="22">
        <v>43384.630266203705</v>
      </c>
      <c r="E10934" s="22">
        <v>43377.717604166668</v>
      </c>
    </row>
    <row r="10935" spans="1:5" x14ac:dyDescent="0.25">
      <c r="A10935" s="19">
        <v>2287370</v>
      </c>
      <c r="B10935" s="20">
        <v>6</v>
      </c>
      <c r="C10935" s="21" t="s">
        <v>23</v>
      </c>
      <c r="D10935" s="22">
        <v>43384.630335648151</v>
      </c>
      <c r="E10935" s="22">
        <v>43384.743391203701</v>
      </c>
    </row>
    <row r="10936" spans="1:5" x14ac:dyDescent="0.25">
      <c r="A10936" s="19">
        <v>2287371</v>
      </c>
      <c r="B10936" s="20">
        <v>6</v>
      </c>
      <c r="C10936" s="21" t="s">
        <v>21</v>
      </c>
      <c r="D10936" s="22">
        <v>43384.630358796298</v>
      </c>
      <c r="E10936" s="22">
        <v>43385.370509259257</v>
      </c>
    </row>
    <row r="10937" spans="1:5" x14ac:dyDescent="0.25">
      <c r="A10937" s="19">
        <v>2287372</v>
      </c>
      <c r="B10937" s="20">
        <v>5</v>
      </c>
      <c r="C10937" s="21" t="s">
        <v>23</v>
      </c>
      <c r="D10937" s="22">
        <v>43384.630381944444</v>
      </c>
      <c r="E10937" s="22">
        <v>43384.631597222222</v>
      </c>
    </row>
    <row r="10938" spans="1:5" x14ac:dyDescent="0.25">
      <c r="A10938" s="19">
        <v>2287373</v>
      </c>
      <c r="B10938" s="20">
        <v>6</v>
      </c>
      <c r="C10938" s="21" t="s">
        <v>22</v>
      </c>
      <c r="D10938" s="22">
        <v>43384.63040509259</v>
      </c>
      <c r="E10938" s="22">
        <v>43385.369398148148</v>
      </c>
    </row>
    <row r="10939" spans="1:5" x14ac:dyDescent="0.25">
      <c r="A10939" s="19">
        <v>2287375</v>
      </c>
      <c r="B10939" s="20">
        <v>6</v>
      </c>
      <c r="C10939" s="21" t="s">
        <v>23</v>
      </c>
      <c r="D10939" s="22">
        <v>43384.630868055552</v>
      </c>
      <c r="E10939" s="22">
        <v>43390.397233796299</v>
      </c>
    </row>
    <row r="10940" spans="1:5" x14ac:dyDescent="0.25">
      <c r="A10940" s="19">
        <v>2287378</v>
      </c>
      <c r="B10940" s="20">
        <v>5</v>
      </c>
      <c r="C10940" s="21" t="s">
        <v>24</v>
      </c>
      <c r="D10940" s="22">
        <v>43384.630925925929</v>
      </c>
      <c r="E10940" s="22">
        <v>43399.338900462964</v>
      </c>
    </row>
    <row r="10941" spans="1:5" x14ac:dyDescent="0.25">
      <c r="A10941" s="19">
        <v>2287379</v>
      </c>
      <c r="B10941" s="20">
        <v>5</v>
      </c>
      <c r="C10941" s="21" t="s">
        <v>23</v>
      </c>
      <c r="D10941" s="22">
        <v>43384.630925925929</v>
      </c>
      <c r="E10941" s="22">
        <v>43388</v>
      </c>
    </row>
    <row r="10942" spans="1:5" x14ac:dyDescent="0.25">
      <c r="A10942" s="19">
        <v>2287382</v>
      </c>
      <c r="B10942" s="20">
        <v>5</v>
      </c>
      <c r="C10942" s="21" t="s">
        <v>22</v>
      </c>
      <c r="D10942" s="22">
        <v>43384.631203703706</v>
      </c>
      <c r="E10942" s="22">
        <v>43385.615115740744</v>
      </c>
    </row>
    <row r="10943" spans="1:5" x14ac:dyDescent="0.25">
      <c r="A10943" s="19">
        <v>2287383</v>
      </c>
      <c r="B10943" s="20">
        <v>3</v>
      </c>
      <c r="C10943" s="21" t="s">
        <v>20</v>
      </c>
      <c r="D10943" s="22">
        <v>43384.631284722222</v>
      </c>
      <c r="E10943" s="22">
        <v>43384.681423611109</v>
      </c>
    </row>
    <row r="10944" spans="1:5" x14ac:dyDescent="0.25">
      <c r="A10944" s="19">
        <v>2287388</v>
      </c>
      <c r="B10944" s="20">
        <v>6</v>
      </c>
      <c r="C10944" s="21" t="s">
        <v>24</v>
      </c>
      <c r="D10944" s="22">
        <v>43384.631747685184</v>
      </c>
      <c r="E10944" s="22">
        <v>43390.471458333333</v>
      </c>
    </row>
    <row r="10945" spans="1:5" x14ac:dyDescent="0.25">
      <c r="A10945" s="19">
        <v>2287391</v>
      </c>
      <c r="B10945" s="20">
        <v>6</v>
      </c>
      <c r="C10945" s="21" t="s">
        <v>23</v>
      </c>
      <c r="D10945" s="22">
        <v>43384.63181712963</v>
      </c>
      <c r="E10945" s="22">
        <v>43385.356504629628</v>
      </c>
    </row>
    <row r="10946" spans="1:5" x14ac:dyDescent="0.25">
      <c r="A10946" s="19">
        <v>2287392</v>
      </c>
      <c r="B10946" s="20">
        <v>6</v>
      </c>
      <c r="C10946" s="21" t="s">
        <v>22</v>
      </c>
      <c r="D10946" s="22">
        <v>43384.631840277776</v>
      </c>
      <c r="E10946" s="22">
        <v>43390.471944444442</v>
      </c>
    </row>
    <row r="10947" spans="1:5" x14ac:dyDescent="0.25">
      <c r="A10947" s="19">
        <v>2287396</v>
      </c>
      <c r="B10947" s="20">
        <v>6</v>
      </c>
      <c r="C10947" s="21" t="s">
        <v>20</v>
      </c>
      <c r="D10947" s="22">
        <v>43384.632187499999</v>
      </c>
      <c r="E10947" s="22">
        <v>43385.348622685182</v>
      </c>
    </row>
    <row r="10948" spans="1:5" x14ac:dyDescent="0.25">
      <c r="A10948" s="19">
        <v>2287397</v>
      </c>
      <c r="B10948" s="20">
        <v>5</v>
      </c>
      <c r="C10948" s="21" t="s">
        <v>23</v>
      </c>
      <c r="D10948" s="22">
        <v>43384.632314814815</v>
      </c>
      <c r="E10948" s="22">
        <v>43384.633692129632</v>
      </c>
    </row>
    <row r="10949" spans="1:5" x14ac:dyDescent="0.25">
      <c r="A10949" s="19">
        <v>2287398</v>
      </c>
      <c r="B10949" s="20">
        <v>6</v>
      </c>
      <c r="C10949" s="21" t="s">
        <v>24</v>
      </c>
      <c r="D10949" s="22">
        <v>43384.632418981484</v>
      </c>
      <c r="E10949" s="22">
        <v>43384.633784722224</v>
      </c>
    </row>
    <row r="10950" spans="1:5" x14ac:dyDescent="0.25">
      <c r="A10950" s="19">
        <v>2287399</v>
      </c>
      <c r="B10950" s="20">
        <v>6</v>
      </c>
      <c r="C10950" s="21" t="s">
        <v>19</v>
      </c>
      <c r="D10950" s="22">
        <v>43384.6325</v>
      </c>
      <c r="E10950" s="22">
        <v>43390.395231481481</v>
      </c>
    </row>
    <row r="10951" spans="1:5" x14ac:dyDescent="0.25">
      <c r="A10951" s="19">
        <v>2287405</v>
      </c>
      <c r="B10951" s="20">
        <v>6</v>
      </c>
      <c r="C10951" s="21" t="s">
        <v>20</v>
      </c>
      <c r="D10951" s="22">
        <v>43384.633321759262</v>
      </c>
      <c r="E10951" s="22">
        <v>43384.681932870371</v>
      </c>
    </row>
    <row r="10952" spans="1:5" x14ac:dyDescent="0.25">
      <c r="A10952" s="19">
        <v>2287412</v>
      </c>
      <c r="B10952" s="20">
        <v>6</v>
      </c>
      <c r="C10952" s="21" t="s">
        <v>19</v>
      </c>
      <c r="D10952" s="22">
        <v>43384.633703703701</v>
      </c>
      <c r="E10952" s="22">
        <v>43384.667361111111</v>
      </c>
    </row>
    <row r="10953" spans="1:5" x14ac:dyDescent="0.25">
      <c r="A10953" s="19">
        <v>2287413</v>
      </c>
      <c r="B10953" s="20">
        <v>6</v>
      </c>
      <c r="C10953" s="21" t="s">
        <v>23</v>
      </c>
      <c r="D10953" s="22">
        <v>43384.633715277778</v>
      </c>
      <c r="E10953" s="22">
        <v>43390.587361111109</v>
      </c>
    </row>
    <row r="10954" spans="1:5" x14ac:dyDescent="0.25">
      <c r="A10954" s="19">
        <v>2287415</v>
      </c>
      <c r="B10954" s="20">
        <v>6</v>
      </c>
      <c r="C10954" s="21" t="s">
        <v>19</v>
      </c>
      <c r="D10954" s="22">
        <v>43384.633796296293</v>
      </c>
      <c r="E10954" s="22">
        <v>43384.684224537035</v>
      </c>
    </row>
    <row r="10955" spans="1:5" x14ac:dyDescent="0.25">
      <c r="A10955" s="19">
        <v>2287417</v>
      </c>
      <c r="B10955" s="20">
        <v>6</v>
      </c>
      <c r="C10955" s="21" t="s">
        <v>19</v>
      </c>
      <c r="D10955" s="22">
        <v>43384.633900462963</v>
      </c>
      <c r="E10955" s="22">
        <v>43390.562754629631</v>
      </c>
    </row>
    <row r="10956" spans="1:5" x14ac:dyDescent="0.25">
      <c r="A10956" s="19">
        <v>2287418</v>
      </c>
      <c r="B10956" s="20">
        <v>5</v>
      </c>
      <c r="C10956" s="21" t="s">
        <v>22</v>
      </c>
      <c r="D10956" s="22">
        <v>43384.633946759262</v>
      </c>
      <c r="E10956" s="22">
        <v>43384.634722222225</v>
      </c>
    </row>
    <row r="10957" spans="1:5" x14ac:dyDescent="0.25">
      <c r="A10957" s="19">
        <v>2287421</v>
      </c>
      <c r="B10957" s="20">
        <v>6</v>
      </c>
      <c r="C10957" s="21" t="s">
        <v>19</v>
      </c>
      <c r="D10957" s="22">
        <v>43384.63422453704</v>
      </c>
      <c r="E10957" s="22">
        <v>43390.649340277778</v>
      </c>
    </row>
    <row r="10958" spans="1:5" x14ac:dyDescent="0.25">
      <c r="A10958" s="19">
        <v>2287426</v>
      </c>
      <c r="B10958" s="20">
        <v>6</v>
      </c>
      <c r="C10958" s="21" t="s">
        <v>20</v>
      </c>
      <c r="D10958" s="22">
        <v>43384.634699074071</v>
      </c>
      <c r="E10958" s="22">
        <v>43390.397604166668</v>
      </c>
    </row>
    <row r="10959" spans="1:5" x14ac:dyDescent="0.25">
      <c r="A10959" s="19">
        <v>2287428</v>
      </c>
      <c r="B10959" s="20">
        <v>6</v>
      </c>
      <c r="C10959" s="21" t="s">
        <v>23</v>
      </c>
      <c r="D10959" s="22">
        <v>43384.634699074071</v>
      </c>
      <c r="E10959" s="22">
        <v>43390.434571759259</v>
      </c>
    </row>
    <row r="10960" spans="1:5" x14ac:dyDescent="0.25">
      <c r="A10960" s="19">
        <v>2287433</v>
      </c>
      <c r="B10960" s="20">
        <v>6</v>
      </c>
      <c r="C10960" s="21" t="s">
        <v>22</v>
      </c>
      <c r="D10960" s="22">
        <v>43384.634733796294</v>
      </c>
      <c r="E10960" s="22">
        <v>43384.635891203703</v>
      </c>
    </row>
    <row r="10961" spans="1:5" x14ac:dyDescent="0.25">
      <c r="A10961" s="19">
        <v>2287434</v>
      </c>
      <c r="B10961" s="20">
        <v>5</v>
      </c>
      <c r="C10961" s="21" t="s">
        <v>20</v>
      </c>
      <c r="D10961" s="22">
        <v>43384.634780092594</v>
      </c>
      <c r="E10961" s="22">
        <v>43398.666354166664</v>
      </c>
    </row>
    <row r="10962" spans="1:5" x14ac:dyDescent="0.25">
      <c r="A10962" s="19">
        <v>2287437</v>
      </c>
      <c r="B10962" s="20">
        <v>6</v>
      </c>
      <c r="C10962" s="21" t="s">
        <v>23</v>
      </c>
      <c r="D10962" s="22">
        <v>43384.634965277779</v>
      </c>
      <c r="E10962" s="22">
        <v>43384.637835648151</v>
      </c>
    </row>
    <row r="10963" spans="1:5" x14ac:dyDescent="0.25">
      <c r="A10963" s="19">
        <v>2287438</v>
      </c>
      <c r="B10963" s="20">
        <v>6</v>
      </c>
      <c r="C10963" s="21" t="s">
        <v>23</v>
      </c>
      <c r="D10963" s="22">
        <v>43384.635231481479</v>
      </c>
      <c r="E10963" s="22">
        <v>43390.73133101852</v>
      </c>
    </row>
    <row r="10964" spans="1:5" x14ac:dyDescent="0.25">
      <c r="A10964" s="19">
        <v>2287445</v>
      </c>
      <c r="B10964" s="20">
        <v>6</v>
      </c>
      <c r="C10964" s="21" t="s">
        <v>19</v>
      </c>
      <c r="D10964" s="22">
        <v>43384.635474537034</v>
      </c>
      <c r="E10964" s="22">
        <v>43384.636956018519</v>
      </c>
    </row>
    <row r="10965" spans="1:5" x14ac:dyDescent="0.25">
      <c r="A10965" s="19">
        <v>2287451</v>
      </c>
      <c r="B10965" s="20">
        <v>6</v>
      </c>
      <c r="C10965" s="21" t="s">
        <v>23</v>
      </c>
      <c r="D10965" s="22">
        <v>43384.635868055557</v>
      </c>
      <c r="E10965" s="22">
        <v>43384.639456018522</v>
      </c>
    </row>
    <row r="10966" spans="1:5" x14ac:dyDescent="0.25">
      <c r="A10966" s="19">
        <v>2287453</v>
      </c>
      <c r="B10966" s="20">
        <v>6</v>
      </c>
      <c r="C10966" s="21" t="s">
        <v>23</v>
      </c>
      <c r="D10966" s="22">
        <v>43384.635949074072</v>
      </c>
      <c r="E10966" s="22">
        <v>43384.638877314814</v>
      </c>
    </row>
    <row r="10967" spans="1:5" x14ac:dyDescent="0.25">
      <c r="A10967" s="19">
        <v>2287456</v>
      </c>
      <c r="B10967" s="20">
        <v>6</v>
      </c>
      <c r="C10967" s="21" t="s">
        <v>23</v>
      </c>
      <c r="D10967" s="22">
        <v>43384.636006944442</v>
      </c>
      <c r="E10967" s="22">
        <v>43390.485497685186</v>
      </c>
    </row>
    <row r="10968" spans="1:5" x14ac:dyDescent="0.25">
      <c r="A10968" s="19">
        <v>2287457</v>
      </c>
      <c r="B10968" s="20">
        <v>5</v>
      </c>
      <c r="C10968" s="21" t="s">
        <v>23</v>
      </c>
      <c r="D10968" s="22">
        <v>43384.636053240742</v>
      </c>
      <c r="E10968" s="22">
        <v>43384.638854166667</v>
      </c>
    </row>
    <row r="10969" spans="1:5" x14ac:dyDescent="0.25">
      <c r="A10969" s="19">
        <v>2287458</v>
      </c>
      <c r="B10969" s="20">
        <v>5</v>
      </c>
      <c r="C10969" s="21" t="s">
        <v>20</v>
      </c>
      <c r="D10969" s="22">
        <v>43384.636053240742</v>
      </c>
      <c r="E10969" s="22">
        <v>43384.689872685187</v>
      </c>
    </row>
    <row r="10970" spans="1:5" x14ac:dyDescent="0.25">
      <c r="A10970" s="19">
        <v>2287459</v>
      </c>
      <c r="B10970" s="20">
        <v>3</v>
      </c>
      <c r="C10970" s="21" t="s">
        <v>20</v>
      </c>
      <c r="D10970" s="22">
        <v>43384.636099537034</v>
      </c>
      <c r="E10970" s="22">
        <v>43384.671759259261</v>
      </c>
    </row>
    <row r="10971" spans="1:5" x14ac:dyDescent="0.25">
      <c r="A10971" s="19">
        <v>2287462</v>
      </c>
      <c r="B10971" s="20">
        <v>6</v>
      </c>
      <c r="C10971" s="21" t="s">
        <v>20</v>
      </c>
      <c r="D10971" s="22">
        <v>43384.636435185188</v>
      </c>
      <c r="E10971" s="22">
        <v>43390.558553240742</v>
      </c>
    </row>
    <row r="10972" spans="1:5" x14ac:dyDescent="0.25">
      <c r="A10972" s="19">
        <v>2287468</v>
      </c>
      <c r="B10972" s="20">
        <v>6</v>
      </c>
      <c r="C10972" s="21" t="s">
        <v>20</v>
      </c>
      <c r="D10972" s="22">
        <v>43384.636759259258</v>
      </c>
      <c r="E10972" s="22">
        <v>43384.690069444441</v>
      </c>
    </row>
    <row r="10973" spans="1:5" x14ac:dyDescent="0.25">
      <c r="A10973" s="19">
        <v>2287469</v>
      </c>
      <c r="B10973" s="20">
        <v>6</v>
      </c>
      <c r="C10973" s="21" t="s">
        <v>20</v>
      </c>
      <c r="D10973" s="22">
        <v>43384.636921296296</v>
      </c>
      <c r="E10973" s="22">
        <v>43384.735381944447</v>
      </c>
    </row>
    <row r="10974" spans="1:5" x14ac:dyDescent="0.25">
      <c r="A10974" s="19">
        <v>2287470</v>
      </c>
      <c r="B10974" s="20">
        <v>6</v>
      </c>
      <c r="C10974" s="21" t="s">
        <v>19</v>
      </c>
      <c r="D10974" s="22">
        <v>43384.636932870373</v>
      </c>
      <c r="E10974" s="22">
        <v>43390.387557870374</v>
      </c>
    </row>
    <row r="10975" spans="1:5" x14ac:dyDescent="0.25">
      <c r="A10975" s="19">
        <v>2287474</v>
      </c>
      <c r="B10975" s="20">
        <v>6</v>
      </c>
      <c r="C10975" s="21" t="s">
        <v>23</v>
      </c>
      <c r="D10975" s="22">
        <v>43384.637048611112</v>
      </c>
      <c r="E10975" s="22">
        <v>43385.369467592594</v>
      </c>
    </row>
    <row r="10976" spans="1:5" x14ac:dyDescent="0.25">
      <c r="A10976" s="19">
        <v>2287475</v>
      </c>
      <c r="B10976" s="20">
        <v>6</v>
      </c>
      <c r="C10976" s="21" t="s">
        <v>23</v>
      </c>
      <c r="D10976" s="22">
        <v>43384.637060185189</v>
      </c>
      <c r="E10976" s="22">
        <v>43384.638090277775</v>
      </c>
    </row>
    <row r="10977" spans="1:5" x14ac:dyDescent="0.25">
      <c r="A10977" s="19">
        <v>2287476</v>
      </c>
      <c r="B10977" s="20">
        <v>5</v>
      </c>
      <c r="C10977" s="21" t="s">
        <v>20</v>
      </c>
      <c r="D10977" s="22">
        <v>43384.637094907404</v>
      </c>
      <c r="E10977" s="22">
        <v>43384.666018518517</v>
      </c>
    </row>
    <row r="10978" spans="1:5" x14ac:dyDescent="0.25">
      <c r="A10978" s="19">
        <v>2287477</v>
      </c>
      <c r="B10978" s="20">
        <v>6</v>
      </c>
      <c r="C10978" s="21" t="s">
        <v>23</v>
      </c>
      <c r="D10978" s="22">
        <v>43384.637152777781</v>
      </c>
      <c r="E10978" s="22">
        <v>43390.434282407405</v>
      </c>
    </row>
    <row r="10979" spans="1:5" x14ac:dyDescent="0.25">
      <c r="A10979" s="19">
        <v>2287482</v>
      </c>
      <c r="B10979" s="20">
        <v>5</v>
      </c>
      <c r="C10979" s="21" t="s">
        <v>19</v>
      </c>
      <c r="D10979" s="22">
        <v>43384.637488425928</v>
      </c>
      <c r="E10979" s="22">
        <v>43384.735567129632</v>
      </c>
    </row>
    <row r="10980" spans="1:5" x14ac:dyDescent="0.25">
      <c r="A10980" s="19">
        <v>2287483</v>
      </c>
      <c r="B10980" s="20">
        <v>5</v>
      </c>
      <c r="C10980" s="21" t="s">
        <v>24</v>
      </c>
      <c r="D10980" s="22">
        <v>43384.63753472222</v>
      </c>
      <c r="E10980" s="22">
        <v>43376.667638888888</v>
      </c>
    </row>
    <row r="10981" spans="1:5" x14ac:dyDescent="0.25">
      <c r="A10981" s="19">
        <v>2287485</v>
      </c>
      <c r="B10981" s="20">
        <v>6</v>
      </c>
      <c r="C10981" s="21" t="s">
        <v>19</v>
      </c>
      <c r="D10981" s="22">
        <v>43384.63789351852</v>
      </c>
      <c r="E10981" s="22">
        <v>43390.386064814818</v>
      </c>
    </row>
    <row r="10982" spans="1:5" x14ac:dyDescent="0.25">
      <c r="A10982" s="19">
        <v>2287486</v>
      </c>
      <c r="B10982" s="20">
        <v>6</v>
      </c>
      <c r="C10982" s="21" t="s">
        <v>20</v>
      </c>
      <c r="D10982" s="22">
        <v>43384.637986111113</v>
      </c>
      <c r="E10982" s="22">
        <v>43390.385567129626</v>
      </c>
    </row>
    <row r="10983" spans="1:5" x14ac:dyDescent="0.25">
      <c r="A10983" s="19">
        <v>2287491</v>
      </c>
      <c r="B10983" s="20">
        <v>6</v>
      </c>
      <c r="C10983" s="21" t="s">
        <v>23</v>
      </c>
      <c r="D10983" s="22">
        <v>43384.63853009259</v>
      </c>
      <c r="E10983" s="22">
        <v>43384.639560185184</v>
      </c>
    </row>
    <row r="10984" spans="1:5" x14ac:dyDescent="0.25">
      <c r="A10984" s="19">
        <v>2287492</v>
      </c>
      <c r="B10984" s="20">
        <v>6</v>
      </c>
      <c r="C10984" s="21" t="s">
        <v>19</v>
      </c>
      <c r="D10984" s="22">
        <v>43384.63853009259</v>
      </c>
      <c r="E10984" s="22">
        <v>43390.48537037037</v>
      </c>
    </row>
    <row r="10985" spans="1:5" x14ac:dyDescent="0.25">
      <c r="A10985" s="19">
        <v>2287495</v>
      </c>
      <c r="B10985" s="20">
        <v>5</v>
      </c>
      <c r="C10985" s="21" t="s">
        <v>20</v>
      </c>
      <c r="D10985" s="22">
        <v>43384.63857638889</v>
      </c>
      <c r="E10985" s="22">
        <v>43398.531481481485</v>
      </c>
    </row>
    <row r="10986" spans="1:5" x14ac:dyDescent="0.25">
      <c r="A10986" s="19">
        <v>2287498</v>
      </c>
      <c r="B10986" s="20">
        <v>3</v>
      </c>
      <c r="C10986" s="21" t="s">
        <v>24</v>
      </c>
      <c r="D10986" s="22">
        <v>43384.638692129629</v>
      </c>
      <c r="E10986" s="22">
        <v>43384.661296296297</v>
      </c>
    </row>
    <row r="10987" spans="1:5" x14ac:dyDescent="0.25">
      <c r="A10987" s="19">
        <v>2287501</v>
      </c>
      <c r="B10987" s="20">
        <v>6</v>
      </c>
      <c r="C10987" s="21" t="s">
        <v>19</v>
      </c>
      <c r="D10987" s="22">
        <v>43384.639143518521</v>
      </c>
      <c r="E10987" s="22">
        <v>43384.640115740738</v>
      </c>
    </row>
    <row r="10988" spans="1:5" x14ac:dyDescent="0.25">
      <c r="A10988" s="19">
        <v>2287503</v>
      </c>
      <c r="B10988" s="20">
        <v>5</v>
      </c>
      <c r="C10988" s="21" t="s">
        <v>20</v>
      </c>
      <c r="D10988" s="22">
        <v>43384.639201388891</v>
      </c>
      <c r="E10988" s="22">
        <v>43377.717858796299</v>
      </c>
    </row>
    <row r="10989" spans="1:5" x14ac:dyDescent="0.25">
      <c r="A10989" s="19">
        <v>2287506</v>
      </c>
      <c r="B10989" s="20">
        <v>6</v>
      </c>
      <c r="C10989" s="21" t="s">
        <v>19</v>
      </c>
      <c r="D10989" s="22">
        <v>43384.639374999999</v>
      </c>
      <c r="E10989" s="22">
        <v>43390.382013888891</v>
      </c>
    </row>
    <row r="10990" spans="1:5" x14ac:dyDescent="0.25">
      <c r="A10990" s="19">
        <v>2287508</v>
      </c>
      <c r="B10990" s="20">
        <v>5</v>
      </c>
      <c r="C10990" s="21" t="s">
        <v>19</v>
      </c>
      <c r="D10990" s="22">
        <v>43384.639525462961</v>
      </c>
      <c r="E10990" s="22">
        <v>43384.68246527778</v>
      </c>
    </row>
    <row r="10991" spans="1:5" x14ac:dyDescent="0.25">
      <c r="A10991" s="19">
        <v>2287509</v>
      </c>
      <c r="B10991" s="20">
        <v>1</v>
      </c>
      <c r="C10991" s="21" t="s">
        <v>20</v>
      </c>
      <c r="D10991" s="22">
        <v>43384.639548611114</v>
      </c>
      <c r="E10991" s="22">
        <v>43384.681493055556</v>
      </c>
    </row>
    <row r="10992" spans="1:5" x14ac:dyDescent="0.25">
      <c r="A10992" s="19">
        <v>2287511</v>
      </c>
      <c r="B10992" s="20">
        <v>6</v>
      </c>
      <c r="C10992" s="21" t="s">
        <v>23</v>
      </c>
      <c r="D10992" s="22">
        <v>43384.639641203707</v>
      </c>
      <c r="E10992" s="22">
        <v>43384.735219907408</v>
      </c>
    </row>
    <row r="10993" spans="1:5" x14ac:dyDescent="0.25">
      <c r="A10993" s="19">
        <v>2287512</v>
      </c>
      <c r="B10993" s="20">
        <v>5</v>
      </c>
      <c r="C10993" s="21" t="s">
        <v>22</v>
      </c>
      <c r="D10993" s="22">
        <v>43384.639780092592</v>
      </c>
      <c r="E10993" s="22">
        <v>43388</v>
      </c>
    </row>
    <row r="10994" spans="1:5" x14ac:dyDescent="0.25">
      <c r="A10994" s="19">
        <v>2287515</v>
      </c>
      <c r="B10994" s="20">
        <v>5</v>
      </c>
      <c r="C10994" s="21" t="s">
        <v>20</v>
      </c>
      <c r="D10994" s="22">
        <v>43384.639907407407</v>
      </c>
      <c r="E10994" s="22">
        <v>43377.746550925927</v>
      </c>
    </row>
    <row r="10995" spans="1:5" x14ac:dyDescent="0.25">
      <c r="A10995" s="19">
        <v>2287516</v>
      </c>
      <c r="B10995" s="20">
        <v>5</v>
      </c>
      <c r="C10995" s="21" t="s">
        <v>22</v>
      </c>
      <c r="D10995" s="22">
        <v>43384.639918981484</v>
      </c>
      <c r="E10995" s="22">
        <v>43388</v>
      </c>
    </row>
    <row r="10996" spans="1:5" x14ac:dyDescent="0.25">
      <c r="A10996" s="19">
        <v>2287517</v>
      </c>
      <c r="B10996" s="20">
        <v>6</v>
      </c>
      <c r="C10996" s="21" t="s">
        <v>20</v>
      </c>
      <c r="D10996" s="22">
        <v>43384.639953703707</v>
      </c>
      <c r="E10996" s="22">
        <v>43384.640486111108</v>
      </c>
    </row>
    <row r="10997" spans="1:5" x14ac:dyDescent="0.25">
      <c r="A10997" s="19">
        <v>2287518</v>
      </c>
      <c r="B10997" s="20">
        <v>6</v>
      </c>
      <c r="C10997" s="21" t="s">
        <v>19</v>
      </c>
      <c r="D10997" s="22">
        <v>43384.639965277776</v>
      </c>
      <c r="E10997" s="22">
        <v>43384.642974537041</v>
      </c>
    </row>
    <row r="10998" spans="1:5" x14ac:dyDescent="0.25">
      <c r="A10998" s="19">
        <v>2287521</v>
      </c>
      <c r="B10998" s="20">
        <v>6</v>
      </c>
      <c r="C10998" s="21" t="s">
        <v>23</v>
      </c>
      <c r="D10998" s="22">
        <v>43384.640034722222</v>
      </c>
      <c r="E10998" s="22">
        <v>43390.471087962964</v>
      </c>
    </row>
    <row r="10999" spans="1:5" x14ac:dyDescent="0.25">
      <c r="A10999" s="19">
        <v>2287527</v>
      </c>
      <c r="B10999" s="20">
        <v>6</v>
      </c>
      <c r="C10999" s="21" t="s">
        <v>19</v>
      </c>
      <c r="D10999" s="22">
        <v>43384.640381944446</v>
      </c>
      <c r="E10999" s="22">
        <v>43390.384351851855</v>
      </c>
    </row>
    <row r="11000" spans="1:5" x14ac:dyDescent="0.25">
      <c r="A11000" s="19">
        <v>2287528</v>
      </c>
      <c r="B11000" s="20">
        <v>3</v>
      </c>
      <c r="C11000" s="21" t="s">
        <v>24</v>
      </c>
      <c r="D11000" s="22">
        <v>43384.640381944446</v>
      </c>
      <c r="E11000" s="22">
        <v>43384.659988425927</v>
      </c>
    </row>
    <row r="11001" spans="1:5" x14ac:dyDescent="0.25">
      <c r="A11001" s="19">
        <v>2287531</v>
      </c>
      <c r="B11001" s="20">
        <v>6</v>
      </c>
      <c r="C11001" s="21" t="s">
        <v>23</v>
      </c>
      <c r="D11001" s="22">
        <v>43384.640532407408</v>
      </c>
      <c r="E11001" s="22">
        <v>43384.688067129631</v>
      </c>
    </row>
    <row r="11002" spans="1:5" x14ac:dyDescent="0.25">
      <c r="A11002" s="19">
        <v>2287532</v>
      </c>
      <c r="B11002" s="20">
        <v>5</v>
      </c>
      <c r="C11002" s="21" t="s">
        <v>20</v>
      </c>
      <c r="D11002" s="22">
        <v>43384.640567129631</v>
      </c>
      <c r="E11002" s="22">
        <v>43378.643125000002</v>
      </c>
    </row>
    <row r="11003" spans="1:5" x14ac:dyDescent="0.25">
      <c r="A11003" s="19">
        <v>2287533</v>
      </c>
      <c r="B11003" s="20">
        <v>6</v>
      </c>
      <c r="C11003" s="21" t="s">
        <v>20</v>
      </c>
      <c r="D11003" s="22">
        <v>43384.640821759262</v>
      </c>
      <c r="E11003" s="22">
        <v>43384.642372685186</v>
      </c>
    </row>
    <row r="11004" spans="1:5" x14ac:dyDescent="0.25">
      <c r="A11004" s="19">
        <v>2287534</v>
      </c>
      <c r="B11004" s="20">
        <v>6</v>
      </c>
      <c r="C11004" s="21" t="s">
        <v>23</v>
      </c>
      <c r="D11004" s="22">
        <v>43384.640833333331</v>
      </c>
      <c r="E11004" s="22">
        <v>43384.651226851849</v>
      </c>
    </row>
    <row r="11005" spans="1:5" x14ac:dyDescent="0.25">
      <c r="A11005" s="19">
        <v>2287538</v>
      </c>
      <c r="B11005" s="20">
        <v>6</v>
      </c>
      <c r="C11005" s="21" t="s">
        <v>20</v>
      </c>
      <c r="D11005" s="22">
        <v>43384.641041666669</v>
      </c>
      <c r="E11005" s="22">
        <v>43384.682013888887</v>
      </c>
    </row>
    <row r="11006" spans="1:5" x14ac:dyDescent="0.25">
      <c r="A11006" s="19">
        <v>2287540</v>
      </c>
      <c r="B11006" s="20">
        <v>6</v>
      </c>
      <c r="C11006" s="21" t="s">
        <v>19</v>
      </c>
      <c r="D11006" s="22">
        <v>43384.641111111108</v>
      </c>
      <c r="E11006" s="22">
        <v>43384.706701388888</v>
      </c>
    </row>
    <row r="11007" spans="1:5" x14ac:dyDescent="0.25">
      <c r="A11007" s="19">
        <v>2287544</v>
      </c>
      <c r="B11007" s="20">
        <v>5</v>
      </c>
      <c r="C11007" s="21" t="s">
        <v>22</v>
      </c>
      <c r="D11007" s="22">
        <v>43384.641539351855</v>
      </c>
      <c r="E11007" s="22">
        <v>43385.615636574075</v>
      </c>
    </row>
    <row r="11008" spans="1:5" x14ac:dyDescent="0.25">
      <c r="A11008" s="19">
        <v>2287545</v>
      </c>
      <c r="B11008" s="20">
        <v>6</v>
      </c>
      <c r="C11008" s="21" t="s">
        <v>24</v>
      </c>
      <c r="D11008" s="22">
        <v>43384.641631944447</v>
      </c>
      <c r="E11008" s="22">
        <v>43390.470972222225</v>
      </c>
    </row>
    <row r="11009" spans="1:5" x14ac:dyDescent="0.25">
      <c r="A11009" s="19">
        <v>2287549</v>
      </c>
      <c r="B11009" s="20">
        <v>6</v>
      </c>
      <c r="C11009" s="21" t="s">
        <v>19</v>
      </c>
      <c r="D11009" s="22">
        <v>43384.641701388886</v>
      </c>
      <c r="E11009" s="22">
        <v>43384.648530092592</v>
      </c>
    </row>
    <row r="11010" spans="1:5" x14ac:dyDescent="0.25">
      <c r="A11010" s="19">
        <v>2287550</v>
      </c>
      <c r="B11010" s="20">
        <v>6</v>
      </c>
      <c r="C11010" s="21" t="s">
        <v>20</v>
      </c>
      <c r="D11010" s="22">
        <v>43384.641782407409</v>
      </c>
      <c r="E11010" s="22">
        <v>43390.393287037034</v>
      </c>
    </row>
    <row r="11011" spans="1:5" x14ac:dyDescent="0.25">
      <c r="A11011" s="19">
        <v>2287556</v>
      </c>
      <c r="B11011" s="20">
        <v>6</v>
      </c>
      <c r="C11011" s="21" t="s">
        <v>20</v>
      </c>
      <c r="D11011" s="22">
        <v>43384.642361111109</v>
      </c>
      <c r="E11011" s="22">
        <v>43385.370787037034</v>
      </c>
    </row>
    <row r="11012" spans="1:5" x14ac:dyDescent="0.25">
      <c r="A11012" s="19">
        <v>2287557</v>
      </c>
      <c r="B11012" s="20">
        <v>5</v>
      </c>
      <c r="C11012" s="21" t="s">
        <v>20</v>
      </c>
      <c r="D11012" s="22">
        <v>43384.642361111109</v>
      </c>
      <c r="E11012" s="22">
        <v>43388</v>
      </c>
    </row>
    <row r="11013" spans="1:5" x14ac:dyDescent="0.25">
      <c r="A11013" s="19">
        <v>2287558</v>
      </c>
      <c r="B11013" s="20">
        <v>5</v>
      </c>
      <c r="C11013" s="21" t="s">
        <v>23</v>
      </c>
      <c r="D11013" s="22">
        <v>43384.642418981479</v>
      </c>
      <c r="E11013" s="22">
        <v>43384.700115740743</v>
      </c>
    </row>
    <row r="11014" spans="1:5" x14ac:dyDescent="0.25">
      <c r="A11014" s="19">
        <v>2287559</v>
      </c>
      <c r="B11014" s="20">
        <v>6</v>
      </c>
      <c r="C11014" s="21" t="s">
        <v>22</v>
      </c>
      <c r="D11014" s="22">
        <v>43384.642511574071</v>
      </c>
      <c r="E11014" s="22">
        <v>43384.643703703703</v>
      </c>
    </row>
    <row r="11015" spans="1:5" x14ac:dyDescent="0.25">
      <c r="A11015" s="19">
        <v>2287561</v>
      </c>
      <c r="B11015" s="20">
        <v>6</v>
      </c>
      <c r="C11015" s="21" t="s">
        <v>23</v>
      </c>
      <c r="D11015" s="22">
        <v>43384.642581018517</v>
      </c>
      <c r="E11015" s="22">
        <v>43390.484826388885</v>
      </c>
    </row>
    <row r="11016" spans="1:5" x14ac:dyDescent="0.25">
      <c r="A11016" s="19">
        <v>2287565</v>
      </c>
      <c r="B11016" s="20">
        <v>6</v>
      </c>
      <c r="C11016" s="21" t="s">
        <v>19</v>
      </c>
      <c r="D11016" s="22">
        <v>43384.642754629633</v>
      </c>
      <c r="E11016" s="22">
        <v>43390.374178240738</v>
      </c>
    </row>
    <row r="11017" spans="1:5" x14ac:dyDescent="0.25">
      <c r="A11017" s="19">
        <v>2287570</v>
      </c>
      <c r="B11017" s="20">
        <v>6</v>
      </c>
      <c r="C11017" s="21" t="s">
        <v>23</v>
      </c>
      <c r="D11017" s="22">
        <v>43384.643171296295</v>
      </c>
      <c r="E11017" s="22">
        <v>43390.381747685184</v>
      </c>
    </row>
    <row r="11018" spans="1:5" x14ac:dyDescent="0.25">
      <c r="A11018" s="19">
        <v>2287576</v>
      </c>
      <c r="B11018" s="20">
        <v>6</v>
      </c>
      <c r="C11018" s="21" t="s">
        <v>22</v>
      </c>
      <c r="D11018" s="22">
        <v>43384.64340277778</v>
      </c>
      <c r="E11018" s="22">
        <v>43390.58053240741</v>
      </c>
    </row>
    <row r="11019" spans="1:5" x14ac:dyDescent="0.25">
      <c r="A11019" s="19">
        <v>2287578</v>
      </c>
      <c r="B11019" s="20">
        <v>5</v>
      </c>
      <c r="C11019" s="21" t="s">
        <v>19</v>
      </c>
      <c r="D11019" s="22">
        <v>43384.643587962964</v>
      </c>
      <c r="E11019" s="22">
        <v>43399.382164351853</v>
      </c>
    </row>
    <row r="11020" spans="1:5" x14ac:dyDescent="0.25">
      <c r="A11020" s="19">
        <v>2287580</v>
      </c>
      <c r="B11020" s="20">
        <v>5</v>
      </c>
      <c r="C11020" s="21" t="s">
        <v>23</v>
      </c>
      <c r="D11020" s="22">
        <v>43384.643865740742</v>
      </c>
      <c r="E11020" s="22">
        <v>43386.522824074076</v>
      </c>
    </row>
    <row r="11021" spans="1:5" x14ac:dyDescent="0.25">
      <c r="A11021" s="19">
        <v>2287586</v>
      </c>
      <c r="B11021" s="20">
        <v>5</v>
      </c>
      <c r="C11021" s="21" t="s">
        <v>23</v>
      </c>
      <c r="D11021" s="22">
        <v>43384.644062500003</v>
      </c>
      <c r="E11021" s="22">
        <v>43384.646585648145</v>
      </c>
    </row>
    <row r="11022" spans="1:5" x14ac:dyDescent="0.25">
      <c r="A11022" s="19">
        <v>2287588</v>
      </c>
      <c r="B11022" s="20">
        <v>6</v>
      </c>
      <c r="C11022" s="21" t="s">
        <v>23</v>
      </c>
      <c r="D11022" s="22">
        <v>43384.644108796296</v>
      </c>
      <c r="E11022" s="22">
        <v>43384.682060185187</v>
      </c>
    </row>
    <row r="11023" spans="1:5" x14ac:dyDescent="0.25">
      <c r="A11023" s="19">
        <v>2287592</v>
      </c>
      <c r="B11023" s="20">
        <v>6</v>
      </c>
      <c r="C11023" s="21" t="s">
        <v>19</v>
      </c>
      <c r="D11023" s="22">
        <v>43384.644548611112</v>
      </c>
      <c r="E11023" s="22">
        <v>43390.375474537039</v>
      </c>
    </row>
    <row r="11024" spans="1:5" x14ac:dyDescent="0.25">
      <c r="A11024" s="19">
        <v>2287601</v>
      </c>
      <c r="B11024" s="20">
        <v>6</v>
      </c>
      <c r="C11024" s="21" t="s">
        <v>19</v>
      </c>
      <c r="D11024" s="22">
        <v>43384.645266203705</v>
      </c>
      <c r="E11024" s="22">
        <v>43384.647256944445</v>
      </c>
    </row>
    <row r="11025" spans="1:5" x14ac:dyDescent="0.25">
      <c r="A11025" s="19">
        <v>2287604</v>
      </c>
      <c r="B11025" s="20">
        <v>6</v>
      </c>
      <c r="C11025" s="21" t="s">
        <v>23</v>
      </c>
      <c r="D11025" s="22">
        <v>43384.645532407405</v>
      </c>
      <c r="E11025" s="22">
        <v>43385.375486111108</v>
      </c>
    </row>
    <row r="11026" spans="1:5" x14ac:dyDescent="0.25">
      <c r="A11026" s="19">
        <v>2287605</v>
      </c>
      <c r="B11026" s="20">
        <v>6</v>
      </c>
      <c r="C11026" s="21" t="s">
        <v>20</v>
      </c>
      <c r="D11026" s="22">
        <v>43384.645578703705</v>
      </c>
      <c r="E11026" s="22">
        <v>43385.343368055554</v>
      </c>
    </row>
    <row r="11027" spans="1:5" x14ac:dyDescent="0.25">
      <c r="A11027" s="19">
        <v>2287606</v>
      </c>
      <c r="B11027" s="20">
        <v>5</v>
      </c>
      <c r="C11027" s="21" t="s">
        <v>23</v>
      </c>
      <c r="D11027" s="22">
        <v>43384.64571759259</v>
      </c>
      <c r="E11027" s="22">
        <v>43386.481238425928</v>
      </c>
    </row>
    <row r="11028" spans="1:5" x14ac:dyDescent="0.25">
      <c r="A11028" s="19">
        <v>2287608</v>
      </c>
      <c r="B11028" s="20">
        <v>6</v>
      </c>
      <c r="C11028" s="21" t="s">
        <v>23</v>
      </c>
      <c r="D11028" s="22">
        <v>43384.645798611113</v>
      </c>
      <c r="E11028" s="22">
        <v>43384.684814814813</v>
      </c>
    </row>
    <row r="11029" spans="1:5" x14ac:dyDescent="0.25">
      <c r="A11029" s="19">
        <v>2287610</v>
      </c>
      <c r="B11029" s="20">
        <v>6</v>
      </c>
      <c r="C11029" s="21" t="s">
        <v>19</v>
      </c>
      <c r="D11029" s="22">
        <v>43384.646203703705</v>
      </c>
      <c r="E11029" s="22">
        <v>43384.651597222219</v>
      </c>
    </row>
    <row r="11030" spans="1:5" x14ac:dyDescent="0.25">
      <c r="A11030" s="19">
        <v>2287616</v>
      </c>
      <c r="B11030" s="20">
        <v>6</v>
      </c>
      <c r="C11030" s="21" t="s">
        <v>24</v>
      </c>
      <c r="D11030" s="22">
        <v>43384.647060185183</v>
      </c>
      <c r="E11030" s="22">
        <v>43384.650706018518</v>
      </c>
    </row>
    <row r="11031" spans="1:5" x14ac:dyDescent="0.25">
      <c r="A11031" s="19">
        <v>2287619</v>
      </c>
      <c r="B11031" s="20">
        <v>6</v>
      </c>
      <c r="C11031" s="21" t="s">
        <v>20</v>
      </c>
      <c r="D11031" s="22">
        <v>43384.647268518522</v>
      </c>
      <c r="E11031" s="22">
        <v>43390.367638888885</v>
      </c>
    </row>
    <row r="11032" spans="1:5" x14ac:dyDescent="0.25">
      <c r="A11032" s="19">
        <v>2287623</v>
      </c>
      <c r="B11032" s="20">
        <v>5</v>
      </c>
      <c r="C11032" s="21" t="s">
        <v>19</v>
      </c>
      <c r="D11032" s="22">
        <v>43384.647523148145</v>
      </c>
      <c r="E11032" s="22">
        <v>43377.344907407409</v>
      </c>
    </row>
    <row r="11033" spans="1:5" x14ac:dyDescent="0.25">
      <c r="A11033" s="19">
        <v>2287627</v>
      </c>
      <c r="B11033" s="20">
        <v>6</v>
      </c>
      <c r="C11033" s="21" t="s">
        <v>23</v>
      </c>
      <c r="D11033" s="22">
        <v>43384.647743055553</v>
      </c>
      <c r="E11033" s="22">
        <v>43385.37122685185</v>
      </c>
    </row>
    <row r="11034" spans="1:5" x14ac:dyDescent="0.25">
      <c r="A11034" s="19">
        <v>2287629</v>
      </c>
      <c r="B11034" s="20">
        <v>6</v>
      </c>
      <c r="C11034" s="21" t="s">
        <v>22</v>
      </c>
      <c r="D11034" s="22">
        <v>43384.648020833331</v>
      </c>
      <c r="E11034" s="22">
        <v>43384.652777777781</v>
      </c>
    </row>
    <row r="11035" spans="1:5" x14ac:dyDescent="0.25">
      <c r="A11035" s="19">
        <v>2287630</v>
      </c>
      <c r="B11035" s="20">
        <v>6</v>
      </c>
      <c r="C11035" s="21" t="s">
        <v>24</v>
      </c>
      <c r="D11035" s="22">
        <v>43384.648032407407</v>
      </c>
      <c r="E11035" s="22">
        <v>43390.571840277778</v>
      </c>
    </row>
    <row r="11036" spans="1:5" x14ac:dyDescent="0.25">
      <c r="A11036" s="19">
        <v>2287636</v>
      </c>
      <c r="B11036" s="20">
        <v>6</v>
      </c>
      <c r="C11036" s="21" t="s">
        <v>19</v>
      </c>
      <c r="D11036" s="22">
        <v>43384.648321759261</v>
      </c>
      <c r="E11036" s="22">
        <v>43390.5625462963</v>
      </c>
    </row>
    <row r="11037" spans="1:5" x14ac:dyDescent="0.25">
      <c r="A11037" s="19">
        <v>2287639</v>
      </c>
      <c r="B11037" s="20">
        <v>6</v>
      </c>
      <c r="C11037" s="21" t="s">
        <v>19</v>
      </c>
      <c r="D11037" s="22">
        <v>43384.648495370369</v>
      </c>
      <c r="E11037" s="22">
        <v>43384.682106481479</v>
      </c>
    </row>
    <row r="11038" spans="1:5" x14ac:dyDescent="0.25">
      <c r="A11038" s="19">
        <v>2287640</v>
      </c>
      <c r="B11038" s="20">
        <v>6</v>
      </c>
      <c r="C11038" s="21" t="s">
        <v>19</v>
      </c>
      <c r="D11038" s="22">
        <v>43384.648518518516</v>
      </c>
      <c r="E11038" s="22">
        <v>43384.654178240744</v>
      </c>
    </row>
    <row r="11039" spans="1:5" x14ac:dyDescent="0.25">
      <c r="A11039" s="19">
        <v>2287643</v>
      </c>
      <c r="B11039" s="20">
        <v>5</v>
      </c>
      <c r="C11039" s="21" t="s">
        <v>21</v>
      </c>
      <c r="D11039" s="22">
        <v>43384.648912037039</v>
      </c>
      <c r="E11039" s="22">
        <v>43399.413506944446</v>
      </c>
    </row>
    <row r="11040" spans="1:5" x14ac:dyDescent="0.25">
      <c r="A11040" s="19">
        <v>2287644</v>
      </c>
      <c r="B11040" s="20">
        <v>6</v>
      </c>
      <c r="C11040" s="21" t="s">
        <v>23</v>
      </c>
      <c r="D11040" s="22">
        <v>43384.649085648147</v>
      </c>
      <c r="E11040" s="22">
        <v>43390.585462962961</v>
      </c>
    </row>
    <row r="11041" spans="1:5" x14ac:dyDescent="0.25">
      <c r="A11041" s="19">
        <v>2287645</v>
      </c>
      <c r="B11041" s="20">
        <v>5</v>
      </c>
      <c r="C11041" s="21" t="s">
        <v>22</v>
      </c>
      <c r="D11041" s="22">
        <v>43384.649108796293</v>
      </c>
      <c r="E11041" s="22">
        <v>43385.634872685187</v>
      </c>
    </row>
    <row r="11042" spans="1:5" x14ac:dyDescent="0.25">
      <c r="A11042" s="19">
        <v>2287647</v>
      </c>
      <c r="B11042" s="20">
        <v>5</v>
      </c>
      <c r="C11042" s="21" t="s">
        <v>20</v>
      </c>
      <c r="D11042" s="22">
        <v>43384.649224537039</v>
      </c>
      <c r="E11042" s="22">
        <v>43384.665532407409</v>
      </c>
    </row>
    <row r="11043" spans="1:5" x14ac:dyDescent="0.25">
      <c r="A11043" s="19">
        <v>2287650</v>
      </c>
      <c r="B11043" s="20">
        <v>6</v>
      </c>
      <c r="C11043" s="21" t="s">
        <v>23</v>
      </c>
      <c r="D11043" s="22">
        <v>43384.649328703701</v>
      </c>
      <c r="E11043" s="22">
        <v>43384.65053240741</v>
      </c>
    </row>
    <row r="11044" spans="1:5" x14ac:dyDescent="0.25">
      <c r="A11044" s="19">
        <v>2287651</v>
      </c>
      <c r="B11044" s="20">
        <v>6</v>
      </c>
      <c r="C11044" s="21" t="s">
        <v>22</v>
      </c>
      <c r="D11044" s="22">
        <v>43384.649525462963</v>
      </c>
      <c r="E11044" s="22">
        <v>43384.706689814811</v>
      </c>
    </row>
    <row r="11045" spans="1:5" x14ac:dyDescent="0.25">
      <c r="A11045" s="19">
        <v>2287653</v>
      </c>
      <c r="B11045" s="20">
        <v>5</v>
      </c>
      <c r="C11045" s="21" t="s">
        <v>19</v>
      </c>
      <c r="D11045" s="22">
        <v>43384.649583333332</v>
      </c>
      <c r="E11045" s="22">
        <v>43398.594895833332</v>
      </c>
    </row>
    <row r="11046" spans="1:5" x14ac:dyDescent="0.25">
      <c r="A11046" s="19">
        <v>2287656</v>
      </c>
      <c r="B11046" s="20">
        <v>5</v>
      </c>
      <c r="C11046" s="21" t="s">
        <v>23</v>
      </c>
      <c r="D11046" s="22">
        <v>43384.650034722225</v>
      </c>
      <c r="E11046" s="22">
        <v>43384.667210648149</v>
      </c>
    </row>
    <row r="11047" spans="1:5" x14ac:dyDescent="0.25">
      <c r="A11047" s="19">
        <v>2287657</v>
      </c>
      <c r="B11047" s="20">
        <v>6</v>
      </c>
      <c r="C11047" s="21" t="s">
        <v>19</v>
      </c>
      <c r="D11047" s="22">
        <v>43384.650034722225</v>
      </c>
      <c r="E11047" s="22">
        <v>43384.689988425926</v>
      </c>
    </row>
    <row r="11048" spans="1:5" x14ac:dyDescent="0.25">
      <c r="A11048" s="19">
        <v>2287662</v>
      </c>
      <c r="B11048" s="20">
        <v>5</v>
      </c>
      <c r="C11048" s="21" t="s">
        <v>22</v>
      </c>
      <c r="D11048" s="22">
        <v>43384.650243055556</v>
      </c>
      <c r="E11048" s="22">
        <v>43385.617407407408</v>
      </c>
    </row>
    <row r="11049" spans="1:5" x14ac:dyDescent="0.25">
      <c r="A11049" s="19">
        <v>2287663</v>
      </c>
      <c r="B11049" s="20">
        <v>6</v>
      </c>
      <c r="C11049" s="21" t="s">
        <v>20</v>
      </c>
      <c r="D11049" s="22">
        <v>43384.650381944448</v>
      </c>
      <c r="E11049" s="22">
        <v>43390.367939814816</v>
      </c>
    </row>
    <row r="11050" spans="1:5" x14ac:dyDescent="0.25">
      <c r="A11050" s="19">
        <v>2287667</v>
      </c>
      <c r="B11050" s="20">
        <v>5</v>
      </c>
      <c r="C11050" s="21" t="s">
        <v>19</v>
      </c>
      <c r="D11050" s="22">
        <v>43384.650613425925</v>
      </c>
      <c r="E11050" s="22">
        <v>43384.735902777778</v>
      </c>
    </row>
    <row r="11051" spans="1:5" x14ac:dyDescent="0.25">
      <c r="A11051" s="19">
        <v>2287670</v>
      </c>
      <c r="B11051" s="20">
        <v>6</v>
      </c>
      <c r="C11051" s="21" t="s">
        <v>20</v>
      </c>
      <c r="D11051" s="22">
        <v>43384.651041666664</v>
      </c>
      <c r="E11051" s="22">
        <v>43384.687569444446</v>
      </c>
    </row>
    <row r="11052" spans="1:5" x14ac:dyDescent="0.25">
      <c r="A11052" s="19">
        <v>2287672</v>
      </c>
      <c r="B11052" s="20">
        <v>6</v>
      </c>
      <c r="C11052" s="21" t="s">
        <v>23</v>
      </c>
      <c r="D11052" s="22">
        <v>43384.651145833333</v>
      </c>
      <c r="E11052" s="22">
        <v>43390.360486111109</v>
      </c>
    </row>
    <row r="11053" spans="1:5" x14ac:dyDescent="0.25">
      <c r="A11053" s="19">
        <v>2287675</v>
      </c>
      <c r="B11053" s="20">
        <v>5</v>
      </c>
      <c r="C11053" s="21" t="s">
        <v>24</v>
      </c>
      <c r="D11053" s="22">
        <v>43384.651331018518</v>
      </c>
      <c r="E11053" s="22">
        <v>43398.573449074072</v>
      </c>
    </row>
    <row r="11054" spans="1:5" x14ac:dyDescent="0.25">
      <c r="A11054" s="19">
        <v>2287679</v>
      </c>
      <c r="B11054" s="20">
        <v>6</v>
      </c>
      <c r="C11054" s="21" t="s">
        <v>22</v>
      </c>
      <c r="D11054" s="22">
        <v>43384.651724537034</v>
      </c>
      <c r="E11054" s="22">
        <v>43390.361168981479</v>
      </c>
    </row>
    <row r="11055" spans="1:5" x14ac:dyDescent="0.25">
      <c r="A11055" s="19">
        <v>2287682</v>
      </c>
      <c r="B11055" s="20">
        <v>6</v>
      </c>
      <c r="C11055" s="21" t="s">
        <v>20</v>
      </c>
      <c r="D11055" s="22">
        <v>43384.651805555557</v>
      </c>
      <c r="E11055" s="22">
        <v>43390.359270833331</v>
      </c>
    </row>
    <row r="11056" spans="1:5" x14ac:dyDescent="0.25">
      <c r="A11056" s="19">
        <v>2287686</v>
      </c>
      <c r="B11056" s="20">
        <v>6</v>
      </c>
      <c r="C11056" s="21" t="s">
        <v>19</v>
      </c>
      <c r="D11056" s="22">
        <v>43384.652118055557</v>
      </c>
      <c r="E11056" s="22">
        <v>43384.690046296295</v>
      </c>
    </row>
    <row r="11057" spans="1:5" x14ac:dyDescent="0.25">
      <c r="A11057" s="19">
        <v>2287688</v>
      </c>
      <c r="B11057" s="20">
        <v>5</v>
      </c>
      <c r="C11057" s="21" t="s">
        <v>22</v>
      </c>
      <c r="D11057" s="22">
        <v>43384.652569444443</v>
      </c>
      <c r="E11057" s="22">
        <v>43384.65320601852</v>
      </c>
    </row>
    <row r="11058" spans="1:5" x14ac:dyDescent="0.25">
      <c r="A11058" s="19">
        <v>2287689</v>
      </c>
      <c r="B11058" s="20">
        <v>6</v>
      </c>
      <c r="C11058" s="21" t="s">
        <v>20</v>
      </c>
      <c r="D11058" s="22">
        <v>43384.652569444443</v>
      </c>
      <c r="E11058" s="22">
        <v>43390.721956018519</v>
      </c>
    </row>
    <row r="11059" spans="1:5" x14ac:dyDescent="0.25">
      <c r="A11059" s="19">
        <v>2287690</v>
      </c>
      <c r="B11059" s="20">
        <v>5</v>
      </c>
      <c r="C11059" s="21" t="s">
        <v>23</v>
      </c>
      <c r="D11059" s="22">
        <v>43384.652604166666</v>
      </c>
      <c r="E11059" s="22">
        <v>43384.655127314814</v>
      </c>
    </row>
    <row r="11060" spans="1:5" x14ac:dyDescent="0.25">
      <c r="A11060" s="19">
        <v>2287693</v>
      </c>
      <c r="B11060" s="20">
        <v>6</v>
      </c>
      <c r="C11060" s="21" t="s">
        <v>19</v>
      </c>
      <c r="D11060" s="22">
        <v>43384.65284722222</v>
      </c>
      <c r="E11060" s="22">
        <v>43384.666817129626</v>
      </c>
    </row>
    <row r="11061" spans="1:5" x14ac:dyDescent="0.25">
      <c r="A11061" s="19">
        <v>2287697</v>
      </c>
      <c r="B11061" s="20">
        <v>6</v>
      </c>
      <c r="C11061" s="21" t="s">
        <v>20</v>
      </c>
      <c r="D11061" s="22">
        <v>43384.652928240743</v>
      </c>
      <c r="E11061" s="22">
        <v>43384.736041666663</v>
      </c>
    </row>
    <row r="11062" spans="1:5" x14ac:dyDescent="0.25">
      <c r="A11062" s="19">
        <v>2287699</v>
      </c>
      <c r="B11062" s="20">
        <v>6</v>
      </c>
      <c r="C11062" s="21" t="s">
        <v>19</v>
      </c>
      <c r="D11062" s="22">
        <v>43384.653090277781</v>
      </c>
      <c r="E11062" s="22">
        <v>43390.593553240738</v>
      </c>
    </row>
    <row r="11063" spans="1:5" x14ac:dyDescent="0.25">
      <c r="A11063" s="19">
        <v>2287705</v>
      </c>
      <c r="B11063" s="20">
        <v>5</v>
      </c>
      <c r="C11063" s="21" t="s">
        <v>23</v>
      </c>
      <c r="D11063" s="22">
        <v>43384.653865740744</v>
      </c>
      <c r="E11063" s="22">
        <v>43386.481840277775</v>
      </c>
    </row>
    <row r="11064" spans="1:5" x14ac:dyDescent="0.25">
      <c r="A11064" s="19">
        <v>2287706</v>
      </c>
      <c r="B11064" s="20">
        <v>6</v>
      </c>
      <c r="C11064" s="21" t="s">
        <v>20</v>
      </c>
      <c r="D11064" s="22">
        <v>43384.653865740744</v>
      </c>
      <c r="E11064" s="22">
        <v>43385.357534722221</v>
      </c>
    </row>
    <row r="11065" spans="1:5" x14ac:dyDescent="0.25">
      <c r="A11065" s="19">
        <v>2287709</v>
      </c>
      <c r="B11065" s="20">
        <v>6</v>
      </c>
      <c r="C11065" s="21" t="s">
        <v>22</v>
      </c>
      <c r="D11065" s="22">
        <v>43384.653865740744</v>
      </c>
      <c r="E11065" s="22">
        <v>43385.359178240738</v>
      </c>
    </row>
    <row r="11066" spans="1:5" x14ac:dyDescent="0.25">
      <c r="A11066" s="19">
        <v>2287710</v>
      </c>
      <c r="B11066" s="20">
        <v>6</v>
      </c>
      <c r="C11066" s="21" t="s">
        <v>22</v>
      </c>
      <c r="D11066" s="22">
        <v>43384.653946759259</v>
      </c>
      <c r="E11066" s="22">
        <v>43384.706747685188</v>
      </c>
    </row>
    <row r="11067" spans="1:5" x14ac:dyDescent="0.25">
      <c r="A11067" s="19">
        <v>2287714</v>
      </c>
      <c r="B11067" s="20">
        <v>6</v>
      </c>
      <c r="C11067" s="21" t="s">
        <v>19</v>
      </c>
      <c r="D11067" s="22">
        <v>43384.654293981483</v>
      </c>
      <c r="E11067" s="22">
        <v>43390.580358796295</v>
      </c>
    </row>
    <row r="11068" spans="1:5" x14ac:dyDescent="0.25">
      <c r="A11068" s="19">
        <v>2287719</v>
      </c>
      <c r="B11068" s="20">
        <v>6</v>
      </c>
      <c r="C11068" s="21" t="s">
        <v>19</v>
      </c>
      <c r="D11068" s="22">
        <v>43384.654444444444</v>
      </c>
      <c r="E11068" s="22">
        <v>43390.371111111112</v>
      </c>
    </row>
    <row r="11069" spans="1:5" x14ac:dyDescent="0.25">
      <c r="A11069" s="19">
        <v>2287721</v>
      </c>
      <c r="B11069" s="20">
        <v>6</v>
      </c>
      <c r="C11069" s="21" t="s">
        <v>19</v>
      </c>
      <c r="D11069" s="22">
        <v>43384.654606481483</v>
      </c>
      <c r="E11069" s="22">
        <v>43390.57167824074</v>
      </c>
    </row>
    <row r="11070" spans="1:5" x14ac:dyDescent="0.25">
      <c r="A11070" s="19">
        <v>2287723</v>
      </c>
      <c r="B11070" s="20">
        <v>5</v>
      </c>
      <c r="C11070" s="21" t="s">
        <v>20</v>
      </c>
      <c r="D11070" s="22">
        <v>43384.654699074075</v>
      </c>
      <c r="E11070" s="22">
        <v>43384.688657407409</v>
      </c>
    </row>
    <row r="11071" spans="1:5" x14ac:dyDescent="0.25">
      <c r="A11071" s="19">
        <v>2287727</v>
      </c>
      <c r="B11071" s="20">
        <v>6</v>
      </c>
      <c r="C11071" s="21" t="s">
        <v>24</v>
      </c>
      <c r="D11071" s="22">
        <v>43384.654895833337</v>
      </c>
      <c r="E11071" s="22">
        <v>43384.655636574076</v>
      </c>
    </row>
    <row r="11072" spans="1:5" x14ac:dyDescent="0.25">
      <c r="A11072" s="19">
        <v>2287728</v>
      </c>
      <c r="B11072" s="20">
        <v>6</v>
      </c>
      <c r="C11072" s="21" t="s">
        <v>19</v>
      </c>
      <c r="D11072" s="22">
        <v>43384.654907407406</v>
      </c>
      <c r="E11072" s="22">
        <v>43384.744467592594</v>
      </c>
    </row>
    <row r="11073" spans="1:5" x14ac:dyDescent="0.25">
      <c r="A11073" s="19">
        <v>2287729</v>
      </c>
      <c r="B11073" s="20">
        <v>6</v>
      </c>
      <c r="C11073" s="21" t="s">
        <v>21</v>
      </c>
      <c r="D11073" s="22">
        <v>43384.654930555553</v>
      </c>
      <c r="E11073" s="22">
        <v>43390.358738425923</v>
      </c>
    </row>
    <row r="11074" spans="1:5" x14ac:dyDescent="0.25">
      <c r="A11074" s="19">
        <v>2287734</v>
      </c>
      <c r="B11074" s="20">
        <v>5</v>
      </c>
      <c r="C11074" s="21" t="s">
        <v>23</v>
      </c>
      <c r="D11074" s="22">
        <v>43384.65519675926</v>
      </c>
      <c r="E11074" s="22">
        <v>43384.658078703702</v>
      </c>
    </row>
    <row r="11075" spans="1:5" x14ac:dyDescent="0.25">
      <c r="A11075" s="19">
        <v>2287735</v>
      </c>
      <c r="B11075" s="20">
        <v>6</v>
      </c>
      <c r="C11075" s="21" t="s">
        <v>23</v>
      </c>
      <c r="D11075" s="22">
        <v>43384.655266203707</v>
      </c>
      <c r="E11075" s="22">
        <v>43384.682152777779</v>
      </c>
    </row>
    <row r="11076" spans="1:5" x14ac:dyDescent="0.25">
      <c r="A11076" s="19">
        <v>2287736</v>
      </c>
      <c r="B11076" s="20">
        <v>6</v>
      </c>
      <c r="C11076" s="21" t="s">
        <v>19</v>
      </c>
      <c r="D11076" s="22">
        <v>43384.655300925922</v>
      </c>
      <c r="E11076" s="22">
        <v>43385.371354166666</v>
      </c>
    </row>
    <row r="11077" spans="1:5" x14ac:dyDescent="0.25">
      <c r="A11077" s="19">
        <v>2287739</v>
      </c>
      <c r="B11077" s="20">
        <v>6</v>
      </c>
      <c r="C11077" s="21" t="s">
        <v>22</v>
      </c>
      <c r="D11077" s="22">
        <v>43384.655474537038</v>
      </c>
      <c r="E11077" s="22">
        <v>43384.747430555559</v>
      </c>
    </row>
    <row r="11078" spans="1:5" x14ac:dyDescent="0.25">
      <c r="A11078" s="19">
        <v>2287745</v>
      </c>
      <c r="B11078" s="20">
        <v>6</v>
      </c>
      <c r="C11078" s="21" t="s">
        <v>21</v>
      </c>
      <c r="D11078" s="22">
        <v>43384.655868055554</v>
      </c>
      <c r="E11078" s="22">
        <v>43385.358969907407</v>
      </c>
    </row>
    <row r="11079" spans="1:5" x14ac:dyDescent="0.25">
      <c r="A11079" s="19">
        <v>2287750</v>
      </c>
      <c r="B11079" s="20">
        <v>6</v>
      </c>
      <c r="C11079" s="21" t="s">
        <v>22</v>
      </c>
      <c r="D11079" s="22">
        <v>43384.656539351854</v>
      </c>
      <c r="E11079" s="22">
        <v>43384.706307870372</v>
      </c>
    </row>
    <row r="11080" spans="1:5" x14ac:dyDescent="0.25">
      <c r="A11080" s="19">
        <v>2287756</v>
      </c>
      <c r="B11080" s="20">
        <v>6</v>
      </c>
      <c r="C11080" s="21" t="s">
        <v>24</v>
      </c>
      <c r="D11080" s="22">
        <v>43384.656863425924</v>
      </c>
      <c r="E11080" s="22">
        <v>43384.729872685188</v>
      </c>
    </row>
    <row r="11081" spans="1:5" x14ac:dyDescent="0.25">
      <c r="A11081" s="19">
        <v>2287757</v>
      </c>
      <c r="B11081" s="20">
        <v>5</v>
      </c>
      <c r="C11081" s="21" t="s">
        <v>22</v>
      </c>
      <c r="D11081" s="22">
        <v>43384.656921296293</v>
      </c>
      <c r="E11081" s="22">
        <v>43385.617731481485</v>
      </c>
    </row>
    <row r="11082" spans="1:5" x14ac:dyDescent="0.25">
      <c r="A11082" s="19">
        <v>2287758</v>
      </c>
      <c r="B11082" s="20">
        <v>6</v>
      </c>
      <c r="C11082" s="21" t="s">
        <v>24</v>
      </c>
      <c r="D11082" s="22">
        <v>43384.657002314816</v>
      </c>
      <c r="E11082" s="22">
        <v>43384.736331018517</v>
      </c>
    </row>
    <row r="11083" spans="1:5" x14ac:dyDescent="0.25">
      <c r="A11083" s="19">
        <v>2287762</v>
      </c>
      <c r="B11083" s="20">
        <v>6</v>
      </c>
      <c r="C11083" s="21" t="s">
        <v>19</v>
      </c>
      <c r="D11083" s="22">
        <v>43384.657222222224</v>
      </c>
      <c r="E11083" s="22">
        <v>43390.593611111108</v>
      </c>
    </row>
    <row r="11084" spans="1:5" x14ac:dyDescent="0.25">
      <c r="A11084" s="19">
        <v>2287765</v>
      </c>
      <c r="B11084" s="20">
        <v>6</v>
      </c>
      <c r="C11084" s="21" t="s">
        <v>23</v>
      </c>
      <c r="D11084" s="22">
        <v>43384.657766203702</v>
      </c>
      <c r="E11084" s="22">
        <v>43390.571597222224</v>
      </c>
    </row>
    <row r="11085" spans="1:5" x14ac:dyDescent="0.25">
      <c r="A11085" s="19">
        <v>2287770</v>
      </c>
      <c r="B11085" s="20">
        <v>5</v>
      </c>
      <c r="C11085" s="21" t="s">
        <v>19</v>
      </c>
      <c r="D11085" s="22">
        <v>43384.658020833333</v>
      </c>
      <c r="E11085" s="22">
        <v>43376.668124999997</v>
      </c>
    </row>
    <row r="11086" spans="1:5" x14ac:dyDescent="0.25">
      <c r="A11086" s="19">
        <v>2287771</v>
      </c>
      <c r="B11086" s="20">
        <v>5</v>
      </c>
      <c r="C11086" s="21" t="s">
        <v>20</v>
      </c>
      <c r="D11086" s="22">
        <v>43384.658101851855</v>
      </c>
      <c r="E11086" s="22">
        <v>43385.375763888886</v>
      </c>
    </row>
    <row r="11087" spans="1:5" x14ac:dyDescent="0.25">
      <c r="A11087" s="19">
        <v>2287772</v>
      </c>
      <c r="B11087" s="20">
        <v>5</v>
      </c>
      <c r="C11087" s="21" t="s">
        <v>23</v>
      </c>
      <c r="D11087" s="22">
        <v>43384.658368055556</v>
      </c>
      <c r="E11087" s="22">
        <v>43384.659629629627</v>
      </c>
    </row>
    <row r="11088" spans="1:5" x14ac:dyDescent="0.25">
      <c r="A11088" s="19">
        <v>2287776</v>
      </c>
      <c r="B11088" s="20">
        <v>6</v>
      </c>
      <c r="C11088" s="21" t="s">
        <v>23</v>
      </c>
      <c r="D11088" s="22">
        <v>43384.658472222225</v>
      </c>
      <c r="E11088" s="22">
        <v>43384.706782407404</v>
      </c>
    </row>
    <row r="11089" spans="1:5" x14ac:dyDescent="0.25">
      <c r="A11089" s="19">
        <v>2287777</v>
      </c>
      <c r="B11089" s="20">
        <v>6</v>
      </c>
      <c r="C11089" s="21" t="s">
        <v>19</v>
      </c>
      <c r="D11089" s="22">
        <v>43384.658645833333</v>
      </c>
      <c r="E11089" s="22">
        <v>43390.353263888886</v>
      </c>
    </row>
    <row r="11090" spans="1:5" x14ac:dyDescent="0.25">
      <c r="A11090" s="19">
        <v>2287783</v>
      </c>
      <c r="B11090" s="20">
        <v>6</v>
      </c>
      <c r="C11090" s="21" t="s">
        <v>22</v>
      </c>
      <c r="D11090" s="22">
        <v>43384.65896990741</v>
      </c>
      <c r="E11090" s="22">
        <v>43390.348796296297</v>
      </c>
    </row>
    <row r="11091" spans="1:5" x14ac:dyDescent="0.25">
      <c r="A11091" s="19">
        <v>2287786</v>
      </c>
      <c r="B11091" s="20">
        <v>5</v>
      </c>
      <c r="C11091" s="21" t="s">
        <v>20</v>
      </c>
      <c r="D11091" s="22">
        <v>43384.659097222226</v>
      </c>
      <c r="E11091" s="22">
        <v>43385.374351851853</v>
      </c>
    </row>
    <row r="11092" spans="1:5" x14ac:dyDescent="0.25">
      <c r="A11092" s="19">
        <v>2287798</v>
      </c>
      <c r="B11092" s="20">
        <v>6</v>
      </c>
      <c r="C11092" s="21" t="s">
        <v>21</v>
      </c>
      <c r="D11092" s="22">
        <v>43384.660069444442</v>
      </c>
      <c r="E11092" s="22">
        <v>43385.342824074076</v>
      </c>
    </row>
    <row r="11093" spans="1:5" x14ac:dyDescent="0.25">
      <c r="A11093" s="19">
        <v>2287799</v>
      </c>
      <c r="B11093" s="20">
        <v>6</v>
      </c>
      <c r="C11093" s="21" t="s">
        <v>23</v>
      </c>
      <c r="D11093" s="22">
        <v>43384.660162037035</v>
      </c>
      <c r="E11093" s="22">
        <v>43390.346921296295</v>
      </c>
    </row>
    <row r="11094" spans="1:5" x14ac:dyDescent="0.25">
      <c r="A11094" s="19">
        <v>2287806</v>
      </c>
      <c r="B11094" s="20">
        <v>3</v>
      </c>
      <c r="C11094" s="21" t="s">
        <v>20</v>
      </c>
      <c r="D11094" s="22">
        <v>43384.660381944443</v>
      </c>
      <c r="E11094" s="22">
        <v>43384.670624999999</v>
      </c>
    </row>
    <row r="11095" spans="1:5" x14ac:dyDescent="0.25">
      <c r="A11095" s="19">
        <v>2287812</v>
      </c>
      <c r="B11095" s="20">
        <v>5</v>
      </c>
      <c r="C11095" s="21" t="s">
        <v>23</v>
      </c>
      <c r="D11095" s="22">
        <v>43384.660717592589</v>
      </c>
      <c r="E11095" s="22">
        <v>43386.482002314813</v>
      </c>
    </row>
    <row r="11096" spans="1:5" x14ac:dyDescent="0.25">
      <c r="A11096" s="19">
        <v>2287814</v>
      </c>
      <c r="B11096" s="20">
        <v>6</v>
      </c>
      <c r="C11096" s="21" t="s">
        <v>19</v>
      </c>
      <c r="D11096" s="22">
        <v>43384.660810185182</v>
      </c>
      <c r="E11096" s="22">
        <v>43390.593692129631</v>
      </c>
    </row>
    <row r="11097" spans="1:5" x14ac:dyDescent="0.25">
      <c r="A11097" s="19">
        <v>2287816</v>
      </c>
      <c r="B11097" s="20">
        <v>5</v>
      </c>
      <c r="C11097" s="21" t="s">
        <v>20</v>
      </c>
      <c r="D11097" s="22">
        <v>43384.66101851852</v>
      </c>
      <c r="E11097" s="22">
        <v>43384.689120370371</v>
      </c>
    </row>
    <row r="11098" spans="1:5" x14ac:dyDescent="0.25">
      <c r="A11098" s="19">
        <v>2287820</v>
      </c>
      <c r="B11098" s="20">
        <v>6</v>
      </c>
      <c r="C11098" s="21" t="s">
        <v>20</v>
      </c>
      <c r="D11098" s="22">
        <v>43384.661539351851</v>
      </c>
      <c r="E11098" s="22">
        <v>43384.673807870371</v>
      </c>
    </row>
    <row r="11099" spans="1:5" x14ac:dyDescent="0.25">
      <c r="A11099" s="19">
        <v>2287822</v>
      </c>
      <c r="B11099" s="20">
        <v>6</v>
      </c>
      <c r="C11099" s="21" t="s">
        <v>20</v>
      </c>
      <c r="D11099" s="22">
        <v>43384.661539351851</v>
      </c>
      <c r="E11099" s="22">
        <v>43384.715439814812</v>
      </c>
    </row>
    <row r="11100" spans="1:5" x14ac:dyDescent="0.25">
      <c r="A11100" s="19">
        <v>2287823</v>
      </c>
      <c r="B11100" s="20">
        <v>6</v>
      </c>
      <c r="C11100" s="21" t="s">
        <v>20</v>
      </c>
      <c r="D11100" s="22">
        <v>43384.661539351851</v>
      </c>
      <c r="E11100" s="22">
        <v>43384.682187500002</v>
      </c>
    </row>
    <row r="11101" spans="1:5" x14ac:dyDescent="0.25">
      <c r="A11101" s="19">
        <v>2287825</v>
      </c>
      <c r="B11101" s="20">
        <v>6</v>
      </c>
      <c r="C11101" s="21" t="s">
        <v>19</v>
      </c>
      <c r="D11101" s="22">
        <v>43384.66170138889</v>
      </c>
      <c r="E11101" s="22">
        <v>43390.338009259256</v>
      </c>
    </row>
    <row r="11102" spans="1:5" x14ac:dyDescent="0.25">
      <c r="A11102" s="19">
        <v>2287826</v>
      </c>
      <c r="B11102" s="20">
        <v>5</v>
      </c>
      <c r="C11102" s="21" t="s">
        <v>21</v>
      </c>
      <c r="D11102" s="22">
        <v>43384.661736111113</v>
      </c>
      <c r="E11102" s="22">
        <v>43399.338506944441</v>
      </c>
    </row>
    <row r="11103" spans="1:5" x14ac:dyDescent="0.25">
      <c r="A11103" s="19">
        <v>2287829</v>
      </c>
      <c r="B11103" s="20">
        <v>6</v>
      </c>
      <c r="C11103" s="21" t="s">
        <v>23</v>
      </c>
      <c r="D11103" s="22">
        <v>43384.661840277775</v>
      </c>
      <c r="E11103" s="22">
        <v>43390.384571759256</v>
      </c>
    </row>
    <row r="11104" spans="1:5" x14ac:dyDescent="0.25">
      <c r="A11104" s="19">
        <v>2287834</v>
      </c>
      <c r="B11104" s="20">
        <v>6</v>
      </c>
      <c r="C11104" s="21" t="s">
        <v>23</v>
      </c>
      <c r="D11104" s="22">
        <v>43384.662488425929</v>
      </c>
      <c r="E11104" s="22">
        <v>43384.663483796299</v>
      </c>
    </row>
    <row r="11105" spans="1:5" x14ac:dyDescent="0.25">
      <c r="A11105" s="19">
        <v>2287836</v>
      </c>
      <c r="B11105" s="20">
        <v>6</v>
      </c>
      <c r="C11105" s="21" t="s">
        <v>19</v>
      </c>
      <c r="D11105" s="22">
        <v>43384.662627314814</v>
      </c>
      <c r="E11105" s="22">
        <v>43390.554768518516</v>
      </c>
    </row>
    <row r="11106" spans="1:5" x14ac:dyDescent="0.25">
      <c r="A11106" s="19">
        <v>2287840</v>
      </c>
      <c r="B11106" s="20">
        <v>6</v>
      </c>
      <c r="C11106" s="21" t="s">
        <v>20</v>
      </c>
      <c r="D11106" s="22">
        <v>43384.662766203706</v>
      </c>
      <c r="E11106" s="22">
        <v>43389.7421875</v>
      </c>
    </row>
    <row r="11107" spans="1:5" x14ac:dyDescent="0.25">
      <c r="A11107" s="19">
        <v>2287842</v>
      </c>
      <c r="B11107" s="20">
        <v>3</v>
      </c>
      <c r="C11107" s="21" t="s">
        <v>20</v>
      </c>
      <c r="D11107" s="22">
        <v>43384.662870370368</v>
      </c>
      <c r="E11107" s="22">
        <v>43384.707129629627</v>
      </c>
    </row>
    <row r="11108" spans="1:5" x14ac:dyDescent="0.25">
      <c r="A11108" s="19">
        <v>2287843</v>
      </c>
      <c r="B11108" s="20">
        <v>5</v>
      </c>
      <c r="C11108" s="21" t="s">
        <v>22</v>
      </c>
      <c r="D11108" s="22">
        <v>43384.663136574076</v>
      </c>
      <c r="E11108" s="22">
        <v>43384.663854166669</v>
      </c>
    </row>
    <row r="11109" spans="1:5" x14ac:dyDescent="0.25">
      <c r="A11109" s="19">
        <v>2287846</v>
      </c>
      <c r="B11109" s="20">
        <v>1</v>
      </c>
      <c r="C11109" s="21" t="s">
        <v>19</v>
      </c>
      <c r="D11109" s="22">
        <v>43384.663344907407</v>
      </c>
      <c r="E11109" s="22">
        <v>43384.674305555556</v>
      </c>
    </row>
    <row r="11110" spans="1:5" x14ac:dyDescent="0.25">
      <c r="A11110" s="19">
        <v>2287850</v>
      </c>
      <c r="B11110" s="20">
        <v>5</v>
      </c>
      <c r="C11110" s="21" t="s">
        <v>19</v>
      </c>
      <c r="D11110" s="22">
        <v>43384.663506944446</v>
      </c>
      <c r="E11110" s="22">
        <v>43384.673136574071</v>
      </c>
    </row>
    <row r="11111" spans="1:5" x14ac:dyDescent="0.25">
      <c r="A11111" s="19">
        <v>2287851</v>
      </c>
      <c r="B11111" s="20">
        <v>6</v>
      </c>
      <c r="C11111" s="21" t="s">
        <v>19</v>
      </c>
      <c r="D11111" s="22">
        <v>43384.663553240738</v>
      </c>
      <c r="E11111" s="22">
        <v>43389.741678240738</v>
      </c>
    </row>
    <row r="11112" spans="1:5" x14ac:dyDescent="0.25">
      <c r="A11112" s="19">
        <v>2287852</v>
      </c>
      <c r="B11112" s="20">
        <v>5</v>
      </c>
      <c r="C11112" s="21" t="s">
        <v>23</v>
      </c>
      <c r="D11112" s="22">
        <v>43384.663587962961</v>
      </c>
      <c r="E11112" s="22">
        <v>43384.665381944447</v>
      </c>
    </row>
    <row r="11113" spans="1:5" x14ac:dyDescent="0.25">
      <c r="A11113" s="19">
        <v>2287863</v>
      </c>
      <c r="B11113" s="20">
        <v>6</v>
      </c>
      <c r="C11113" s="21" t="s">
        <v>22</v>
      </c>
      <c r="D11113" s="22">
        <v>43384.664259259262</v>
      </c>
      <c r="E11113" s="22">
        <v>43390.579293981478</v>
      </c>
    </row>
    <row r="11114" spans="1:5" x14ac:dyDescent="0.25">
      <c r="A11114" s="19">
        <v>2287865</v>
      </c>
      <c r="B11114" s="20">
        <v>5</v>
      </c>
      <c r="C11114" s="21" t="s">
        <v>23</v>
      </c>
      <c r="D11114" s="22">
        <v>43384.664560185185</v>
      </c>
      <c r="E11114" s="22">
        <v>43388</v>
      </c>
    </row>
    <row r="11115" spans="1:5" x14ac:dyDescent="0.25">
      <c r="A11115" s="19">
        <v>2287872</v>
      </c>
      <c r="B11115" s="20">
        <v>6</v>
      </c>
      <c r="C11115" s="21" t="s">
        <v>24</v>
      </c>
      <c r="D11115" s="22">
        <v>43384.665358796294</v>
      </c>
      <c r="E11115" s="22">
        <v>43389.733483796299</v>
      </c>
    </row>
    <row r="11116" spans="1:5" x14ac:dyDescent="0.25">
      <c r="A11116" s="19">
        <v>2287876</v>
      </c>
      <c r="B11116" s="20">
        <v>5</v>
      </c>
      <c r="C11116" s="21" t="s">
        <v>19</v>
      </c>
      <c r="D11116" s="22">
        <v>43384.665590277778</v>
      </c>
      <c r="E11116" s="22">
        <v>43384.682511574072</v>
      </c>
    </row>
    <row r="11117" spans="1:5" x14ac:dyDescent="0.25">
      <c r="A11117" s="19">
        <v>2287877</v>
      </c>
      <c r="B11117" s="20">
        <v>6</v>
      </c>
      <c r="C11117" s="21" t="s">
        <v>23</v>
      </c>
      <c r="D11117" s="22">
        <v>43384.665601851855</v>
      </c>
      <c r="E11117" s="22">
        <v>43384.684606481482</v>
      </c>
    </row>
    <row r="11118" spans="1:5" x14ac:dyDescent="0.25">
      <c r="A11118" s="19">
        <v>2287878</v>
      </c>
      <c r="B11118" s="20">
        <v>5</v>
      </c>
      <c r="C11118" s="21" t="s">
        <v>23</v>
      </c>
      <c r="D11118" s="22">
        <v>43384.66574074074</v>
      </c>
      <c r="E11118" s="22">
        <v>43384.669212962966</v>
      </c>
    </row>
    <row r="11119" spans="1:5" x14ac:dyDescent="0.25">
      <c r="A11119" s="19">
        <v>2287880</v>
      </c>
      <c r="B11119" s="20">
        <v>6</v>
      </c>
      <c r="C11119" s="21" t="s">
        <v>19</v>
      </c>
      <c r="D11119" s="22">
        <v>43384.66609953704</v>
      </c>
      <c r="E11119" s="22">
        <v>43389.728506944448</v>
      </c>
    </row>
    <row r="11120" spans="1:5" x14ac:dyDescent="0.25">
      <c r="A11120" s="19">
        <v>2287884</v>
      </c>
      <c r="B11120" s="20">
        <v>5</v>
      </c>
      <c r="C11120" s="21" t="s">
        <v>22</v>
      </c>
      <c r="D11120" s="22">
        <v>43384.666458333333</v>
      </c>
      <c r="E11120" s="22">
        <v>43385.618217592593</v>
      </c>
    </row>
    <row r="11121" spans="1:5" x14ac:dyDescent="0.25">
      <c r="A11121" s="19">
        <v>2287886</v>
      </c>
      <c r="B11121" s="20">
        <v>6</v>
      </c>
      <c r="C11121" s="21" t="s">
        <v>23</v>
      </c>
      <c r="D11121" s="22">
        <v>43384.666458333333</v>
      </c>
      <c r="E11121" s="22">
        <v>43389.713969907411</v>
      </c>
    </row>
    <row r="11122" spans="1:5" x14ac:dyDescent="0.25">
      <c r="A11122" s="19">
        <v>2287889</v>
      </c>
      <c r="B11122" s="20">
        <v>6</v>
      </c>
      <c r="C11122" s="21" t="s">
        <v>24</v>
      </c>
      <c r="D11122" s="22">
        <v>43384.666851851849</v>
      </c>
      <c r="E11122" s="22">
        <v>43390.554722222223</v>
      </c>
    </row>
    <row r="11123" spans="1:5" x14ac:dyDescent="0.25">
      <c r="A11123" s="19">
        <v>2287891</v>
      </c>
      <c r="B11123" s="20">
        <v>5</v>
      </c>
      <c r="C11123" s="21" t="s">
        <v>23</v>
      </c>
      <c r="D11123" s="22">
        <v>43384.666990740741</v>
      </c>
      <c r="E11123" s="22">
        <v>43388</v>
      </c>
    </row>
    <row r="11124" spans="1:5" x14ac:dyDescent="0.25">
      <c r="A11124" s="19">
        <v>2287915</v>
      </c>
      <c r="B11124" s="20">
        <v>3</v>
      </c>
      <c r="C11124" s="21" t="s">
        <v>20</v>
      </c>
      <c r="D11124" s="22">
        <v>43384.668113425927</v>
      </c>
      <c r="E11124" s="22">
        <v>43384.700983796298</v>
      </c>
    </row>
    <row r="11125" spans="1:5" x14ac:dyDescent="0.25">
      <c r="A11125" s="19">
        <v>2287918</v>
      </c>
      <c r="B11125" s="20">
        <v>6</v>
      </c>
      <c r="C11125" s="21" t="s">
        <v>19</v>
      </c>
      <c r="D11125" s="22">
        <v>43384.668171296296</v>
      </c>
      <c r="E11125" s="22">
        <v>43384.682268518518</v>
      </c>
    </row>
    <row r="11126" spans="1:5" x14ac:dyDescent="0.25">
      <c r="A11126" s="19">
        <v>2287919</v>
      </c>
      <c r="B11126" s="20">
        <v>6</v>
      </c>
      <c r="C11126" s="21" t="s">
        <v>19</v>
      </c>
      <c r="D11126" s="22">
        <v>43384.668333333335</v>
      </c>
      <c r="E11126" s="22">
        <v>43389.712280092594</v>
      </c>
    </row>
    <row r="11127" spans="1:5" x14ac:dyDescent="0.25">
      <c r="A11127" s="19">
        <v>2287924</v>
      </c>
      <c r="B11127" s="20">
        <v>6</v>
      </c>
      <c r="C11127" s="21" t="s">
        <v>20</v>
      </c>
      <c r="D11127" s="22">
        <v>43384.668657407405</v>
      </c>
      <c r="E11127" s="22">
        <v>43384.685717592591</v>
      </c>
    </row>
    <row r="11128" spans="1:5" x14ac:dyDescent="0.25">
      <c r="A11128" s="19">
        <v>2287930</v>
      </c>
      <c r="B11128" s="20">
        <v>6</v>
      </c>
      <c r="C11128" s="21" t="s">
        <v>24</v>
      </c>
      <c r="D11128" s="22">
        <v>43384.66920138889</v>
      </c>
      <c r="E11128" s="22">
        <v>43389.710740740738</v>
      </c>
    </row>
    <row r="11129" spans="1:5" x14ac:dyDescent="0.25">
      <c r="A11129" s="19">
        <v>2287934</v>
      </c>
      <c r="B11129" s="20">
        <v>6</v>
      </c>
      <c r="C11129" s="21" t="s">
        <v>23</v>
      </c>
      <c r="D11129" s="22">
        <v>43384.66951388889</v>
      </c>
      <c r="E11129" s="22">
        <v>43384.685902777775</v>
      </c>
    </row>
    <row r="11130" spans="1:5" x14ac:dyDescent="0.25">
      <c r="A11130" s="19">
        <v>2287936</v>
      </c>
      <c r="B11130" s="20">
        <v>6</v>
      </c>
      <c r="C11130" s="21" t="s">
        <v>24</v>
      </c>
      <c r="D11130" s="22">
        <v>43384.669560185182</v>
      </c>
      <c r="E11130" s="22">
        <v>43389.724293981482</v>
      </c>
    </row>
    <row r="11131" spans="1:5" x14ac:dyDescent="0.25">
      <c r="A11131" s="19">
        <v>2287938</v>
      </c>
      <c r="B11131" s="20">
        <v>6</v>
      </c>
      <c r="C11131" s="21" t="s">
        <v>23</v>
      </c>
      <c r="D11131" s="22">
        <v>43384.669675925928</v>
      </c>
      <c r="E11131" s="22">
        <v>43384.681793981479</v>
      </c>
    </row>
    <row r="11132" spans="1:5" x14ac:dyDescent="0.25">
      <c r="A11132" s="19">
        <v>2287941</v>
      </c>
      <c r="B11132" s="20">
        <v>6</v>
      </c>
      <c r="C11132" s="21" t="s">
        <v>20</v>
      </c>
      <c r="D11132" s="22">
        <v>43384.669930555552</v>
      </c>
      <c r="E11132" s="22">
        <v>43389.710023148145</v>
      </c>
    </row>
    <row r="11133" spans="1:5" x14ac:dyDescent="0.25">
      <c r="A11133" s="19">
        <v>2287945</v>
      </c>
      <c r="B11133" s="20">
        <v>6</v>
      </c>
      <c r="C11133" s="21" t="s">
        <v>19</v>
      </c>
      <c r="D11133" s="22">
        <v>43384.67015046296</v>
      </c>
      <c r="E11133" s="22">
        <v>43389.709247685183</v>
      </c>
    </row>
    <row r="11134" spans="1:5" x14ac:dyDescent="0.25">
      <c r="A11134" s="19">
        <v>2287950</v>
      </c>
      <c r="B11134" s="20">
        <v>6</v>
      </c>
      <c r="C11134" s="21" t="s">
        <v>19</v>
      </c>
      <c r="D11134" s="22">
        <v>43384.670347222222</v>
      </c>
      <c r="E11134" s="22">
        <v>43389.708865740744</v>
      </c>
    </row>
    <row r="11135" spans="1:5" x14ac:dyDescent="0.25">
      <c r="A11135" s="19">
        <v>2287952</v>
      </c>
      <c r="B11135" s="20">
        <v>6</v>
      </c>
      <c r="C11135" s="21" t="s">
        <v>23</v>
      </c>
      <c r="D11135" s="22">
        <v>43384.670497685183</v>
      </c>
      <c r="E11135" s="22">
        <v>43384.684652777774</v>
      </c>
    </row>
    <row r="11136" spans="1:5" x14ac:dyDescent="0.25">
      <c r="A11136" s="19">
        <v>2287954</v>
      </c>
      <c r="B11136" s="20">
        <v>6</v>
      </c>
      <c r="C11136" s="21" t="s">
        <v>19</v>
      </c>
      <c r="D11136" s="22">
        <v>43384.670590277776</v>
      </c>
      <c r="E11136" s="22">
        <v>43384.689560185187</v>
      </c>
    </row>
    <row r="11137" spans="1:5" x14ac:dyDescent="0.25">
      <c r="A11137" s="19">
        <v>2287955</v>
      </c>
      <c r="B11137" s="20">
        <v>6</v>
      </c>
      <c r="C11137" s="21" t="s">
        <v>20</v>
      </c>
      <c r="D11137" s="22">
        <v>43384.670613425929</v>
      </c>
      <c r="E11137" s="22">
        <v>43389.709953703707</v>
      </c>
    </row>
    <row r="11138" spans="1:5" x14ac:dyDescent="0.25">
      <c r="A11138" s="19">
        <v>2287961</v>
      </c>
      <c r="B11138" s="20">
        <v>6</v>
      </c>
      <c r="C11138" s="21" t="s">
        <v>22</v>
      </c>
      <c r="D11138" s="22">
        <v>43384.670972222222</v>
      </c>
      <c r="E11138" s="22">
        <v>43389.707118055558</v>
      </c>
    </row>
    <row r="11139" spans="1:5" x14ac:dyDescent="0.25">
      <c r="A11139" s="19">
        <v>2287967</v>
      </c>
      <c r="B11139" s="20">
        <v>6</v>
      </c>
      <c r="C11139" s="21" t="s">
        <v>22</v>
      </c>
      <c r="D11139" s="22">
        <v>43384.671377314815</v>
      </c>
      <c r="E11139" s="22">
        <v>43385.394317129627</v>
      </c>
    </row>
    <row r="11140" spans="1:5" x14ac:dyDescent="0.25">
      <c r="A11140" s="19">
        <v>2287968</v>
      </c>
      <c r="B11140" s="20">
        <v>6</v>
      </c>
      <c r="C11140" s="21" t="s">
        <v>20</v>
      </c>
      <c r="D11140" s="22">
        <v>43384.671435185184</v>
      </c>
      <c r="E11140" s="22">
        <v>43389.707858796297</v>
      </c>
    </row>
    <row r="11141" spans="1:5" x14ac:dyDescent="0.25">
      <c r="A11141" s="19">
        <v>2287970</v>
      </c>
      <c r="B11141" s="20">
        <v>5</v>
      </c>
      <c r="C11141" s="21" t="s">
        <v>24</v>
      </c>
      <c r="D11141" s="22">
        <v>43384.671539351853</v>
      </c>
      <c r="E11141" s="22">
        <v>43398.469270833331</v>
      </c>
    </row>
    <row r="11142" spans="1:5" x14ac:dyDescent="0.25">
      <c r="A11142" s="19">
        <v>2287974</v>
      </c>
      <c r="B11142" s="20">
        <v>6</v>
      </c>
      <c r="C11142" s="21" t="s">
        <v>19</v>
      </c>
      <c r="D11142" s="22">
        <v>43384.671655092592</v>
      </c>
      <c r="E11142" s="22">
        <v>43389.706273148149</v>
      </c>
    </row>
    <row r="11143" spans="1:5" x14ac:dyDescent="0.25">
      <c r="A11143" s="19">
        <v>2287977</v>
      </c>
      <c r="B11143" s="20">
        <v>5</v>
      </c>
      <c r="C11143" s="21" t="s">
        <v>19</v>
      </c>
      <c r="D11143" s="22">
        <v>43384.671851851854</v>
      </c>
      <c r="E11143" s="22">
        <v>43388</v>
      </c>
    </row>
    <row r="11144" spans="1:5" x14ac:dyDescent="0.25">
      <c r="A11144" s="19">
        <v>2287979</v>
      </c>
      <c r="B11144" s="20">
        <v>6</v>
      </c>
      <c r="C11144" s="21" t="s">
        <v>24</v>
      </c>
      <c r="D11144" s="22">
        <v>43384.671979166669</v>
      </c>
      <c r="E11144" s="22">
        <v>43390.64880787037</v>
      </c>
    </row>
    <row r="11145" spans="1:5" x14ac:dyDescent="0.25">
      <c r="A11145" s="19">
        <v>2287981</v>
      </c>
      <c r="B11145" s="20">
        <v>6</v>
      </c>
      <c r="C11145" s="21" t="s">
        <v>23</v>
      </c>
      <c r="D11145" s="22">
        <v>43384.672094907408</v>
      </c>
      <c r="E11145" s="22">
        <v>43384.686226851853</v>
      </c>
    </row>
    <row r="11146" spans="1:5" x14ac:dyDescent="0.25">
      <c r="A11146" s="19">
        <v>2287982</v>
      </c>
      <c r="B11146" s="20">
        <v>6</v>
      </c>
      <c r="C11146" s="21" t="s">
        <v>24</v>
      </c>
      <c r="D11146" s="22">
        <v>43384.672349537039</v>
      </c>
      <c r="E11146" s="22">
        <v>43384.74454861111</v>
      </c>
    </row>
    <row r="11147" spans="1:5" x14ac:dyDescent="0.25">
      <c r="A11147" s="19">
        <v>2287983</v>
      </c>
      <c r="B11147" s="20">
        <v>5</v>
      </c>
      <c r="C11147" s="21" t="s">
        <v>20</v>
      </c>
      <c r="D11147" s="22">
        <v>43384.672476851854</v>
      </c>
      <c r="E11147" s="22">
        <v>43399.381909722222</v>
      </c>
    </row>
    <row r="11148" spans="1:5" x14ac:dyDescent="0.25">
      <c r="A11148" s="19">
        <v>2287985</v>
      </c>
      <c r="B11148" s="20">
        <v>6</v>
      </c>
      <c r="C11148" s="21" t="s">
        <v>21</v>
      </c>
      <c r="D11148" s="22">
        <v>43384.673032407409</v>
      </c>
      <c r="E11148" s="22">
        <v>43385.370312500003</v>
      </c>
    </row>
    <row r="11149" spans="1:5" x14ac:dyDescent="0.25">
      <c r="A11149" s="19">
        <v>2287987</v>
      </c>
      <c r="B11149" s="20">
        <v>5</v>
      </c>
      <c r="C11149" s="21" t="s">
        <v>22</v>
      </c>
      <c r="D11149" s="22">
        <v>43384.673032407409</v>
      </c>
      <c r="E11149" s="22">
        <v>43398.714918981481</v>
      </c>
    </row>
    <row r="11150" spans="1:5" x14ac:dyDescent="0.25">
      <c r="A11150" s="19">
        <v>2287989</v>
      </c>
      <c r="B11150" s="20">
        <v>6</v>
      </c>
      <c r="C11150" s="21" t="s">
        <v>23</v>
      </c>
      <c r="D11150" s="22">
        <v>43384.673148148147</v>
      </c>
      <c r="E11150" s="22">
        <v>43384.682372685187</v>
      </c>
    </row>
    <row r="11151" spans="1:5" x14ac:dyDescent="0.25">
      <c r="A11151" s="19">
        <v>2287990</v>
      </c>
      <c r="B11151" s="20">
        <v>5</v>
      </c>
      <c r="C11151" s="21" t="s">
        <v>19</v>
      </c>
      <c r="D11151" s="22">
        <v>43384.673148148147</v>
      </c>
      <c r="E11151" s="22">
        <v>43376.67832175926</v>
      </c>
    </row>
    <row r="11152" spans="1:5" x14ac:dyDescent="0.25">
      <c r="A11152" s="19">
        <v>2287991</v>
      </c>
      <c r="B11152" s="20">
        <v>6</v>
      </c>
      <c r="C11152" s="21" t="s">
        <v>19</v>
      </c>
      <c r="D11152" s="22">
        <v>43384.673159722224</v>
      </c>
      <c r="E11152" s="22">
        <v>43389.705416666664</v>
      </c>
    </row>
    <row r="11153" spans="1:5" x14ac:dyDescent="0.25">
      <c r="A11153" s="19">
        <v>2287999</v>
      </c>
      <c r="B11153" s="20">
        <v>6</v>
      </c>
      <c r="C11153" s="21" t="s">
        <v>20</v>
      </c>
      <c r="D11153" s="22">
        <v>43384.673842592594</v>
      </c>
      <c r="E11153" s="22">
        <v>43385.452719907407</v>
      </c>
    </row>
    <row r="11154" spans="1:5" x14ac:dyDescent="0.25">
      <c r="A11154" s="19">
        <v>2288000</v>
      </c>
      <c r="B11154" s="20">
        <v>6</v>
      </c>
      <c r="C11154" s="21" t="s">
        <v>23</v>
      </c>
      <c r="D11154" s="22">
        <v>43384.67386574074</v>
      </c>
      <c r="E11154" s="22">
        <v>43389.704953703702</v>
      </c>
    </row>
    <row r="11155" spans="1:5" x14ac:dyDescent="0.25">
      <c r="A11155" s="19">
        <v>2288006</v>
      </c>
      <c r="B11155" s="20">
        <v>6</v>
      </c>
      <c r="C11155" s="21" t="s">
        <v>23</v>
      </c>
      <c r="D11155" s="22">
        <v>43384.674340277779</v>
      </c>
      <c r="E11155" s="22">
        <v>43389.704513888886</v>
      </c>
    </row>
    <row r="11156" spans="1:5" x14ac:dyDescent="0.25">
      <c r="A11156" s="19">
        <v>2288009</v>
      </c>
      <c r="B11156" s="20">
        <v>6</v>
      </c>
      <c r="C11156" s="21" t="s">
        <v>19</v>
      </c>
      <c r="D11156" s="22">
        <v>43384.674490740741</v>
      </c>
      <c r="E11156" s="22">
        <v>43389.705231481479</v>
      </c>
    </row>
    <row r="11157" spans="1:5" x14ac:dyDescent="0.25">
      <c r="A11157" s="19">
        <v>2288011</v>
      </c>
      <c r="B11157" s="20">
        <v>6</v>
      </c>
      <c r="C11157" s="21" t="s">
        <v>23</v>
      </c>
      <c r="D11157" s="22">
        <v>43384.674733796295</v>
      </c>
      <c r="E11157" s="22">
        <v>43384.678773148145</v>
      </c>
    </row>
    <row r="11158" spans="1:5" x14ac:dyDescent="0.25">
      <c r="A11158" s="19">
        <v>2288013</v>
      </c>
      <c r="B11158" s="20">
        <v>6</v>
      </c>
      <c r="C11158" s="21" t="s">
        <v>23</v>
      </c>
      <c r="D11158" s="22">
        <v>43384.675127314818</v>
      </c>
      <c r="E11158" s="22">
        <v>43384.685439814813</v>
      </c>
    </row>
    <row r="11159" spans="1:5" x14ac:dyDescent="0.25">
      <c r="A11159" s="19">
        <v>2288014</v>
      </c>
      <c r="B11159" s="20">
        <v>6</v>
      </c>
      <c r="C11159" s="21" t="s">
        <v>19</v>
      </c>
      <c r="D11159" s="22">
        <v>43384.675138888888</v>
      </c>
      <c r="E11159" s="22">
        <v>43385.362939814811</v>
      </c>
    </row>
    <row r="11160" spans="1:5" x14ac:dyDescent="0.25">
      <c r="A11160" s="19">
        <v>2288016</v>
      </c>
      <c r="B11160" s="20">
        <v>6</v>
      </c>
      <c r="C11160" s="21" t="s">
        <v>20</v>
      </c>
      <c r="D11160" s="22">
        <v>43384.675393518519</v>
      </c>
      <c r="E11160" s="22">
        <v>43390.648645833331</v>
      </c>
    </row>
    <row r="11161" spans="1:5" x14ac:dyDescent="0.25">
      <c r="A11161" s="19">
        <v>2288020</v>
      </c>
      <c r="B11161" s="20">
        <v>5</v>
      </c>
      <c r="C11161" s="21" t="s">
        <v>19</v>
      </c>
      <c r="D11161" s="22">
        <v>43384.676134259258</v>
      </c>
      <c r="E11161" s="22">
        <v>43398.709826388891</v>
      </c>
    </row>
    <row r="11162" spans="1:5" x14ac:dyDescent="0.25">
      <c r="A11162" s="19">
        <v>2288026</v>
      </c>
      <c r="B11162" s="20">
        <v>5</v>
      </c>
      <c r="C11162" s="21" t="s">
        <v>22</v>
      </c>
      <c r="D11162" s="22">
        <v>43384.676388888889</v>
      </c>
      <c r="E11162" s="22">
        <v>43384.679201388892</v>
      </c>
    </row>
    <row r="11163" spans="1:5" x14ac:dyDescent="0.25">
      <c r="A11163" s="19">
        <v>2288032</v>
      </c>
      <c r="B11163" s="20">
        <v>6</v>
      </c>
      <c r="C11163" s="21" t="s">
        <v>22</v>
      </c>
      <c r="D11163" s="22">
        <v>43384.677303240744</v>
      </c>
      <c r="E11163" s="22">
        <v>43389.701967592591</v>
      </c>
    </row>
    <row r="11164" spans="1:5" x14ac:dyDescent="0.25">
      <c r="A11164" s="19">
        <v>2288039</v>
      </c>
      <c r="B11164" s="20">
        <v>6</v>
      </c>
      <c r="C11164" s="21" t="s">
        <v>23</v>
      </c>
      <c r="D11164" s="22">
        <v>43384.67765046296</v>
      </c>
      <c r="E11164" s="22">
        <v>43384.688368055555</v>
      </c>
    </row>
    <row r="11165" spans="1:5" x14ac:dyDescent="0.25">
      <c r="A11165" s="19">
        <v>2288041</v>
      </c>
      <c r="B11165" s="20">
        <v>6</v>
      </c>
      <c r="C11165" s="21" t="s">
        <v>20</v>
      </c>
      <c r="D11165" s="22">
        <v>43384.677916666667</v>
      </c>
      <c r="E11165" s="22">
        <v>43385.375972222224</v>
      </c>
    </row>
    <row r="11166" spans="1:5" x14ac:dyDescent="0.25">
      <c r="A11166" s="19">
        <v>2288045</v>
      </c>
      <c r="B11166" s="20">
        <v>5</v>
      </c>
      <c r="C11166" s="21" t="s">
        <v>23</v>
      </c>
      <c r="D11166" s="22">
        <v>43384.678159722222</v>
      </c>
      <c r="E11166" s="22">
        <v>43384.679444444446</v>
      </c>
    </row>
    <row r="11167" spans="1:5" x14ac:dyDescent="0.25">
      <c r="A11167" s="19">
        <v>2288047</v>
      </c>
      <c r="B11167" s="20">
        <v>6</v>
      </c>
      <c r="C11167" s="21" t="s">
        <v>20</v>
      </c>
      <c r="D11167" s="22">
        <v>43384.678240740737</v>
      </c>
      <c r="E11167" s="22">
        <v>43384.680717592593</v>
      </c>
    </row>
    <row r="11168" spans="1:5" x14ac:dyDescent="0.25">
      <c r="A11168" s="19">
        <v>2288048</v>
      </c>
      <c r="B11168" s="20">
        <v>6</v>
      </c>
      <c r="C11168" s="21" t="s">
        <v>23</v>
      </c>
      <c r="D11168" s="22">
        <v>43384.67900462963</v>
      </c>
      <c r="E11168" s="22">
        <v>43389.736944444441</v>
      </c>
    </row>
    <row r="11169" spans="1:5" x14ac:dyDescent="0.25">
      <c r="A11169" s="19">
        <v>2288050</v>
      </c>
      <c r="B11169" s="20">
        <v>6</v>
      </c>
      <c r="C11169" s="21" t="s">
        <v>22</v>
      </c>
      <c r="D11169" s="22">
        <v>43384.679594907408</v>
      </c>
      <c r="E11169" s="22">
        <v>43384.716377314813</v>
      </c>
    </row>
    <row r="11170" spans="1:5" x14ac:dyDescent="0.25">
      <c r="A11170" s="19">
        <v>2288052</v>
      </c>
      <c r="B11170" s="20">
        <v>6</v>
      </c>
      <c r="C11170" s="21" t="s">
        <v>19</v>
      </c>
      <c r="D11170" s="22">
        <v>43384.679814814815</v>
      </c>
      <c r="E11170" s="22">
        <v>43389.70108796296</v>
      </c>
    </row>
    <row r="11171" spans="1:5" x14ac:dyDescent="0.25">
      <c r="A11171" s="19">
        <v>2288055</v>
      </c>
      <c r="B11171" s="20">
        <v>6</v>
      </c>
      <c r="C11171" s="21" t="s">
        <v>19</v>
      </c>
      <c r="D11171" s="22">
        <v>43384.680694444447</v>
      </c>
      <c r="E11171" s="22">
        <v>43389.700682870367</v>
      </c>
    </row>
    <row r="11172" spans="1:5" x14ac:dyDescent="0.25">
      <c r="A11172" s="19">
        <v>2288060</v>
      </c>
      <c r="B11172" s="20">
        <v>6</v>
      </c>
      <c r="C11172" s="21" t="s">
        <v>23</v>
      </c>
      <c r="D11172" s="22">
        <v>43384.680694444447</v>
      </c>
      <c r="E11172" s="22">
        <v>43384.744953703703</v>
      </c>
    </row>
    <row r="11173" spans="1:5" x14ac:dyDescent="0.25">
      <c r="A11173" s="19">
        <v>2288062</v>
      </c>
      <c r="B11173" s="20">
        <v>6</v>
      </c>
      <c r="C11173" s="21" t="s">
        <v>21</v>
      </c>
      <c r="D11173" s="22">
        <v>43384.680833333332</v>
      </c>
      <c r="E11173" s="22">
        <v>43384.688703703701</v>
      </c>
    </row>
    <row r="11174" spans="1:5" x14ac:dyDescent="0.25">
      <c r="A11174" s="19">
        <v>2288064</v>
      </c>
      <c r="B11174" s="20">
        <v>6</v>
      </c>
      <c r="C11174" s="21" t="s">
        <v>23</v>
      </c>
      <c r="D11174" s="22">
        <v>43384.680960648147</v>
      </c>
      <c r="E11174" s="22">
        <v>43384.682569444441</v>
      </c>
    </row>
    <row r="11175" spans="1:5" x14ac:dyDescent="0.25">
      <c r="A11175" s="19">
        <v>2288065</v>
      </c>
      <c r="B11175" s="20">
        <v>6</v>
      </c>
      <c r="C11175" s="21" t="s">
        <v>23</v>
      </c>
      <c r="D11175" s="22">
        <v>43384.680983796294</v>
      </c>
      <c r="E11175" s="22">
        <v>43389.703368055554</v>
      </c>
    </row>
    <row r="11176" spans="1:5" x14ac:dyDescent="0.25">
      <c r="A11176" s="19">
        <v>2288074</v>
      </c>
      <c r="B11176" s="20">
        <v>5</v>
      </c>
      <c r="C11176" s="21" t="s">
        <v>19</v>
      </c>
      <c r="D11176" s="22">
        <v>43384.681203703702</v>
      </c>
      <c r="E11176" s="22">
        <v>43384.716585648152</v>
      </c>
    </row>
    <row r="11177" spans="1:5" x14ac:dyDescent="0.25">
      <c r="A11177" s="19">
        <v>2288079</v>
      </c>
      <c r="B11177" s="20">
        <v>6</v>
      </c>
      <c r="C11177" s="21" t="s">
        <v>22</v>
      </c>
      <c r="D11177" s="22">
        <v>43384.681527777779</v>
      </c>
      <c r="E11177" s="22">
        <v>43384.685590277775</v>
      </c>
    </row>
    <row r="11178" spans="1:5" x14ac:dyDescent="0.25">
      <c r="A11178" s="19">
        <v>2288081</v>
      </c>
      <c r="B11178" s="20">
        <v>5</v>
      </c>
      <c r="C11178" s="21" t="s">
        <v>20</v>
      </c>
      <c r="D11178" s="22">
        <v>43384.681828703702</v>
      </c>
      <c r="E11178" s="22">
        <v>43399.383622685185</v>
      </c>
    </row>
    <row r="11179" spans="1:5" x14ac:dyDescent="0.25">
      <c r="A11179" s="19">
        <v>2288083</v>
      </c>
      <c r="B11179" s="20">
        <v>6</v>
      </c>
      <c r="C11179" s="21" t="s">
        <v>19</v>
      </c>
      <c r="D11179" s="22">
        <v>43384.682858796295</v>
      </c>
      <c r="E11179" s="22">
        <v>43384.683668981481</v>
      </c>
    </row>
    <row r="11180" spans="1:5" x14ac:dyDescent="0.25">
      <c r="A11180" s="19">
        <v>2288084</v>
      </c>
      <c r="B11180" s="20">
        <v>6</v>
      </c>
      <c r="C11180" s="21" t="s">
        <v>23</v>
      </c>
      <c r="D11180" s="22">
        <v>43384.682881944442</v>
      </c>
      <c r="E11180" s="22">
        <v>43390.483865740738</v>
      </c>
    </row>
    <row r="11181" spans="1:5" x14ac:dyDescent="0.25">
      <c r="A11181" s="19">
        <v>2288090</v>
      </c>
      <c r="B11181" s="20">
        <v>6</v>
      </c>
      <c r="C11181" s="21" t="s">
        <v>20</v>
      </c>
      <c r="D11181" s="22">
        <v>43384.683645833335</v>
      </c>
      <c r="E11181" s="22">
        <v>43390.482835648145</v>
      </c>
    </row>
    <row r="11182" spans="1:5" x14ac:dyDescent="0.25">
      <c r="A11182" s="19">
        <v>2288094</v>
      </c>
      <c r="B11182" s="20">
        <v>6</v>
      </c>
      <c r="C11182" s="21" t="s">
        <v>20</v>
      </c>
      <c r="D11182" s="22">
        <v>43384.684525462966</v>
      </c>
      <c r="E11182" s="22">
        <v>43389.702094907407</v>
      </c>
    </row>
    <row r="11183" spans="1:5" x14ac:dyDescent="0.25">
      <c r="A11183" s="19">
        <v>2288095</v>
      </c>
      <c r="B11183" s="20">
        <v>5</v>
      </c>
      <c r="C11183" s="21" t="s">
        <v>20</v>
      </c>
      <c r="D11183" s="22">
        <v>43384.684525462966</v>
      </c>
      <c r="E11183" s="22">
        <v>43384.735509259262</v>
      </c>
    </row>
    <row r="11184" spans="1:5" x14ac:dyDescent="0.25">
      <c r="A11184" s="19">
        <v>2288097</v>
      </c>
      <c r="B11184" s="20">
        <v>5</v>
      </c>
      <c r="C11184" s="21" t="s">
        <v>23</v>
      </c>
      <c r="D11184" s="22">
        <v>43384.684606481482</v>
      </c>
      <c r="E11184" s="22">
        <v>43386.490578703706</v>
      </c>
    </row>
    <row r="11185" spans="1:5" x14ac:dyDescent="0.25">
      <c r="A11185" s="19">
        <v>2288110</v>
      </c>
      <c r="B11185" s="20">
        <v>6</v>
      </c>
      <c r="C11185" s="21" t="s">
        <v>20</v>
      </c>
      <c r="D11185" s="22">
        <v>43384.68540509259</v>
      </c>
      <c r="E11185" s="22">
        <v>43390.470856481479</v>
      </c>
    </row>
    <row r="11186" spans="1:5" x14ac:dyDescent="0.25">
      <c r="A11186" s="19">
        <v>2288112</v>
      </c>
      <c r="B11186" s="20">
        <v>5</v>
      </c>
      <c r="C11186" s="21" t="s">
        <v>22</v>
      </c>
      <c r="D11186" s="22">
        <v>43384.68540509259</v>
      </c>
      <c r="E11186" s="22">
        <v>43384.686377314814</v>
      </c>
    </row>
    <row r="11187" spans="1:5" x14ac:dyDescent="0.25">
      <c r="A11187" s="19">
        <v>2288115</v>
      </c>
      <c r="B11187" s="20">
        <v>5</v>
      </c>
      <c r="C11187" s="21" t="s">
        <v>19</v>
      </c>
      <c r="D11187" s="22">
        <v>43384.685555555552</v>
      </c>
      <c r="E11187" s="22">
        <v>43388</v>
      </c>
    </row>
    <row r="11188" spans="1:5" x14ac:dyDescent="0.25">
      <c r="A11188" s="19">
        <v>2288117</v>
      </c>
      <c r="B11188" s="20">
        <v>6</v>
      </c>
      <c r="C11188" s="21" t="s">
        <v>23</v>
      </c>
      <c r="D11188" s="22">
        <v>43384.685798611114</v>
      </c>
      <c r="E11188" s="22">
        <v>43385.369108796294</v>
      </c>
    </row>
    <row r="11189" spans="1:5" x14ac:dyDescent="0.25">
      <c r="A11189" s="19">
        <v>2288118</v>
      </c>
      <c r="B11189" s="20">
        <v>5</v>
      </c>
      <c r="C11189" s="21" t="s">
        <v>19</v>
      </c>
      <c r="D11189" s="22">
        <v>43384.685844907406</v>
      </c>
      <c r="E11189" s="22">
        <v>43384.71607638889</v>
      </c>
    </row>
    <row r="11190" spans="1:5" x14ac:dyDescent="0.25">
      <c r="A11190" s="19">
        <v>2288121</v>
      </c>
      <c r="B11190" s="20">
        <v>5</v>
      </c>
      <c r="C11190" s="21" t="s">
        <v>20</v>
      </c>
      <c r="D11190" s="22">
        <v>43384.686331018522</v>
      </c>
      <c r="E11190" s="22">
        <v>43376.722233796296</v>
      </c>
    </row>
    <row r="11191" spans="1:5" x14ac:dyDescent="0.25">
      <c r="A11191" s="19">
        <v>2288122</v>
      </c>
      <c r="B11191" s="20">
        <v>6</v>
      </c>
      <c r="C11191" s="21" t="s">
        <v>22</v>
      </c>
      <c r="D11191" s="22">
        <v>43384.68650462963</v>
      </c>
      <c r="E11191" s="22">
        <v>43389.699432870373</v>
      </c>
    </row>
    <row r="11192" spans="1:5" x14ac:dyDescent="0.25">
      <c r="A11192" s="19">
        <v>2288123</v>
      </c>
      <c r="B11192" s="20">
        <v>5</v>
      </c>
      <c r="C11192" s="21" t="s">
        <v>19</v>
      </c>
      <c r="D11192" s="22">
        <v>43384.686516203707</v>
      </c>
      <c r="E11192" s="22">
        <v>43376.646793981483</v>
      </c>
    </row>
    <row r="11193" spans="1:5" x14ac:dyDescent="0.25">
      <c r="A11193" s="19">
        <v>2288131</v>
      </c>
      <c r="B11193" s="20">
        <v>6</v>
      </c>
      <c r="C11193" s="21" t="s">
        <v>20</v>
      </c>
      <c r="D11193" s="22">
        <v>43384.686956018515</v>
      </c>
      <c r="E11193" s="22">
        <v>43384.697534722225</v>
      </c>
    </row>
    <row r="11194" spans="1:5" x14ac:dyDescent="0.25">
      <c r="A11194" s="19">
        <v>2288136</v>
      </c>
      <c r="B11194" s="20">
        <v>6</v>
      </c>
      <c r="C11194" s="21" t="s">
        <v>20</v>
      </c>
      <c r="D11194" s="22">
        <v>43384.687534722223</v>
      </c>
      <c r="E11194" s="22">
        <v>43389.695324074077</v>
      </c>
    </row>
    <row r="11195" spans="1:5" x14ac:dyDescent="0.25">
      <c r="A11195" s="19">
        <v>2288138</v>
      </c>
      <c r="B11195" s="20">
        <v>6</v>
      </c>
      <c r="C11195" s="21" t="s">
        <v>19</v>
      </c>
      <c r="D11195" s="22">
        <v>43384.687650462962</v>
      </c>
      <c r="E11195" s="22">
        <v>43384.689768518518</v>
      </c>
    </row>
    <row r="11196" spans="1:5" x14ac:dyDescent="0.25">
      <c r="A11196" s="19">
        <v>2288140</v>
      </c>
      <c r="B11196" s="20">
        <v>6</v>
      </c>
      <c r="C11196" s="21" t="s">
        <v>22</v>
      </c>
      <c r="D11196" s="22">
        <v>43384.687743055554</v>
      </c>
      <c r="E11196" s="22">
        <v>43384.741319444445</v>
      </c>
    </row>
    <row r="11197" spans="1:5" x14ac:dyDescent="0.25">
      <c r="A11197" s="19">
        <v>2288142</v>
      </c>
      <c r="B11197" s="20">
        <v>6</v>
      </c>
      <c r="C11197" s="21" t="s">
        <v>20</v>
      </c>
      <c r="D11197" s="22">
        <v>43384.687893518516</v>
      </c>
      <c r="E11197" s="22">
        <v>43384.716782407406</v>
      </c>
    </row>
    <row r="11198" spans="1:5" x14ac:dyDescent="0.25">
      <c r="A11198" s="19">
        <v>2288145</v>
      </c>
      <c r="B11198" s="20">
        <v>6</v>
      </c>
      <c r="C11198" s="21" t="s">
        <v>19</v>
      </c>
      <c r="D11198" s="22">
        <v>43384.688425925924</v>
      </c>
      <c r="E11198" s="22">
        <v>43389.694340277776</v>
      </c>
    </row>
    <row r="11199" spans="1:5" x14ac:dyDescent="0.25">
      <c r="A11199" s="19">
        <v>2288149</v>
      </c>
      <c r="B11199" s="20">
        <v>6</v>
      </c>
      <c r="C11199" s="21" t="s">
        <v>23</v>
      </c>
      <c r="D11199" s="22">
        <v>43384.689618055556</v>
      </c>
      <c r="E11199" s="22">
        <v>43385.370578703703</v>
      </c>
    </row>
    <row r="11200" spans="1:5" x14ac:dyDescent="0.25">
      <c r="A11200" s="19">
        <v>2288153</v>
      </c>
      <c r="B11200" s="20">
        <v>5</v>
      </c>
      <c r="C11200" s="21" t="s">
        <v>22</v>
      </c>
      <c r="D11200" s="22">
        <v>43384.689918981479</v>
      </c>
      <c r="E11200" s="22">
        <v>43385.618622685186</v>
      </c>
    </row>
    <row r="11201" spans="1:5" x14ac:dyDescent="0.25">
      <c r="A11201" s="19">
        <v>2288155</v>
      </c>
      <c r="B11201" s="20">
        <v>5</v>
      </c>
      <c r="C11201" s="21" t="s">
        <v>23</v>
      </c>
      <c r="D11201" s="22">
        <v>43384.690405092595</v>
      </c>
      <c r="E11201" s="22">
        <v>43386.488576388889</v>
      </c>
    </row>
    <row r="11202" spans="1:5" x14ac:dyDescent="0.25">
      <c r="A11202" s="19">
        <v>2288158</v>
      </c>
      <c r="B11202" s="20">
        <v>6</v>
      </c>
      <c r="C11202" s="21" t="s">
        <v>23</v>
      </c>
      <c r="D11202" s="22">
        <v>43384.690729166665</v>
      </c>
      <c r="E11202" s="22">
        <v>43384.716643518521</v>
      </c>
    </row>
    <row r="11203" spans="1:5" x14ac:dyDescent="0.25">
      <c r="A11203" s="19">
        <v>2288159</v>
      </c>
      <c r="B11203" s="20">
        <v>6</v>
      </c>
      <c r="C11203" s="21" t="s">
        <v>19</v>
      </c>
      <c r="D11203" s="22">
        <v>43384.690740740742</v>
      </c>
      <c r="E11203" s="22">
        <v>43384.69604166667</v>
      </c>
    </row>
    <row r="11204" spans="1:5" x14ac:dyDescent="0.25">
      <c r="A11204" s="19">
        <v>2288160</v>
      </c>
      <c r="B11204" s="20">
        <v>6</v>
      </c>
      <c r="C11204" s="21" t="s">
        <v>20</v>
      </c>
      <c r="D11204" s="22">
        <v>43384.690972222219</v>
      </c>
      <c r="E11204" s="22">
        <v>43384.741412037038</v>
      </c>
    </row>
    <row r="11205" spans="1:5" x14ac:dyDescent="0.25">
      <c r="A11205" s="19">
        <v>2288161</v>
      </c>
      <c r="B11205" s="20">
        <v>6</v>
      </c>
      <c r="C11205" s="21" t="s">
        <v>20</v>
      </c>
      <c r="D11205" s="22">
        <v>43384.690972222219</v>
      </c>
      <c r="E11205" s="22">
        <v>43390.483738425923</v>
      </c>
    </row>
    <row r="11206" spans="1:5" x14ac:dyDescent="0.25">
      <c r="A11206" s="19">
        <v>2288165</v>
      </c>
      <c r="B11206" s="20">
        <v>3</v>
      </c>
      <c r="C11206" s="21" t="s">
        <v>20</v>
      </c>
      <c r="D11206" s="22">
        <v>43384.691666666666</v>
      </c>
      <c r="E11206" s="22">
        <v>43384.692962962959</v>
      </c>
    </row>
    <row r="11207" spans="1:5" x14ac:dyDescent="0.25">
      <c r="A11207" s="19">
        <v>2288171</v>
      </c>
      <c r="B11207" s="20">
        <v>6</v>
      </c>
      <c r="C11207" s="21" t="s">
        <v>19</v>
      </c>
      <c r="D11207" s="22">
        <v>43384.692199074074</v>
      </c>
      <c r="E11207" s="22">
        <v>43384.716423611113</v>
      </c>
    </row>
    <row r="11208" spans="1:5" x14ac:dyDescent="0.25">
      <c r="A11208" s="19">
        <v>2288174</v>
      </c>
      <c r="B11208" s="20">
        <v>5</v>
      </c>
      <c r="C11208" s="21" t="s">
        <v>23</v>
      </c>
      <c r="D11208" s="22">
        <v>43384.692650462966</v>
      </c>
      <c r="E11208" s="22">
        <v>43386.534050925926</v>
      </c>
    </row>
    <row r="11209" spans="1:5" x14ac:dyDescent="0.25">
      <c r="A11209" s="19">
        <v>2288175</v>
      </c>
      <c r="B11209" s="20">
        <v>5</v>
      </c>
      <c r="C11209" s="21" t="s">
        <v>19</v>
      </c>
      <c r="D11209" s="22">
        <v>43384.692754629628</v>
      </c>
      <c r="E11209" s="22">
        <v>43384.716481481482</v>
      </c>
    </row>
    <row r="11210" spans="1:5" x14ac:dyDescent="0.25">
      <c r="A11210" s="19">
        <v>2288177</v>
      </c>
      <c r="B11210" s="20">
        <v>6</v>
      </c>
      <c r="C11210" s="21" t="s">
        <v>19</v>
      </c>
      <c r="D11210" s="22">
        <v>43384.693032407406</v>
      </c>
      <c r="E11210" s="22">
        <v>43384.715821759259</v>
      </c>
    </row>
    <row r="11211" spans="1:5" x14ac:dyDescent="0.25">
      <c r="A11211" s="19">
        <v>2288178</v>
      </c>
      <c r="B11211" s="20">
        <v>6</v>
      </c>
      <c r="C11211" s="21" t="s">
        <v>20</v>
      </c>
      <c r="D11211" s="22">
        <v>43384.693124999998</v>
      </c>
      <c r="E11211" s="22">
        <v>43384.703969907408</v>
      </c>
    </row>
    <row r="11212" spans="1:5" x14ac:dyDescent="0.25">
      <c r="A11212" s="19">
        <v>2288179</v>
      </c>
      <c r="B11212" s="20">
        <v>6</v>
      </c>
      <c r="C11212" s="21" t="s">
        <v>20</v>
      </c>
      <c r="D11212" s="22">
        <v>43384.693159722221</v>
      </c>
      <c r="E11212" s="22">
        <v>43385.36923611111</v>
      </c>
    </row>
    <row r="11213" spans="1:5" x14ac:dyDescent="0.25">
      <c r="A11213" s="19">
        <v>2288180</v>
      </c>
      <c r="B11213" s="20">
        <v>6</v>
      </c>
      <c r="C11213" s="21" t="s">
        <v>22</v>
      </c>
      <c r="D11213" s="22">
        <v>43384.693333333336</v>
      </c>
      <c r="E11213" s="22">
        <v>43384.70412037037</v>
      </c>
    </row>
    <row r="11214" spans="1:5" x14ac:dyDescent="0.25">
      <c r="A11214" s="19">
        <v>2288182</v>
      </c>
      <c r="B11214" s="20">
        <v>5</v>
      </c>
      <c r="C11214" s="21" t="s">
        <v>23</v>
      </c>
      <c r="D11214" s="22">
        <v>43384.694224537037</v>
      </c>
      <c r="E11214" s="22">
        <v>43384.694965277777</v>
      </c>
    </row>
    <row r="11215" spans="1:5" x14ac:dyDescent="0.25">
      <c r="A11215" s="19">
        <v>2288185</v>
      </c>
      <c r="B11215" s="20">
        <v>6</v>
      </c>
      <c r="C11215" s="21" t="s">
        <v>20</v>
      </c>
      <c r="D11215" s="22">
        <v>43384.694618055553</v>
      </c>
      <c r="E11215" s="22">
        <v>43384.745011574072</v>
      </c>
    </row>
    <row r="11216" spans="1:5" x14ac:dyDescent="0.25">
      <c r="A11216" s="19">
        <v>2288187</v>
      </c>
      <c r="B11216" s="20">
        <v>6</v>
      </c>
      <c r="C11216" s="21" t="s">
        <v>21</v>
      </c>
      <c r="D11216" s="22">
        <v>43384.694756944446</v>
      </c>
      <c r="E11216" s="22">
        <v>43384.735671296294</v>
      </c>
    </row>
    <row r="11217" spans="1:5" x14ac:dyDescent="0.25">
      <c r="A11217" s="19">
        <v>2288190</v>
      </c>
      <c r="B11217" s="20">
        <v>5</v>
      </c>
      <c r="C11217" s="21" t="s">
        <v>23</v>
      </c>
      <c r="D11217" s="22">
        <v>43384.695381944446</v>
      </c>
      <c r="E11217" s="22">
        <v>43384.696180555555</v>
      </c>
    </row>
    <row r="11218" spans="1:5" x14ac:dyDescent="0.25">
      <c r="A11218" s="19">
        <v>2288194</v>
      </c>
      <c r="B11218" s="20">
        <v>5</v>
      </c>
      <c r="C11218" s="21" t="s">
        <v>19</v>
      </c>
      <c r="D11218" s="22">
        <v>43384.696759259263</v>
      </c>
      <c r="E11218" s="22">
        <v>43384.716828703706</v>
      </c>
    </row>
    <row r="11219" spans="1:5" x14ac:dyDescent="0.25">
      <c r="A11219" s="19">
        <v>2288195</v>
      </c>
      <c r="B11219" s="20">
        <v>6</v>
      </c>
      <c r="C11219" s="21" t="s">
        <v>20</v>
      </c>
      <c r="D11219" s="22">
        <v>43384.696909722225</v>
      </c>
      <c r="E11219" s="22">
        <v>43384.697939814818</v>
      </c>
    </row>
    <row r="11220" spans="1:5" x14ac:dyDescent="0.25">
      <c r="A11220" s="19">
        <v>2288196</v>
      </c>
      <c r="B11220" s="20">
        <v>6</v>
      </c>
      <c r="C11220" s="21" t="s">
        <v>22</v>
      </c>
      <c r="D11220" s="22">
        <v>43384.696956018517</v>
      </c>
      <c r="E11220" s="22">
        <v>43384.707025462965</v>
      </c>
    </row>
    <row r="11221" spans="1:5" x14ac:dyDescent="0.25">
      <c r="A11221" s="19">
        <v>2288197</v>
      </c>
      <c r="B11221" s="20">
        <v>6</v>
      </c>
      <c r="C11221" s="21" t="s">
        <v>19</v>
      </c>
      <c r="D11221" s="22">
        <v>43384.697048611109</v>
      </c>
      <c r="E11221" s="22">
        <v>43390.470752314817</v>
      </c>
    </row>
    <row r="11222" spans="1:5" x14ac:dyDescent="0.25">
      <c r="A11222" s="19">
        <v>2288199</v>
      </c>
      <c r="B11222" s="20">
        <v>6</v>
      </c>
      <c r="C11222" s="21" t="s">
        <v>23</v>
      </c>
      <c r="D11222" s="22">
        <v>43384.697141203702</v>
      </c>
      <c r="E11222" s="22">
        <v>43390.481956018521</v>
      </c>
    </row>
    <row r="11223" spans="1:5" x14ac:dyDescent="0.25">
      <c r="A11223" s="19">
        <v>2288201</v>
      </c>
      <c r="B11223" s="20">
        <v>6</v>
      </c>
      <c r="C11223" s="21" t="s">
        <v>19</v>
      </c>
      <c r="D11223" s="22">
        <v>43384.69734953704</v>
      </c>
      <c r="E11223" s="22">
        <v>43384.70689814815</v>
      </c>
    </row>
    <row r="11224" spans="1:5" x14ac:dyDescent="0.25">
      <c r="A11224" s="19">
        <v>2288205</v>
      </c>
      <c r="B11224" s="20">
        <v>6</v>
      </c>
      <c r="C11224" s="21" t="s">
        <v>19</v>
      </c>
      <c r="D11224" s="22">
        <v>43384.698136574072</v>
      </c>
      <c r="E11224" s="22">
        <v>43389.7030787037</v>
      </c>
    </row>
    <row r="11225" spans="1:5" x14ac:dyDescent="0.25">
      <c r="A11225" s="19">
        <v>2288209</v>
      </c>
      <c r="B11225" s="20">
        <v>6</v>
      </c>
      <c r="C11225" s="21" t="s">
        <v>22</v>
      </c>
      <c r="D11225" s="22">
        <v>43384.698287037034</v>
      </c>
      <c r="E11225" s="22">
        <v>43389.69363425926</v>
      </c>
    </row>
    <row r="11226" spans="1:5" x14ac:dyDescent="0.25">
      <c r="A11226" s="19">
        <v>2288216</v>
      </c>
      <c r="B11226" s="20">
        <v>6</v>
      </c>
      <c r="C11226" s="21" t="s">
        <v>19</v>
      </c>
      <c r="D11226" s="22">
        <v>43384.698912037034</v>
      </c>
      <c r="E11226" s="22">
        <v>43385.341134259259</v>
      </c>
    </row>
    <row r="11227" spans="1:5" x14ac:dyDescent="0.25">
      <c r="A11227" s="19">
        <v>2288222</v>
      </c>
      <c r="B11227" s="20">
        <v>5</v>
      </c>
      <c r="C11227" s="21" t="s">
        <v>23</v>
      </c>
      <c r="D11227" s="22">
        <v>43384.699861111112</v>
      </c>
      <c r="E11227" s="22">
        <v>43384.702256944445</v>
      </c>
    </row>
    <row r="11228" spans="1:5" x14ac:dyDescent="0.25">
      <c r="A11228" s="19">
        <v>2288223</v>
      </c>
      <c r="B11228" s="20">
        <v>6</v>
      </c>
      <c r="C11228" s="21" t="s">
        <v>20</v>
      </c>
      <c r="D11228" s="22">
        <v>43384.699861111112</v>
      </c>
      <c r="E11228" s="22">
        <v>43389.736805555556</v>
      </c>
    </row>
    <row r="11229" spans="1:5" x14ac:dyDescent="0.25">
      <c r="A11229" s="19">
        <v>2288227</v>
      </c>
      <c r="B11229" s="20">
        <v>6</v>
      </c>
      <c r="C11229" s="21" t="s">
        <v>20</v>
      </c>
      <c r="D11229" s="22">
        <v>43384.700162037036</v>
      </c>
      <c r="E11229" s="22">
        <v>43390.481770833336</v>
      </c>
    </row>
    <row r="11230" spans="1:5" x14ac:dyDescent="0.25">
      <c r="A11230" s="19">
        <v>2288231</v>
      </c>
      <c r="B11230" s="20">
        <v>6</v>
      </c>
      <c r="C11230" s="21" t="s">
        <v>22</v>
      </c>
      <c r="D11230" s="22">
        <v>43384.701331018521</v>
      </c>
      <c r="E11230" s="22">
        <v>43389.716851851852</v>
      </c>
    </row>
    <row r="11231" spans="1:5" x14ac:dyDescent="0.25">
      <c r="A11231" s="19">
        <v>2288234</v>
      </c>
      <c r="B11231" s="20">
        <v>6</v>
      </c>
      <c r="C11231" s="21" t="s">
        <v>23</v>
      </c>
      <c r="D11231" s="22">
        <v>43384.702488425923</v>
      </c>
      <c r="E11231" s="22">
        <v>43389.690150462964</v>
      </c>
    </row>
    <row r="11232" spans="1:5" x14ac:dyDescent="0.25">
      <c r="A11232" s="19">
        <v>2288236</v>
      </c>
      <c r="B11232" s="20">
        <v>6</v>
      </c>
      <c r="C11232" s="21" t="s">
        <v>19</v>
      </c>
      <c r="D11232" s="22">
        <v>43384.70275462963</v>
      </c>
      <c r="E11232" s="22">
        <v>43389.691145833334</v>
      </c>
    </row>
    <row r="11233" spans="1:5" x14ac:dyDescent="0.25">
      <c r="A11233" s="19">
        <v>2288238</v>
      </c>
      <c r="B11233" s="20">
        <v>5</v>
      </c>
      <c r="C11233" s="21" t="s">
        <v>22</v>
      </c>
      <c r="D11233" s="22">
        <v>43384.703263888892</v>
      </c>
      <c r="E11233" s="22">
        <v>43376.690868055557</v>
      </c>
    </row>
    <row r="11234" spans="1:5" x14ac:dyDescent="0.25">
      <c r="A11234" s="19">
        <v>2288242</v>
      </c>
      <c r="B11234" s="20">
        <v>5</v>
      </c>
      <c r="C11234" s="21" t="s">
        <v>19</v>
      </c>
      <c r="D11234" s="22">
        <v>43384.703796296293</v>
      </c>
      <c r="E11234" s="22">
        <v>43384.709120370368</v>
      </c>
    </row>
    <row r="11235" spans="1:5" x14ac:dyDescent="0.25">
      <c r="A11235" s="19">
        <v>2288247</v>
      </c>
      <c r="B11235" s="20">
        <v>5</v>
      </c>
      <c r="C11235" s="21" t="s">
        <v>23</v>
      </c>
      <c r="D11235" s="22">
        <v>43384.704351851855</v>
      </c>
      <c r="E11235" s="22">
        <v>43386.521666666667</v>
      </c>
    </row>
    <row r="11236" spans="1:5" x14ac:dyDescent="0.25">
      <c r="A11236" s="19">
        <v>2288250</v>
      </c>
      <c r="B11236" s="20">
        <v>5</v>
      </c>
      <c r="C11236" s="21" t="s">
        <v>19</v>
      </c>
      <c r="D11236" s="22">
        <v>43384.705138888887</v>
      </c>
      <c r="E11236" s="22">
        <v>43398.44</v>
      </c>
    </row>
    <row r="11237" spans="1:5" x14ac:dyDescent="0.25">
      <c r="A11237" s="19">
        <v>2288257</v>
      </c>
      <c r="B11237" s="20">
        <v>5</v>
      </c>
      <c r="C11237" s="21" t="s">
        <v>23</v>
      </c>
      <c r="D11237" s="22">
        <v>43384.705543981479</v>
      </c>
      <c r="E11237" s="22">
        <v>43384.795613425929</v>
      </c>
    </row>
    <row r="11238" spans="1:5" x14ac:dyDescent="0.25">
      <c r="A11238" s="19">
        <v>2288260</v>
      </c>
      <c r="B11238" s="20">
        <v>6</v>
      </c>
      <c r="C11238" s="21" t="s">
        <v>22</v>
      </c>
      <c r="D11238" s="22">
        <v>43384.705972222226</v>
      </c>
      <c r="E11238" s="22">
        <v>43384.722858796296</v>
      </c>
    </row>
    <row r="11239" spans="1:5" x14ac:dyDescent="0.25">
      <c r="A11239" s="19">
        <v>2288261</v>
      </c>
      <c r="B11239" s="20">
        <v>6</v>
      </c>
      <c r="C11239" s="21" t="s">
        <v>19</v>
      </c>
      <c r="D11239" s="22">
        <v>43384.706030092595</v>
      </c>
      <c r="E11239" s="22">
        <v>43390.648240740738</v>
      </c>
    </row>
    <row r="11240" spans="1:5" x14ac:dyDescent="0.25">
      <c r="A11240" s="19">
        <v>2288272</v>
      </c>
      <c r="B11240" s="20">
        <v>6</v>
      </c>
      <c r="C11240" s="21" t="s">
        <v>23</v>
      </c>
      <c r="D11240" s="22">
        <v>43384.70752314815</v>
      </c>
      <c r="E11240" s="22">
        <v>43389.687928240739</v>
      </c>
    </row>
    <row r="11241" spans="1:5" x14ac:dyDescent="0.25">
      <c r="A11241" s="19">
        <v>2288273</v>
      </c>
      <c r="B11241" s="20">
        <v>5</v>
      </c>
      <c r="C11241" s="21" t="s">
        <v>23</v>
      </c>
      <c r="D11241" s="22">
        <v>43384.707685185182</v>
      </c>
      <c r="E11241" s="22">
        <v>43384.710462962961</v>
      </c>
    </row>
    <row r="11242" spans="1:5" x14ac:dyDescent="0.25">
      <c r="A11242" s="19">
        <v>2288278</v>
      </c>
      <c r="B11242" s="20">
        <v>1</v>
      </c>
      <c r="C11242" s="21" t="s">
        <v>20</v>
      </c>
      <c r="D11242" s="22">
        <v>43384.708298611113</v>
      </c>
      <c r="E11242" s="22">
        <v>43385.455937500003</v>
      </c>
    </row>
    <row r="11243" spans="1:5" x14ac:dyDescent="0.25">
      <c r="A11243" s="19">
        <v>2288280</v>
      </c>
      <c r="B11243" s="20">
        <v>6</v>
      </c>
      <c r="C11243" s="21" t="s">
        <v>19</v>
      </c>
      <c r="D11243" s="22">
        <v>43384.708599537036</v>
      </c>
      <c r="E11243" s="22">
        <v>43390.48364583333</v>
      </c>
    </row>
    <row r="11244" spans="1:5" x14ac:dyDescent="0.25">
      <c r="A11244" s="19">
        <v>2288284</v>
      </c>
      <c r="B11244" s="20">
        <v>5</v>
      </c>
      <c r="C11244" s="21" t="s">
        <v>19</v>
      </c>
      <c r="D11244" s="22">
        <v>43384.709155092591</v>
      </c>
      <c r="E11244" s="22">
        <v>43384.711805555555</v>
      </c>
    </row>
    <row r="11245" spans="1:5" x14ac:dyDescent="0.25">
      <c r="A11245" s="19">
        <v>2288287</v>
      </c>
      <c r="B11245" s="20">
        <v>6</v>
      </c>
      <c r="C11245" s="21" t="s">
        <v>22</v>
      </c>
      <c r="D11245" s="22">
        <v>43384.709583333337</v>
      </c>
      <c r="E11245" s="22">
        <v>43389.685416666667</v>
      </c>
    </row>
    <row r="11246" spans="1:5" x14ac:dyDescent="0.25">
      <c r="A11246" s="19">
        <v>2288289</v>
      </c>
      <c r="B11246" s="20">
        <v>6</v>
      </c>
      <c r="C11246" s="21" t="s">
        <v>23</v>
      </c>
      <c r="D11246" s="22">
        <v>43384.709641203706</v>
      </c>
      <c r="E11246" s="22">
        <v>43389.68346064815</v>
      </c>
    </row>
    <row r="11247" spans="1:5" x14ac:dyDescent="0.25">
      <c r="A11247" s="19">
        <v>2288306</v>
      </c>
      <c r="B11247" s="20">
        <v>5</v>
      </c>
      <c r="C11247" s="21" t="s">
        <v>19</v>
      </c>
      <c r="D11247" s="22">
        <v>43384.712488425925</v>
      </c>
      <c r="E11247" s="22">
        <v>43384.744432870371</v>
      </c>
    </row>
    <row r="11248" spans="1:5" x14ac:dyDescent="0.25">
      <c r="A11248" s="19">
        <v>2288308</v>
      </c>
      <c r="B11248" s="20">
        <v>6</v>
      </c>
      <c r="C11248" s="21" t="s">
        <v>19</v>
      </c>
      <c r="D11248" s="22">
        <v>43384.712962962964</v>
      </c>
      <c r="E11248" s="22">
        <v>43389.735231481478</v>
      </c>
    </row>
    <row r="11249" spans="1:5" x14ac:dyDescent="0.25">
      <c r="A11249" s="19">
        <v>2288311</v>
      </c>
      <c r="B11249" s="20">
        <v>6</v>
      </c>
      <c r="C11249" s="21" t="s">
        <v>19</v>
      </c>
      <c r="D11249" s="22">
        <v>43384.713148148148</v>
      </c>
      <c r="E11249" s="22">
        <v>43389.704861111109</v>
      </c>
    </row>
    <row r="11250" spans="1:5" x14ac:dyDescent="0.25">
      <c r="A11250" s="19">
        <v>2288316</v>
      </c>
      <c r="B11250" s="20">
        <v>3</v>
      </c>
      <c r="C11250" s="21" t="s">
        <v>23</v>
      </c>
      <c r="D11250" s="22">
        <v>43384.714490740742</v>
      </c>
      <c r="E11250" s="22">
        <v>43384.718634259261</v>
      </c>
    </row>
    <row r="11251" spans="1:5" x14ac:dyDescent="0.25">
      <c r="A11251" s="19">
        <v>2288318</v>
      </c>
      <c r="B11251" s="20">
        <v>1</v>
      </c>
      <c r="C11251" s="21" t="s">
        <v>22</v>
      </c>
      <c r="D11251" s="22">
        <v>43384.714571759258</v>
      </c>
      <c r="E11251" s="22">
        <v>43384.732152777775</v>
      </c>
    </row>
    <row r="11252" spans="1:5" x14ac:dyDescent="0.25">
      <c r="A11252" s="19">
        <v>2288323</v>
      </c>
      <c r="B11252" s="20">
        <v>6</v>
      </c>
      <c r="C11252" s="21" t="s">
        <v>22</v>
      </c>
      <c r="D11252" s="22">
        <v>43384.715185185189</v>
      </c>
      <c r="E11252" s="22">
        <v>43389.682152777779</v>
      </c>
    </row>
    <row r="11253" spans="1:5" x14ac:dyDescent="0.25">
      <c r="A11253" s="19">
        <v>2288325</v>
      </c>
      <c r="B11253" s="20">
        <v>1</v>
      </c>
      <c r="C11253" s="21" t="s">
        <v>22</v>
      </c>
      <c r="D11253" s="22">
        <v>43384.71534722222</v>
      </c>
      <c r="E11253" s="22">
        <v>43384.732847222222</v>
      </c>
    </row>
    <row r="11254" spans="1:5" x14ac:dyDescent="0.25">
      <c r="A11254" s="19">
        <v>2288326</v>
      </c>
      <c r="B11254" s="20">
        <v>6</v>
      </c>
      <c r="C11254" s="21" t="s">
        <v>19</v>
      </c>
      <c r="D11254" s="22">
        <v>43384.715416666666</v>
      </c>
      <c r="E11254" s="22">
        <v>43389.681759259256</v>
      </c>
    </row>
    <row r="11255" spans="1:5" x14ac:dyDescent="0.25">
      <c r="A11255" s="19">
        <v>2288331</v>
      </c>
      <c r="B11255" s="20">
        <v>6</v>
      </c>
      <c r="C11255" s="21" t="s">
        <v>19</v>
      </c>
      <c r="D11255" s="22">
        <v>43384.716597222221</v>
      </c>
      <c r="E11255" s="22">
        <v>43384.744062500002</v>
      </c>
    </row>
    <row r="11256" spans="1:5" x14ac:dyDescent="0.25">
      <c r="A11256" s="19">
        <v>2288332</v>
      </c>
      <c r="B11256" s="20">
        <v>3</v>
      </c>
      <c r="C11256" s="21" t="s">
        <v>20</v>
      </c>
      <c r="D11256" s="22">
        <v>43384.716724537036</v>
      </c>
      <c r="E11256" s="22">
        <v>43385.353055555555</v>
      </c>
    </row>
    <row r="11257" spans="1:5" x14ac:dyDescent="0.25">
      <c r="A11257" s="19">
        <v>2288333</v>
      </c>
      <c r="B11257" s="20">
        <v>3</v>
      </c>
      <c r="C11257" s="21" t="s">
        <v>23</v>
      </c>
      <c r="D11257" s="22">
        <v>43384.717731481483</v>
      </c>
      <c r="E11257" s="22">
        <v>43384.734571759262</v>
      </c>
    </row>
    <row r="11258" spans="1:5" x14ac:dyDescent="0.25">
      <c r="A11258" s="19">
        <v>2288334</v>
      </c>
      <c r="B11258" s="20">
        <v>6</v>
      </c>
      <c r="C11258" s="21" t="s">
        <v>19</v>
      </c>
      <c r="D11258" s="22">
        <v>43384.718391203707</v>
      </c>
      <c r="E11258" s="22">
        <v>43390.384155092594</v>
      </c>
    </row>
    <row r="11259" spans="1:5" x14ac:dyDescent="0.25">
      <c r="A11259" s="19">
        <v>2288337</v>
      </c>
      <c r="B11259" s="20">
        <v>6</v>
      </c>
      <c r="C11259" s="21" t="s">
        <v>19</v>
      </c>
      <c r="D11259" s="22">
        <v>43384.7190162037</v>
      </c>
      <c r="E11259" s="22">
        <v>43389.727233796293</v>
      </c>
    </row>
    <row r="11260" spans="1:5" x14ac:dyDescent="0.25">
      <c r="A11260" s="19">
        <v>2288345</v>
      </c>
      <c r="B11260" s="20">
        <v>6</v>
      </c>
      <c r="C11260" s="21" t="s">
        <v>19</v>
      </c>
      <c r="D11260" s="22">
        <v>43384.719976851855</v>
      </c>
      <c r="E11260" s="22">
        <v>43384.744131944448</v>
      </c>
    </row>
    <row r="11261" spans="1:5" x14ac:dyDescent="0.25">
      <c r="A11261" s="19">
        <v>2288347</v>
      </c>
      <c r="B11261" s="20">
        <v>6</v>
      </c>
      <c r="C11261" s="21" t="s">
        <v>19</v>
      </c>
      <c r="D11261" s="22">
        <v>43384.720289351855</v>
      </c>
      <c r="E11261" s="22">
        <v>43384.721724537034</v>
      </c>
    </row>
    <row r="11262" spans="1:5" x14ac:dyDescent="0.25">
      <c r="A11262" s="19">
        <v>2288351</v>
      </c>
      <c r="B11262" s="20">
        <v>6</v>
      </c>
      <c r="C11262" s="21" t="s">
        <v>23</v>
      </c>
      <c r="D11262" s="22">
        <v>43384.721307870372</v>
      </c>
      <c r="E11262" s="22">
        <v>43384.744618055556</v>
      </c>
    </row>
    <row r="11263" spans="1:5" x14ac:dyDescent="0.25">
      <c r="A11263" s="19">
        <v>2288352</v>
      </c>
      <c r="B11263" s="20">
        <v>5</v>
      </c>
      <c r="C11263" s="21" t="s">
        <v>23</v>
      </c>
      <c r="D11263" s="22">
        <v>43384.721736111111</v>
      </c>
      <c r="E11263" s="22">
        <v>43388</v>
      </c>
    </row>
    <row r="11264" spans="1:5" x14ac:dyDescent="0.25">
      <c r="A11264" s="19">
        <v>2288353</v>
      </c>
      <c r="B11264" s="20">
        <v>3</v>
      </c>
      <c r="C11264" s="21" t="s">
        <v>23</v>
      </c>
      <c r="D11264" s="22">
        <v>43384.722083333334</v>
      </c>
      <c r="E11264" s="22">
        <v>43384.727962962963</v>
      </c>
    </row>
    <row r="11265" spans="1:5" x14ac:dyDescent="0.25">
      <c r="A11265" s="19">
        <v>2288355</v>
      </c>
      <c r="B11265" s="20">
        <v>5</v>
      </c>
      <c r="C11265" s="21" t="s">
        <v>19</v>
      </c>
      <c r="D11265" s="22">
        <v>43384.72284722222</v>
      </c>
      <c r="E11265" s="22">
        <v>43399.338067129633</v>
      </c>
    </row>
    <row r="11266" spans="1:5" x14ac:dyDescent="0.25">
      <c r="A11266" s="19">
        <v>2288358</v>
      </c>
      <c r="B11266" s="20">
        <v>6</v>
      </c>
      <c r="C11266" s="21" t="s">
        <v>19</v>
      </c>
      <c r="D11266" s="22">
        <v>43384.723043981481</v>
      </c>
      <c r="E11266" s="22">
        <v>43384.729050925926</v>
      </c>
    </row>
    <row r="11267" spans="1:5" x14ac:dyDescent="0.25">
      <c r="A11267" s="19">
        <v>2288363</v>
      </c>
      <c r="B11267" s="20">
        <v>6</v>
      </c>
      <c r="C11267" s="21" t="s">
        <v>19</v>
      </c>
      <c r="D11267" s="22">
        <v>43384.724803240744</v>
      </c>
      <c r="E11267" s="22">
        <v>43390.376643518517</v>
      </c>
    </row>
    <row r="11268" spans="1:5" x14ac:dyDescent="0.25">
      <c r="A11268" s="19">
        <v>2288368</v>
      </c>
      <c r="B11268" s="20">
        <v>3</v>
      </c>
      <c r="C11268" s="21" t="s">
        <v>23</v>
      </c>
      <c r="D11268" s="22">
        <v>43384.725312499999</v>
      </c>
      <c r="E11268" s="22">
        <v>43384.737187500003</v>
      </c>
    </row>
    <row r="11269" spans="1:5" x14ac:dyDescent="0.25">
      <c r="A11269" s="19">
        <v>2288377</v>
      </c>
      <c r="B11269" s="20">
        <v>6</v>
      </c>
      <c r="C11269" s="21" t="s">
        <v>19</v>
      </c>
      <c r="D11269" s="22">
        <v>43384.72619212963</v>
      </c>
      <c r="E11269" s="22">
        <v>43384.744525462964</v>
      </c>
    </row>
    <row r="11270" spans="1:5" x14ac:dyDescent="0.25">
      <c r="A11270" s="19">
        <v>2288379</v>
      </c>
      <c r="B11270" s="20">
        <v>6</v>
      </c>
      <c r="C11270" s="21" t="s">
        <v>19</v>
      </c>
      <c r="D11270" s="22">
        <v>43384.726261574076</v>
      </c>
      <c r="E11270" s="22">
        <v>43384.740081018521</v>
      </c>
    </row>
    <row r="11271" spans="1:5" x14ac:dyDescent="0.25">
      <c r="A11271" s="19">
        <v>2288392</v>
      </c>
      <c r="B11271" s="20">
        <v>6</v>
      </c>
      <c r="C11271" s="21" t="s">
        <v>20</v>
      </c>
      <c r="D11271" s="22">
        <v>43384.727662037039</v>
      </c>
      <c r="E11271" s="22">
        <v>43389.681458333333</v>
      </c>
    </row>
    <row r="11272" spans="1:5" x14ac:dyDescent="0.25">
      <c r="A11272" s="19">
        <v>2288395</v>
      </c>
      <c r="B11272" s="20">
        <v>5</v>
      </c>
      <c r="C11272" s="21" t="s">
        <v>19</v>
      </c>
      <c r="D11272" s="22">
        <v>43384.72792824074</v>
      </c>
      <c r="E11272" s="22">
        <v>43384.738993055558</v>
      </c>
    </row>
    <row r="11273" spans="1:5" x14ac:dyDescent="0.25">
      <c r="A11273" s="19">
        <v>2288403</v>
      </c>
      <c r="B11273" s="20">
        <v>3</v>
      </c>
      <c r="C11273" s="21" t="s">
        <v>23</v>
      </c>
      <c r="D11273" s="22">
        <v>43384.729155092595</v>
      </c>
      <c r="E11273" s="22">
        <v>43384.742337962962</v>
      </c>
    </row>
    <row r="11274" spans="1:5" x14ac:dyDescent="0.25">
      <c r="A11274" s="19">
        <v>2288404</v>
      </c>
      <c r="B11274" s="20">
        <v>6</v>
      </c>
      <c r="C11274" s="21" t="s">
        <v>19</v>
      </c>
      <c r="D11274" s="22">
        <v>43384.729525462964</v>
      </c>
      <c r="E11274" s="22">
        <v>43389.681875000002</v>
      </c>
    </row>
    <row r="11275" spans="1:5" x14ac:dyDescent="0.25">
      <c r="A11275" s="19">
        <v>2288407</v>
      </c>
      <c r="B11275" s="20">
        <v>3</v>
      </c>
      <c r="C11275" s="21" t="s">
        <v>24</v>
      </c>
      <c r="D11275" s="22">
        <v>43384.730069444442</v>
      </c>
      <c r="E11275" s="22">
        <v>43384.732870370368</v>
      </c>
    </row>
    <row r="11276" spans="1:5" x14ac:dyDescent="0.25">
      <c r="A11276" s="19">
        <v>2288408</v>
      </c>
      <c r="B11276" s="20">
        <v>6</v>
      </c>
      <c r="C11276" s="21" t="s">
        <v>19</v>
      </c>
      <c r="D11276" s="22">
        <v>43384.730729166666</v>
      </c>
      <c r="E11276" s="22">
        <v>43385.341331018521</v>
      </c>
    </row>
    <row r="11277" spans="1:5" x14ac:dyDescent="0.25">
      <c r="A11277" s="19">
        <v>2288411</v>
      </c>
      <c r="B11277" s="20">
        <v>6</v>
      </c>
      <c r="C11277" s="21" t="s">
        <v>20</v>
      </c>
      <c r="D11277" s="22">
        <v>43384.731574074074</v>
      </c>
      <c r="E11277" s="22">
        <v>43390.647499999999</v>
      </c>
    </row>
    <row r="11278" spans="1:5" x14ac:dyDescent="0.25">
      <c r="A11278" s="19">
        <v>2288412</v>
      </c>
      <c r="B11278" s="20">
        <v>5</v>
      </c>
      <c r="C11278" s="21" t="s">
        <v>23</v>
      </c>
      <c r="D11278" s="22">
        <v>43384.732037037036</v>
      </c>
      <c r="E11278" s="22">
        <v>43385.349988425929</v>
      </c>
    </row>
    <row r="11279" spans="1:5" x14ac:dyDescent="0.25">
      <c r="A11279" s="19">
        <v>2288413</v>
      </c>
      <c r="B11279" s="20">
        <v>3</v>
      </c>
      <c r="C11279" s="21" t="s">
        <v>23</v>
      </c>
      <c r="D11279" s="22">
        <v>43384.732291666667</v>
      </c>
      <c r="E11279" s="22">
        <v>43384.739988425928</v>
      </c>
    </row>
    <row r="11280" spans="1:5" x14ac:dyDescent="0.25">
      <c r="A11280" s="19">
        <v>2288421</v>
      </c>
      <c r="B11280" s="20">
        <v>6</v>
      </c>
      <c r="C11280" s="21" t="s">
        <v>19</v>
      </c>
      <c r="D11280" s="22">
        <v>43384.733923611115</v>
      </c>
      <c r="E11280" s="22">
        <v>43384.744328703702</v>
      </c>
    </row>
    <row r="11281" spans="1:5" x14ac:dyDescent="0.25">
      <c r="A11281" s="19">
        <v>2288424</v>
      </c>
      <c r="B11281" s="20">
        <v>6</v>
      </c>
      <c r="C11281" s="21" t="s">
        <v>19</v>
      </c>
      <c r="D11281" s="22">
        <v>43384.735046296293</v>
      </c>
      <c r="E11281" s="22">
        <v>43384.737858796296</v>
      </c>
    </row>
    <row r="11282" spans="1:5" x14ac:dyDescent="0.25">
      <c r="A11282" s="19">
        <v>2288426</v>
      </c>
      <c r="B11282" s="20">
        <v>6</v>
      </c>
      <c r="C11282" s="21" t="s">
        <v>19</v>
      </c>
      <c r="D11282" s="22">
        <v>43384.735995370371</v>
      </c>
      <c r="E11282" s="22">
        <v>43389.727025462962</v>
      </c>
    </row>
    <row r="11283" spans="1:5" x14ac:dyDescent="0.25">
      <c r="A11283" s="19">
        <v>2288429</v>
      </c>
      <c r="B11283" s="20">
        <v>3</v>
      </c>
      <c r="C11283" s="21" t="s">
        <v>23</v>
      </c>
      <c r="D11283" s="22">
        <v>43384.737430555557</v>
      </c>
      <c r="E11283" s="22">
        <v>43384.742534722223</v>
      </c>
    </row>
    <row r="11284" spans="1:5" x14ac:dyDescent="0.25">
      <c r="A11284" s="19">
        <v>2288434</v>
      </c>
      <c r="B11284" s="20">
        <v>5</v>
      </c>
      <c r="C11284" s="21" t="s">
        <v>19</v>
      </c>
      <c r="D11284" s="22">
        <v>43384.740104166667</v>
      </c>
      <c r="E11284" s="22">
        <v>43384.744375000002</v>
      </c>
    </row>
    <row r="11285" spans="1:5" x14ac:dyDescent="0.25">
      <c r="A11285" s="19">
        <v>2288440</v>
      </c>
      <c r="B11285" s="20">
        <v>5</v>
      </c>
      <c r="C11285" s="21" t="s">
        <v>20</v>
      </c>
      <c r="D11285" s="22">
        <v>43384.745925925927</v>
      </c>
      <c r="E11285" s="22">
        <v>43385.422025462962</v>
      </c>
    </row>
    <row r="11286" spans="1:5" x14ac:dyDescent="0.25">
      <c r="A11286" s="19">
        <v>2288550</v>
      </c>
      <c r="B11286" s="20">
        <v>6</v>
      </c>
      <c r="C11286" s="21" t="s">
        <v>20</v>
      </c>
      <c r="D11286" s="22">
        <v>43384.966041666667</v>
      </c>
      <c r="E11286" s="22">
        <v>43384.966041666667</v>
      </c>
    </row>
    <row r="11287" spans="1:5" x14ac:dyDescent="0.25">
      <c r="A11287" s="19">
        <v>2288600</v>
      </c>
      <c r="B11287" s="20">
        <v>6</v>
      </c>
      <c r="C11287" s="21" t="s">
        <v>23</v>
      </c>
      <c r="D11287" s="22">
        <v>43385.334537037037</v>
      </c>
      <c r="E11287" s="22">
        <v>43389.682673611111</v>
      </c>
    </row>
    <row r="11288" spans="1:5" x14ac:dyDescent="0.25">
      <c r="A11288" s="19">
        <v>2288601</v>
      </c>
      <c r="B11288" s="20">
        <v>5</v>
      </c>
      <c r="C11288" s="21" t="s">
        <v>24</v>
      </c>
      <c r="D11288" s="22">
        <v>43385.334965277776</v>
      </c>
      <c r="E11288" s="22">
        <v>43388.457465277781</v>
      </c>
    </row>
    <row r="11289" spans="1:5" x14ac:dyDescent="0.25">
      <c r="A11289" s="19">
        <v>2288602</v>
      </c>
      <c r="B11289" s="20">
        <v>5</v>
      </c>
      <c r="C11289" s="21" t="s">
        <v>21</v>
      </c>
      <c r="D11289" s="22">
        <v>43385.334976851853</v>
      </c>
      <c r="E11289" s="22">
        <v>43399.381377314814</v>
      </c>
    </row>
    <row r="11290" spans="1:5" x14ac:dyDescent="0.25">
      <c r="A11290" s="19">
        <v>2288603</v>
      </c>
      <c r="B11290" s="20">
        <v>3</v>
      </c>
      <c r="C11290" s="21" t="s">
        <v>20</v>
      </c>
      <c r="D11290" s="22">
        <v>43385.335694444446</v>
      </c>
      <c r="E11290" s="22">
        <v>43385.370300925926</v>
      </c>
    </row>
    <row r="11291" spans="1:5" x14ac:dyDescent="0.25">
      <c r="A11291" s="19">
        <v>2288605</v>
      </c>
      <c r="B11291" s="20">
        <v>5</v>
      </c>
      <c r="C11291" s="21" t="s">
        <v>19</v>
      </c>
      <c r="D11291" s="22">
        <v>43385.335960648146</v>
      </c>
      <c r="E11291" s="22">
        <v>43398.399328703701</v>
      </c>
    </row>
    <row r="11292" spans="1:5" x14ac:dyDescent="0.25">
      <c r="A11292" s="19">
        <v>2288610</v>
      </c>
      <c r="B11292" s="20">
        <v>5</v>
      </c>
      <c r="C11292" s="21" t="s">
        <v>23</v>
      </c>
      <c r="D11292" s="22">
        <v>43385.337395833332</v>
      </c>
      <c r="E11292" s="22">
        <v>43385.338136574072</v>
      </c>
    </row>
    <row r="11293" spans="1:5" x14ac:dyDescent="0.25">
      <c r="A11293" s="19">
        <v>2288620</v>
      </c>
      <c r="B11293" s="20">
        <v>6</v>
      </c>
      <c r="C11293" s="21" t="s">
        <v>21</v>
      </c>
      <c r="D11293" s="22">
        <v>43385.339618055557</v>
      </c>
      <c r="E11293" s="22">
        <v>43385.376354166663</v>
      </c>
    </row>
    <row r="11294" spans="1:5" x14ac:dyDescent="0.25">
      <c r="A11294" s="19">
        <v>2288622</v>
      </c>
      <c r="B11294" s="20">
        <v>5</v>
      </c>
      <c r="C11294" s="21" t="s">
        <v>23</v>
      </c>
      <c r="D11294" s="22">
        <v>43385.340138888889</v>
      </c>
      <c r="E11294" s="22">
        <v>43385.34103009259</v>
      </c>
    </row>
    <row r="11295" spans="1:5" x14ac:dyDescent="0.25">
      <c r="A11295" s="19">
        <v>2288623</v>
      </c>
      <c r="B11295" s="20">
        <v>5</v>
      </c>
      <c r="C11295" s="21" t="s">
        <v>19</v>
      </c>
      <c r="D11295" s="22">
        <v>43385.340405092589</v>
      </c>
      <c r="E11295" s="22">
        <v>43385.357071759259</v>
      </c>
    </row>
    <row r="11296" spans="1:5" x14ac:dyDescent="0.25">
      <c r="A11296" s="19">
        <v>2288624</v>
      </c>
      <c r="B11296" s="20">
        <v>5</v>
      </c>
      <c r="C11296" s="21" t="s">
        <v>22</v>
      </c>
      <c r="D11296" s="22">
        <v>43385.340648148151</v>
      </c>
      <c r="E11296" s="22">
        <v>43388.340648148151</v>
      </c>
    </row>
    <row r="11297" spans="1:5" x14ac:dyDescent="0.25">
      <c r="A11297" s="19">
        <v>2288625</v>
      </c>
      <c r="B11297" s="20">
        <v>6</v>
      </c>
      <c r="C11297" s="21" t="s">
        <v>20</v>
      </c>
      <c r="D11297" s="22">
        <v>43385.340879629628</v>
      </c>
      <c r="E11297" s="22">
        <v>43385.358831018515</v>
      </c>
    </row>
    <row r="11298" spans="1:5" x14ac:dyDescent="0.25">
      <c r="A11298" s="19">
        <v>2288630</v>
      </c>
      <c r="B11298" s="20">
        <v>6</v>
      </c>
      <c r="C11298" s="21" t="s">
        <v>22</v>
      </c>
      <c r="D11298" s="22">
        <v>43385.341909722221</v>
      </c>
      <c r="E11298" s="22">
        <v>43390.436099537037</v>
      </c>
    </row>
    <row r="11299" spans="1:5" x14ac:dyDescent="0.25">
      <c r="A11299" s="19">
        <v>2288633</v>
      </c>
      <c r="B11299" s="20">
        <v>1</v>
      </c>
      <c r="C11299" s="21" t="s">
        <v>23</v>
      </c>
      <c r="D11299" s="22">
        <v>43385.342453703706</v>
      </c>
      <c r="E11299" s="22">
        <v>43385.348796296297</v>
      </c>
    </row>
    <row r="11300" spans="1:5" x14ac:dyDescent="0.25">
      <c r="A11300" s="19">
        <v>2288636</v>
      </c>
      <c r="B11300" s="20">
        <v>5</v>
      </c>
      <c r="C11300" s="21" t="s">
        <v>22</v>
      </c>
      <c r="D11300" s="22">
        <v>43385.343356481484</v>
      </c>
      <c r="E11300" s="22">
        <v>43385.63349537037</v>
      </c>
    </row>
    <row r="11301" spans="1:5" x14ac:dyDescent="0.25">
      <c r="A11301" s="19">
        <v>2288644</v>
      </c>
      <c r="B11301" s="20">
        <v>5</v>
      </c>
      <c r="C11301" s="21" t="s">
        <v>21</v>
      </c>
      <c r="D11301" s="22">
        <v>43385.345949074072</v>
      </c>
      <c r="E11301" s="22">
        <v>43377.76421296296</v>
      </c>
    </row>
    <row r="11302" spans="1:5" x14ac:dyDescent="0.25">
      <c r="A11302" s="19">
        <v>2288646</v>
      </c>
      <c r="B11302" s="20">
        <v>5</v>
      </c>
      <c r="C11302" s="21" t="s">
        <v>22</v>
      </c>
      <c r="D11302" s="22">
        <v>43385.34642361111</v>
      </c>
      <c r="E11302" s="22">
        <v>43399.33792824074</v>
      </c>
    </row>
    <row r="11303" spans="1:5" x14ac:dyDescent="0.25">
      <c r="A11303" s="19">
        <v>2288651</v>
      </c>
      <c r="B11303" s="20">
        <v>5</v>
      </c>
      <c r="C11303" s="21" t="s">
        <v>22</v>
      </c>
      <c r="D11303" s="22">
        <v>43385.347199074073</v>
      </c>
      <c r="E11303" s="22">
        <v>43385.632222222222</v>
      </c>
    </row>
    <row r="11304" spans="1:5" x14ac:dyDescent="0.25">
      <c r="A11304" s="19">
        <v>2288652</v>
      </c>
      <c r="B11304" s="20">
        <v>6</v>
      </c>
      <c r="C11304" s="21" t="s">
        <v>19</v>
      </c>
      <c r="D11304" s="22">
        <v>43385.347199074073</v>
      </c>
      <c r="E11304" s="22">
        <v>43385.653425925928</v>
      </c>
    </row>
    <row r="11305" spans="1:5" x14ac:dyDescent="0.25">
      <c r="A11305" s="19">
        <v>2288655</v>
      </c>
      <c r="B11305" s="20">
        <v>6</v>
      </c>
      <c r="C11305" s="21" t="s">
        <v>19</v>
      </c>
      <c r="D11305" s="22">
        <v>43385.34884259259</v>
      </c>
      <c r="E11305" s="22">
        <v>43389.7346875</v>
      </c>
    </row>
    <row r="11306" spans="1:5" x14ac:dyDescent="0.25">
      <c r="A11306" s="19">
        <v>2288661</v>
      </c>
      <c r="B11306" s="20">
        <v>5</v>
      </c>
      <c r="C11306" s="21" t="s">
        <v>19</v>
      </c>
      <c r="D11306" s="22">
        <v>43385.349699074075</v>
      </c>
      <c r="E11306" s="22">
        <v>43376.723368055558</v>
      </c>
    </row>
    <row r="11307" spans="1:5" x14ac:dyDescent="0.25">
      <c r="A11307" s="19">
        <v>2288667</v>
      </c>
      <c r="B11307" s="20">
        <v>6</v>
      </c>
      <c r="C11307" s="21" t="s">
        <v>21</v>
      </c>
      <c r="D11307" s="22">
        <v>43385.350254629629</v>
      </c>
      <c r="E11307" s="22">
        <v>43385.357129629629</v>
      </c>
    </row>
    <row r="11308" spans="1:5" x14ac:dyDescent="0.25">
      <c r="A11308" s="19">
        <v>2288673</v>
      </c>
      <c r="B11308" s="20">
        <v>6</v>
      </c>
      <c r="C11308" s="21" t="s">
        <v>19</v>
      </c>
      <c r="D11308" s="22">
        <v>43385.352118055554</v>
      </c>
      <c r="E11308" s="22">
        <v>43385.743773148148</v>
      </c>
    </row>
    <row r="11309" spans="1:5" x14ac:dyDescent="0.25">
      <c r="A11309" s="19">
        <v>2288675</v>
      </c>
      <c r="B11309" s="20">
        <v>6</v>
      </c>
      <c r="C11309" s="21" t="s">
        <v>21</v>
      </c>
      <c r="D11309" s="22">
        <v>43385.353101851855</v>
      </c>
      <c r="E11309" s="22">
        <v>43390.486261574071</v>
      </c>
    </row>
    <row r="11310" spans="1:5" x14ac:dyDescent="0.25">
      <c r="A11310" s="19">
        <v>2288687</v>
      </c>
      <c r="B11310" s="20">
        <v>6</v>
      </c>
      <c r="C11310" s="21" t="s">
        <v>23</v>
      </c>
      <c r="D11310" s="22">
        <v>43385.355914351851</v>
      </c>
      <c r="E11310" s="22">
        <v>43389.68681712963</v>
      </c>
    </row>
    <row r="11311" spans="1:5" x14ac:dyDescent="0.25">
      <c r="A11311" s="19">
        <v>2288689</v>
      </c>
      <c r="B11311" s="20">
        <v>5</v>
      </c>
      <c r="C11311" s="21" t="s">
        <v>22</v>
      </c>
      <c r="D11311" s="22">
        <v>43385.356412037036</v>
      </c>
      <c r="E11311" s="22">
        <v>43385.619502314818</v>
      </c>
    </row>
    <row r="11312" spans="1:5" x14ac:dyDescent="0.25">
      <c r="A11312" s="19">
        <v>2288693</v>
      </c>
      <c r="B11312" s="20">
        <v>6</v>
      </c>
      <c r="C11312" s="21" t="s">
        <v>20</v>
      </c>
      <c r="D11312" s="22">
        <v>43385.357442129629</v>
      </c>
      <c r="E11312" s="22">
        <v>43389.682372685187</v>
      </c>
    </row>
    <row r="11313" spans="1:5" x14ac:dyDescent="0.25">
      <c r="A11313" s="19">
        <v>2288696</v>
      </c>
      <c r="B11313" s="20">
        <v>5</v>
      </c>
      <c r="C11313" s="21" t="s">
        <v>23</v>
      </c>
      <c r="D11313" s="22">
        <v>43385.358032407406</v>
      </c>
      <c r="E11313" s="22">
        <v>43386.48982638889</v>
      </c>
    </row>
    <row r="11314" spans="1:5" x14ac:dyDescent="0.25">
      <c r="A11314" s="19">
        <v>2288704</v>
      </c>
      <c r="B11314" s="20">
        <v>6</v>
      </c>
      <c r="C11314" s="21" t="s">
        <v>22</v>
      </c>
      <c r="D11314" s="22">
        <v>43385.359305555554</v>
      </c>
      <c r="E11314" s="22">
        <v>43385.425381944442</v>
      </c>
    </row>
    <row r="11315" spans="1:5" x14ac:dyDescent="0.25">
      <c r="A11315" s="19">
        <v>2288706</v>
      </c>
      <c r="B11315" s="20">
        <v>6</v>
      </c>
      <c r="C11315" s="21" t="s">
        <v>20</v>
      </c>
      <c r="D11315" s="22">
        <v>43385.359537037039</v>
      </c>
      <c r="E11315" s="22">
        <v>43389.667349537034</v>
      </c>
    </row>
    <row r="11316" spans="1:5" x14ac:dyDescent="0.25">
      <c r="A11316" s="19">
        <v>2288715</v>
      </c>
      <c r="B11316" s="20">
        <v>6</v>
      </c>
      <c r="C11316" s="21" t="s">
        <v>23</v>
      </c>
      <c r="D11316" s="22">
        <v>43385.361238425925</v>
      </c>
      <c r="E11316" s="22">
        <v>43385.376458333332</v>
      </c>
    </row>
    <row r="11317" spans="1:5" x14ac:dyDescent="0.25">
      <c r="A11317" s="19">
        <v>2288716</v>
      </c>
      <c r="B11317" s="20">
        <v>6</v>
      </c>
      <c r="C11317" s="21" t="s">
        <v>23</v>
      </c>
      <c r="D11317" s="22">
        <v>43385.361388888887</v>
      </c>
      <c r="E11317" s="22">
        <v>43389.694467592592</v>
      </c>
    </row>
    <row r="11318" spans="1:5" x14ac:dyDescent="0.25">
      <c r="A11318" s="19">
        <v>2288722</v>
      </c>
      <c r="B11318" s="20">
        <v>5</v>
      </c>
      <c r="C11318" s="21" t="s">
        <v>23</v>
      </c>
      <c r="D11318" s="22">
        <v>43385.362534722219</v>
      </c>
      <c r="E11318" s="22">
        <v>43385.363298611112</v>
      </c>
    </row>
    <row r="11319" spans="1:5" x14ac:dyDescent="0.25">
      <c r="A11319" s="19">
        <v>2288723</v>
      </c>
      <c r="B11319" s="20">
        <v>6</v>
      </c>
      <c r="C11319" s="21" t="s">
        <v>23</v>
      </c>
      <c r="D11319" s="22">
        <v>43385.362615740742</v>
      </c>
      <c r="E11319" s="22">
        <v>43389.667094907411</v>
      </c>
    </row>
    <row r="11320" spans="1:5" x14ac:dyDescent="0.25">
      <c r="A11320" s="19">
        <v>2288727</v>
      </c>
      <c r="B11320" s="20">
        <v>3</v>
      </c>
      <c r="C11320" s="21" t="s">
        <v>20</v>
      </c>
      <c r="D11320" s="22">
        <v>43385.363182870373</v>
      </c>
      <c r="E11320" s="22">
        <v>43385.365868055553</v>
      </c>
    </row>
    <row r="11321" spans="1:5" x14ac:dyDescent="0.25">
      <c r="A11321" s="19">
        <v>2288731</v>
      </c>
      <c r="B11321" s="20">
        <v>5</v>
      </c>
      <c r="C11321" s="21" t="s">
        <v>23</v>
      </c>
      <c r="D11321" s="22">
        <v>43385.363333333335</v>
      </c>
      <c r="E11321" s="22">
        <v>43399.337754629632</v>
      </c>
    </row>
    <row r="11322" spans="1:5" x14ac:dyDescent="0.25">
      <c r="A11322" s="19">
        <v>2288739</v>
      </c>
      <c r="B11322" s="20">
        <v>6</v>
      </c>
      <c r="C11322" s="21" t="s">
        <v>19</v>
      </c>
      <c r="D11322" s="22">
        <v>43385.363819444443</v>
      </c>
      <c r="E11322" s="22">
        <v>43390.382326388892</v>
      </c>
    </row>
    <row r="11323" spans="1:5" x14ac:dyDescent="0.25">
      <c r="A11323" s="19">
        <v>2288748</v>
      </c>
      <c r="B11323" s="20">
        <v>5</v>
      </c>
      <c r="C11323" s="21" t="s">
        <v>20</v>
      </c>
      <c r="D11323" s="22">
        <v>43385.364953703705</v>
      </c>
      <c r="E11323" s="22">
        <v>43398.575879629629</v>
      </c>
    </row>
    <row r="11324" spans="1:5" x14ac:dyDescent="0.25">
      <c r="A11324" s="19">
        <v>2288752</v>
      </c>
      <c r="B11324" s="20">
        <v>5</v>
      </c>
      <c r="C11324" s="21" t="s">
        <v>19</v>
      </c>
      <c r="D11324" s="22">
        <v>43385.365277777775</v>
      </c>
      <c r="E11324" s="22">
        <v>43385.472303240742</v>
      </c>
    </row>
    <row r="11325" spans="1:5" x14ac:dyDescent="0.25">
      <c r="A11325" s="19">
        <v>2288758</v>
      </c>
      <c r="B11325" s="20">
        <v>6</v>
      </c>
      <c r="C11325" s="21" t="s">
        <v>23</v>
      </c>
      <c r="D11325" s="22">
        <v>43385.365833333337</v>
      </c>
      <c r="E11325" s="22">
        <v>43385.371168981481</v>
      </c>
    </row>
    <row r="11326" spans="1:5" x14ac:dyDescent="0.25">
      <c r="A11326" s="19">
        <v>2288759</v>
      </c>
      <c r="B11326" s="20">
        <v>5</v>
      </c>
      <c r="C11326" s="21" t="s">
        <v>20</v>
      </c>
      <c r="D11326" s="22">
        <v>43385.366365740738</v>
      </c>
      <c r="E11326" s="22">
        <v>43398.653946759259</v>
      </c>
    </row>
    <row r="11327" spans="1:5" x14ac:dyDescent="0.25">
      <c r="A11327" s="19">
        <v>2288763</v>
      </c>
      <c r="B11327" s="20">
        <v>6</v>
      </c>
      <c r="C11327" s="21" t="s">
        <v>23</v>
      </c>
      <c r="D11327" s="22">
        <v>43385.366400462961</v>
      </c>
      <c r="E11327" s="22">
        <v>43389.662488425929</v>
      </c>
    </row>
    <row r="11328" spans="1:5" x14ac:dyDescent="0.25">
      <c r="A11328" s="19">
        <v>2288800</v>
      </c>
      <c r="B11328" s="20">
        <v>5</v>
      </c>
      <c r="C11328" s="21" t="s">
        <v>20</v>
      </c>
      <c r="D11328" s="22">
        <v>43385.371516203704</v>
      </c>
      <c r="E11328" s="22">
        <v>43398.352986111109</v>
      </c>
    </row>
    <row r="11329" spans="1:5" x14ac:dyDescent="0.25">
      <c r="A11329" s="19">
        <v>2288807</v>
      </c>
      <c r="B11329" s="20">
        <v>5</v>
      </c>
      <c r="C11329" s="21" t="s">
        <v>19</v>
      </c>
      <c r="D11329" s="22">
        <v>43385.372037037036</v>
      </c>
      <c r="E11329" s="22">
        <v>43385.469953703701</v>
      </c>
    </row>
    <row r="11330" spans="1:5" x14ac:dyDescent="0.25">
      <c r="A11330" s="19">
        <v>2288813</v>
      </c>
      <c r="B11330" s="20">
        <v>6</v>
      </c>
      <c r="C11330" s="21" t="s">
        <v>22</v>
      </c>
      <c r="D11330" s="22">
        <v>43385.372708333336</v>
      </c>
      <c r="E11330" s="22">
        <v>43390.437407407408</v>
      </c>
    </row>
    <row r="11331" spans="1:5" x14ac:dyDescent="0.25">
      <c r="A11331" s="19">
        <v>2288822</v>
      </c>
      <c r="B11331" s="20">
        <v>3</v>
      </c>
      <c r="C11331" s="21" t="s">
        <v>20</v>
      </c>
      <c r="D11331" s="22">
        <v>43385.37363425926</v>
      </c>
      <c r="E11331" s="22">
        <v>43385.380243055559</v>
      </c>
    </row>
    <row r="11332" spans="1:5" x14ac:dyDescent="0.25">
      <c r="A11332" s="19">
        <v>2288827</v>
      </c>
      <c r="B11332" s="20">
        <v>6</v>
      </c>
      <c r="C11332" s="21" t="s">
        <v>23</v>
      </c>
      <c r="D11332" s="22">
        <v>43385.374039351853</v>
      </c>
      <c r="E11332" s="22">
        <v>43385.470011574071</v>
      </c>
    </row>
    <row r="11333" spans="1:5" x14ac:dyDescent="0.25">
      <c r="A11333" s="19">
        <v>2288844</v>
      </c>
      <c r="B11333" s="20">
        <v>6</v>
      </c>
      <c r="C11333" s="21" t="s">
        <v>19</v>
      </c>
      <c r="D11333" s="22">
        <v>43385.374965277777</v>
      </c>
      <c r="E11333" s="22">
        <v>43389.658483796295</v>
      </c>
    </row>
    <row r="11334" spans="1:5" x14ac:dyDescent="0.25">
      <c r="A11334" s="19">
        <v>2288883</v>
      </c>
      <c r="B11334" s="20">
        <v>6</v>
      </c>
      <c r="C11334" s="21" t="s">
        <v>20</v>
      </c>
      <c r="D11334" s="22">
        <v>43385.376134259262</v>
      </c>
      <c r="E11334" s="22">
        <v>43389.662256944444</v>
      </c>
    </row>
    <row r="11335" spans="1:5" x14ac:dyDescent="0.25">
      <c r="A11335" s="19">
        <v>2288889</v>
      </c>
      <c r="B11335" s="20">
        <v>6</v>
      </c>
      <c r="C11335" s="21" t="s">
        <v>19</v>
      </c>
      <c r="D11335" s="22">
        <v>43385.376331018517</v>
      </c>
      <c r="E11335" s="22">
        <v>43390.485891203702</v>
      </c>
    </row>
    <row r="11336" spans="1:5" x14ac:dyDescent="0.25">
      <c r="A11336" s="19">
        <v>2288890</v>
      </c>
      <c r="B11336" s="20">
        <v>5</v>
      </c>
      <c r="C11336" s="21" t="s">
        <v>23</v>
      </c>
      <c r="D11336" s="22">
        <v>43385.376400462963</v>
      </c>
      <c r="E11336" s="22">
        <v>43386.455416666664</v>
      </c>
    </row>
    <row r="11337" spans="1:5" x14ac:dyDescent="0.25">
      <c r="A11337" s="19">
        <v>2288893</v>
      </c>
      <c r="B11337" s="20">
        <v>5</v>
      </c>
      <c r="C11337" s="21" t="s">
        <v>19</v>
      </c>
      <c r="D11337" s="22">
        <v>43385.376608796294</v>
      </c>
      <c r="E11337" s="22">
        <v>43385.378078703703</v>
      </c>
    </row>
    <row r="11338" spans="1:5" x14ac:dyDescent="0.25">
      <c r="A11338" s="19">
        <v>2288894</v>
      </c>
      <c r="B11338" s="20">
        <v>6</v>
      </c>
      <c r="C11338" s="21" t="s">
        <v>23</v>
      </c>
      <c r="D11338" s="22">
        <v>43385.376655092594</v>
      </c>
      <c r="E11338" s="22">
        <v>43389.681030092594</v>
      </c>
    </row>
    <row r="11339" spans="1:5" x14ac:dyDescent="0.25">
      <c r="A11339" s="19">
        <v>2288895</v>
      </c>
      <c r="B11339" s="20">
        <v>5</v>
      </c>
      <c r="C11339" s="21" t="s">
        <v>23</v>
      </c>
      <c r="D11339" s="22">
        <v>43385.376898148148</v>
      </c>
      <c r="E11339" s="22">
        <v>43386.533090277779</v>
      </c>
    </row>
    <row r="11340" spans="1:5" x14ac:dyDescent="0.25">
      <c r="A11340" s="19">
        <v>2288910</v>
      </c>
      <c r="B11340" s="20">
        <v>5</v>
      </c>
      <c r="C11340" s="21" t="s">
        <v>22</v>
      </c>
      <c r="D11340" s="22">
        <v>43385.379270833335</v>
      </c>
      <c r="E11340" s="22">
        <v>43385.380185185182</v>
      </c>
    </row>
    <row r="11341" spans="1:5" x14ac:dyDescent="0.25">
      <c r="A11341" s="19">
        <v>2288911</v>
      </c>
      <c r="B11341" s="20">
        <v>5</v>
      </c>
      <c r="C11341" s="21" t="s">
        <v>19</v>
      </c>
      <c r="D11341" s="22">
        <v>43385.379270833335</v>
      </c>
      <c r="E11341" s="22">
        <v>43385.470046296294</v>
      </c>
    </row>
    <row r="11342" spans="1:5" x14ac:dyDescent="0.25">
      <c r="A11342" s="19">
        <v>2288918</v>
      </c>
      <c r="B11342" s="20">
        <v>6</v>
      </c>
      <c r="C11342" s="21" t="s">
        <v>19</v>
      </c>
      <c r="D11342" s="22">
        <v>43385.379513888889</v>
      </c>
      <c r="E11342" s="22">
        <v>43389.663912037038</v>
      </c>
    </row>
    <row r="11343" spans="1:5" x14ac:dyDescent="0.25">
      <c r="A11343" s="19">
        <v>2288927</v>
      </c>
      <c r="B11343" s="20">
        <v>6</v>
      </c>
      <c r="C11343" s="21" t="s">
        <v>22</v>
      </c>
      <c r="D11343" s="22">
        <v>43385.380231481482</v>
      </c>
      <c r="E11343" s="22">
        <v>43389.659328703703</v>
      </c>
    </row>
    <row r="11344" spans="1:5" x14ac:dyDescent="0.25">
      <c r="A11344" s="19">
        <v>2288934</v>
      </c>
      <c r="B11344" s="20">
        <v>6</v>
      </c>
      <c r="C11344" s="21" t="s">
        <v>23</v>
      </c>
      <c r="D11344" s="22">
        <v>43385.380891203706</v>
      </c>
      <c r="E11344" s="22">
        <v>43385.387152777781</v>
      </c>
    </row>
    <row r="11345" spans="1:5" x14ac:dyDescent="0.25">
      <c r="A11345" s="19">
        <v>2288937</v>
      </c>
      <c r="B11345" s="20">
        <v>6</v>
      </c>
      <c r="C11345" s="21" t="s">
        <v>23</v>
      </c>
      <c r="D11345" s="22">
        <v>43385.381261574075</v>
      </c>
      <c r="E11345" s="22">
        <v>43389.664155092592</v>
      </c>
    </row>
    <row r="11346" spans="1:5" x14ac:dyDescent="0.25">
      <c r="A11346" s="19">
        <v>2288942</v>
      </c>
      <c r="B11346" s="20">
        <v>6</v>
      </c>
      <c r="C11346" s="21" t="s">
        <v>20</v>
      </c>
      <c r="D11346" s="22">
        <v>43385.381863425922</v>
      </c>
      <c r="E11346" s="22">
        <v>43389.681041666663</v>
      </c>
    </row>
    <row r="11347" spans="1:5" x14ac:dyDescent="0.25">
      <c r="A11347" s="19">
        <v>2288944</v>
      </c>
      <c r="B11347" s="20">
        <v>5</v>
      </c>
      <c r="C11347" s="21" t="s">
        <v>23</v>
      </c>
      <c r="D11347" s="22">
        <v>43385.382002314815</v>
      </c>
      <c r="E11347" s="22">
        <v>43386.455729166664</v>
      </c>
    </row>
    <row r="11348" spans="1:5" x14ac:dyDescent="0.25">
      <c r="A11348" s="19">
        <v>2288949</v>
      </c>
      <c r="B11348" s="20">
        <v>6</v>
      </c>
      <c r="C11348" s="21" t="s">
        <v>23</v>
      </c>
      <c r="D11348" s="22">
        <v>43385.382430555554</v>
      </c>
      <c r="E11348" s="22">
        <v>43389.72865740741</v>
      </c>
    </row>
    <row r="11349" spans="1:5" x14ac:dyDescent="0.25">
      <c r="A11349" s="19">
        <v>2288950</v>
      </c>
      <c r="B11349" s="20">
        <v>1</v>
      </c>
      <c r="C11349" s="21" t="s">
        <v>23</v>
      </c>
      <c r="D11349" s="22">
        <v>43385.382430555554</v>
      </c>
      <c r="E11349" s="22">
        <v>43385.387129629627</v>
      </c>
    </row>
    <row r="11350" spans="1:5" x14ac:dyDescent="0.25">
      <c r="A11350" s="19">
        <v>2288952</v>
      </c>
      <c r="B11350" s="20">
        <v>5</v>
      </c>
      <c r="C11350" s="21" t="s">
        <v>24</v>
      </c>
      <c r="D11350" s="22">
        <v>43385.3825</v>
      </c>
      <c r="E11350" s="22">
        <v>43388.458854166667</v>
      </c>
    </row>
    <row r="11351" spans="1:5" x14ac:dyDescent="0.25">
      <c r="A11351" s="19">
        <v>2288955</v>
      </c>
      <c r="B11351" s="20">
        <v>3</v>
      </c>
      <c r="C11351" s="21" t="s">
        <v>19</v>
      </c>
      <c r="D11351" s="22">
        <v>43385.3830787037</v>
      </c>
      <c r="E11351" s="22">
        <v>43395.734305555554</v>
      </c>
    </row>
    <row r="11352" spans="1:5" x14ac:dyDescent="0.25">
      <c r="A11352" s="19">
        <v>2288960</v>
      </c>
      <c r="B11352" s="20">
        <v>5</v>
      </c>
      <c r="C11352" s="21" t="s">
        <v>23</v>
      </c>
      <c r="D11352" s="22">
        <v>43385.383634259262</v>
      </c>
      <c r="E11352" s="22">
        <v>43388.383634259262</v>
      </c>
    </row>
    <row r="11353" spans="1:5" x14ac:dyDescent="0.25">
      <c r="A11353" s="19">
        <v>2288969</v>
      </c>
      <c r="B11353" s="20">
        <v>6</v>
      </c>
      <c r="C11353" s="21" t="s">
        <v>23</v>
      </c>
      <c r="D11353" s="22">
        <v>43385.384259259263</v>
      </c>
      <c r="E11353" s="22">
        <v>43385.502233796295</v>
      </c>
    </row>
    <row r="11354" spans="1:5" x14ac:dyDescent="0.25">
      <c r="A11354" s="19">
        <v>2288971</v>
      </c>
      <c r="B11354" s="20">
        <v>6</v>
      </c>
      <c r="C11354" s="21" t="s">
        <v>23</v>
      </c>
      <c r="D11354" s="22">
        <v>43385.384421296294</v>
      </c>
      <c r="E11354" s="22">
        <v>43385.472581018519</v>
      </c>
    </row>
    <row r="11355" spans="1:5" x14ac:dyDescent="0.25">
      <c r="A11355" s="19">
        <v>2288975</v>
      </c>
      <c r="B11355" s="20">
        <v>5</v>
      </c>
      <c r="C11355" s="21" t="s">
        <v>19</v>
      </c>
      <c r="D11355" s="22">
        <v>43385.384780092594</v>
      </c>
      <c r="E11355" s="22">
        <v>43385.411504629628</v>
      </c>
    </row>
    <row r="11356" spans="1:5" x14ac:dyDescent="0.25">
      <c r="A11356" s="19">
        <v>2288981</v>
      </c>
      <c r="B11356" s="20">
        <v>6</v>
      </c>
      <c r="C11356" s="21" t="s">
        <v>19</v>
      </c>
      <c r="D11356" s="22">
        <v>43385.38517361111</v>
      </c>
      <c r="E11356" s="22">
        <v>43385.387800925928</v>
      </c>
    </row>
    <row r="11357" spans="1:5" x14ac:dyDescent="0.25">
      <c r="A11357" s="19">
        <v>2288982</v>
      </c>
      <c r="B11357" s="20">
        <v>5</v>
      </c>
      <c r="C11357" s="21" t="s">
        <v>21</v>
      </c>
      <c r="D11357" s="22">
        <v>43385.38554398148</v>
      </c>
      <c r="E11357" s="22">
        <v>43397.734548611108</v>
      </c>
    </row>
    <row r="11358" spans="1:5" x14ac:dyDescent="0.25">
      <c r="A11358" s="19">
        <v>2288984</v>
      </c>
      <c r="B11358" s="20">
        <v>6</v>
      </c>
      <c r="C11358" s="21" t="s">
        <v>24</v>
      </c>
      <c r="D11358" s="22">
        <v>43385.38554398148</v>
      </c>
      <c r="E11358" s="22">
        <v>43385.400057870371</v>
      </c>
    </row>
    <row r="11359" spans="1:5" x14ac:dyDescent="0.25">
      <c r="A11359" s="19">
        <v>2288993</v>
      </c>
      <c r="B11359" s="20">
        <v>6</v>
      </c>
      <c r="C11359" s="21" t="s">
        <v>22</v>
      </c>
      <c r="D11359" s="22">
        <v>43385.38652777778</v>
      </c>
      <c r="E11359" s="22">
        <v>43385.398981481485</v>
      </c>
    </row>
    <row r="11360" spans="1:5" x14ac:dyDescent="0.25">
      <c r="A11360" s="19">
        <v>2288994</v>
      </c>
      <c r="B11360" s="20">
        <v>6</v>
      </c>
      <c r="C11360" s="21" t="s">
        <v>22</v>
      </c>
      <c r="D11360" s="22">
        <v>43385.386655092596</v>
      </c>
      <c r="E11360" s="22">
        <v>43389.675995370373</v>
      </c>
    </row>
    <row r="11361" spans="1:5" x14ac:dyDescent="0.25">
      <c r="A11361" s="19">
        <v>2288996</v>
      </c>
      <c r="B11361" s="20">
        <v>5</v>
      </c>
      <c r="C11361" s="21" t="s">
        <v>23</v>
      </c>
      <c r="D11361" s="22">
        <v>43385.38685185185</v>
      </c>
      <c r="E11361" s="22">
        <v>43385.388101851851</v>
      </c>
    </row>
    <row r="11362" spans="1:5" x14ac:dyDescent="0.25">
      <c r="A11362" s="19">
        <v>2288999</v>
      </c>
      <c r="B11362" s="20">
        <v>6</v>
      </c>
      <c r="C11362" s="21" t="s">
        <v>19</v>
      </c>
      <c r="D11362" s="22">
        <v>43385.387256944443</v>
      </c>
      <c r="E11362" s="22">
        <v>43389.651655092595</v>
      </c>
    </row>
    <row r="11363" spans="1:5" x14ac:dyDescent="0.25">
      <c r="A11363" s="19">
        <v>2289001</v>
      </c>
      <c r="B11363" s="20">
        <v>6</v>
      </c>
      <c r="C11363" s="21" t="s">
        <v>20</v>
      </c>
      <c r="D11363" s="22">
        <v>43385.387291666666</v>
      </c>
      <c r="E11363" s="22">
        <v>43385.389421296299</v>
      </c>
    </row>
    <row r="11364" spans="1:5" x14ac:dyDescent="0.25">
      <c r="A11364" s="19">
        <v>2289002</v>
      </c>
      <c r="B11364" s="20">
        <v>5</v>
      </c>
      <c r="C11364" s="21" t="s">
        <v>22</v>
      </c>
      <c r="D11364" s="22">
        <v>43385.387326388889</v>
      </c>
      <c r="E11364" s="22">
        <v>43385.389016203706</v>
      </c>
    </row>
    <row r="11365" spans="1:5" x14ac:dyDescent="0.25">
      <c r="A11365" s="19">
        <v>2289007</v>
      </c>
      <c r="B11365" s="20">
        <v>6</v>
      </c>
      <c r="C11365" s="21" t="s">
        <v>23</v>
      </c>
      <c r="D11365" s="22">
        <v>43385.387743055559</v>
      </c>
      <c r="E11365" s="22">
        <v>43389.704918981479</v>
      </c>
    </row>
    <row r="11366" spans="1:5" x14ac:dyDescent="0.25">
      <c r="A11366" s="19">
        <v>2289010</v>
      </c>
      <c r="B11366" s="20">
        <v>5</v>
      </c>
      <c r="C11366" s="21" t="s">
        <v>19</v>
      </c>
      <c r="D11366" s="22">
        <v>43385.387916666667</v>
      </c>
      <c r="E11366" s="22">
        <v>43397.720509259256</v>
      </c>
    </row>
    <row r="11367" spans="1:5" x14ac:dyDescent="0.25">
      <c r="A11367" s="19">
        <v>2289012</v>
      </c>
      <c r="B11367" s="20">
        <v>5</v>
      </c>
      <c r="C11367" s="21" t="s">
        <v>20</v>
      </c>
      <c r="D11367" s="22">
        <v>43385.388067129628</v>
      </c>
      <c r="E11367" s="22">
        <v>43398.714618055557</v>
      </c>
    </row>
    <row r="11368" spans="1:5" x14ac:dyDescent="0.25">
      <c r="A11368" s="19">
        <v>2289015</v>
      </c>
      <c r="B11368" s="20">
        <v>6</v>
      </c>
      <c r="C11368" s="21" t="s">
        <v>19</v>
      </c>
      <c r="D11368" s="22">
        <v>43385.388356481482</v>
      </c>
      <c r="E11368" s="22">
        <v>43385.408206018517</v>
      </c>
    </row>
    <row r="11369" spans="1:5" x14ac:dyDescent="0.25">
      <c r="A11369" s="19">
        <v>2289016</v>
      </c>
      <c r="B11369" s="20">
        <v>6</v>
      </c>
      <c r="C11369" s="21" t="s">
        <v>24</v>
      </c>
      <c r="D11369" s="22">
        <v>43385.38857638889</v>
      </c>
      <c r="E11369" s="22">
        <v>43385.700972222221</v>
      </c>
    </row>
    <row r="11370" spans="1:5" x14ac:dyDescent="0.25">
      <c r="A11370" s="19">
        <v>2289019</v>
      </c>
      <c r="B11370" s="20">
        <v>5</v>
      </c>
      <c r="C11370" s="21" t="s">
        <v>23</v>
      </c>
      <c r="D11370" s="22">
        <v>43385.389386574076</v>
      </c>
      <c r="E11370" s="22">
        <v>43386.53670138889</v>
      </c>
    </row>
    <row r="11371" spans="1:5" x14ac:dyDescent="0.25">
      <c r="A11371" s="19">
        <v>2289021</v>
      </c>
      <c r="B11371" s="20">
        <v>1</v>
      </c>
      <c r="C11371" s="21" t="s">
        <v>23</v>
      </c>
      <c r="D11371" s="22">
        <v>43385.389386574076</v>
      </c>
      <c r="E11371" s="22">
        <v>43385.391377314816</v>
      </c>
    </row>
    <row r="11372" spans="1:5" x14ac:dyDescent="0.25">
      <c r="A11372" s="19">
        <v>2289022</v>
      </c>
      <c r="B11372" s="20">
        <v>6</v>
      </c>
      <c r="C11372" s="21" t="s">
        <v>21</v>
      </c>
      <c r="D11372" s="22">
        <v>43385.389386574076</v>
      </c>
      <c r="E11372" s="22">
        <v>43389.675370370373</v>
      </c>
    </row>
    <row r="11373" spans="1:5" x14ac:dyDescent="0.25">
      <c r="A11373" s="19">
        <v>2289024</v>
      </c>
      <c r="B11373" s="20">
        <v>5</v>
      </c>
      <c r="C11373" s="21" t="s">
        <v>20</v>
      </c>
      <c r="D11373" s="22">
        <v>43385.389733796299</v>
      </c>
      <c r="E11373" s="22">
        <v>43397.715567129628</v>
      </c>
    </row>
    <row r="11374" spans="1:5" x14ac:dyDescent="0.25">
      <c r="A11374" s="19">
        <v>2289029</v>
      </c>
      <c r="B11374" s="20">
        <v>5</v>
      </c>
      <c r="C11374" s="21" t="s">
        <v>19</v>
      </c>
      <c r="D11374" s="22">
        <v>43385.390497685185</v>
      </c>
      <c r="E11374" s="22">
        <v>43385.472372685188</v>
      </c>
    </row>
    <row r="11375" spans="1:5" x14ac:dyDescent="0.25">
      <c r="A11375" s="19">
        <v>2289031</v>
      </c>
      <c r="B11375" s="20">
        <v>6</v>
      </c>
      <c r="C11375" s="21" t="s">
        <v>23</v>
      </c>
      <c r="D11375" s="22">
        <v>43385.390659722223</v>
      </c>
      <c r="E11375" s="22">
        <v>43389.658055555556</v>
      </c>
    </row>
    <row r="11376" spans="1:5" x14ac:dyDescent="0.25">
      <c r="A11376" s="19">
        <v>2289038</v>
      </c>
      <c r="B11376" s="20">
        <v>6</v>
      </c>
      <c r="C11376" s="21" t="s">
        <v>22</v>
      </c>
      <c r="D11376" s="22">
        <v>43385.391203703701</v>
      </c>
      <c r="E11376" s="22">
        <v>43389.649143518516</v>
      </c>
    </row>
    <row r="11377" spans="1:5" x14ac:dyDescent="0.25">
      <c r="A11377" s="19">
        <v>2289040</v>
      </c>
      <c r="B11377" s="20">
        <v>5</v>
      </c>
      <c r="C11377" s="21" t="s">
        <v>20</v>
      </c>
      <c r="D11377" s="22">
        <v>43385.39135416667</v>
      </c>
      <c r="E11377" s="22">
        <v>43376.743981481479</v>
      </c>
    </row>
    <row r="11378" spans="1:5" x14ac:dyDescent="0.25">
      <c r="A11378" s="19">
        <v>2289049</v>
      </c>
      <c r="B11378" s="20">
        <v>5</v>
      </c>
      <c r="C11378" s="21" t="s">
        <v>19</v>
      </c>
      <c r="D11378" s="22">
        <v>43385.392442129632</v>
      </c>
      <c r="E11378" s="22">
        <v>43385.548275462963</v>
      </c>
    </row>
    <row r="11379" spans="1:5" x14ac:dyDescent="0.25">
      <c r="A11379" s="19">
        <v>2289050</v>
      </c>
      <c r="B11379" s="20">
        <v>6</v>
      </c>
      <c r="C11379" s="21" t="s">
        <v>19</v>
      </c>
      <c r="D11379" s="22">
        <v>43385.392453703702</v>
      </c>
      <c r="E11379" s="22">
        <v>43390.476597222223</v>
      </c>
    </row>
    <row r="11380" spans="1:5" x14ac:dyDescent="0.25">
      <c r="A11380" s="19">
        <v>2289052</v>
      </c>
      <c r="B11380" s="20">
        <v>5</v>
      </c>
      <c r="C11380" s="21" t="s">
        <v>19</v>
      </c>
      <c r="D11380" s="22">
        <v>43385.392546296294</v>
      </c>
      <c r="E11380" s="22">
        <v>43385.470509259256</v>
      </c>
    </row>
    <row r="11381" spans="1:5" x14ac:dyDescent="0.25">
      <c r="A11381" s="19">
        <v>2289059</v>
      </c>
      <c r="B11381" s="20">
        <v>6</v>
      </c>
      <c r="C11381" s="21" t="s">
        <v>23</v>
      </c>
      <c r="D11381" s="22">
        <v>43385.393217592595</v>
      </c>
      <c r="E11381" s="22">
        <v>43389.734513888892</v>
      </c>
    </row>
    <row r="11382" spans="1:5" x14ac:dyDescent="0.25">
      <c r="A11382" s="19">
        <v>2289060</v>
      </c>
      <c r="B11382" s="20">
        <v>1</v>
      </c>
      <c r="C11382" s="21" t="s">
        <v>23</v>
      </c>
      <c r="D11382" s="22">
        <v>43385.393217592595</v>
      </c>
      <c r="E11382" s="22">
        <v>43385.397430555553</v>
      </c>
    </row>
    <row r="11383" spans="1:5" x14ac:dyDescent="0.25">
      <c r="A11383" s="19">
        <v>2289065</v>
      </c>
      <c r="B11383" s="20">
        <v>5</v>
      </c>
      <c r="C11383" s="21" t="s">
        <v>19</v>
      </c>
      <c r="D11383" s="22">
        <v>43385.39402777778</v>
      </c>
      <c r="E11383" s="22">
        <v>43377.710347222222</v>
      </c>
    </row>
    <row r="11384" spans="1:5" x14ac:dyDescent="0.25">
      <c r="A11384" s="19">
        <v>2289066</v>
      </c>
      <c r="B11384" s="20">
        <v>3</v>
      </c>
      <c r="C11384" s="21" t="s">
        <v>24</v>
      </c>
      <c r="D11384" s="22">
        <v>43385.394074074073</v>
      </c>
      <c r="E11384" s="22">
        <v>43385.3984837963</v>
      </c>
    </row>
    <row r="11385" spans="1:5" x14ac:dyDescent="0.25">
      <c r="A11385" s="19">
        <v>2289072</v>
      </c>
      <c r="B11385" s="20">
        <v>6</v>
      </c>
      <c r="C11385" s="21" t="s">
        <v>23</v>
      </c>
      <c r="D11385" s="22">
        <v>43385.394490740742</v>
      </c>
      <c r="E11385" s="22">
        <v>43385.743819444448</v>
      </c>
    </row>
    <row r="11386" spans="1:5" x14ac:dyDescent="0.25">
      <c r="A11386" s="19">
        <v>2289074</v>
      </c>
      <c r="B11386" s="20">
        <v>6</v>
      </c>
      <c r="C11386" s="21" t="s">
        <v>21</v>
      </c>
      <c r="D11386" s="22">
        <v>43385.394861111112</v>
      </c>
      <c r="E11386" s="22">
        <v>43385.396724537037</v>
      </c>
    </row>
    <row r="11387" spans="1:5" x14ac:dyDescent="0.25">
      <c r="A11387" s="19">
        <v>2289075</v>
      </c>
      <c r="B11387" s="20">
        <v>6</v>
      </c>
      <c r="C11387" s="21" t="s">
        <v>19</v>
      </c>
      <c r="D11387" s="22">
        <v>43385.394884259258</v>
      </c>
      <c r="E11387" s="22">
        <v>43385.397094907406</v>
      </c>
    </row>
    <row r="11388" spans="1:5" x14ac:dyDescent="0.25">
      <c r="A11388" s="19">
        <v>2289077</v>
      </c>
      <c r="B11388" s="20">
        <v>5</v>
      </c>
      <c r="C11388" s="21" t="s">
        <v>19</v>
      </c>
      <c r="D11388" s="22">
        <v>43385.395312499997</v>
      </c>
      <c r="E11388" s="22">
        <v>43385.47247685185</v>
      </c>
    </row>
    <row r="11389" spans="1:5" x14ac:dyDescent="0.25">
      <c r="A11389" s="19">
        <v>2289082</v>
      </c>
      <c r="B11389" s="20">
        <v>6</v>
      </c>
      <c r="C11389" s="21" t="s">
        <v>23</v>
      </c>
      <c r="D11389" s="22">
        <v>43385.395949074074</v>
      </c>
      <c r="E11389" s="22">
        <v>43385.406307870369</v>
      </c>
    </row>
    <row r="11390" spans="1:5" x14ac:dyDescent="0.25">
      <c r="A11390" s="19">
        <v>2289094</v>
      </c>
      <c r="B11390" s="20">
        <v>5</v>
      </c>
      <c r="C11390" s="21" t="s">
        <v>19</v>
      </c>
      <c r="D11390" s="22">
        <v>43385.397187499999</v>
      </c>
      <c r="E11390" s="22">
        <v>43385.470173611109</v>
      </c>
    </row>
    <row r="11391" spans="1:5" x14ac:dyDescent="0.25">
      <c r="A11391" s="19">
        <v>2289096</v>
      </c>
      <c r="B11391" s="20">
        <v>5</v>
      </c>
      <c r="C11391" s="21" t="s">
        <v>22</v>
      </c>
      <c r="D11391" s="22">
        <v>43385.397465277776</v>
      </c>
      <c r="E11391" s="22">
        <v>43385.398472222223</v>
      </c>
    </row>
    <row r="11392" spans="1:5" x14ac:dyDescent="0.25">
      <c r="A11392" s="19">
        <v>2289105</v>
      </c>
      <c r="B11392" s="20">
        <v>6</v>
      </c>
      <c r="C11392" s="21" t="s">
        <v>20</v>
      </c>
      <c r="D11392" s="22">
        <v>43385.398414351854</v>
      </c>
      <c r="E11392" s="22">
        <v>43389.724398148152</v>
      </c>
    </row>
    <row r="11393" spans="1:5" x14ac:dyDescent="0.25">
      <c r="A11393" s="19">
        <v>2289110</v>
      </c>
      <c r="B11393" s="20">
        <v>5</v>
      </c>
      <c r="C11393" s="21" t="s">
        <v>19</v>
      </c>
      <c r="D11393" s="22">
        <v>43385.398969907408</v>
      </c>
      <c r="E11393" s="22">
        <v>43385.470231481479</v>
      </c>
    </row>
    <row r="11394" spans="1:5" x14ac:dyDescent="0.25">
      <c r="A11394" s="19">
        <v>2289115</v>
      </c>
      <c r="B11394" s="20">
        <v>5</v>
      </c>
      <c r="C11394" s="21" t="s">
        <v>24</v>
      </c>
      <c r="D11394" s="22">
        <v>43385.399548611109</v>
      </c>
      <c r="E11394" s="22">
        <v>43399.380914351852</v>
      </c>
    </row>
    <row r="11395" spans="1:5" x14ac:dyDescent="0.25">
      <c r="A11395" s="19">
        <v>2289123</v>
      </c>
      <c r="B11395" s="20">
        <v>6</v>
      </c>
      <c r="C11395" s="21" t="s">
        <v>19</v>
      </c>
      <c r="D11395" s="22">
        <v>43385.40042824074</v>
      </c>
      <c r="E11395" s="22">
        <v>43385.657094907408</v>
      </c>
    </row>
    <row r="11396" spans="1:5" x14ac:dyDescent="0.25">
      <c r="A11396" s="19">
        <v>2289128</v>
      </c>
      <c r="B11396" s="20">
        <v>6</v>
      </c>
      <c r="C11396" s="21" t="s">
        <v>19</v>
      </c>
      <c r="D11396" s="22">
        <v>43385.40111111111</v>
      </c>
      <c r="E11396" s="22">
        <v>43389.642407407409</v>
      </c>
    </row>
    <row r="11397" spans="1:5" x14ac:dyDescent="0.25">
      <c r="A11397" s="19">
        <v>2289130</v>
      </c>
      <c r="B11397" s="20">
        <v>6</v>
      </c>
      <c r="C11397" s="21" t="s">
        <v>24</v>
      </c>
      <c r="D11397" s="22">
        <v>43385.401516203703</v>
      </c>
      <c r="E11397" s="22">
        <v>43385.723912037036</v>
      </c>
    </row>
    <row r="11398" spans="1:5" x14ac:dyDescent="0.25">
      <c r="A11398" s="19">
        <v>2289131</v>
      </c>
      <c r="B11398" s="20">
        <v>6</v>
      </c>
      <c r="C11398" s="21" t="s">
        <v>24</v>
      </c>
      <c r="D11398" s="22">
        <v>43385.401666666665</v>
      </c>
      <c r="E11398" s="22">
        <v>43389.724120370367</v>
      </c>
    </row>
    <row r="11399" spans="1:5" x14ac:dyDescent="0.25">
      <c r="A11399" s="19">
        <v>2289135</v>
      </c>
      <c r="B11399" s="20">
        <v>5</v>
      </c>
      <c r="C11399" s="21" t="s">
        <v>20</v>
      </c>
      <c r="D11399" s="22">
        <v>43385.401828703703</v>
      </c>
      <c r="E11399" s="22">
        <v>43397.69253472222</v>
      </c>
    </row>
    <row r="11400" spans="1:5" x14ac:dyDescent="0.25">
      <c r="A11400" s="19">
        <v>2289138</v>
      </c>
      <c r="B11400" s="20">
        <v>5</v>
      </c>
      <c r="C11400" s="21" t="s">
        <v>22</v>
      </c>
      <c r="D11400" s="22">
        <v>43385.40215277778</v>
      </c>
      <c r="E11400" s="22">
        <v>43388.40215277778</v>
      </c>
    </row>
    <row r="11401" spans="1:5" x14ac:dyDescent="0.25">
      <c r="A11401" s="19">
        <v>2289145</v>
      </c>
      <c r="B11401" s="20">
        <v>5</v>
      </c>
      <c r="C11401" s="21" t="s">
        <v>20</v>
      </c>
      <c r="D11401" s="22">
        <v>43385.402604166666</v>
      </c>
      <c r="E11401" s="22">
        <v>43377.340682870374</v>
      </c>
    </row>
    <row r="11402" spans="1:5" x14ac:dyDescent="0.25">
      <c r="A11402" s="19">
        <v>2289151</v>
      </c>
      <c r="B11402" s="20">
        <v>6</v>
      </c>
      <c r="C11402" s="21" t="s">
        <v>20</v>
      </c>
      <c r="D11402" s="22">
        <v>43385.403310185182</v>
      </c>
      <c r="E11402" s="22">
        <v>43389.6403587963</v>
      </c>
    </row>
    <row r="11403" spans="1:5" x14ac:dyDescent="0.25">
      <c r="A11403" s="19">
        <v>2289154</v>
      </c>
      <c r="B11403" s="20">
        <v>6</v>
      </c>
      <c r="C11403" s="21" t="s">
        <v>24</v>
      </c>
      <c r="D11403" s="22">
        <v>43385.403587962966</v>
      </c>
      <c r="E11403" s="22">
        <v>43389.727083333331</v>
      </c>
    </row>
    <row r="11404" spans="1:5" x14ac:dyDescent="0.25">
      <c r="A11404" s="19">
        <v>2289155</v>
      </c>
      <c r="B11404" s="20">
        <v>5</v>
      </c>
      <c r="C11404" s="21" t="s">
        <v>20</v>
      </c>
      <c r="D11404" s="22">
        <v>43385.403645833336</v>
      </c>
      <c r="E11404" s="22">
        <v>43377.341747685183</v>
      </c>
    </row>
    <row r="11405" spans="1:5" x14ac:dyDescent="0.25">
      <c r="A11405" s="19">
        <v>2289165</v>
      </c>
      <c r="B11405" s="20">
        <v>5</v>
      </c>
      <c r="C11405" s="21" t="s">
        <v>20</v>
      </c>
      <c r="D11405" s="22">
        <v>43385.404722222222</v>
      </c>
      <c r="E11405" s="22">
        <v>43398.60837962963</v>
      </c>
    </row>
    <row r="11406" spans="1:5" x14ac:dyDescent="0.25">
      <c r="A11406" s="19">
        <v>2289171</v>
      </c>
      <c r="B11406" s="20">
        <v>6</v>
      </c>
      <c r="C11406" s="21" t="s">
        <v>20</v>
      </c>
      <c r="D11406" s="22">
        <v>43385.404872685183</v>
      </c>
      <c r="E11406" s="22">
        <v>43385.427210648151</v>
      </c>
    </row>
    <row r="11407" spans="1:5" x14ac:dyDescent="0.25">
      <c r="A11407" s="19">
        <v>2289172</v>
      </c>
      <c r="B11407" s="20">
        <v>5</v>
      </c>
      <c r="C11407" s="21" t="s">
        <v>22</v>
      </c>
      <c r="D11407" s="22">
        <v>43385.404942129629</v>
      </c>
      <c r="E11407" s="22">
        <v>43377.347384259258</v>
      </c>
    </row>
    <row r="11408" spans="1:5" x14ac:dyDescent="0.25">
      <c r="A11408" s="19">
        <v>2289183</v>
      </c>
      <c r="B11408" s="20">
        <v>6</v>
      </c>
      <c r="C11408" s="21" t="s">
        <v>20</v>
      </c>
      <c r="D11408" s="22">
        <v>43385.405543981484</v>
      </c>
      <c r="E11408" s="22">
        <v>43390.360208333332</v>
      </c>
    </row>
    <row r="11409" spans="1:5" x14ac:dyDescent="0.25">
      <c r="A11409" s="19">
        <v>2289186</v>
      </c>
      <c r="B11409" s="20">
        <v>5</v>
      </c>
      <c r="C11409" s="21" t="s">
        <v>23</v>
      </c>
      <c r="D11409" s="22">
        <v>43385.405868055554</v>
      </c>
      <c r="E11409" s="22">
        <v>43377.508564814816</v>
      </c>
    </row>
    <row r="11410" spans="1:5" x14ac:dyDescent="0.25">
      <c r="A11410" s="19">
        <v>2289190</v>
      </c>
      <c r="B11410" s="20">
        <v>5</v>
      </c>
      <c r="C11410" s="21" t="s">
        <v>22</v>
      </c>
      <c r="D11410" s="22">
        <v>43385.405949074076</v>
      </c>
      <c r="E11410" s="22">
        <v>43385.619745370372</v>
      </c>
    </row>
    <row r="11411" spans="1:5" x14ac:dyDescent="0.25">
      <c r="A11411" s="19">
        <v>2289196</v>
      </c>
      <c r="B11411" s="20">
        <v>6</v>
      </c>
      <c r="C11411" s="21" t="s">
        <v>20</v>
      </c>
      <c r="D11411" s="22">
        <v>43385.406643518516</v>
      </c>
      <c r="E11411" s="22">
        <v>43390.374791666669</v>
      </c>
    </row>
    <row r="11412" spans="1:5" x14ac:dyDescent="0.25">
      <c r="A11412" s="19">
        <v>2289199</v>
      </c>
      <c r="B11412" s="20">
        <v>5</v>
      </c>
      <c r="C11412" s="21" t="s">
        <v>24</v>
      </c>
      <c r="D11412" s="22">
        <v>43385.406805555554</v>
      </c>
      <c r="E11412" s="22">
        <v>43397.69734953704</v>
      </c>
    </row>
    <row r="11413" spans="1:5" x14ac:dyDescent="0.25">
      <c r="A11413" s="19">
        <v>2289202</v>
      </c>
      <c r="B11413" s="20">
        <v>6</v>
      </c>
      <c r="C11413" s="21" t="s">
        <v>23</v>
      </c>
      <c r="D11413" s="22">
        <v>43385.406944444447</v>
      </c>
      <c r="E11413" s="22">
        <v>43389.705393518518</v>
      </c>
    </row>
    <row r="11414" spans="1:5" x14ac:dyDescent="0.25">
      <c r="A11414" s="19">
        <v>2289212</v>
      </c>
      <c r="B11414" s="20">
        <v>6</v>
      </c>
      <c r="C11414" s="21" t="s">
        <v>23</v>
      </c>
      <c r="D11414" s="22">
        <v>43385.407604166663</v>
      </c>
      <c r="E11414" s="22">
        <v>43389.640752314815</v>
      </c>
    </row>
    <row r="11415" spans="1:5" x14ac:dyDescent="0.25">
      <c r="A11415" s="19">
        <v>2289216</v>
      </c>
      <c r="B11415" s="20">
        <v>5</v>
      </c>
      <c r="C11415" s="21" t="s">
        <v>22</v>
      </c>
      <c r="D11415" s="22">
        <v>43385.407997685186</v>
      </c>
      <c r="E11415" s="22">
        <v>43388.407997685186</v>
      </c>
    </row>
    <row r="11416" spans="1:5" x14ac:dyDescent="0.25">
      <c r="A11416" s="19">
        <v>2289218</v>
      </c>
      <c r="B11416" s="20">
        <v>6</v>
      </c>
      <c r="C11416" s="21" t="s">
        <v>22</v>
      </c>
      <c r="D11416" s="22">
        <v>43385.408078703702</v>
      </c>
      <c r="E11416" s="22">
        <v>43389.637037037035</v>
      </c>
    </row>
    <row r="11417" spans="1:5" x14ac:dyDescent="0.25">
      <c r="A11417" s="19">
        <v>2289226</v>
      </c>
      <c r="B11417" s="20">
        <v>6</v>
      </c>
      <c r="C11417" s="21" t="s">
        <v>20</v>
      </c>
      <c r="D11417" s="22">
        <v>43385.408750000002</v>
      </c>
      <c r="E11417" s="22">
        <v>43389.638969907406</v>
      </c>
    </row>
    <row r="11418" spans="1:5" x14ac:dyDescent="0.25">
      <c r="A11418" s="19">
        <v>2289227</v>
      </c>
      <c r="B11418" s="20">
        <v>5</v>
      </c>
      <c r="C11418" s="21" t="s">
        <v>22</v>
      </c>
      <c r="D11418" s="22">
        <v>43385.408761574072</v>
      </c>
      <c r="E11418" s="22">
        <v>43388.408761574072</v>
      </c>
    </row>
    <row r="11419" spans="1:5" x14ac:dyDescent="0.25">
      <c r="A11419" s="19">
        <v>2289238</v>
      </c>
      <c r="B11419" s="20">
        <v>5</v>
      </c>
      <c r="C11419" s="21" t="s">
        <v>22</v>
      </c>
      <c r="D11419" s="22">
        <v>43385.409537037034</v>
      </c>
      <c r="E11419" s="22">
        <v>43385.410520833335</v>
      </c>
    </row>
    <row r="11420" spans="1:5" x14ac:dyDescent="0.25">
      <c r="A11420" s="19">
        <v>2289251</v>
      </c>
      <c r="B11420" s="20">
        <v>6</v>
      </c>
      <c r="C11420" s="21" t="s">
        <v>24</v>
      </c>
      <c r="D11420" s="22">
        <v>43385.410567129627</v>
      </c>
      <c r="E11420" s="22">
        <v>43385.411435185182</v>
      </c>
    </row>
    <row r="11421" spans="1:5" x14ac:dyDescent="0.25">
      <c r="A11421" s="19">
        <v>2289253</v>
      </c>
      <c r="B11421" s="20">
        <v>6</v>
      </c>
      <c r="C11421" s="21" t="s">
        <v>22</v>
      </c>
      <c r="D11421" s="22">
        <v>43385.410590277781</v>
      </c>
      <c r="E11421" s="22">
        <v>43385.431585648148</v>
      </c>
    </row>
    <row r="11422" spans="1:5" x14ac:dyDescent="0.25">
      <c r="A11422" s="19">
        <v>2289255</v>
      </c>
      <c r="B11422" s="20">
        <v>6</v>
      </c>
      <c r="C11422" s="21" t="s">
        <v>20</v>
      </c>
      <c r="D11422" s="22">
        <v>43385.410601851851</v>
      </c>
      <c r="E11422" s="22">
        <v>43385.486666666664</v>
      </c>
    </row>
    <row r="11423" spans="1:5" x14ac:dyDescent="0.25">
      <c r="A11423" s="19">
        <v>2289257</v>
      </c>
      <c r="B11423" s="20">
        <v>6</v>
      </c>
      <c r="C11423" s="21" t="s">
        <v>23</v>
      </c>
      <c r="D11423" s="22">
        <v>43385.410752314812</v>
      </c>
      <c r="E11423" s="22">
        <v>43389.634143518517</v>
      </c>
    </row>
    <row r="11424" spans="1:5" x14ac:dyDescent="0.25">
      <c r="A11424" s="19">
        <v>2289266</v>
      </c>
      <c r="B11424" s="20">
        <v>6</v>
      </c>
      <c r="C11424" s="21" t="s">
        <v>20</v>
      </c>
      <c r="D11424" s="22">
        <v>43385.411423611113</v>
      </c>
      <c r="E11424" s="22">
        <v>43389.635081018518</v>
      </c>
    </row>
    <row r="11425" spans="1:5" x14ac:dyDescent="0.25">
      <c r="A11425" s="19">
        <v>2289268</v>
      </c>
      <c r="B11425" s="20">
        <v>6</v>
      </c>
      <c r="C11425" s="21" t="s">
        <v>20</v>
      </c>
      <c r="D11425" s="22">
        <v>43385.411585648151</v>
      </c>
      <c r="E11425" s="22">
        <v>43390.470300925925</v>
      </c>
    </row>
    <row r="11426" spans="1:5" x14ac:dyDescent="0.25">
      <c r="A11426" s="19">
        <v>2289270</v>
      </c>
      <c r="B11426" s="20">
        <v>5</v>
      </c>
      <c r="C11426" s="21" t="s">
        <v>21</v>
      </c>
      <c r="D11426" s="22">
        <v>43385.41238425926</v>
      </c>
      <c r="E11426" s="22">
        <v>43388.41238425926</v>
      </c>
    </row>
    <row r="11427" spans="1:5" x14ac:dyDescent="0.25">
      <c r="A11427" s="19">
        <v>2289271</v>
      </c>
      <c r="B11427" s="20">
        <v>3</v>
      </c>
      <c r="C11427" s="21" t="s">
        <v>24</v>
      </c>
      <c r="D11427" s="22">
        <v>43385.41238425926</v>
      </c>
      <c r="E11427" s="22">
        <v>43385.445590277777</v>
      </c>
    </row>
    <row r="11428" spans="1:5" x14ac:dyDescent="0.25">
      <c r="A11428" s="19">
        <v>2289273</v>
      </c>
      <c r="B11428" s="20">
        <v>6</v>
      </c>
      <c r="C11428" s="21" t="s">
        <v>19</v>
      </c>
      <c r="D11428" s="22">
        <v>43385.412430555552</v>
      </c>
      <c r="E11428" s="22">
        <v>43390.487083333333</v>
      </c>
    </row>
    <row r="11429" spans="1:5" x14ac:dyDescent="0.25">
      <c r="A11429" s="19">
        <v>2289275</v>
      </c>
      <c r="B11429" s="20">
        <v>6</v>
      </c>
      <c r="C11429" s="21" t="s">
        <v>20</v>
      </c>
      <c r="D11429" s="22">
        <v>43385.41306712963</v>
      </c>
      <c r="E11429" s="22">
        <v>43385.742534722223</v>
      </c>
    </row>
    <row r="11430" spans="1:5" x14ac:dyDescent="0.25">
      <c r="A11430" s="19">
        <v>2289278</v>
      </c>
      <c r="B11430" s="20">
        <v>6</v>
      </c>
      <c r="C11430" s="21" t="s">
        <v>21</v>
      </c>
      <c r="D11430" s="22">
        <v>43385.413449074076</v>
      </c>
      <c r="E11430" s="22">
        <v>43389.631990740738</v>
      </c>
    </row>
    <row r="11431" spans="1:5" x14ac:dyDescent="0.25">
      <c r="A11431" s="19">
        <v>2289284</v>
      </c>
      <c r="B11431" s="20">
        <v>6</v>
      </c>
      <c r="C11431" s="21" t="s">
        <v>23</v>
      </c>
      <c r="D11431" s="22">
        <v>43385.414618055554</v>
      </c>
      <c r="E11431" s="22">
        <v>43389.631805555553</v>
      </c>
    </row>
    <row r="11432" spans="1:5" x14ac:dyDescent="0.25">
      <c r="A11432" s="19">
        <v>2289344</v>
      </c>
      <c r="B11432" s="20">
        <v>6</v>
      </c>
      <c r="C11432" s="21" t="s">
        <v>20</v>
      </c>
      <c r="D11432" s="22">
        <v>43385.420057870368</v>
      </c>
      <c r="E11432" s="22">
        <v>43390.379641203705</v>
      </c>
    </row>
    <row r="11433" spans="1:5" x14ac:dyDescent="0.25">
      <c r="A11433" s="19">
        <v>2289349</v>
      </c>
      <c r="B11433" s="20">
        <v>6</v>
      </c>
      <c r="C11433" s="21" t="s">
        <v>21</v>
      </c>
      <c r="D11433" s="22">
        <v>43385.420127314814</v>
      </c>
      <c r="E11433" s="22">
        <v>43389.656041666669</v>
      </c>
    </row>
    <row r="11434" spans="1:5" x14ac:dyDescent="0.25">
      <c r="A11434" s="19">
        <v>2289354</v>
      </c>
      <c r="B11434" s="20">
        <v>6</v>
      </c>
      <c r="C11434" s="21" t="s">
        <v>20</v>
      </c>
      <c r="D11434" s="22">
        <v>43385.420266203706</v>
      </c>
      <c r="E11434" s="22">
        <v>43385.545520833337</v>
      </c>
    </row>
    <row r="11435" spans="1:5" x14ac:dyDescent="0.25">
      <c r="A11435" s="19">
        <v>2289355</v>
      </c>
      <c r="B11435" s="20">
        <v>6</v>
      </c>
      <c r="C11435" s="21" t="s">
        <v>20</v>
      </c>
      <c r="D11435" s="22">
        <v>43385.420324074075</v>
      </c>
      <c r="E11435" s="22">
        <v>43385.421527777777</v>
      </c>
    </row>
    <row r="11436" spans="1:5" x14ac:dyDescent="0.25">
      <c r="A11436" s="19">
        <v>2289357</v>
      </c>
      <c r="B11436" s="20">
        <v>6</v>
      </c>
      <c r="C11436" s="21" t="s">
        <v>23</v>
      </c>
      <c r="D11436" s="22">
        <v>43385.420358796298</v>
      </c>
      <c r="E11436" s="22">
        <v>43389.732083333336</v>
      </c>
    </row>
    <row r="11437" spans="1:5" x14ac:dyDescent="0.25">
      <c r="A11437" s="19">
        <v>2289360</v>
      </c>
      <c r="B11437" s="20">
        <v>5</v>
      </c>
      <c r="C11437" s="21" t="s">
        <v>23</v>
      </c>
      <c r="D11437" s="22">
        <v>43385.420532407406</v>
      </c>
      <c r="E11437" s="22">
        <v>43385.421053240738</v>
      </c>
    </row>
    <row r="11438" spans="1:5" x14ac:dyDescent="0.25">
      <c r="A11438" s="19">
        <v>2289362</v>
      </c>
      <c r="B11438" s="20">
        <v>5</v>
      </c>
      <c r="C11438" s="21" t="s">
        <v>23</v>
      </c>
      <c r="D11438" s="22">
        <v>43385.420555555553</v>
      </c>
      <c r="E11438" s="22">
        <v>43386.535405092596</v>
      </c>
    </row>
    <row r="11439" spans="1:5" x14ac:dyDescent="0.25">
      <c r="A11439" s="19">
        <v>2289365</v>
      </c>
      <c r="B11439" s="20">
        <v>5</v>
      </c>
      <c r="C11439" s="21" t="s">
        <v>23</v>
      </c>
      <c r="D11439" s="22">
        <v>43385.42083333333</v>
      </c>
      <c r="E11439" s="22">
        <v>43386.526377314818</v>
      </c>
    </row>
    <row r="11440" spans="1:5" x14ac:dyDescent="0.25">
      <c r="A11440" s="19">
        <v>2289366</v>
      </c>
      <c r="B11440" s="20">
        <v>6</v>
      </c>
      <c r="C11440" s="21" t="s">
        <v>19</v>
      </c>
      <c r="D11440" s="22">
        <v>43385.420868055553</v>
      </c>
      <c r="E11440" s="22">
        <v>43385.703263888892</v>
      </c>
    </row>
    <row r="11441" spans="1:5" x14ac:dyDescent="0.25">
      <c r="A11441" s="19">
        <v>2289369</v>
      </c>
      <c r="B11441" s="20">
        <v>6</v>
      </c>
      <c r="C11441" s="21" t="s">
        <v>21</v>
      </c>
      <c r="D11441" s="22">
        <v>43385.421076388891</v>
      </c>
      <c r="E11441" s="22">
        <v>43389.628692129627</v>
      </c>
    </row>
    <row r="11442" spans="1:5" x14ac:dyDescent="0.25">
      <c r="A11442" s="19">
        <v>2289377</v>
      </c>
      <c r="B11442" s="20">
        <v>6</v>
      </c>
      <c r="C11442" s="21" t="s">
        <v>23</v>
      </c>
      <c r="D11442" s="22">
        <v>43385.4215625</v>
      </c>
      <c r="E11442" s="22">
        <v>43385.689722222225</v>
      </c>
    </row>
    <row r="11443" spans="1:5" x14ac:dyDescent="0.25">
      <c r="A11443" s="19">
        <v>2289380</v>
      </c>
      <c r="B11443" s="20">
        <v>6</v>
      </c>
      <c r="C11443" s="21" t="s">
        <v>24</v>
      </c>
      <c r="D11443" s="22">
        <v>43385.421793981484</v>
      </c>
      <c r="E11443" s="22">
        <v>43389.734652777777</v>
      </c>
    </row>
    <row r="11444" spans="1:5" x14ac:dyDescent="0.25">
      <c r="A11444" s="19">
        <v>2289386</v>
      </c>
      <c r="B11444" s="20">
        <v>6</v>
      </c>
      <c r="C11444" s="21" t="s">
        <v>23</v>
      </c>
      <c r="D11444" s="22">
        <v>43385.422488425924</v>
      </c>
      <c r="E11444" s="22">
        <v>43385.689317129632</v>
      </c>
    </row>
    <row r="11445" spans="1:5" x14ac:dyDescent="0.25">
      <c r="A11445" s="19">
        <v>2289387</v>
      </c>
      <c r="B11445" s="20">
        <v>6</v>
      </c>
      <c r="C11445" s="21" t="s">
        <v>24</v>
      </c>
      <c r="D11445" s="22">
        <v>43385.422488425924</v>
      </c>
      <c r="E11445" s="22">
        <v>43389.626550925925</v>
      </c>
    </row>
    <row r="11446" spans="1:5" x14ac:dyDescent="0.25">
      <c r="A11446" s="19">
        <v>2289390</v>
      </c>
      <c r="B11446" s="20">
        <v>5</v>
      </c>
      <c r="C11446" s="21" t="s">
        <v>23</v>
      </c>
      <c r="D11446" s="22">
        <v>43385.423148148147</v>
      </c>
      <c r="E11446" s="22">
        <v>43386.526608796295</v>
      </c>
    </row>
    <row r="11447" spans="1:5" x14ac:dyDescent="0.25">
      <c r="A11447" s="19">
        <v>2289396</v>
      </c>
      <c r="B11447" s="20">
        <v>5</v>
      </c>
      <c r="C11447" s="21" t="s">
        <v>23</v>
      </c>
      <c r="D11447" s="22">
        <v>43385.423900462964</v>
      </c>
      <c r="E11447" s="22">
        <v>43386.441203703704</v>
      </c>
    </row>
    <row r="11448" spans="1:5" x14ac:dyDescent="0.25">
      <c r="A11448" s="19">
        <v>2289403</v>
      </c>
      <c r="B11448" s="20">
        <v>6</v>
      </c>
      <c r="C11448" s="21" t="s">
        <v>20</v>
      </c>
      <c r="D11448" s="22">
        <v>43385.424224537041</v>
      </c>
      <c r="E11448" s="22">
        <v>43385.425150462965</v>
      </c>
    </row>
    <row r="11449" spans="1:5" x14ac:dyDescent="0.25">
      <c r="A11449" s="19">
        <v>2289404</v>
      </c>
      <c r="B11449" s="20">
        <v>6</v>
      </c>
      <c r="C11449" s="21" t="s">
        <v>23</v>
      </c>
      <c r="D11449" s="22">
        <v>43385.424247685187</v>
      </c>
      <c r="E11449" s="22">
        <v>43385.426944444444</v>
      </c>
    </row>
    <row r="11450" spans="1:5" x14ac:dyDescent="0.25">
      <c r="A11450" s="19">
        <v>2289406</v>
      </c>
      <c r="B11450" s="20">
        <v>5</v>
      </c>
      <c r="C11450" s="21" t="s">
        <v>21</v>
      </c>
      <c r="D11450" s="22">
        <v>43385.424328703702</v>
      </c>
      <c r="E11450" s="22">
        <v>43399.383067129631</v>
      </c>
    </row>
    <row r="11451" spans="1:5" x14ac:dyDescent="0.25">
      <c r="A11451" s="19">
        <v>2289410</v>
      </c>
      <c r="B11451" s="20">
        <v>6</v>
      </c>
      <c r="C11451" s="21" t="s">
        <v>22</v>
      </c>
      <c r="D11451" s="22">
        <v>43385.424756944441</v>
      </c>
      <c r="E11451" s="22">
        <v>43385.546724537038</v>
      </c>
    </row>
    <row r="11452" spans="1:5" x14ac:dyDescent="0.25">
      <c r="A11452" s="19">
        <v>2289416</v>
      </c>
      <c r="B11452" s="20">
        <v>5</v>
      </c>
      <c r="C11452" s="21" t="s">
        <v>20</v>
      </c>
      <c r="D11452" s="22">
        <v>43385.425254629627</v>
      </c>
      <c r="E11452" s="22">
        <v>43385.545706018522</v>
      </c>
    </row>
    <row r="11453" spans="1:5" x14ac:dyDescent="0.25">
      <c r="A11453" s="19">
        <v>2289417</v>
      </c>
      <c r="B11453" s="20">
        <v>6</v>
      </c>
      <c r="C11453" s="21" t="s">
        <v>23</v>
      </c>
      <c r="D11453" s="22">
        <v>43385.425266203703</v>
      </c>
      <c r="E11453" s="22">
        <v>43389.702280092592</v>
      </c>
    </row>
    <row r="11454" spans="1:5" x14ac:dyDescent="0.25">
      <c r="A11454" s="19">
        <v>2289425</v>
      </c>
      <c r="B11454" s="20">
        <v>6</v>
      </c>
      <c r="C11454" s="21" t="s">
        <v>23</v>
      </c>
      <c r="D11454" s="22">
        <v>43385.425740740742</v>
      </c>
      <c r="E11454" s="22">
        <v>43389.654664351852</v>
      </c>
    </row>
    <row r="11455" spans="1:5" x14ac:dyDescent="0.25">
      <c r="A11455" s="19">
        <v>2289426</v>
      </c>
      <c r="B11455" s="20">
        <v>5</v>
      </c>
      <c r="C11455" s="21" t="s">
        <v>20</v>
      </c>
      <c r="D11455" s="22">
        <v>43385.425775462965</v>
      </c>
      <c r="E11455" s="22">
        <v>43377.377893518518</v>
      </c>
    </row>
    <row r="11456" spans="1:5" x14ac:dyDescent="0.25">
      <c r="A11456" s="19">
        <v>2289430</v>
      </c>
      <c r="B11456" s="20">
        <v>6</v>
      </c>
      <c r="C11456" s="21" t="s">
        <v>24</v>
      </c>
      <c r="D11456" s="22">
        <v>43385.426122685189</v>
      </c>
      <c r="E11456" s="22">
        <v>43385.427118055559</v>
      </c>
    </row>
    <row r="11457" spans="1:5" x14ac:dyDescent="0.25">
      <c r="A11457" s="19">
        <v>2289432</v>
      </c>
      <c r="B11457" s="20">
        <v>6</v>
      </c>
      <c r="C11457" s="21" t="s">
        <v>23</v>
      </c>
      <c r="D11457" s="22">
        <v>43385.426249999997</v>
      </c>
      <c r="E11457" s="22">
        <v>43389.663634259261</v>
      </c>
    </row>
    <row r="11458" spans="1:5" x14ac:dyDescent="0.25">
      <c r="A11458" s="19">
        <v>2289442</v>
      </c>
      <c r="B11458" s="20">
        <v>6</v>
      </c>
      <c r="C11458" s="21" t="s">
        <v>21</v>
      </c>
      <c r="D11458" s="22">
        <v>43385.427025462966</v>
      </c>
      <c r="E11458" s="22">
        <v>43389.624259259261</v>
      </c>
    </row>
    <row r="11459" spans="1:5" x14ac:dyDescent="0.25">
      <c r="A11459" s="19">
        <v>2289453</v>
      </c>
      <c r="B11459" s="20">
        <v>6</v>
      </c>
      <c r="C11459" s="21" t="s">
        <v>23</v>
      </c>
      <c r="D11459" s="22">
        <v>43385.427905092591</v>
      </c>
      <c r="E11459" s="22">
        <v>43389.700648148151</v>
      </c>
    </row>
    <row r="11460" spans="1:5" x14ac:dyDescent="0.25">
      <c r="A11460" s="19">
        <v>2289461</v>
      </c>
      <c r="B11460" s="20">
        <v>6</v>
      </c>
      <c r="C11460" s="21" t="s">
        <v>23</v>
      </c>
      <c r="D11460" s="22">
        <v>43385.428078703706</v>
      </c>
      <c r="E11460" s="22">
        <v>43390.379479166666</v>
      </c>
    </row>
    <row r="11461" spans="1:5" x14ac:dyDescent="0.25">
      <c r="A11461" s="19">
        <v>2289466</v>
      </c>
      <c r="B11461" s="20">
        <v>5</v>
      </c>
      <c r="C11461" s="21" t="s">
        <v>22</v>
      </c>
      <c r="D11461" s="22">
        <v>43385.428333333337</v>
      </c>
      <c r="E11461" s="22">
        <v>43397.662708333337</v>
      </c>
    </row>
    <row r="11462" spans="1:5" x14ac:dyDescent="0.25">
      <c r="A11462" s="19">
        <v>2289468</v>
      </c>
      <c r="B11462" s="20">
        <v>6</v>
      </c>
      <c r="C11462" s="21" t="s">
        <v>20</v>
      </c>
      <c r="D11462" s="22">
        <v>43385.428622685184</v>
      </c>
      <c r="E11462" s="22">
        <v>43389.620370370372</v>
      </c>
    </row>
    <row r="11463" spans="1:5" x14ac:dyDescent="0.25">
      <c r="A11463" s="19">
        <v>2289469</v>
      </c>
      <c r="B11463" s="20">
        <v>5</v>
      </c>
      <c r="C11463" s="21" t="s">
        <v>20</v>
      </c>
      <c r="D11463" s="22">
        <v>43385.42869212963</v>
      </c>
      <c r="E11463" s="22">
        <v>43385.546319444446</v>
      </c>
    </row>
    <row r="11464" spans="1:5" x14ac:dyDescent="0.25">
      <c r="A11464" s="19">
        <v>2289471</v>
      </c>
      <c r="B11464" s="20">
        <v>3</v>
      </c>
      <c r="C11464" s="21" t="s">
        <v>20</v>
      </c>
      <c r="D11464" s="22">
        <v>43385.428865740738</v>
      </c>
      <c r="E11464" s="22">
        <v>43385.445810185185</v>
      </c>
    </row>
    <row r="11465" spans="1:5" x14ac:dyDescent="0.25">
      <c r="A11465" s="19">
        <v>2289472</v>
      </c>
      <c r="B11465" s="20">
        <v>1</v>
      </c>
      <c r="C11465" s="21" t="s">
        <v>20</v>
      </c>
      <c r="D11465" s="22">
        <v>43385.428900462961</v>
      </c>
      <c r="E11465" s="22">
        <v>43385.45616898148</v>
      </c>
    </row>
    <row r="11466" spans="1:5" x14ac:dyDescent="0.25">
      <c r="A11466" s="19">
        <v>2289476</v>
      </c>
      <c r="B11466" s="20">
        <v>6</v>
      </c>
      <c r="C11466" s="21" t="s">
        <v>23</v>
      </c>
      <c r="D11466" s="22">
        <v>43385.429189814815</v>
      </c>
      <c r="E11466" s="22">
        <v>43389.704189814816</v>
      </c>
    </row>
    <row r="11467" spans="1:5" x14ac:dyDescent="0.25">
      <c r="A11467" s="19">
        <v>2289479</v>
      </c>
      <c r="B11467" s="20">
        <v>5</v>
      </c>
      <c r="C11467" s="21" t="s">
        <v>23</v>
      </c>
      <c r="D11467" s="22">
        <v>43385.429456018515</v>
      </c>
      <c r="E11467" s="22">
        <v>43385.430162037039</v>
      </c>
    </row>
    <row r="11468" spans="1:5" x14ac:dyDescent="0.25">
      <c r="A11468" s="19">
        <v>2289491</v>
      </c>
      <c r="B11468" s="20">
        <v>6</v>
      </c>
      <c r="C11468" s="21" t="s">
        <v>23</v>
      </c>
      <c r="D11468" s="22">
        <v>43385.430289351854</v>
      </c>
      <c r="E11468" s="22">
        <v>43390.486828703702</v>
      </c>
    </row>
    <row r="11469" spans="1:5" x14ac:dyDescent="0.25">
      <c r="A11469" s="19">
        <v>2289501</v>
      </c>
      <c r="B11469" s="20">
        <v>5</v>
      </c>
      <c r="C11469" s="21" t="s">
        <v>22</v>
      </c>
      <c r="D11469" s="22">
        <v>43385.430972222224</v>
      </c>
      <c r="E11469" s="22">
        <v>43385.431747685187</v>
      </c>
    </row>
    <row r="11470" spans="1:5" x14ac:dyDescent="0.25">
      <c r="A11470" s="19">
        <v>2289506</v>
      </c>
      <c r="B11470" s="20">
        <v>5</v>
      </c>
      <c r="C11470" s="21" t="s">
        <v>23</v>
      </c>
      <c r="D11470" s="22">
        <v>43385.431562500002</v>
      </c>
      <c r="E11470" s="22">
        <v>43386.456192129626</v>
      </c>
    </row>
    <row r="11471" spans="1:5" x14ac:dyDescent="0.25">
      <c r="A11471" s="19">
        <v>2289512</v>
      </c>
      <c r="B11471" s="20">
        <v>6</v>
      </c>
      <c r="C11471" s="21" t="s">
        <v>19</v>
      </c>
      <c r="D11471" s="22">
        <v>43385.43178240741</v>
      </c>
      <c r="E11471" s="22">
        <v>43389.731342592589</v>
      </c>
    </row>
    <row r="11472" spans="1:5" x14ac:dyDescent="0.25">
      <c r="A11472" s="19">
        <v>2289515</v>
      </c>
      <c r="B11472" s="20">
        <v>5</v>
      </c>
      <c r="C11472" s="21" t="s">
        <v>20</v>
      </c>
      <c r="D11472" s="22">
        <v>43385.431967592594</v>
      </c>
      <c r="E11472" s="22">
        <v>43377.393518518518</v>
      </c>
    </row>
    <row r="11473" spans="1:5" x14ac:dyDescent="0.25">
      <c r="A11473" s="19">
        <v>2289519</v>
      </c>
      <c r="B11473" s="20">
        <v>6</v>
      </c>
      <c r="C11473" s="21" t="s">
        <v>20</v>
      </c>
      <c r="D11473" s="22">
        <v>43385.432442129626</v>
      </c>
      <c r="E11473" s="22">
        <v>43389.627986111111</v>
      </c>
    </row>
    <row r="11474" spans="1:5" x14ac:dyDescent="0.25">
      <c r="A11474" s="19">
        <v>2289528</v>
      </c>
      <c r="B11474" s="20">
        <v>6</v>
      </c>
      <c r="C11474" s="21" t="s">
        <v>23</v>
      </c>
      <c r="D11474" s="22">
        <v>43385.433067129627</v>
      </c>
      <c r="E11474" s="22">
        <v>43389.733865740738</v>
      </c>
    </row>
    <row r="11475" spans="1:5" x14ac:dyDescent="0.25">
      <c r="A11475" s="19">
        <v>2289538</v>
      </c>
      <c r="B11475" s="20">
        <v>5</v>
      </c>
      <c r="C11475" s="21" t="s">
        <v>24</v>
      </c>
      <c r="D11475" s="22">
        <v>43385.434131944443</v>
      </c>
      <c r="E11475" s="22">
        <v>43385.43986111111</v>
      </c>
    </row>
    <row r="11476" spans="1:5" x14ac:dyDescent="0.25">
      <c r="A11476" s="19">
        <v>2289542</v>
      </c>
      <c r="B11476" s="20">
        <v>6</v>
      </c>
      <c r="C11476" s="21" t="s">
        <v>20</v>
      </c>
      <c r="D11476" s="22">
        <v>43385.43440972222</v>
      </c>
      <c r="E11476" s="22">
        <v>43389.616655092592</v>
      </c>
    </row>
    <row r="11477" spans="1:5" x14ac:dyDescent="0.25">
      <c r="A11477" s="19">
        <v>2289544</v>
      </c>
      <c r="B11477" s="20">
        <v>6</v>
      </c>
      <c r="C11477" s="21" t="s">
        <v>19</v>
      </c>
      <c r="D11477" s="22">
        <v>43385.434687499997</v>
      </c>
      <c r="E11477" s="22">
        <v>43385.438634259262</v>
      </c>
    </row>
    <row r="11478" spans="1:5" x14ac:dyDescent="0.25">
      <c r="A11478" s="19">
        <v>2289546</v>
      </c>
      <c r="B11478" s="20">
        <v>6</v>
      </c>
      <c r="C11478" s="21" t="s">
        <v>20</v>
      </c>
      <c r="D11478" s="22">
        <v>43385.434756944444</v>
      </c>
      <c r="E11478" s="22">
        <v>43389.615243055552</v>
      </c>
    </row>
    <row r="11479" spans="1:5" x14ac:dyDescent="0.25">
      <c r="A11479" s="19">
        <v>2289550</v>
      </c>
      <c r="B11479" s="20">
        <v>5</v>
      </c>
      <c r="C11479" s="21" t="s">
        <v>20</v>
      </c>
      <c r="D11479" s="22">
        <v>43385.435393518521</v>
      </c>
      <c r="E11479" s="22">
        <v>43388.435393518521</v>
      </c>
    </row>
    <row r="11480" spans="1:5" x14ac:dyDescent="0.25">
      <c r="A11480" s="19">
        <v>2289552</v>
      </c>
      <c r="B11480" s="20">
        <v>6</v>
      </c>
      <c r="C11480" s="21" t="s">
        <v>20</v>
      </c>
      <c r="D11480" s="22">
        <v>43385.435393518521</v>
      </c>
      <c r="E11480" s="22">
        <v>43385.496770833335</v>
      </c>
    </row>
    <row r="11481" spans="1:5" x14ac:dyDescent="0.25">
      <c r="A11481" s="19">
        <v>2289553</v>
      </c>
      <c r="B11481" s="20">
        <v>6</v>
      </c>
      <c r="C11481" s="21" t="s">
        <v>20</v>
      </c>
      <c r="D11481" s="22">
        <v>43385.435428240744</v>
      </c>
      <c r="E11481" s="22">
        <v>43385.436493055553</v>
      </c>
    </row>
    <row r="11482" spans="1:5" x14ac:dyDescent="0.25">
      <c r="A11482" s="19">
        <v>2289554</v>
      </c>
      <c r="B11482" s="20">
        <v>6</v>
      </c>
      <c r="C11482" s="21" t="s">
        <v>22</v>
      </c>
      <c r="D11482" s="22">
        <v>43385.435555555552</v>
      </c>
      <c r="E11482" s="22">
        <v>43385.546712962961</v>
      </c>
    </row>
    <row r="11483" spans="1:5" x14ac:dyDescent="0.25">
      <c r="A11483" s="19">
        <v>2289555</v>
      </c>
      <c r="B11483" s="20">
        <v>6</v>
      </c>
      <c r="C11483" s="21" t="s">
        <v>20</v>
      </c>
      <c r="D11483" s="22">
        <v>43385.435555555552</v>
      </c>
      <c r="E11483" s="22">
        <v>43385.436469907407</v>
      </c>
    </row>
    <row r="11484" spans="1:5" x14ac:dyDescent="0.25">
      <c r="A11484" s="19">
        <v>2289556</v>
      </c>
      <c r="B11484" s="20">
        <v>6</v>
      </c>
      <c r="C11484" s="21" t="s">
        <v>23</v>
      </c>
      <c r="D11484" s="22">
        <v>43385.436053240737</v>
      </c>
      <c r="E11484" s="22">
        <v>43389.702222222222</v>
      </c>
    </row>
    <row r="11485" spans="1:5" x14ac:dyDescent="0.25">
      <c r="A11485" s="19">
        <v>2289558</v>
      </c>
      <c r="B11485" s="20">
        <v>6</v>
      </c>
      <c r="C11485" s="21" t="s">
        <v>20</v>
      </c>
      <c r="D11485" s="22">
        <v>43385.436273148145</v>
      </c>
      <c r="E11485" s="22">
        <v>43385.501967592594</v>
      </c>
    </row>
    <row r="11486" spans="1:5" x14ac:dyDescent="0.25">
      <c r="A11486" s="19">
        <v>2289561</v>
      </c>
      <c r="B11486" s="20">
        <v>6</v>
      </c>
      <c r="C11486" s="21" t="s">
        <v>23</v>
      </c>
      <c r="D11486" s="22">
        <v>43385.436481481483</v>
      </c>
      <c r="E11486" s="22">
        <v>43389.681215277778</v>
      </c>
    </row>
    <row r="11487" spans="1:5" x14ac:dyDescent="0.25">
      <c r="A11487" s="19">
        <v>2289563</v>
      </c>
      <c r="B11487" s="20">
        <v>6</v>
      </c>
      <c r="C11487" s="21" t="s">
        <v>23</v>
      </c>
      <c r="D11487" s="22">
        <v>43385.436666666668</v>
      </c>
      <c r="E11487" s="22">
        <v>43385.437662037039</v>
      </c>
    </row>
    <row r="11488" spans="1:5" x14ac:dyDescent="0.25">
      <c r="A11488" s="19">
        <v>2289565</v>
      </c>
      <c r="B11488" s="20">
        <v>6</v>
      </c>
      <c r="C11488" s="21" t="s">
        <v>23</v>
      </c>
      <c r="D11488" s="22">
        <v>43385.437037037038</v>
      </c>
      <c r="E11488" s="22">
        <v>43385.442337962966</v>
      </c>
    </row>
    <row r="11489" spans="1:5" x14ac:dyDescent="0.25">
      <c r="A11489" s="19">
        <v>2289568</v>
      </c>
      <c r="B11489" s="20">
        <v>5</v>
      </c>
      <c r="C11489" s="21" t="s">
        <v>23</v>
      </c>
      <c r="D11489" s="22">
        <v>43385.437303240738</v>
      </c>
      <c r="E11489" s="22">
        <v>43386.456458333334</v>
      </c>
    </row>
    <row r="11490" spans="1:5" x14ac:dyDescent="0.25">
      <c r="A11490" s="19">
        <v>2289570</v>
      </c>
      <c r="B11490" s="20">
        <v>6</v>
      </c>
      <c r="C11490" s="21" t="s">
        <v>19</v>
      </c>
      <c r="D11490" s="22">
        <v>43385.437418981484</v>
      </c>
      <c r="E11490" s="22">
        <v>43385.449467592596</v>
      </c>
    </row>
    <row r="11491" spans="1:5" x14ac:dyDescent="0.25">
      <c r="A11491" s="19">
        <v>2289571</v>
      </c>
      <c r="B11491" s="20">
        <v>6</v>
      </c>
      <c r="C11491" s="21" t="s">
        <v>20</v>
      </c>
      <c r="D11491" s="22">
        <v>43385.437465277777</v>
      </c>
      <c r="E11491" s="22">
        <v>43389.66337962963</v>
      </c>
    </row>
    <row r="11492" spans="1:5" x14ac:dyDescent="0.25">
      <c r="A11492" s="19">
        <v>2289581</v>
      </c>
      <c r="B11492" s="20">
        <v>6</v>
      </c>
      <c r="C11492" s="21" t="s">
        <v>21</v>
      </c>
      <c r="D11492" s="22">
        <v>43385.437858796293</v>
      </c>
      <c r="E11492" s="22">
        <v>43389.676342592589</v>
      </c>
    </row>
    <row r="11493" spans="1:5" x14ac:dyDescent="0.25">
      <c r="A11493" s="19">
        <v>2289586</v>
      </c>
      <c r="B11493" s="20">
        <v>6</v>
      </c>
      <c r="C11493" s="21" t="s">
        <v>24</v>
      </c>
      <c r="D11493" s="22">
        <v>43385.438020833331</v>
      </c>
      <c r="E11493" s="22">
        <v>43385.439583333333</v>
      </c>
    </row>
    <row r="11494" spans="1:5" x14ac:dyDescent="0.25">
      <c r="A11494" s="19">
        <v>2289587</v>
      </c>
      <c r="B11494" s="20">
        <v>5</v>
      </c>
      <c r="C11494" s="21" t="s">
        <v>20</v>
      </c>
      <c r="D11494" s="22">
        <v>43385.438113425924</v>
      </c>
      <c r="E11494" s="22">
        <v>43388.438113425924</v>
      </c>
    </row>
    <row r="11495" spans="1:5" x14ac:dyDescent="0.25">
      <c r="A11495" s="19">
        <v>2289588</v>
      </c>
      <c r="B11495" s="20">
        <v>6</v>
      </c>
      <c r="C11495" s="21" t="s">
        <v>23</v>
      </c>
      <c r="D11495" s="22">
        <v>43385.438217592593</v>
      </c>
      <c r="E11495" s="22">
        <v>43385.724953703706</v>
      </c>
    </row>
    <row r="11496" spans="1:5" x14ac:dyDescent="0.25">
      <c r="A11496" s="19">
        <v>2289589</v>
      </c>
      <c r="B11496" s="20">
        <v>6</v>
      </c>
      <c r="C11496" s="21" t="s">
        <v>24</v>
      </c>
      <c r="D11496" s="22">
        <v>43385.438217592593</v>
      </c>
      <c r="E11496" s="22">
        <v>43389.644733796296</v>
      </c>
    </row>
    <row r="11497" spans="1:5" x14ac:dyDescent="0.25">
      <c r="A11497" s="19">
        <v>2289590</v>
      </c>
      <c r="B11497" s="20">
        <v>5</v>
      </c>
      <c r="C11497" s="21" t="s">
        <v>20</v>
      </c>
      <c r="D11497" s="22">
        <v>43385.438252314816</v>
      </c>
      <c r="E11497" s="22">
        <v>43388.635937500003</v>
      </c>
    </row>
    <row r="11498" spans="1:5" x14ac:dyDescent="0.25">
      <c r="A11498" s="19">
        <v>2289594</v>
      </c>
      <c r="B11498" s="20">
        <v>6</v>
      </c>
      <c r="C11498" s="21" t="s">
        <v>20</v>
      </c>
      <c r="D11498" s="22">
        <v>43385.438356481478</v>
      </c>
      <c r="E11498" s="22">
        <v>43385.439756944441</v>
      </c>
    </row>
    <row r="11499" spans="1:5" x14ac:dyDescent="0.25">
      <c r="A11499" s="19">
        <v>2289598</v>
      </c>
      <c r="B11499" s="20">
        <v>6</v>
      </c>
      <c r="C11499" s="21" t="s">
        <v>19</v>
      </c>
      <c r="D11499" s="22">
        <v>43385.438611111109</v>
      </c>
      <c r="E11499" s="22">
        <v>43385.470335648148</v>
      </c>
    </row>
    <row r="11500" spans="1:5" x14ac:dyDescent="0.25">
      <c r="A11500" s="19">
        <v>2289599</v>
      </c>
      <c r="B11500" s="20">
        <v>6</v>
      </c>
      <c r="C11500" s="21" t="s">
        <v>19</v>
      </c>
      <c r="D11500" s="22">
        <v>43385.438796296294</v>
      </c>
      <c r="E11500" s="22">
        <v>43385.690335648149</v>
      </c>
    </row>
    <row r="11501" spans="1:5" x14ac:dyDescent="0.25">
      <c r="A11501" s="19">
        <v>2289603</v>
      </c>
      <c r="B11501" s="20">
        <v>6</v>
      </c>
      <c r="C11501" s="21" t="s">
        <v>20</v>
      </c>
      <c r="D11501" s="22">
        <v>43385.439259259256</v>
      </c>
      <c r="E11501" s="22">
        <v>43385.442627314813</v>
      </c>
    </row>
    <row r="11502" spans="1:5" x14ac:dyDescent="0.25">
      <c r="A11502" s="19">
        <v>2289606</v>
      </c>
      <c r="B11502" s="20">
        <v>6</v>
      </c>
      <c r="C11502" s="21" t="s">
        <v>24</v>
      </c>
      <c r="D11502" s="22">
        <v>43385.439363425925</v>
      </c>
      <c r="E11502" s="22">
        <v>43385.470381944448</v>
      </c>
    </row>
    <row r="11503" spans="1:5" x14ac:dyDescent="0.25">
      <c r="A11503" s="19">
        <v>2289607</v>
      </c>
      <c r="B11503" s="20">
        <v>6</v>
      </c>
      <c r="C11503" s="21" t="s">
        <v>19</v>
      </c>
      <c r="D11503" s="22">
        <v>43385.439375000002</v>
      </c>
      <c r="E11503" s="22">
        <v>43389.614074074074</v>
      </c>
    </row>
    <row r="11504" spans="1:5" x14ac:dyDescent="0.25">
      <c r="A11504" s="19">
        <v>2289610</v>
      </c>
      <c r="B11504" s="20">
        <v>5</v>
      </c>
      <c r="C11504" s="21" t="s">
        <v>22</v>
      </c>
      <c r="D11504" s="22">
        <v>43385.43953703704</v>
      </c>
      <c r="E11504" s="22">
        <v>43385.630266203705</v>
      </c>
    </row>
    <row r="11505" spans="1:5" x14ac:dyDescent="0.25">
      <c r="A11505" s="19">
        <v>2289613</v>
      </c>
      <c r="B11505" s="20">
        <v>6</v>
      </c>
      <c r="C11505" s="21" t="s">
        <v>19</v>
      </c>
      <c r="D11505" s="22">
        <v>43385.439803240741</v>
      </c>
      <c r="E11505" s="22">
        <v>43385.549293981479</v>
      </c>
    </row>
    <row r="11506" spans="1:5" x14ac:dyDescent="0.25">
      <c r="A11506" s="19">
        <v>2289614</v>
      </c>
      <c r="B11506" s="20">
        <v>5</v>
      </c>
      <c r="C11506" s="21" t="s">
        <v>20</v>
      </c>
      <c r="D11506" s="22">
        <v>43385.43990740741</v>
      </c>
      <c r="E11506" s="22">
        <v>43388.50199074074</v>
      </c>
    </row>
    <row r="11507" spans="1:5" x14ac:dyDescent="0.25">
      <c r="A11507" s="19">
        <v>2289616</v>
      </c>
      <c r="B11507" s="20">
        <v>6</v>
      </c>
      <c r="C11507" s="21" t="s">
        <v>22</v>
      </c>
      <c r="D11507" s="22">
        <v>43385.439965277779</v>
      </c>
      <c r="E11507" s="22">
        <v>43389.61246527778</v>
      </c>
    </row>
    <row r="11508" spans="1:5" x14ac:dyDescent="0.25">
      <c r="A11508" s="19">
        <v>2289618</v>
      </c>
      <c r="B11508" s="20">
        <v>6</v>
      </c>
      <c r="C11508" s="21" t="s">
        <v>20</v>
      </c>
      <c r="D11508" s="22">
        <v>43385.440208333333</v>
      </c>
      <c r="E11508" s="22">
        <v>43389.701261574075</v>
      </c>
    </row>
    <row r="11509" spans="1:5" x14ac:dyDescent="0.25">
      <c r="A11509" s="19">
        <v>2289622</v>
      </c>
      <c r="B11509" s="20">
        <v>5</v>
      </c>
      <c r="C11509" s="21" t="s">
        <v>23</v>
      </c>
      <c r="D11509" s="22">
        <v>43385.440613425926</v>
      </c>
      <c r="E11509" s="22">
        <v>43385.441446759258</v>
      </c>
    </row>
    <row r="11510" spans="1:5" x14ac:dyDescent="0.25">
      <c r="A11510" s="19">
        <v>2289623</v>
      </c>
      <c r="B11510" s="20">
        <v>5</v>
      </c>
      <c r="C11510" s="21" t="s">
        <v>22</v>
      </c>
      <c r="D11510" s="22">
        <v>43385.440694444442</v>
      </c>
      <c r="E11510" s="22">
        <v>43385.441284722219</v>
      </c>
    </row>
    <row r="11511" spans="1:5" x14ac:dyDescent="0.25">
      <c r="A11511" s="19">
        <v>2289628</v>
      </c>
      <c r="B11511" s="20">
        <v>5</v>
      </c>
      <c r="C11511" s="21" t="s">
        <v>24</v>
      </c>
      <c r="D11511" s="22">
        <v>43385.441018518519</v>
      </c>
      <c r="E11511" s="22">
        <v>43388.457245370373</v>
      </c>
    </row>
    <row r="11512" spans="1:5" x14ac:dyDescent="0.25">
      <c r="A11512" s="19">
        <v>2289631</v>
      </c>
      <c r="B11512" s="20">
        <v>5</v>
      </c>
      <c r="C11512" s="21" t="s">
        <v>23</v>
      </c>
      <c r="D11512" s="22">
        <v>43385.441087962965</v>
      </c>
      <c r="E11512" s="22">
        <v>43399.382777777777</v>
      </c>
    </row>
    <row r="11513" spans="1:5" x14ac:dyDescent="0.25">
      <c r="A11513" s="19">
        <v>2289640</v>
      </c>
      <c r="B11513" s="20">
        <v>5</v>
      </c>
      <c r="C11513" s="21" t="s">
        <v>23</v>
      </c>
      <c r="D11513" s="22">
        <v>43385.441527777781</v>
      </c>
      <c r="E11513" s="22">
        <v>43386.535856481481</v>
      </c>
    </row>
    <row r="11514" spans="1:5" x14ac:dyDescent="0.25">
      <c r="A11514" s="19">
        <v>2289641</v>
      </c>
      <c r="B11514" s="20">
        <v>6</v>
      </c>
      <c r="C11514" s="21" t="s">
        <v>23</v>
      </c>
      <c r="D11514" s="22">
        <v>43385.441550925927</v>
      </c>
      <c r="E11514" s="22">
        <v>43385.442499999997</v>
      </c>
    </row>
    <row r="11515" spans="1:5" x14ac:dyDescent="0.25">
      <c r="A11515" s="19">
        <v>2289642</v>
      </c>
      <c r="B11515" s="20">
        <v>5</v>
      </c>
      <c r="C11515" s="21" t="s">
        <v>21</v>
      </c>
      <c r="D11515" s="22">
        <v>43385.44158564815</v>
      </c>
      <c r="E11515" s="22">
        <v>43377.503125000003</v>
      </c>
    </row>
    <row r="11516" spans="1:5" x14ac:dyDescent="0.25">
      <c r="A11516" s="19">
        <v>2289643</v>
      </c>
      <c r="B11516" s="20">
        <v>6</v>
      </c>
      <c r="C11516" s="21" t="s">
        <v>23</v>
      </c>
      <c r="D11516" s="22">
        <v>43385.441655092596</v>
      </c>
      <c r="E11516" s="22">
        <v>43390.470057870371</v>
      </c>
    </row>
    <row r="11517" spans="1:5" x14ac:dyDescent="0.25">
      <c r="A11517" s="19">
        <v>2289654</v>
      </c>
      <c r="B11517" s="20">
        <v>6</v>
      </c>
      <c r="C11517" s="21" t="s">
        <v>22</v>
      </c>
      <c r="D11517" s="22">
        <v>43385.442557870374</v>
      </c>
      <c r="E11517" s="22">
        <v>43385.443645833337</v>
      </c>
    </row>
    <row r="11518" spans="1:5" x14ac:dyDescent="0.25">
      <c r="A11518" s="19">
        <v>2289656</v>
      </c>
      <c r="B11518" s="20">
        <v>5</v>
      </c>
      <c r="C11518" s="21" t="s">
        <v>20</v>
      </c>
      <c r="D11518" s="22">
        <v>43385.442569444444</v>
      </c>
      <c r="E11518" s="22">
        <v>43385.457962962966</v>
      </c>
    </row>
    <row r="11519" spans="1:5" x14ac:dyDescent="0.25">
      <c r="A11519" s="19">
        <v>2289657</v>
      </c>
      <c r="B11519" s="20">
        <v>6</v>
      </c>
      <c r="C11519" s="21" t="s">
        <v>24</v>
      </c>
      <c r="D11519" s="22">
        <v>43385.442662037036</v>
      </c>
      <c r="E11519" s="22">
        <v>43385.444108796299</v>
      </c>
    </row>
    <row r="11520" spans="1:5" x14ac:dyDescent="0.25">
      <c r="A11520" s="19">
        <v>2289658</v>
      </c>
      <c r="B11520" s="20">
        <v>5</v>
      </c>
      <c r="C11520" s="21" t="s">
        <v>20</v>
      </c>
      <c r="D11520" s="22">
        <v>43385.443067129629</v>
      </c>
      <c r="E11520" s="22">
        <v>43377.393101851849</v>
      </c>
    </row>
    <row r="11521" spans="1:5" x14ac:dyDescent="0.25">
      <c r="A11521" s="19">
        <v>2289664</v>
      </c>
      <c r="B11521" s="20">
        <v>6</v>
      </c>
      <c r="C11521" s="21" t="s">
        <v>23</v>
      </c>
      <c r="D11521" s="22">
        <v>43385.443067129629</v>
      </c>
      <c r="E11521" s="22">
        <v>43389.613657407404</v>
      </c>
    </row>
    <row r="11522" spans="1:5" x14ac:dyDescent="0.25">
      <c r="A11522" s="19">
        <v>2289666</v>
      </c>
      <c r="B11522" s="20">
        <v>1</v>
      </c>
      <c r="C11522" s="21" t="s">
        <v>20</v>
      </c>
      <c r="D11522" s="22">
        <v>43385.443136574075</v>
      </c>
      <c r="E11522" s="22">
        <v>43385.456342592595</v>
      </c>
    </row>
    <row r="11523" spans="1:5" x14ac:dyDescent="0.25">
      <c r="A11523" s="19">
        <v>2289667</v>
      </c>
      <c r="B11523" s="20">
        <v>5</v>
      </c>
      <c r="C11523" s="21" t="s">
        <v>20</v>
      </c>
      <c r="D11523" s="22">
        <v>43385.443159722221</v>
      </c>
      <c r="E11523" s="22">
        <v>43388.443159722221</v>
      </c>
    </row>
    <row r="11524" spans="1:5" x14ac:dyDescent="0.25">
      <c r="A11524" s="19">
        <v>2289678</v>
      </c>
      <c r="B11524" s="20">
        <v>6</v>
      </c>
      <c r="C11524" s="21" t="s">
        <v>22</v>
      </c>
      <c r="D11524" s="22">
        <v>43385.44358796296</v>
      </c>
      <c r="E11524" s="22">
        <v>43389.632164351853</v>
      </c>
    </row>
    <row r="11525" spans="1:5" x14ac:dyDescent="0.25">
      <c r="A11525" s="19">
        <v>2289688</v>
      </c>
      <c r="B11525" s="20">
        <v>6</v>
      </c>
      <c r="C11525" s="21" t="s">
        <v>20</v>
      </c>
      <c r="D11525" s="22">
        <v>43385.44427083333</v>
      </c>
      <c r="E11525" s="22">
        <v>43389.616574074076</v>
      </c>
    </row>
    <row r="11526" spans="1:5" x14ac:dyDescent="0.25">
      <c r="A11526" s="19">
        <v>2289691</v>
      </c>
      <c r="B11526" s="20">
        <v>6</v>
      </c>
      <c r="C11526" s="21" t="s">
        <v>22</v>
      </c>
      <c r="D11526" s="22">
        <v>43385.444374999999</v>
      </c>
      <c r="E11526" s="22">
        <v>43385.45175925926</v>
      </c>
    </row>
    <row r="11527" spans="1:5" x14ac:dyDescent="0.25">
      <c r="A11527" s="19">
        <v>2289692</v>
      </c>
      <c r="B11527" s="20">
        <v>6</v>
      </c>
      <c r="C11527" s="21" t="s">
        <v>23</v>
      </c>
      <c r="D11527" s="22">
        <v>43385.444386574076</v>
      </c>
      <c r="E11527" s="22">
        <v>43385.445810185185</v>
      </c>
    </row>
    <row r="11528" spans="1:5" x14ac:dyDescent="0.25">
      <c r="A11528" s="19">
        <v>2289693</v>
      </c>
      <c r="B11528" s="20">
        <v>6</v>
      </c>
      <c r="C11528" s="21" t="s">
        <v>23</v>
      </c>
      <c r="D11528" s="22">
        <v>43385.444456018522</v>
      </c>
      <c r="E11528" s="22">
        <v>43385.487129629626</v>
      </c>
    </row>
    <row r="11529" spans="1:5" x14ac:dyDescent="0.25">
      <c r="A11529" s="19">
        <v>2289694</v>
      </c>
      <c r="B11529" s="20">
        <v>6</v>
      </c>
      <c r="C11529" s="21" t="s">
        <v>20</v>
      </c>
      <c r="D11529" s="22">
        <v>43385.444502314815</v>
      </c>
      <c r="E11529" s="22">
        <v>43389.610694444447</v>
      </c>
    </row>
    <row r="11530" spans="1:5" x14ac:dyDescent="0.25">
      <c r="A11530" s="19">
        <v>2289696</v>
      </c>
      <c r="B11530" s="20">
        <v>6</v>
      </c>
      <c r="C11530" s="21" t="s">
        <v>19</v>
      </c>
      <c r="D11530" s="22">
        <v>43385.444699074076</v>
      </c>
      <c r="E11530" s="22">
        <v>43385.448310185187</v>
      </c>
    </row>
    <row r="11531" spans="1:5" x14ac:dyDescent="0.25">
      <c r="A11531" s="19">
        <v>2289698</v>
      </c>
      <c r="B11531" s="20">
        <v>6</v>
      </c>
      <c r="C11531" s="21" t="s">
        <v>23</v>
      </c>
      <c r="D11531" s="22">
        <v>43385.444768518515</v>
      </c>
      <c r="E11531" s="22">
        <v>43385.458414351851</v>
      </c>
    </row>
    <row r="11532" spans="1:5" x14ac:dyDescent="0.25">
      <c r="A11532" s="19">
        <v>2289699</v>
      </c>
      <c r="B11532" s="20">
        <v>6</v>
      </c>
      <c r="C11532" s="21" t="s">
        <v>20</v>
      </c>
      <c r="D11532" s="22">
        <v>43385.444884259261</v>
      </c>
      <c r="E11532" s="22">
        <v>43389.629675925928</v>
      </c>
    </row>
    <row r="11533" spans="1:5" x14ac:dyDescent="0.25">
      <c r="A11533" s="19">
        <v>2289703</v>
      </c>
      <c r="B11533" s="20">
        <v>6</v>
      </c>
      <c r="C11533" s="21" t="s">
        <v>24</v>
      </c>
      <c r="D11533" s="22">
        <v>43385.445115740738</v>
      </c>
      <c r="E11533" s="22">
        <v>43385.446215277778</v>
      </c>
    </row>
    <row r="11534" spans="1:5" x14ac:dyDescent="0.25">
      <c r="A11534" s="19">
        <v>2289705</v>
      </c>
      <c r="B11534" s="20">
        <v>6</v>
      </c>
      <c r="C11534" s="21" t="s">
        <v>23</v>
      </c>
      <c r="D11534" s="22">
        <v>43385.445335648146</v>
      </c>
      <c r="E11534" s="22">
        <v>43389.676168981481</v>
      </c>
    </row>
    <row r="11535" spans="1:5" x14ac:dyDescent="0.25">
      <c r="A11535" s="19">
        <v>2289706</v>
      </c>
      <c r="B11535" s="20">
        <v>5</v>
      </c>
      <c r="C11535" s="21" t="s">
        <v>19</v>
      </c>
      <c r="D11535" s="22">
        <v>43385.445416666669</v>
      </c>
      <c r="E11535" s="22">
        <v>43397.725671296299</v>
      </c>
    </row>
    <row r="11536" spans="1:5" x14ac:dyDescent="0.25">
      <c r="A11536" s="19">
        <v>2289707</v>
      </c>
      <c r="B11536" s="20">
        <v>5</v>
      </c>
      <c r="C11536" s="21" t="s">
        <v>19</v>
      </c>
      <c r="D11536" s="22">
        <v>43385.445451388892</v>
      </c>
      <c r="E11536" s="22">
        <v>43377.695219907408</v>
      </c>
    </row>
    <row r="11537" spans="1:5" x14ac:dyDescent="0.25">
      <c r="A11537" s="19">
        <v>2289711</v>
      </c>
      <c r="B11537" s="20">
        <v>5</v>
      </c>
      <c r="C11537" s="21" t="s">
        <v>23</v>
      </c>
      <c r="D11537" s="22">
        <v>43385.445543981485</v>
      </c>
      <c r="E11537" s="22">
        <v>43386.43712962963</v>
      </c>
    </row>
    <row r="11538" spans="1:5" x14ac:dyDescent="0.25">
      <c r="A11538" s="19">
        <v>2289713</v>
      </c>
      <c r="B11538" s="20">
        <v>5</v>
      </c>
      <c r="C11538" s="21" t="s">
        <v>23</v>
      </c>
      <c r="D11538" s="22">
        <v>43385.445659722223</v>
      </c>
      <c r="E11538" s="22">
        <v>43385.446909722225</v>
      </c>
    </row>
    <row r="11539" spans="1:5" x14ac:dyDescent="0.25">
      <c r="A11539" s="19">
        <v>2289717</v>
      </c>
      <c r="B11539" s="20">
        <v>6</v>
      </c>
      <c r="C11539" s="21" t="s">
        <v>19</v>
      </c>
      <c r="D11539" s="22">
        <v>43385.445983796293</v>
      </c>
      <c r="E11539" s="22">
        <v>43390.437037037038</v>
      </c>
    </row>
    <row r="11540" spans="1:5" x14ac:dyDescent="0.25">
      <c r="A11540" s="19">
        <v>2289724</v>
      </c>
      <c r="B11540" s="20">
        <v>6</v>
      </c>
      <c r="C11540" s="21" t="s">
        <v>23</v>
      </c>
      <c r="D11540" s="22">
        <v>43385.446898148148</v>
      </c>
      <c r="E11540" s="22">
        <v>43389.68650462963</v>
      </c>
    </row>
    <row r="11541" spans="1:5" x14ac:dyDescent="0.25">
      <c r="A11541" s="19">
        <v>2289725</v>
      </c>
      <c r="B11541" s="20">
        <v>5</v>
      </c>
      <c r="C11541" s="21" t="s">
        <v>19</v>
      </c>
      <c r="D11541" s="22">
        <v>43385.446898148148</v>
      </c>
      <c r="E11541" s="22">
        <v>43385.654791666668</v>
      </c>
    </row>
    <row r="11542" spans="1:5" x14ac:dyDescent="0.25">
      <c r="A11542" s="19">
        <v>2289727</v>
      </c>
      <c r="B11542" s="20">
        <v>6</v>
      </c>
      <c r="C11542" s="21" t="s">
        <v>20</v>
      </c>
      <c r="D11542" s="22">
        <v>43385.44703703704</v>
      </c>
      <c r="E11542" s="22">
        <v>43389.614178240743</v>
      </c>
    </row>
    <row r="11543" spans="1:5" x14ac:dyDescent="0.25">
      <c r="A11543" s="19">
        <v>2289737</v>
      </c>
      <c r="B11543" s="20">
        <v>5</v>
      </c>
      <c r="C11543" s="21" t="s">
        <v>19</v>
      </c>
      <c r="D11543" s="22">
        <v>43385.447546296295</v>
      </c>
      <c r="E11543" s="22">
        <v>43385.473194444443</v>
      </c>
    </row>
    <row r="11544" spans="1:5" x14ac:dyDescent="0.25">
      <c r="A11544" s="19">
        <v>2289739</v>
      </c>
      <c r="B11544" s="20">
        <v>6</v>
      </c>
      <c r="C11544" s="21" t="s">
        <v>23</v>
      </c>
      <c r="D11544" s="22">
        <v>43385.447650462964</v>
      </c>
      <c r="E11544" s="22">
        <v>43385.73646990741</v>
      </c>
    </row>
    <row r="11545" spans="1:5" x14ac:dyDescent="0.25">
      <c r="A11545" s="19">
        <v>2289741</v>
      </c>
      <c r="B11545" s="20">
        <v>5</v>
      </c>
      <c r="C11545" s="21" t="s">
        <v>22</v>
      </c>
      <c r="D11545" s="22">
        <v>43385.447847222225</v>
      </c>
      <c r="E11545" s="22">
        <v>43385.449131944442</v>
      </c>
    </row>
    <row r="11546" spans="1:5" x14ac:dyDescent="0.25">
      <c r="A11546" s="19">
        <v>2289743</v>
      </c>
      <c r="B11546" s="20">
        <v>6</v>
      </c>
      <c r="C11546" s="21" t="s">
        <v>20</v>
      </c>
      <c r="D11546" s="22">
        <v>43385.447951388887</v>
      </c>
      <c r="E11546" s="22">
        <v>43385.487488425926</v>
      </c>
    </row>
    <row r="11547" spans="1:5" x14ac:dyDescent="0.25">
      <c r="A11547" s="19">
        <v>2289745</v>
      </c>
      <c r="B11547" s="20">
        <v>6</v>
      </c>
      <c r="C11547" s="21" t="s">
        <v>20</v>
      </c>
      <c r="D11547" s="22">
        <v>43385.448067129626</v>
      </c>
      <c r="E11547" s="22">
        <v>43385.472638888888</v>
      </c>
    </row>
    <row r="11548" spans="1:5" x14ac:dyDescent="0.25">
      <c r="A11548" s="19">
        <v>2289747</v>
      </c>
      <c r="B11548" s="20">
        <v>6</v>
      </c>
      <c r="C11548" s="21" t="s">
        <v>19</v>
      </c>
      <c r="D11548" s="22">
        <v>43385.44809027778</v>
      </c>
      <c r="E11548" s="22">
        <v>43389.608113425929</v>
      </c>
    </row>
    <row r="11549" spans="1:5" x14ac:dyDescent="0.25">
      <c r="A11549" s="19">
        <v>2289780</v>
      </c>
      <c r="B11549" s="20">
        <v>6</v>
      </c>
      <c r="C11549" s="21" t="s">
        <v>23</v>
      </c>
      <c r="D11549" s="22">
        <v>43385.44971064815</v>
      </c>
      <c r="E11549" s="22">
        <v>43389.603530092594</v>
      </c>
    </row>
    <row r="11550" spans="1:5" x14ac:dyDescent="0.25">
      <c r="A11550" s="19">
        <v>2289784</v>
      </c>
      <c r="B11550" s="20">
        <v>6</v>
      </c>
      <c r="C11550" s="21" t="s">
        <v>23</v>
      </c>
      <c r="D11550" s="22">
        <v>43385.450023148151</v>
      </c>
      <c r="E11550" s="22">
        <v>43389.627754629626</v>
      </c>
    </row>
    <row r="11551" spans="1:5" x14ac:dyDescent="0.25">
      <c r="A11551" s="19">
        <v>2289789</v>
      </c>
      <c r="B11551" s="20">
        <v>6</v>
      </c>
      <c r="C11551" s="21" t="s">
        <v>19</v>
      </c>
      <c r="D11551" s="22">
        <v>43385.450729166667</v>
      </c>
      <c r="E11551" s="22">
        <v>43389.603449074071</v>
      </c>
    </row>
    <row r="11552" spans="1:5" x14ac:dyDescent="0.25">
      <c r="A11552" s="19">
        <v>2289795</v>
      </c>
      <c r="B11552" s="20">
        <v>6</v>
      </c>
      <c r="C11552" s="21" t="s">
        <v>20</v>
      </c>
      <c r="D11552" s="22">
        <v>43385.451041666667</v>
      </c>
      <c r="E11552" s="22">
        <v>43390.469467592593</v>
      </c>
    </row>
    <row r="11553" spans="1:5" x14ac:dyDescent="0.25">
      <c r="A11553" s="19">
        <v>2289800</v>
      </c>
      <c r="B11553" s="20">
        <v>6</v>
      </c>
      <c r="C11553" s="21" t="s">
        <v>24</v>
      </c>
      <c r="D11553" s="22">
        <v>43385.451620370368</v>
      </c>
      <c r="E11553" s="22">
        <v>43385.545057870368</v>
      </c>
    </row>
    <row r="11554" spans="1:5" x14ac:dyDescent="0.25">
      <c r="A11554" s="19">
        <v>2289801</v>
      </c>
      <c r="B11554" s="20">
        <v>5</v>
      </c>
      <c r="C11554" s="21" t="s">
        <v>20</v>
      </c>
      <c r="D11554" s="22">
        <v>43385.451678240737</v>
      </c>
      <c r="E11554" s="22">
        <v>43385.455613425926</v>
      </c>
    </row>
    <row r="11555" spans="1:5" x14ac:dyDescent="0.25">
      <c r="A11555" s="19">
        <v>2289802</v>
      </c>
      <c r="B11555" s="20">
        <v>6</v>
      </c>
      <c r="C11555" s="21" t="s">
        <v>19</v>
      </c>
      <c r="D11555" s="22">
        <v>43385.451678240737</v>
      </c>
      <c r="E11555" s="22">
        <v>43390.489201388889</v>
      </c>
    </row>
    <row r="11556" spans="1:5" x14ac:dyDescent="0.25">
      <c r="A11556" s="19">
        <v>2289810</v>
      </c>
      <c r="B11556" s="20">
        <v>6</v>
      </c>
      <c r="C11556" s="21" t="s">
        <v>23</v>
      </c>
      <c r="D11556" s="22">
        <v>43385.452268518522</v>
      </c>
      <c r="E11556" s="22">
        <v>43389.703252314815</v>
      </c>
    </row>
    <row r="11557" spans="1:5" x14ac:dyDescent="0.25">
      <c r="A11557" s="19">
        <v>2289811</v>
      </c>
      <c r="B11557" s="20">
        <v>5</v>
      </c>
      <c r="C11557" s="21" t="s">
        <v>23</v>
      </c>
      <c r="D11557" s="22">
        <v>43385.452291666668</v>
      </c>
      <c r="E11557" s="22">
        <v>43388.452291666668</v>
      </c>
    </row>
    <row r="11558" spans="1:5" x14ac:dyDescent="0.25">
      <c r="A11558" s="19">
        <v>2289818</v>
      </c>
      <c r="B11558" s="20">
        <v>5</v>
      </c>
      <c r="C11558" s="21" t="s">
        <v>19</v>
      </c>
      <c r="D11558" s="22">
        <v>43385.452708333331</v>
      </c>
      <c r="E11558" s="22">
        <v>43398.338414351849</v>
      </c>
    </row>
    <row r="11559" spans="1:5" x14ac:dyDescent="0.25">
      <c r="A11559" s="19">
        <v>2289822</v>
      </c>
      <c r="B11559" s="20">
        <v>5</v>
      </c>
      <c r="C11559" s="21" t="s">
        <v>20</v>
      </c>
      <c r="D11559" s="22">
        <v>43385.453009259261</v>
      </c>
      <c r="E11559" s="22">
        <v>43388.396539351852</v>
      </c>
    </row>
    <row r="11560" spans="1:5" x14ac:dyDescent="0.25">
      <c r="A11560" s="19">
        <v>2289827</v>
      </c>
      <c r="B11560" s="20">
        <v>5</v>
      </c>
      <c r="C11560" s="21" t="s">
        <v>22</v>
      </c>
      <c r="D11560" s="22">
        <v>43385.453402777777</v>
      </c>
      <c r="E11560" s="22">
        <v>43385.626296296294</v>
      </c>
    </row>
    <row r="11561" spans="1:5" x14ac:dyDescent="0.25">
      <c r="A11561" s="19">
        <v>2289829</v>
      </c>
      <c r="B11561" s="20">
        <v>6</v>
      </c>
      <c r="C11561" s="21" t="s">
        <v>22</v>
      </c>
      <c r="D11561" s="22">
        <v>43385.453472222223</v>
      </c>
      <c r="E11561" s="22">
        <v>43389.626006944447</v>
      </c>
    </row>
    <row r="11562" spans="1:5" x14ac:dyDescent="0.25">
      <c r="A11562" s="19">
        <v>2289834</v>
      </c>
      <c r="B11562" s="20">
        <v>6</v>
      </c>
      <c r="C11562" s="21" t="s">
        <v>19</v>
      </c>
      <c r="D11562" s="22">
        <v>43385.453680555554</v>
      </c>
      <c r="E11562" s="22">
        <v>43389.618935185186</v>
      </c>
    </row>
    <row r="11563" spans="1:5" x14ac:dyDescent="0.25">
      <c r="A11563" s="19">
        <v>2289838</v>
      </c>
      <c r="B11563" s="20">
        <v>5</v>
      </c>
      <c r="C11563" s="21" t="s">
        <v>20</v>
      </c>
      <c r="D11563" s="22">
        <v>43385.453796296293</v>
      </c>
      <c r="E11563" s="22">
        <v>43385.480300925927</v>
      </c>
    </row>
    <row r="11564" spans="1:5" x14ac:dyDescent="0.25">
      <c r="A11564" s="19">
        <v>2289847</v>
      </c>
      <c r="B11564" s="20">
        <v>6</v>
      </c>
      <c r="C11564" s="21" t="s">
        <v>23</v>
      </c>
      <c r="D11564" s="22">
        <v>43385.454560185186</v>
      </c>
      <c r="E11564" s="22">
        <v>43389.632418981484</v>
      </c>
    </row>
    <row r="11565" spans="1:5" x14ac:dyDescent="0.25">
      <c r="A11565" s="19">
        <v>2289848</v>
      </c>
      <c r="B11565" s="20">
        <v>5</v>
      </c>
      <c r="C11565" s="21" t="s">
        <v>23</v>
      </c>
      <c r="D11565" s="22">
        <v>43385.454560185186</v>
      </c>
      <c r="E11565" s="22">
        <v>43386.536099537036</v>
      </c>
    </row>
    <row r="11566" spans="1:5" x14ac:dyDescent="0.25">
      <c r="A11566" s="19">
        <v>2289854</v>
      </c>
      <c r="B11566" s="20">
        <v>5</v>
      </c>
      <c r="C11566" s="21" t="s">
        <v>23</v>
      </c>
      <c r="D11566" s="22">
        <v>43385.454722222225</v>
      </c>
      <c r="E11566" s="22">
        <v>43386.526122685187</v>
      </c>
    </row>
    <row r="11567" spans="1:5" x14ac:dyDescent="0.25">
      <c r="A11567" s="19">
        <v>2289858</v>
      </c>
      <c r="B11567" s="20">
        <v>5</v>
      </c>
      <c r="C11567" s="21" t="s">
        <v>19</v>
      </c>
      <c r="D11567" s="22">
        <v>43385.454780092594</v>
      </c>
      <c r="E11567" s="22">
        <v>43398.353275462963</v>
      </c>
    </row>
    <row r="11568" spans="1:5" x14ac:dyDescent="0.25">
      <c r="A11568" s="19">
        <v>2289859</v>
      </c>
      <c r="B11568" s="20">
        <v>6</v>
      </c>
      <c r="C11568" s="21" t="s">
        <v>19</v>
      </c>
      <c r="D11568" s="22">
        <v>43385.454826388886</v>
      </c>
      <c r="E11568" s="22">
        <v>43385.736828703702</v>
      </c>
    </row>
    <row r="11569" spans="1:5" x14ac:dyDescent="0.25">
      <c r="A11569" s="19">
        <v>2289862</v>
      </c>
      <c r="B11569" s="20">
        <v>6</v>
      </c>
      <c r="C11569" s="21" t="s">
        <v>20</v>
      </c>
      <c r="D11569" s="22">
        <v>43385.455185185187</v>
      </c>
      <c r="E11569" s="22">
        <v>43389.634884259256</v>
      </c>
    </row>
    <row r="11570" spans="1:5" x14ac:dyDescent="0.25">
      <c r="A11570" s="19">
        <v>2289867</v>
      </c>
      <c r="B11570" s="20">
        <v>6</v>
      </c>
      <c r="C11570" s="21" t="s">
        <v>23</v>
      </c>
      <c r="D11570" s="22">
        <v>43385.455474537041</v>
      </c>
      <c r="E11570" s="22">
        <v>43385.459953703707</v>
      </c>
    </row>
    <row r="11571" spans="1:5" x14ac:dyDescent="0.25">
      <c r="A11571" s="19">
        <v>2289869</v>
      </c>
      <c r="B11571" s="20">
        <v>6</v>
      </c>
      <c r="C11571" s="21" t="s">
        <v>20</v>
      </c>
      <c r="D11571" s="22">
        <v>43385.455659722225</v>
      </c>
      <c r="E11571" s="22">
        <v>43390.491122685184</v>
      </c>
    </row>
    <row r="11572" spans="1:5" x14ac:dyDescent="0.25">
      <c r="A11572" s="19">
        <v>2289873</v>
      </c>
      <c r="B11572" s="20">
        <v>6</v>
      </c>
      <c r="C11572" s="21" t="s">
        <v>20</v>
      </c>
      <c r="D11572" s="22">
        <v>43385.456053240741</v>
      </c>
      <c r="E11572" s="22">
        <v>43389.670983796299</v>
      </c>
    </row>
    <row r="11573" spans="1:5" x14ac:dyDescent="0.25">
      <c r="A11573" s="19">
        <v>2289879</v>
      </c>
      <c r="B11573" s="20">
        <v>6</v>
      </c>
      <c r="C11573" s="21" t="s">
        <v>20</v>
      </c>
      <c r="D11573" s="22">
        <v>43385.456296296295</v>
      </c>
      <c r="E11573" s="22">
        <v>43385.474259259259</v>
      </c>
    </row>
    <row r="11574" spans="1:5" x14ac:dyDescent="0.25">
      <c r="A11574" s="19">
        <v>2289883</v>
      </c>
      <c r="B11574" s="20">
        <v>5</v>
      </c>
      <c r="C11574" s="21" t="s">
        <v>22</v>
      </c>
      <c r="D11574" s="22">
        <v>43385.456423611111</v>
      </c>
      <c r="E11574" s="22">
        <v>43397.699236111112</v>
      </c>
    </row>
    <row r="11575" spans="1:5" x14ac:dyDescent="0.25">
      <c r="A11575" s="19">
        <v>2289885</v>
      </c>
      <c r="B11575" s="20">
        <v>6</v>
      </c>
      <c r="C11575" s="21" t="s">
        <v>24</v>
      </c>
      <c r="D11575" s="22">
        <v>43385.456585648149</v>
      </c>
      <c r="E11575" s="22">
        <v>43385.543009259258</v>
      </c>
    </row>
    <row r="11576" spans="1:5" x14ac:dyDescent="0.25">
      <c r="A11576" s="19">
        <v>2289886</v>
      </c>
      <c r="B11576" s="20">
        <v>6</v>
      </c>
      <c r="C11576" s="21" t="s">
        <v>23</v>
      </c>
      <c r="D11576" s="22">
        <v>43385.45685185185</v>
      </c>
      <c r="E11576" s="22">
        <v>43385.472800925927</v>
      </c>
    </row>
    <row r="11577" spans="1:5" x14ac:dyDescent="0.25">
      <c r="A11577" s="19">
        <v>2289889</v>
      </c>
      <c r="B11577" s="20">
        <v>5</v>
      </c>
      <c r="C11577" s="21" t="s">
        <v>19</v>
      </c>
      <c r="D11577" s="22">
        <v>43385.457175925927</v>
      </c>
      <c r="E11577" s="22">
        <v>43377.71607638889</v>
      </c>
    </row>
    <row r="11578" spans="1:5" x14ac:dyDescent="0.25">
      <c r="A11578" s="19">
        <v>2289894</v>
      </c>
      <c r="B11578" s="20">
        <v>5</v>
      </c>
      <c r="C11578" s="21" t="s">
        <v>23</v>
      </c>
      <c r="D11578" s="22">
        <v>43385.457766203705</v>
      </c>
      <c r="E11578" s="22">
        <v>43386.536377314813</v>
      </c>
    </row>
    <row r="11579" spans="1:5" x14ac:dyDescent="0.25">
      <c r="A11579" s="19">
        <v>2289895</v>
      </c>
      <c r="B11579" s="20">
        <v>6</v>
      </c>
      <c r="C11579" s="21" t="s">
        <v>19</v>
      </c>
      <c r="D11579" s="22">
        <v>43385.45789351852</v>
      </c>
      <c r="E11579" s="22">
        <v>43390.377905092595</v>
      </c>
    </row>
    <row r="11580" spans="1:5" x14ac:dyDescent="0.25">
      <c r="A11580" s="19">
        <v>2289899</v>
      </c>
      <c r="B11580" s="20">
        <v>3</v>
      </c>
      <c r="C11580" s="21" t="s">
        <v>23</v>
      </c>
      <c r="D11580" s="22">
        <v>43385.458402777775</v>
      </c>
      <c r="E11580" s="22">
        <v>43395.357997685183</v>
      </c>
    </row>
    <row r="11581" spans="1:5" x14ac:dyDescent="0.25">
      <c r="A11581" s="19">
        <v>2289902</v>
      </c>
      <c r="B11581" s="20">
        <v>5</v>
      </c>
      <c r="C11581" s="21" t="s">
        <v>20</v>
      </c>
      <c r="D11581" s="22">
        <v>43385.458437499998</v>
      </c>
      <c r="E11581" s="22">
        <v>43388.458437499998</v>
      </c>
    </row>
    <row r="11582" spans="1:5" x14ac:dyDescent="0.25">
      <c r="A11582" s="19">
        <v>2289915</v>
      </c>
      <c r="B11582" s="20">
        <v>6</v>
      </c>
      <c r="C11582" s="21" t="s">
        <v>23</v>
      </c>
      <c r="D11582" s="22">
        <v>43385.458680555559</v>
      </c>
      <c r="E11582" s="22">
        <v>43389.596863425926</v>
      </c>
    </row>
    <row r="11583" spans="1:5" x14ac:dyDescent="0.25">
      <c r="A11583" s="19">
        <v>2289922</v>
      </c>
      <c r="B11583" s="20">
        <v>5</v>
      </c>
      <c r="C11583" s="21" t="s">
        <v>23</v>
      </c>
      <c r="D11583" s="22">
        <v>43385.458831018521</v>
      </c>
      <c r="E11583" s="22">
        <v>43377.414386574077</v>
      </c>
    </row>
    <row r="11584" spans="1:5" x14ac:dyDescent="0.25">
      <c r="A11584" s="19">
        <v>2289926</v>
      </c>
      <c r="B11584" s="20">
        <v>6</v>
      </c>
      <c r="C11584" s="21" t="s">
        <v>19</v>
      </c>
      <c r="D11584" s="22">
        <v>43385.459374999999</v>
      </c>
      <c r="E11584" s="22">
        <v>43385.548101851855</v>
      </c>
    </row>
    <row r="11585" spans="1:5" x14ac:dyDescent="0.25">
      <c r="A11585" s="19">
        <v>2289927</v>
      </c>
      <c r="B11585" s="20">
        <v>6</v>
      </c>
      <c r="C11585" s="21" t="s">
        <v>19</v>
      </c>
      <c r="D11585" s="22">
        <v>43385.459386574075</v>
      </c>
      <c r="E11585" s="22">
        <v>43385.544479166667</v>
      </c>
    </row>
    <row r="11586" spans="1:5" x14ac:dyDescent="0.25">
      <c r="A11586" s="19">
        <v>2289932</v>
      </c>
      <c r="B11586" s="20">
        <v>6</v>
      </c>
      <c r="C11586" s="21" t="s">
        <v>20</v>
      </c>
      <c r="D11586" s="22">
        <v>43385.459872685184</v>
      </c>
      <c r="E11586" s="22">
        <v>43389.686678240738</v>
      </c>
    </row>
    <row r="11587" spans="1:5" x14ac:dyDescent="0.25">
      <c r="A11587" s="19">
        <v>2289935</v>
      </c>
      <c r="B11587" s="20">
        <v>6</v>
      </c>
      <c r="C11587" s="21" t="s">
        <v>19</v>
      </c>
      <c r="D11587" s="22">
        <v>43385.460023148145</v>
      </c>
      <c r="E11587" s="22">
        <v>43389.61519675926</v>
      </c>
    </row>
    <row r="11588" spans="1:5" x14ac:dyDescent="0.25">
      <c r="A11588" s="19">
        <v>2289937</v>
      </c>
      <c r="B11588" s="20">
        <v>5</v>
      </c>
      <c r="C11588" s="21" t="s">
        <v>20</v>
      </c>
      <c r="D11588" s="22">
        <v>43385.460034722222</v>
      </c>
      <c r="E11588" s="22">
        <v>43385.54415509259</v>
      </c>
    </row>
    <row r="11589" spans="1:5" x14ac:dyDescent="0.25">
      <c r="A11589" s="19">
        <v>2289939</v>
      </c>
      <c r="B11589" s="20">
        <v>6</v>
      </c>
      <c r="C11589" s="21" t="s">
        <v>20</v>
      </c>
      <c r="D11589" s="22">
        <v>43385.460127314815</v>
      </c>
      <c r="E11589" s="22">
        <v>43389.683576388888</v>
      </c>
    </row>
    <row r="11590" spans="1:5" x14ac:dyDescent="0.25">
      <c r="A11590" s="19">
        <v>2289947</v>
      </c>
      <c r="B11590" s="20">
        <v>6</v>
      </c>
      <c r="C11590" s="21" t="s">
        <v>23</v>
      </c>
      <c r="D11590" s="22">
        <v>43385.460810185185</v>
      </c>
      <c r="E11590" s="22">
        <v>43385.471712962964</v>
      </c>
    </row>
    <row r="11591" spans="1:5" x14ac:dyDescent="0.25">
      <c r="A11591" s="19">
        <v>2289949</v>
      </c>
      <c r="B11591" s="20">
        <v>6</v>
      </c>
      <c r="C11591" s="21" t="s">
        <v>20</v>
      </c>
      <c r="D11591" s="22">
        <v>43385.4609375</v>
      </c>
      <c r="E11591" s="22">
        <v>43389.596886574072</v>
      </c>
    </row>
    <row r="11592" spans="1:5" x14ac:dyDescent="0.25">
      <c r="A11592" s="19">
        <v>2289955</v>
      </c>
      <c r="B11592" s="20">
        <v>6</v>
      </c>
      <c r="C11592" s="21" t="s">
        <v>23</v>
      </c>
      <c r="D11592" s="22">
        <v>43385.461261574077</v>
      </c>
      <c r="E11592" s="22">
        <v>43385.462314814817</v>
      </c>
    </row>
    <row r="11593" spans="1:5" x14ac:dyDescent="0.25">
      <c r="A11593" s="19">
        <v>2289956</v>
      </c>
      <c r="B11593" s="20">
        <v>6</v>
      </c>
      <c r="C11593" s="21" t="s">
        <v>23</v>
      </c>
      <c r="D11593" s="22">
        <v>43385.461296296293</v>
      </c>
      <c r="E11593" s="22">
        <v>43389.595405092594</v>
      </c>
    </row>
    <row r="11594" spans="1:5" x14ac:dyDescent="0.25">
      <c r="A11594" s="19">
        <v>2289966</v>
      </c>
      <c r="B11594" s="20">
        <v>5</v>
      </c>
      <c r="C11594" s="21" t="s">
        <v>20</v>
      </c>
      <c r="D11594" s="22">
        <v>43385.462233796294</v>
      </c>
      <c r="E11594" s="22">
        <v>43377.503634259258</v>
      </c>
    </row>
    <row r="11595" spans="1:5" x14ac:dyDescent="0.25">
      <c r="A11595" s="19">
        <v>2289969</v>
      </c>
      <c r="B11595" s="20">
        <v>1</v>
      </c>
      <c r="C11595" s="21" t="s">
        <v>22</v>
      </c>
      <c r="D11595" s="22">
        <v>43385.462233796294</v>
      </c>
      <c r="E11595" s="22">
        <v>43385.492523148147</v>
      </c>
    </row>
    <row r="11596" spans="1:5" x14ac:dyDescent="0.25">
      <c r="A11596" s="19">
        <v>2289973</v>
      </c>
      <c r="B11596" s="20">
        <v>6</v>
      </c>
      <c r="C11596" s="21" t="s">
        <v>21</v>
      </c>
      <c r="D11596" s="22">
        <v>43385.462395833332</v>
      </c>
      <c r="E11596" s="22">
        <v>43385.468182870369</v>
      </c>
    </row>
    <row r="11597" spans="1:5" x14ac:dyDescent="0.25">
      <c r="A11597" s="19">
        <v>2289974</v>
      </c>
      <c r="B11597" s="20">
        <v>5</v>
      </c>
      <c r="C11597" s="21" t="s">
        <v>23</v>
      </c>
      <c r="D11597" s="22">
        <v>43385.462453703702</v>
      </c>
      <c r="E11597" s="22">
        <v>43386.625173611108</v>
      </c>
    </row>
    <row r="11598" spans="1:5" x14ac:dyDescent="0.25">
      <c r="A11598" s="19">
        <v>2289975</v>
      </c>
      <c r="B11598" s="20">
        <v>6</v>
      </c>
      <c r="C11598" s="21" t="s">
        <v>19</v>
      </c>
      <c r="D11598" s="22">
        <v>43385.462673611109</v>
      </c>
      <c r="E11598" s="22">
        <v>43389.731134259258</v>
      </c>
    </row>
    <row r="11599" spans="1:5" x14ac:dyDescent="0.25">
      <c r="A11599" s="19">
        <v>2289980</v>
      </c>
      <c r="B11599" s="20">
        <v>6</v>
      </c>
      <c r="C11599" s="21" t="s">
        <v>19</v>
      </c>
      <c r="D11599" s="22">
        <v>43385.462905092594</v>
      </c>
      <c r="E11599" s="22">
        <v>43385.701840277776</v>
      </c>
    </row>
    <row r="11600" spans="1:5" x14ac:dyDescent="0.25">
      <c r="A11600" s="19">
        <v>2289981</v>
      </c>
      <c r="B11600" s="20">
        <v>6</v>
      </c>
      <c r="C11600" s="21" t="s">
        <v>21</v>
      </c>
      <c r="D11600" s="22">
        <v>43385.462997685187</v>
      </c>
      <c r="E11600" s="22">
        <v>43389.702164351853</v>
      </c>
    </row>
    <row r="11601" spans="1:5" x14ac:dyDescent="0.25">
      <c r="A11601" s="19">
        <v>2289982</v>
      </c>
      <c r="B11601" s="20">
        <v>5</v>
      </c>
      <c r="C11601" s="21" t="s">
        <v>23</v>
      </c>
      <c r="D11601" s="22">
        <v>43385.46303240741</v>
      </c>
      <c r="E11601" s="22">
        <v>43385.463587962964</v>
      </c>
    </row>
    <row r="11602" spans="1:5" x14ac:dyDescent="0.25">
      <c r="A11602" s="19">
        <v>2289984</v>
      </c>
      <c r="B11602" s="20">
        <v>5</v>
      </c>
      <c r="C11602" s="21" t="s">
        <v>23</v>
      </c>
      <c r="D11602" s="22">
        <v>43385.463078703702</v>
      </c>
      <c r="E11602" s="22">
        <v>43377.416342592594</v>
      </c>
    </row>
    <row r="11603" spans="1:5" x14ac:dyDescent="0.25">
      <c r="A11603" s="19">
        <v>2289985</v>
      </c>
      <c r="B11603" s="20">
        <v>5</v>
      </c>
      <c r="C11603" s="21" t="s">
        <v>19</v>
      </c>
      <c r="D11603" s="22">
        <v>43385.463101851848</v>
      </c>
      <c r="E11603" s="22">
        <v>43385.547638888886</v>
      </c>
    </row>
    <row r="11604" spans="1:5" x14ac:dyDescent="0.25">
      <c r="A11604" s="19">
        <v>2289989</v>
      </c>
      <c r="B11604" s="20">
        <v>6</v>
      </c>
      <c r="C11604" s="21" t="s">
        <v>19</v>
      </c>
      <c r="D11604" s="22">
        <v>43385.463541666664</v>
      </c>
      <c r="E11604" s="22">
        <v>43390.491006944445</v>
      </c>
    </row>
    <row r="11605" spans="1:5" x14ac:dyDescent="0.25">
      <c r="A11605" s="19">
        <v>2289994</v>
      </c>
      <c r="B11605" s="20">
        <v>6</v>
      </c>
      <c r="C11605" s="21" t="s">
        <v>23</v>
      </c>
      <c r="D11605" s="22">
        <v>43385.463819444441</v>
      </c>
      <c r="E11605" s="22">
        <v>43389.593101851853</v>
      </c>
    </row>
    <row r="11606" spans="1:5" x14ac:dyDescent="0.25">
      <c r="A11606" s="19">
        <v>2290005</v>
      </c>
      <c r="B11606" s="20">
        <v>5</v>
      </c>
      <c r="C11606" s="21" t="s">
        <v>22</v>
      </c>
      <c r="D11606" s="22">
        <v>43385.464942129627</v>
      </c>
      <c r="E11606" s="22">
        <v>43385.466261574074</v>
      </c>
    </row>
    <row r="11607" spans="1:5" x14ac:dyDescent="0.25">
      <c r="A11607" s="19">
        <v>2290006</v>
      </c>
      <c r="B11607" s="20">
        <v>6</v>
      </c>
      <c r="C11607" s="21" t="s">
        <v>23</v>
      </c>
      <c r="D11607" s="22">
        <v>43385.465150462966</v>
      </c>
      <c r="E11607" s="22">
        <v>43389.733773148146</v>
      </c>
    </row>
    <row r="11608" spans="1:5" x14ac:dyDescent="0.25">
      <c r="A11608" s="19">
        <v>2290017</v>
      </c>
      <c r="B11608" s="20">
        <v>3</v>
      </c>
      <c r="C11608" s="21" t="s">
        <v>20</v>
      </c>
      <c r="D11608" s="22">
        <v>43385.466273148151</v>
      </c>
      <c r="E11608" s="22">
        <v>43385.660046296296</v>
      </c>
    </row>
    <row r="11609" spans="1:5" x14ac:dyDescent="0.25">
      <c r="A11609" s="19">
        <v>2290027</v>
      </c>
      <c r="B11609" s="20">
        <v>5</v>
      </c>
      <c r="C11609" s="21" t="s">
        <v>20</v>
      </c>
      <c r="D11609" s="22">
        <v>43385.466817129629</v>
      </c>
      <c r="E11609" s="22">
        <v>43397.741562499999</v>
      </c>
    </row>
    <row r="11610" spans="1:5" x14ac:dyDescent="0.25">
      <c r="A11610" s="19">
        <v>2290031</v>
      </c>
      <c r="B11610" s="20">
        <v>6</v>
      </c>
      <c r="C11610" s="21" t="s">
        <v>24</v>
      </c>
      <c r="D11610" s="22">
        <v>43385.46707175926</v>
      </c>
      <c r="E11610" s="22">
        <v>43385.467662037037</v>
      </c>
    </row>
    <row r="11611" spans="1:5" x14ac:dyDescent="0.25">
      <c r="A11611" s="19">
        <v>2290032</v>
      </c>
      <c r="B11611" s="20">
        <v>5</v>
      </c>
      <c r="C11611" s="21" t="s">
        <v>19</v>
      </c>
      <c r="D11611" s="22">
        <v>43385.467094907406</v>
      </c>
      <c r="E11611" s="22">
        <v>43385.472916666666</v>
      </c>
    </row>
    <row r="11612" spans="1:5" x14ac:dyDescent="0.25">
      <c r="A11612" s="19">
        <v>2290034</v>
      </c>
      <c r="B11612" s="20">
        <v>6</v>
      </c>
      <c r="C11612" s="21" t="s">
        <v>24</v>
      </c>
      <c r="D11612" s="22">
        <v>43385.467141203706</v>
      </c>
      <c r="E11612" s="22">
        <v>43385.544641203705</v>
      </c>
    </row>
    <row r="11613" spans="1:5" x14ac:dyDescent="0.25">
      <c r="A11613" s="19">
        <v>2290035</v>
      </c>
      <c r="B11613" s="20">
        <v>5</v>
      </c>
      <c r="C11613" s="21" t="s">
        <v>23</v>
      </c>
      <c r="D11613" s="22">
        <v>43385.467164351852</v>
      </c>
      <c r="E11613" s="22">
        <v>43388.467164351852</v>
      </c>
    </row>
    <row r="11614" spans="1:5" x14ac:dyDescent="0.25">
      <c r="A11614" s="19">
        <v>2290036</v>
      </c>
      <c r="B11614" s="20">
        <v>6</v>
      </c>
      <c r="C11614" s="21" t="s">
        <v>19</v>
      </c>
      <c r="D11614" s="22">
        <v>43385.467222222222</v>
      </c>
      <c r="E11614" s="22">
        <v>43389.599872685183</v>
      </c>
    </row>
    <row r="11615" spans="1:5" x14ac:dyDescent="0.25">
      <c r="A11615" s="19">
        <v>2290041</v>
      </c>
      <c r="B11615" s="20">
        <v>5</v>
      </c>
      <c r="C11615" s="21" t="s">
        <v>19</v>
      </c>
      <c r="D11615" s="22">
        <v>43385.467673611114</v>
      </c>
      <c r="E11615" s="22">
        <v>43377.717326388891</v>
      </c>
    </row>
    <row r="11616" spans="1:5" x14ac:dyDescent="0.25">
      <c r="A11616" s="19">
        <v>2290042</v>
      </c>
      <c r="B11616" s="20">
        <v>6</v>
      </c>
      <c r="C11616" s="21" t="s">
        <v>20</v>
      </c>
      <c r="D11616" s="22">
        <v>43385.467800925922</v>
      </c>
      <c r="E11616" s="22">
        <v>43390.490706018521</v>
      </c>
    </row>
    <row r="11617" spans="1:5" x14ac:dyDescent="0.25">
      <c r="A11617" s="19">
        <v>2290046</v>
      </c>
      <c r="B11617" s="20">
        <v>6</v>
      </c>
      <c r="C11617" s="21" t="s">
        <v>24</v>
      </c>
      <c r="D11617" s="22">
        <v>43385.468391203707</v>
      </c>
      <c r="E11617" s="22">
        <v>43390.490590277775</v>
      </c>
    </row>
    <row r="11618" spans="1:5" x14ac:dyDescent="0.25">
      <c r="A11618" s="19">
        <v>2290048</v>
      </c>
      <c r="B11618" s="20">
        <v>5</v>
      </c>
      <c r="C11618" s="21" t="s">
        <v>22</v>
      </c>
      <c r="D11618" s="22">
        <v>43385.468449074076</v>
      </c>
      <c r="E11618" s="22">
        <v>43385.626550925925</v>
      </c>
    </row>
    <row r="11619" spans="1:5" x14ac:dyDescent="0.25">
      <c r="A11619" s="19">
        <v>2290066</v>
      </c>
      <c r="B11619" s="20">
        <v>6</v>
      </c>
      <c r="C11619" s="21" t="s">
        <v>23</v>
      </c>
      <c r="D11619" s="22">
        <v>43385.469895833332</v>
      </c>
      <c r="E11619" s="22">
        <v>43385.470775462964</v>
      </c>
    </row>
    <row r="11620" spans="1:5" x14ac:dyDescent="0.25">
      <c r="A11620" s="19">
        <v>2290067</v>
      </c>
      <c r="B11620" s="20">
        <v>6</v>
      </c>
      <c r="C11620" s="21" t="s">
        <v>23</v>
      </c>
      <c r="D11620" s="22">
        <v>43385.469895833332</v>
      </c>
      <c r="E11620" s="22">
        <v>43390.490254629629</v>
      </c>
    </row>
    <row r="11621" spans="1:5" x14ac:dyDescent="0.25">
      <c r="A11621" s="19">
        <v>2290071</v>
      </c>
      <c r="B11621" s="20">
        <v>5</v>
      </c>
      <c r="C11621" s="21" t="s">
        <v>23</v>
      </c>
      <c r="D11621" s="22">
        <v>43385.469988425924</v>
      </c>
      <c r="E11621" s="22">
        <v>43385.470833333333</v>
      </c>
    </row>
    <row r="11622" spans="1:5" x14ac:dyDescent="0.25">
      <c r="A11622" s="19">
        <v>2290077</v>
      </c>
      <c r="B11622" s="20">
        <v>6</v>
      </c>
      <c r="C11622" s="21" t="s">
        <v>19</v>
      </c>
      <c r="D11622" s="22">
        <v>43385.470439814817</v>
      </c>
      <c r="E11622" s="22">
        <v>43390.490162037036</v>
      </c>
    </row>
    <row r="11623" spans="1:5" x14ac:dyDescent="0.25">
      <c r="A11623" s="19">
        <v>2290083</v>
      </c>
      <c r="B11623" s="20">
        <v>5</v>
      </c>
      <c r="C11623" s="21" t="s">
        <v>21</v>
      </c>
      <c r="D11623" s="22">
        <v>43385.470972222225</v>
      </c>
      <c r="E11623" s="22">
        <v>43397.687407407408</v>
      </c>
    </row>
    <row r="11624" spans="1:5" x14ac:dyDescent="0.25">
      <c r="A11624" s="19">
        <v>2290088</v>
      </c>
      <c r="B11624" s="20">
        <v>6</v>
      </c>
      <c r="C11624" s="21" t="s">
        <v>21</v>
      </c>
      <c r="D11624" s="22">
        <v>43385.471585648149</v>
      </c>
      <c r="E11624" s="22">
        <v>43385.473900462966</v>
      </c>
    </row>
    <row r="11625" spans="1:5" x14ac:dyDescent="0.25">
      <c r="A11625" s="19">
        <v>2290092</v>
      </c>
      <c r="B11625" s="20">
        <v>6</v>
      </c>
      <c r="C11625" s="21" t="s">
        <v>24</v>
      </c>
      <c r="D11625" s="22">
        <v>43385.471944444442</v>
      </c>
      <c r="E11625" s="22">
        <v>43385.473009259258</v>
      </c>
    </row>
    <row r="11626" spans="1:5" x14ac:dyDescent="0.25">
      <c r="A11626" s="19">
        <v>2290093</v>
      </c>
      <c r="B11626" s="20">
        <v>6</v>
      </c>
      <c r="C11626" s="21" t="s">
        <v>23</v>
      </c>
      <c r="D11626" s="22">
        <v>43385.471967592595</v>
      </c>
      <c r="E11626" s="22">
        <v>43390.490057870367</v>
      </c>
    </row>
    <row r="11627" spans="1:5" x14ac:dyDescent="0.25">
      <c r="A11627" s="19">
        <v>2290098</v>
      </c>
      <c r="B11627" s="20">
        <v>6</v>
      </c>
      <c r="C11627" s="21" t="s">
        <v>20</v>
      </c>
      <c r="D11627" s="22">
        <v>43385.472222222219</v>
      </c>
      <c r="E11627" s="22">
        <v>43390.338807870372</v>
      </c>
    </row>
    <row r="11628" spans="1:5" x14ac:dyDescent="0.25">
      <c r="A11628" s="19">
        <v>2290102</v>
      </c>
      <c r="B11628" s="20">
        <v>5</v>
      </c>
      <c r="C11628" s="21" t="s">
        <v>24</v>
      </c>
      <c r="D11628" s="22">
        <v>43385.472511574073</v>
      </c>
      <c r="E11628" s="22">
        <v>43398.357777777775</v>
      </c>
    </row>
    <row r="11629" spans="1:5" x14ac:dyDescent="0.25">
      <c r="A11629" s="19">
        <v>2290105</v>
      </c>
      <c r="B11629" s="20">
        <v>6</v>
      </c>
      <c r="C11629" s="21" t="s">
        <v>22</v>
      </c>
      <c r="D11629" s="22">
        <v>43385.472731481481</v>
      </c>
      <c r="E11629" s="22">
        <v>43390.489861111113</v>
      </c>
    </row>
    <row r="11630" spans="1:5" x14ac:dyDescent="0.25">
      <c r="A11630" s="19">
        <v>2290110</v>
      </c>
      <c r="B11630" s="20">
        <v>6</v>
      </c>
      <c r="C11630" s="21" t="s">
        <v>20</v>
      </c>
      <c r="D11630" s="22">
        <v>43385.473113425927</v>
      </c>
      <c r="E11630" s="22">
        <v>43385.474861111114</v>
      </c>
    </row>
    <row r="11631" spans="1:5" x14ac:dyDescent="0.25">
      <c r="A11631" s="19">
        <v>2290114</v>
      </c>
      <c r="B11631" s="20">
        <v>6</v>
      </c>
      <c r="C11631" s="21" t="s">
        <v>23</v>
      </c>
      <c r="D11631" s="22">
        <v>43385.473761574074</v>
      </c>
      <c r="E11631" s="22">
        <v>43385.692731481482</v>
      </c>
    </row>
    <row r="11632" spans="1:5" x14ac:dyDescent="0.25">
      <c r="A11632" s="19">
        <v>2290116</v>
      </c>
      <c r="B11632" s="20">
        <v>5</v>
      </c>
      <c r="C11632" s="21" t="s">
        <v>23</v>
      </c>
      <c r="D11632" s="22">
        <v>43385.473912037036</v>
      </c>
      <c r="E11632" s="22">
        <v>43388.473912037036</v>
      </c>
    </row>
    <row r="11633" spans="1:5" x14ac:dyDescent="0.25">
      <c r="A11633" s="19">
        <v>2290123</v>
      </c>
      <c r="B11633" s="20">
        <v>6</v>
      </c>
      <c r="C11633" s="21" t="s">
        <v>19</v>
      </c>
      <c r="D11633" s="22">
        <v>43385.474756944444</v>
      </c>
      <c r="E11633" s="22">
        <v>43385.543217592596</v>
      </c>
    </row>
    <row r="11634" spans="1:5" x14ac:dyDescent="0.25">
      <c r="A11634" s="19">
        <v>2290127</v>
      </c>
      <c r="B11634" s="20">
        <v>6</v>
      </c>
      <c r="C11634" s="21" t="s">
        <v>23</v>
      </c>
      <c r="D11634" s="22">
        <v>43385.475324074076</v>
      </c>
      <c r="E11634" s="22">
        <v>43385.480821759258</v>
      </c>
    </row>
    <row r="11635" spans="1:5" x14ac:dyDescent="0.25">
      <c r="A11635" s="19">
        <v>2290128</v>
      </c>
      <c r="B11635" s="20">
        <v>6</v>
      </c>
      <c r="C11635" s="21" t="s">
        <v>23</v>
      </c>
      <c r="D11635" s="22">
        <v>43385.475451388891</v>
      </c>
      <c r="E11635" s="22">
        <v>43390.48978009259</v>
      </c>
    </row>
    <row r="11636" spans="1:5" x14ac:dyDescent="0.25">
      <c r="A11636" s="19">
        <v>2290138</v>
      </c>
      <c r="B11636" s="20">
        <v>6</v>
      </c>
      <c r="C11636" s="21" t="s">
        <v>23</v>
      </c>
      <c r="D11636" s="22">
        <v>43385.476238425923</v>
      </c>
      <c r="E11636" s="22">
        <v>43385.723078703704</v>
      </c>
    </row>
    <row r="11637" spans="1:5" x14ac:dyDescent="0.25">
      <c r="A11637" s="19">
        <v>2290140</v>
      </c>
      <c r="B11637" s="20">
        <v>5</v>
      </c>
      <c r="C11637" s="21" t="s">
        <v>22</v>
      </c>
      <c r="D11637" s="22">
        <v>43385.476469907408</v>
      </c>
      <c r="E11637" s="22">
        <v>43388.476469907408</v>
      </c>
    </row>
    <row r="11638" spans="1:5" x14ac:dyDescent="0.25">
      <c r="A11638" s="19">
        <v>2290142</v>
      </c>
      <c r="B11638" s="20">
        <v>3</v>
      </c>
      <c r="C11638" s="21" t="s">
        <v>20</v>
      </c>
      <c r="D11638" s="22">
        <v>43385.476585648146</v>
      </c>
      <c r="E11638" s="22">
        <v>43385.478958333333</v>
      </c>
    </row>
    <row r="11639" spans="1:5" x14ac:dyDescent="0.25">
      <c r="A11639" s="19">
        <v>2290148</v>
      </c>
      <c r="B11639" s="20">
        <v>6</v>
      </c>
      <c r="C11639" s="21" t="s">
        <v>24</v>
      </c>
      <c r="D11639" s="22">
        <v>43385.476851851854</v>
      </c>
      <c r="E11639" s="22">
        <v>43385.478171296294</v>
      </c>
    </row>
    <row r="11640" spans="1:5" x14ac:dyDescent="0.25">
      <c r="A11640" s="19">
        <v>2290149</v>
      </c>
      <c r="B11640" s="20">
        <v>6</v>
      </c>
      <c r="C11640" s="21" t="s">
        <v>23</v>
      </c>
      <c r="D11640" s="22">
        <v>43385.476851851854</v>
      </c>
      <c r="E11640" s="22">
        <v>43390.489675925928</v>
      </c>
    </row>
    <row r="11641" spans="1:5" x14ac:dyDescent="0.25">
      <c r="A11641" s="19">
        <v>2290156</v>
      </c>
      <c r="B11641" s="20">
        <v>6</v>
      </c>
      <c r="C11641" s="21" t="s">
        <v>23</v>
      </c>
      <c r="D11641" s="22">
        <v>43385.477569444447</v>
      </c>
      <c r="E11641" s="22">
        <v>43385.481435185182</v>
      </c>
    </row>
    <row r="11642" spans="1:5" x14ac:dyDescent="0.25">
      <c r="A11642" s="19">
        <v>2290157</v>
      </c>
      <c r="B11642" s="20">
        <v>6</v>
      </c>
      <c r="C11642" s="21" t="s">
        <v>19</v>
      </c>
      <c r="D11642" s="22">
        <v>43385.477569444447</v>
      </c>
      <c r="E11642" s="22">
        <v>43385.673379629632</v>
      </c>
    </row>
    <row r="11643" spans="1:5" x14ac:dyDescent="0.25">
      <c r="A11643" s="19">
        <v>2290158</v>
      </c>
      <c r="B11643" s="20">
        <v>6</v>
      </c>
      <c r="C11643" s="21" t="s">
        <v>19</v>
      </c>
      <c r="D11643" s="22">
        <v>43385.477569444447</v>
      </c>
      <c r="E11643" s="22">
        <v>43385.701944444445</v>
      </c>
    </row>
    <row r="11644" spans="1:5" x14ac:dyDescent="0.25">
      <c r="A11644" s="19">
        <v>2290162</v>
      </c>
      <c r="B11644" s="20">
        <v>6</v>
      </c>
      <c r="C11644" s="21" t="s">
        <v>21</v>
      </c>
      <c r="D11644" s="22">
        <v>43385.47792824074</v>
      </c>
      <c r="E11644" s="22">
        <v>43390.48951388889</v>
      </c>
    </row>
    <row r="11645" spans="1:5" x14ac:dyDescent="0.25">
      <c r="A11645" s="19">
        <v>2290163</v>
      </c>
      <c r="B11645" s="20">
        <v>5</v>
      </c>
      <c r="C11645" s="21" t="s">
        <v>24</v>
      </c>
      <c r="D11645" s="22">
        <v>43385.477951388886</v>
      </c>
      <c r="E11645" s="22">
        <v>43388.468414351853</v>
      </c>
    </row>
    <row r="11646" spans="1:5" x14ac:dyDescent="0.25">
      <c r="A11646" s="19">
        <v>2290173</v>
      </c>
      <c r="B11646" s="20">
        <v>5</v>
      </c>
      <c r="C11646" s="21" t="s">
        <v>20</v>
      </c>
      <c r="D11646" s="22">
        <v>43385.478576388887</v>
      </c>
      <c r="E11646" s="22">
        <v>43397.742581018516</v>
      </c>
    </row>
    <row r="11647" spans="1:5" x14ac:dyDescent="0.25">
      <c r="A11647" s="19">
        <v>2290174</v>
      </c>
      <c r="B11647" s="20">
        <v>5</v>
      </c>
      <c r="C11647" s="21" t="s">
        <v>20</v>
      </c>
      <c r="D11647" s="22">
        <v>43385.478692129633</v>
      </c>
      <c r="E11647" s="22">
        <v>43378.460960648146</v>
      </c>
    </row>
    <row r="11648" spans="1:5" x14ac:dyDescent="0.25">
      <c r="A11648" s="19">
        <v>2290177</v>
      </c>
      <c r="B11648" s="20">
        <v>1</v>
      </c>
      <c r="C11648" s="21" t="s">
        <v>22</v>
      </c>
      <c r="D11648" s="22">
        <v>43385.478796296295</v>
      </c>
      <c r="E11648" s="22">
        <v>43385.851770833331</v>
      </c>
    </row>
    <row r="11649" spans="1:5" x14ac:dyDescent="0.25">
      <c r="A11649" s="19">
        <v>2290181</v>
      </c>
      <c r="B11649" s="20">
        <v>6</v>
      </c>
      <c r="C11649" s="21" t="s">
        <v>22</v>
      </c>
      <c r="D11649" s="22">
        <v>43385.478854166664</v>
      </c>
      <c r="E11649" s="22">
        <v>43389.649050925924</v>
      </c>
    </row>
    <row r="11650" spans="1:5" x14ac:dyDescent="0.25">
      <c r="A11650" s="19">
        <v>2290186</v>
      </c>
      <c r="B11650" s="20">
        <v>1</v>
      </c>
      <c r="C11650" s="21" t="s">
        <v>22</v>
      </c>
      <c r="D11650" s="22">
        <v>43385.479270833333</v>
      </c>
      <c r="E11650" s="22">
        <v>43385.493067129632</v>
      </c>
    </row>
    <row r="11651" spans="1:5" x14ac:dyDescent="0.25">
      <c r="A11651" s="19">
        <v>2290187</v>
      </c>
      <c r="B11651" s="20">
        <v>6</v>
      </c>
      <c r="C11651" s="21" t="s">
        <v>19</v>
      </c>
      <c r="D11651" s="22">
        <v>43385.47928240741</v>
      </c>
      <c r="E11651" s="22">
        <v>43389.585775462961</v>
      </c>
    </row>
    <row r="11652" spans="1:5" x14ac:dyDescent="0.25">
      <c r="A11652" s="19">
        <v>2290196</v>
      </c>
      <c r="B11652" s="20">
        <v>6</v>
      </c>
      <c r="C11652" s="21" t="s">
        <v>20</v>
      </c>
      <c r="D11652" s="22">
        <v>43385.479583333334</v>
      </c>
      <c r="E11652" s="22">
        <v>43385.495671296296</v>
      </c>
    </row>
    <row r="11653" spans="1:5" x14ac:dyDescent="0.25">
      <c r="A11653" s="19">
        <v>2290197</v>
      </c>
      <c r="B11653" s="20">
        <v>6</v>
      </c>
      <c r="C11653" s="21" t="s">
        <v>20</v>
      </c>
      <c r="D11653" s="22">
        <v>43385.47960648148</v>
      </c>
      <c r="E11653" s="22">
        <v>43390.375358796293</v>
      </c>
    </row>
    <row r="11654" spans="1:5" x14ac:dyDescent="0.25">
      <c r="A11654" s="19">
        <v>2290200</v>
      </c>
      <c r="B11654" s="20">
        <v>1</v>
      </c>
      <c r="C11654" s="21" t="s">
        <v>22</v>
      </c>
      <c r="D11654" s="22">
        <v>43385.479930555557</v>
      </c>
      <c r="E11654" s="22">
        <v>43385.852222222224</v>
      </c>
    </row>
    <row r="11655" spans="1:5" x14ac:dyDescent="0.25">
      <c r="A11655" s="19">
        <v>2290203</v>
      </c>
      <c r="B11655" s="20">
        <v>6</v>
      </c>
      <c r="C11655" s="21" t="s">
        <v>19</v>
      </c>
      <c r="D11655" s="22">
        <v>43385.480150462965</v>
      </c>
      <c r="E11655" s="22">
        <v>43389.730567129627</v>
      </c>
    </row>
    <row r="11656" spans="1:5" x14ac:dyDescent="0.25">
      <c r="A11656" s="19">
        <v>2290204</v>
      </c>
      <c r="B11656" s="20">
        <v>6</v>
      </c>
      <c r="C11656" s="21" t="s">
        <v>19</v>
      </c>
      <c r="D11656" s="22">
        <v>43385.480162037034</v>
      </c>
      <c r="E11656" s="22">
        <v>43390.489293981482</v>
      </c>
    </row>
    <row r="11657" spans="1:5" x14ac:dyDescent="0.25">
      <c r="A11657" s="19">
        <v>2290205</v>
      </c>
      <c r="B11657" s="20">
        <v>1</v>
      </c>
      <c r="C11657" s="21" t="s">
        <v>23</v>
      </c>
      <c r="D11657" s="22">
        <v>43385.480254629627</v>
      </c>
      <c r="E11657" s="22">
        <v>43385.547303240739</v>
      </c>
    </row>
    <row r="11658" spans="1:5" x14ac:dyDescent="0.25">
      <c r="A11658" s="19">
        <v>2290210</v>
      </c>
      <c r="B11658" s="20">
        <v>5</v>
      </c>
      <c r="C11658" s="21" t="s">
        <v>22</v>
      </c>
      <c r="D11658" s="22">
        <v>43385.480543981481</v>
      </c>
      <c r="E11658" s="22">
        <v>43385.629803240743</v>
      </c>
    </row>
    <row r="11659" spans="1:5" x14ac:dyDescent="0.25">
      <c r="A11659" s="19">
        <v>2290213</v>
      </c>
      <c r="B11659" s="20">
        <v>6</v>
      </c>
      <c r="C11659" s="21" t="s">
        <v>23</v>
      </c>
      <c r="D11659" s="22">
        <v>43385.480752314812</v>
      </c>
      <c r="E11659" s="22">
        <v>43385.548148148147</v>
      </c>
    </row>
    <row r="11660" spans="1:5" x14ac:dyDescent="0.25">
      <c r="A11660" s="19">
        <v>2290214</v>
      </c>
      <c r="B11660" s="20">
        <v>6</v>
      </c>
      <c r="C11660" s="21" t="s">
        <v>19</v>
      </c>
      <c r="D11660" s="22">
        <v>43385.480763888889</v>
      </c>
      <c r="E11660" s="22">
        <v>43385.496944444443</v>
      </c>
    </row>
    <row r="11661" spans="1:5" x14ac:dyDescent="0.25">
      <c r="A11661" s="19">
        <v>2290215</v>
      </c>
      <c r="B11661" s="20">
        <v>6</v>
      </c>
      <c r="C11661" s="21" t="s">
        <v>20</v>
      </c>
      <c r="D11661" s="22">
        <v>43385.480798611112</v>
      </c>
      <c r="E11661" s="22">
        <v>43389.583807870367</v>
      </c>
    </row>
    <row r="11662" spans="1:5" x14ac:dyDescent="0.25">
      <c r="A11662" s="19">
        <v>2290224</v>
      </c>
      <c r="B11662" s="20">
        <v>5</v>
      </c>
      <c r="C11662" s="21" t="s">
        <v>24</v>
      </c>
      <c r="D11662" s="22">
        <v>43385.481469907405</v>
      </c>
      <c r="E11662" s="22">
        <v>43388.481469907405</v>
      </c>
    </row>
    <row r="11663" spans="1:5" x14ac:dyDescent="0.25">
      <c r="A11663" s="19">
        <v>2290226</v>
      </c>
      <c r="B11663" s="20">
        <v>6</v>
      </c>
      <c r="C11663" s="21" t="s">
        <v>23</v>
      </c>
      <c r="D11663" s="22">
        <v>43385.481666666667</v>
      </c>
      <c r="E11663" s="22">
        <v>43389.585636574076</v>
      </c>
    </row>
    <row r="11664" spans="1:5" x14ac:dyDescent="0.25">
      <c r="A11664" s="19">
        <v>2290233</v>
      </c>
      <c r="B11664" s="20">
        <v>5</v>
      </c>
      <c r="C11664" s="21" t="s">
        <v>24</v>
      </c>
      <c r="D11664" s="22">
        <v>43385.482037037036</v>
      </c>
      <c r="E11664" s="22">
        <v>43397.609571759262</v>
      </c>
    </row>
    <row r="11665" spans="1:5" x14ac:dyDescent="0.25">
      <c r="A11665" s="19">
        <v>2290240</v>
      </c>
      <c r="B11665" s="20">
        <v>5</v>
      </c>
      <c r="C11665" s="21" t="s">
        <v>19</v>
      </c>
      <c r="D11665" s="22">
        <v>43385.482476851852</v>
      </c>
      <c r="E11665" s="22">
        <v>43397.717210648145</v>
      </c>
    </row>
    <row r="11666" spans="1:5" x14ac:dyDescent="0.25">
      <c r="A11666" s="19">
        <v>2290249</v>
      </c>
      <c r="B11666" s="20">
        <v>5</v>
      </c>
      <c r="C11666" s="21" t="s">
        <v>23</v>
      </c>
      <c r="D11666" s="22">
        <v>43385.48296296296</v>
      </c>
      <c r="E11666" s="22">
        <v>43388.48296296296</v>
      </c>
    </row>
    <row r="11667" spans="1:5" x14ac:dyDescent="0.25">
      <c r="A11667" s="19">
        <v>2290252</v>
      </c>
      <c r="B11667" s="20">
        <v>6</v>
      </c>
      <c r="C11667" s="21" t="s">
        <v>19</v>
      </c>
      <c r="D11667" s="22">
        <v>43385.483171296299</v>
      </c>
      <c r="E11667" s="22">
        <v>43385.491319444445</v>
      </c>
    </row>
    <row r="11668" spans="1:5" x14ac:dyDescent="0.25">
      <c r="A11668" s="19">
        <v>2290253</v>
      </c>
      <c r="B11668" s="20">
        <v>6</v>
      </c>
      <c r="C11668" s="21" t="s">
        <v>24</v>
      </c>
      <c r="D11668" s="22">
        <v>43385.48337962963</v>
      </c>
      <c r="E11668" s="22">
        <v>43385.484826388885</v>
      </c>
    </row>
    <row r="11669" spans="1:5" x14ac:dyDescent="0.25">
      <c r="A11669" s="19">
        <v>2290257</v>
      </c>
      <c r="B11669" s="20">
        <v>6</v>
      </c>
      <c r="C11669" s="21" t="s">
        <v>23</v>
      </c>
      <c r="D11669" s="22">
        <v>43385.483773148146</v>
      </c>
      <c r="E11669" s="22">
        <v>43385.484571759262</v>
      </c>
    </row>
    <row r="11670" spans="1:5" x14ac:dyDescent="0.25">
      <c r="A11670" s="19">
        <v>2290258</v>
      </c>
      <c r="B11670" s="20">
        <v>5</v>
      </c>
      <c r="C11670" s="21" t="s">
        <v>23</v>
      </c>
      <c r="D11670" s="22">
        <v>43385.483819444446</v>
      </c>
      <c r="E11670" s="22">
        <v>43388.483819444446</v>
      </c>
    </row>
    <row r="11671" spans="1:5" x14ac:dyDescent="0.25">
      <c r="A11671" s="19">
        <v>2290259</v>
      </c>
      <c r="B11671" s="20">
        <v>6</v>
      </c>
      <c r="C11671" s="21" t="s">
        <v>23</v>
      </c>
      <c r="D11671" s="22">
        <v>43385.483969907407</v>
      </c>
      <c r="E11671" s="22">
        <v>43390.487743055557</v>
      </c>
    </row>
    <row r="11672" spans="1:5" x14ac:dyDescent="0.25">
      <c r="A11672" s="19">
        <v>2290271</v>
      </c>
      <c r="B11672" s="20">
        <v>6</v>
      </c>
      <c r="C11672" s="21" t="s">
        <v>20</v>
      </c>
      <c r="D11672" s="22">
        <v>43385.484282407408</v>
      </c>
      <c r="E11672" s="22">
        <v>43385.547731481478</v>
      </c>
    </row>
    <row r="11673" spans="1:5" x14ac:dyDescent="0.25">
      <c r="A11673" s="19">
        <v>2290274</v>
      </c>
      <c r="B11673" s="20">
        <v>5</v>
      </c>
      <c r="C11673" s="21" t="s">
        <v>22</v>
      </c>
      <c r="D11673" s="22">
        <v>43385.484629629631</v>
      </c>
      <c r="E11673" s="22">
        <v>43397.605231481481</v>
      </c>
    </row>
    <row r="11674" spans="1:5" x14ac:dyDescent="0.25">
      <c r="A11674" s="19">
        <v>2290277</v>
      </c>
      <c r="B11674" s="20">
        <v>5</v>
      </c>
      <c r="C11674" s="21" t="s">
        <v>23</v>
      </c>
      <c r="D11674" s="22">
        <v>43385.484849537039</v>
      </c>
      <c r="E11674" s="22">
        <v>43386.524699074071</v>
      </c>
    </row>
    <row r="11675" spans="1:5" x14ac:dyDescent="0.25">
      <c r="A11675" s="19">
        <v>2290279</v>
      </c>
      <c r="B11675" s="20">
        <v>5</v>
      </c>
      <c r="C11675" s="21" t="s">
        <v>19</v>
      </c>
      <c r="D11675" s="22">
        <v>43385.485243055555</v>
      </c>
      <c r="E11675" s="22">
        <v>43385.690567129626</v>
      </c>
    </row>
    <row r="11676" spans="1:5" x14ac:dyDescent="0.25">
      <c r="A11676" s="19">
        <v>2290280</v>
      </c>
      <c r="B11676" s="20">
        <v>6</v>
      </c>
      <c r="C11676" s="21" t="s">
        <v>19</v>
      </c>
      <c r="D11676" s="22">
        <v>43385.485243055555</v>
      </c>
      <c r="E11676" s="22">
        <v>43389.675787037035</v>
      </c>
    </row>
    <row r="11677" spans="1:5" x14ac:dyDescent="0.25">
      <c r="A11677" s="19">
        <v>2290288</v>
      </c>
      <c r="B11677" s="20">
        <v>5</v>
      </c>
      <c r="C11677" s="21" t="s">
        <v>24</v>
      </c>
      <c r="D11677" s="22">
        <v>43385.485729166663</v>
      </c>
      <c r="E11677" s="22">
        <v>43388.456747685188</v>
      </c>
    </row>
    <row r="11678" spans="1:5" x14ac:dyDescent="0.25">
      <c r="A11678" s="19">
        <v>2290292</v>
      </c>
      <c r="B11678" s="20">
        <v>3</v>
      </c>
      <c r="C11678" s="21" t="s">
        <v>24</v>
      </c>
      <c r="D11678" s="22">
        <v>43385.486215277779</v>
      </c>
      <c r="E11678" s="22">
        <v>43385.557453703703</v>
      </c>
    </row>
    <row r="11679" spans="1:5" x14ac:dyDescent="0.25">
      <c r="A11679" s="19">
        <v>2290297</v>
      </c>
      <c r="B11679" s="20">
        <v>5</v>
      </c>
      <c r="C11679" s="21" t="s">
        <v>23</v>
      </c>
      <c r="D11679" s="22">
        <v>43385.486493055556</v>
      </c>
      <c r="E11679" s="22">
        <v>43385.487372685187</v>
      </c>
    </row>
    <row r="11680" spans="1:5" x14ac:dyDescent="0.25">
      <c r="A11680" s="19">
        <v>2290302</v>
      </c>
      <c r="B11680" s="20">
        <v>6</v>
      </c>
      <c r="C11680" s="21" t="s">
        <v>19</v>
      </c>
      <c r="D11680" s="22">
        <v>43385.48678240741</v>
      </c>
      <c r="E11680" s="22">
        <v>43385.546585648146</v>
      </c>
    </row>
    <row r="11681" spans="1:5" x14ac:dyDescent="0.25">
      <c r="A11681" s="19">
        <v>2290303</v>
      </c>
      <c r="B11681" s="20">
        <v>6</v>
      </c>
      <c r="C11681" s="21" t="s">
        <v>23</v>
      </c>
      <c r="D11681" s="22">
        <v>43385.486875000002</v>
      </c>
      <c r="E11681" s="22">
        <v>43385.489085648151</v>
      </c>
    </row>
    <row r="11682" spans="1:5" x14ac:dyDescent="0.25">
      <c r="A11682" s="19">
        <v>2290308</v>
      </c>
      <c r="B11682" s="20">
        <v>6</v>
      </c>
      <c r="C11682" s="21" t="s">
        <v>23</v>
      </c>
      <c r="D11682" s="22">
        <v>43385.487071759257</v>
      </c>
      <c r="E11682" s="22">
        <v>43389.627592592595</v>
      </c>
    </row>
    <row r="11683" spans="1:5" x14ac:dyDescent="0.25">
      <c r="A11683" s="19">
        <v>2290313</v>
      </c>
      <c r="B11683" s="20">
        <v>5</v>
      </c>
      <c r="C11683" s="21" t="s">
        <v>20</v>
      </c>
      <c r="D11683" s="22">
        <v>43385.487453703703</v>
      </c>
      <c r="E11683" s="22">
        <v>43385.544895833336</v>
      </c>
    </row>
    <row r="11684" spans="1:5" x14ac:dyDescent="0.25">
      <c r="A11684" s="19">
        <v>2290314</v>
      </c>
      <c r="B11684" s="20">
        <v>5</v>
      </c>
      <c r="C11684" s="21" t="s">
        <v>20</v>
      </c>
      <c r="D11684" s="22">
        <v>43385.487476851849</v>
      </c>
      <c r="E11684" s="22">
        <v>43378.461168981485</v>
      </c>
    </row>
    <row r="11685" spans="1:5" x14ac:dyDescent="0.25">
      <c r="A11685" s="19">
        <v>2290326</v>
      </c>
      <c r="B11685" s="20">
        <v>5</v>
      </c>
      <c r="C11685" s="21" t="s">
        <v>23</v>
      </c>
      <c r="D11685" s="22">
        <v>43385.489074074074</v>
      </c>
      <c r="E11685" s="22">
        <v>43386.584872685184</v>
      </c>
    </row>
    <row r="11686" spans="1:5" x14ac:dyDescent="0.25">
      <c r="A11686" s="19">
        <v>2290336</v>
      </c>
      <c r="B11686" s="20">
        <v>5</v>
      </c>
      <c r="C11686" s="21" t="s">
        <v>20</v>
      </c>
      <c r="D11686" s="22">
        <v>43385.489374999997</v>
      </c>
      <c r="E11686" s="22">
        <v>43397.685995370368</v>
      </c>
    </row>
    <row r="11687" spans="1:5" x14ac:dyDescent="0.25">
      <c r="A11687" s="19">
        <v>2290337</v>
      </c>
      <c r="B11687" s="20">
        <v>6</v>
      </c>
      <c r="C11687" s="21" t="s">
        <v>19</v>
      </c>
      <c r="D11687" s="22">
        <v>43385.489398148151</v>
      </c>
      <c r="E11687" s="22">
        <v>43385.490682870368</v>
      </c>
    </row>
    <row r="11688" spans="1:5" x14ac:dyDescent="0.25">
      <c r="A11688" s="19">
        <v>2290338</v>
      </c>
      <c r="B11688" s="20">
        <v>6</v>
      </c>
      <c r="C11688" s="21" t="s">
        <v>22</v>
      </c>
      <c r="D11688" s="22">
        <v>43385.489756944444</v>
      </c>
      <c r="E11688" s="22">
        <v>43389.701932870368</v>
      </c>
    </row>
    <row r="11689" spans="1:5" x14ac:dyDescent="0.25">
      <c r="A11689" s="19">
        <v>2290340</v>
      </c>
      <c r="B11689" s="20">
        <v>6</v>
      </c>
      <c r="C11689" s="21" t="s">
        <v>23</v>
      </c>
      <c r="D11689" s="22">
        <v>43385.489907407406</v>
      </c>
      <c r="E11689" s="22">
        <v>43386.534895833334</v>
      </c>
    </row>
    <row r="11690" spans="1:5" x14ac:dyDescent="0.25">
      <c r="A11690" s="19">
        <v>2290342</v>
      </c>
      <c r="B11690" s="20">
        <v>6</v>
      </c>
      <c r="C11690" s="21" t="s">
        <v>23</v>
      </c>
      <c r="D11690" s="22">
        <v>43385.489953703705</v>
      </c>
      <c r="E11690" s="22">
        <v>43389.577604166669</v>
      </c>
    </row>
    <row r="11691" spans="1:5" x14ac:dyDescent="0.25">
      <c r="A11691" s="19">
        <v>2290349</v>
      </c>
      <c r="B11691" s="20">
        <v>5</v>
      </c>
      <c r="C11691" s="21" t="s">
        <v>23</v>
      </c>
      <c r="D11691" s="22">
        <v>43385.490127314813</v>
      </c>
      <c r="E11691" s="22">
        <v>43386.542974537035</v>
      </c>
    </row>
    <row r="11692" spans="1:5" x14ac:dyDescent="0.25">
      <c r="A11692" s="19">
        <v>2290358</v>
      </c>
      <c r="B11692" s="20">
        <v>5</v>
      </c>
      <c r="C11692" s="21" t="s">
        <v>21</v>
      </c>
      <c r="D11692" s="22">
        <v>43385.490486111114</v>
      </c>
      <c r="E11692" s="22">
        <v>43377.466099537036</v>
      </c>
    </row>
    <row r="11693" spans="1:5" x14ac:dyDescent="0.25">
      <c r="A11693" s="19">
        <v>2290359</v>
      </c>
      <c r="B11693" s="20">
        <v>6</v>
      </c>
      <c r="C11693" s="21" t="s">
        <v>19</v>
      </c>
      <c r="D11693" s="22">
        <v>43385.490648148145</v>
      </c>
      <c r="E11693" s="22">
        <v>43385.544988425929</v>
      </c>
    </row>
    <row r="11694" spans="1:5" x14ac:dyDescent="0.25">
      <c r="A11694" s="19">
        <v>2290364</v>
      </c>
      <c r="B11694" s="20">
        <v>5</v>
      </c>
      <c r="C11694" s="21" t="s">
        <v>23</v>
      </c>
      <c r="D11694" s="22">
        <v>43385.491064814814</v>
      </c>
      <c r="E11694" s="22">
        <v>43386.543680555558</v>
      </c>
    </row>
    <row r="11695" spans="1:5" x14ac:dyDescent="0.25">
      <c r="A11695" s="19">
        <v>2290365</v>
      </c>
      <c r="B11695" s="20">
        <v>6</v>
      </c>
      <c r="C11695" s="21" t="s">
        <v>20</v>
      </c>
      <c r="D11695" s="22">
        <v>43385.491226851853</v>
      </c>
      <c r="E11695" s="22">
        <v>43385.492071759261</v>
      </c>
    </row>
    <row r="11696" spans="1:5" x14ac:dyDescent="0.25">
      <c r="A11696" s="19">
        <v>2290366</v>
      </c>
      <c r="B11696" s="20">
        <v>6</v>
      </c>
      <c r="C11696" s="21" t="s">
        <v>23</v>
      </c>
      <c r="D11696" s="22">
        <v>43385.491377314815</v>
      </c>
      <c r="E11696" s="22">
        <v>43385.494409722225</v>
      </c>
    </row>
    <row r="11697" spans="1:5" x14ac:dyDescent="0.25">
      <c r="A11697" s="19">
        <v>2290367</v>
      </c>
      <c r="B11697" s="20">
        <v>6</v>
      </c>
      <c r="C11697" s="21" t="s">
        <v>23</v>
      </c>
      <c r="D11697" s="22">
        <v>43385.491493055553</v>
      </c>
      <c r="E11697" s="22">
        <v>43385.545081018521</v>
      </c>
    </row>
    <row r="11698" spans="1:5" x14ac:dyDescent="0.25">
      <c r="A11698" s="19">
        <v>2290368</v>
      </c>
      <c r="B11698" s="20">
        <v>5</v>
      </c>
      <c r="C11698" s="21" t="s">
        <v>23</v>
      </c>
      <c r="D11698" s="22">
        <v>43385.491608796299</v>
      </c>
      <c r="E11698" s="22">
        <v>43388.491608796299</v>
      </c>
    </row>
    <row r="11699" spans="1:5" x14ac:dyDescent="0.25">
      <c r="A11699" s="19">
        <v>2290369</v>
      </c>
      <c r="B11699" s="20">
        <v>6</v>
      </c>
      <c r="C11699" s="21" t="s">
        <v>20</v>
      </c>
      <c r="D11699" s="22">
        <v>43385.492002314815</v>
      </c>
      <c r="E11699" s="22">
        <v>43390.487627314818</v>
      </c>
    </row>
    <row r="11700" spans="1:5" x14ac:dyDescent="0.25">
      <c r="A11700" s="19">
        <v>2290378</v>
      </c>
      <c r="B11700" s="20">
        <v>5</v>
      </c>
      <c r="C11700" s="21" t="s">
        <v>23</v>
      </c>
      <c r="D11700" s="22">
        <v>43385.492384259262</v>
      </c>
      <c r="E11700" s="22">
        <v>43386.54383101852</v>
      </c>
    </row>
    <row r="11701" spans="1:5" x14ac:dyDescent="0.25">
      <c r="A11701" s="19">
        <v>2290379</v>
      </c>
      <c r="B11701" s="20">
        <v>5</v>
      </c>
      <c r="C11701" s="21" t="s">
        <v>22</v>
      </c>
      <c r="D11701" s="22">
        <v>43385.492546296293</v>
      </c>
      <c r="E11701" s="22">
        <v>43388.620243055557</v>
      </c>
    </row>
    <row r="11702" spans="1:5" x14ac:dyDescent="0.25">
      <c r="A11702" s="19">
        <v>2290380</v>
      </c>
      <c r="B11702" s="20">
        <v>5</v>
      </c>
      <c r="C11702" s="21" t="s">
        <v>20</v>
      </c>
      <c r="D11702" s="22">
        <v>43385.492905092593</v>
      </c>
      <c r="E11702" s="22">
        <v>43385.558217592596</v>
      </c>
    </row>
    <row r="11703" spans="1:5" x14ac:dyDescent="0.25">
      <c r="A11703" s="19">
        <v>2290386</v>
      </c>
      <c r="B11703" s="20">
        <v>5</v>
      </c>
      <c r="C11703" s="21" t="s">
        <v>23</v>
      </c>
      <c r="D11703" s="22">
        <v>43385.493379629632</v>
      </c>
      <c r="E11703" s="22">
        <v>43386.543969907405</v>
      </c>
    </row>
    <row r="11704" spans="1:5" x14ac:dyDescent="0.25">
      <c r="A11704" s="19">
        <v>2290388</v>
      </c>
      <c r="B11704" s="20">
        <v>6</v>
      </c>
      <c r="C11704" s="21" t="s">
        <v>20</v>
      </c>
      <c r="D11704" s="22">
        <v>43385.493530092594</v>
      </c>
      <c r="E11704" s="22">
        <v>43389.583749999998</v>
      </c>
    </row>
    <row r="11705" spans="1:5" x14ac:dyDescent="0.25">
      <c r="A11705" s="19">
        <v>2290389</v>
      </c>
      <c r="B11705" s="20">
        <v>3</v>
      </c>
      <c r="C11705" s="21" t="s">
        <v>24</v>
      </c>
      <c r="D11705" s="22">
        <v>43385.493634259263</v>
      </c>
      <c r="E11705" s="22">
        <v>43385.621076388888</v>
      </c>
    </row>
    <row r="11706" spans="1:5" x14ac:dyDescent="0.25">
      <c r="A11706" s="19">
        <v>2290390</v>
      </c>
      <c r="B11706" s="20">
        <v>6</v>
      </c>
      <c r="C11706" s="21" t="s">
        <v>19</v>
      </c>
      <c r="D11706" s="22">
        <v>43385.493738425925</v>
      </c>
      <c r="E11706" s="22">
        <v>43385.496087962965</v>
      </c>
    </row>
    <row r="11707" spans="1:5" x14ac:dyDescent="0.25">
      <c r="A11707" s="19">
        <v>2290391</v>
      </c>
      <c r="B11707" s="20">
        <v>6</v>
      </c>
      <c r="C11707" s="21" t="s">
        <v>23</v>
      </c>
      <c r="D11707" s="22">
        <v>43385.494432870371</v>
      </c>
      <c r="E11707" s="22">
        <v>43385.737708333334</v>
      </c>
    </row>
    <row r="11708" spans="1:5" x14ac:dyDescent="0.25">
      <c r="A11708" s="19">
        <v>2290393</v>
      </c>
      <c r="B11708" s="20">
        <v>6</v>
      </c>
      <c r="C11708" s="21" t="s">
        <v>20</v>
      </c>
      <c r="D11708" s="22">
        <v>43385.494479166664</v>
      </c>
      <c r="E11708" s="22">
        <v>43389.729733796295</v>
      </c>
    </row>
    <row r="11709" spans="1:5" x14ac:dyDescent="0.25">
      <c r="A11709" s="19">
        <v>2290395</v>
      </c>
      <c r="B11709" s="20">
        <v>5</v>
      </c>
      <c r="C11709" s="21" t="s">
        <v>22</v>
      </c>
      <c r="D11709" s="22">
        <v>43385.494733796295</v>
      </c>
      <c r="E11709" s="22">
        <v>43385.630011574074</v>
      </c>
    </row>
    <row r="11710" spans="1:5" x14ac:dyDescent="0.25">
      <c r="A11710" s="19">
        <v>2290396</v>
      </c>
      <c r="B11710" s="20">
        <v>3</v>
      </c>
      <c r="C11710" s="21" t="s">
        <v>24</v>
      </c>
      <c r="D11710" s="22">
        <v>43385.495138888888</v>
      </c>
      <c r="E11710" s="22">
        <v>43385.621180555558</v>
      </c>
    </row>
    <row r="11711" spans="1:5" x14ac:dyDescent="0.25">
      <c r="A11711" s="19">
        <v>2290397</v>
      </c>
      <c r="B11711" s="20">
        <v>6</v>
      </c>
      <c r="C11711" s="21" t="s">
        <v>19</v>
      </c>
      <c r="D11711" s="22">
        <v>43385.495312500003</v>
      </c>
      <c r="E11711" s="22">
        <v>43389.577268518522</v>
      </c>
    </row>
    <row r="11712" spans="1:5" x14ac:dyDescent="0.25">
      <c r="A11712" s="19">
        <v>2290399</v>
      </c>
      <c r="B11712" s="20">
        <v>5</v>
      </c>
      <c r="C11712" s="21" t="s">
        <v>19</v>
      </c>
      <c r="D11712" s="22">
        <v>43385.495567129627</v>
      </c>
      <c r="E11712" s="22">
        <v>43377.455833333333</v>
      </c>
    </row>
    <row r="11713" spans="1:5" x14ac:dyDescent="0.25">
      <c r="A11713" s="19">
        <v>2290406</v>
      </c>
      <c r="B11713" s="20">
        <v>6</v>
      </c>
      <c r="C11713" s="21" t="s">
        <v>23</v>
      </c>
      <c r="D11713" s="22">
        <v>43385.496122685188</v>
      </c>
      <c r="E11713" s="22">
        <v>43390.487407407411</v>
      </c>
    </row>
    <row r="11714" spans="1:5" x14ac:dyDescent="0.25">
      <c r="A11714" s="19">
        <v>2290410</v>
      </c>
      <c r="B11714" s="20">
        <v>3</v>
      </c>
      <c r="C11714" s="21" t="s">
        <v>24</v>
      </c>
      <c r="D11714" s="22">
        <v>43385.497060185182</v>
      </c>
      <c r="E11714" s="22">
        <v>43385.609131944446</v>
      </c>
    </row>
    <row r="11715" spans="1:5" x14ac:dyDescent="0.25">
      <c r="A11715" s="19">
        <v>2290411</v>
      </c>
      <c r="B11715" s="20">
        <v>5</v>
      </c>
      <c r="C11715" s="21" t="s">
        <v>20</v>
      </c>
      <c r="D11715" s="22">
        <v>43385.497627314813</v>
      </c>
      <c r="E11715" s="22">
        <v>43397.595914351848</v>
      </c>
    </row>
    <row r="11716" spans="1:5" x14ac:dyDescent="0.25">
      <c r="A11716" s="19">
        <v>2290412</v>
      </c>
      <c r="B11716" s="20">
        <v>6</v>
      </c>
      <c r="C11716" s="21" t="s">
        <v>19</v>
      </c>
      <c r="D11716" s="22">
        <v>43385.497812499998</v>
      </c>
      <c r="E11716" s="22">
        <v>43385.511145833334</v>
      </c>
    </row>
    <row r="11717" spans="1:5" x14ac:dyDescent="0.25">
      <c r="A11717" s="19">
        <v>2290414</v>
      </c>
      <c r="B11717" s="20">
        <v>6</v>
      </c>
      <c r="C11717" s="21" t="s">
        <v>19</v>
      </c>
      <c r="D11717" s="22">
        <v>43385.498310185183</v>
      </c>
      <c r="E11717" s="22">
        <v>43390.436412037037</v>
      </c>
    </row>
    <row r="11718" spans="1:5" x14ac:dyDescent="0.25">
      <c r="A11718" s="19">
        <v>2290418</v>
      </c>
      <c r="B11718" s="20">
        <v>5</v>
      </c>
      <c r="C11718" s="21" t="s">
        <v>23</v>
      </c>
      <c r="D11718" s="22">
        <v>43385.499560185184</v>
      </c>
      <c r="E11718" s="22">
        <v>43385.502129629633</v>
      </c>
    </row>
    <row r="11719" spans="1:5" x14ac:dyDescent="0.25">
      <c r="A11719" s="19">
        <v>2290422</v>
      </c>
      <c r="B11719" s="20">
        <v>6</v>
      </c>
      <c r="C11719" s="21" t="s">
        <v>23</v>
      </c>
      <c r="D11719" s="22">
        <v>43385.500590277778</v>
      </c>
      <c r="E11719" s="22">
        <v>43389.566782407404</v>
      </c>
    </row>
    <row r="11720" spans="1:5" x14ac:dyDescent="0.25">
      <c r="A11720" s="19">
        <v>2290425</v>
      </c>
      <c r="B11720" s="20">
        <v>5</v>
      </c>
      <c r="C11720" s="21" t="s">
        <v>19</v>
      </c>
      <c r="D11720" s="22">
        <v>43385.500694444447</v>
      </c>
      <c r="E11720" s="22">
        <v>43385.502662037034</v>
      </c>
    </row>
    <row r="11721" spans="1:5" x14ac:dyDescent="0.25">
      <c r="A11721" s="19">
        <v>2290440</v>
      </c>
      <c r="B11721" s="20">
        <v>5</v>
      </c>
      <c r="C11721" s="21" t="s">
        <v>19</v>
      </c>
      <c r="D11721" s="22">
        <v>43385.503611111111</v>
      </c>
      <c r="E11721" s="22">
        <v>43397.59202546296</v>
      </c>
    </row>
    <row r="11722" spans="1:5" x14ac:dyDescent="0.25">
      <c r="A11722" s="19">
        <v>2290445</v>
      </c>
      <c r="B11722" s="20">
        <v>6</v>
      </c>
      <c r="C11722" s="21" t="s">
        <v>23</v>
      </c>
      <c r="D11722" s="22">
        <v>43385.519756944443</v>
      </c>
      <c r="E11722" s="22">
        <v>43389.572175925925</v>
      </c>
    </row>
    <row r="11723" spans="1:5" x14ac:dyDescent="0.25">
      <c r="A11723" s="19">
        <v>2290454</v>
      </c>
      <c r="B11723" s="20">
        <v>5</v>
      </c>
      <c r="C11723" s="21" t="s">
        <v>19</v>
      </c>
      <c r="D11723" s="22">
        <v>43385.539988425924</v>
      </c>
      <c r="E11723" s="22">
        <v>43385.654907407406</v>
      </c>
    </row>
    <row r="11724" spans="1:5" x14ac:dyDescent="0.25">
      <c r="A11724" s="19">
        <v>2290458</v>
      </c>
      <c r="B11724" s="20">
        <v>5</v>
      </c>
      <c r="C11724" s="21" t="s">
        <v>23</v>
      </c>
      <c r="D11724" s="22">
        <v>43385.540648148148</v>
      </c>
      <c r="E11724" s="22">
        <v>43385.541319444441</v>
      </c>
    </row>
    <row r="11725" spans="1:5" x14ac:dyDescent="0.25">
      <c r="A11725" s="19">
        <v>2290459</v>
      </c>
      <c r="B11725" s="20">
        <v>6</v>
      </c>
      <c r="C11725" s="21" t="s">
        <v>21</v>
      </c>
      <c r="D11725" s="22">
        <v>43385.540868055556</v>
      </c>
      <c r="E11725" s="22">
        <v>43385.543437499997</v>
      </c>
    </row>
    <row r="11726" spans="1:5" x14ac:dyDescent="0.25">
      <c r="A11726" s="19">
        <v>2290460</v>
      </c>
      <c r="B11726" s="20">
        <v>6</v>
      </c>
      <c r="C11726" s="21" t="s">
        <v>23</v>
      </c>
      <c r="D11726" s="22">
        <v>43385.541805555556</v>
      </c>
      <c r="E11726" s="22">
        <v>43389.72929398148</v>
      </c>
    </row>
    <row r="11727" spans="1:5" x14ac:dyDescent="0.25">
      <c r="A11727" s="19">
        <v>2290477</v>
      </c>
      <c r="B11727" s="20">
        <v>6</v>
      </c>
      <c r="C11727" s="21" t="s">
        <v>20</v>
      </c>
      <c r="D11727" s="22">
        <v>43385.542743055557</v>
      </c>
      <c r="E11727" s="22">
        <v>43386.525729166664</v>
      </c>
    </row>
    <row r="11728" spans="1:5" x14ac:dyDescent="0.25">
      <c r="A11728" s="19">
        <v>2290480</v>
      </c>
      <c r="B11728" s="20">
        <v>6</v>
      </c>
      <c r="C11728" s="21" t="s">
        <v>23</v>
      </c>
      <c r="D11728" s="22">
        <v>43385.543252314812</v>
      </c>
      <c r="E11728" s="22">
        <v>43390.487268518518</v>
      </c>
    </row>
    <row r="11729" spans="1:5" x14ac:dyDescent="0.25">
      <c r="A11729" s="19">
        <v>2290487</v>
      </c>
      <c r="B11729" s="20">
        <v>5</v>
      </c>
      <c r="C11729" s="21" t="s">
        <v>24</v>
      </c>
      <c r="D11729" s="22">
        <v>43385.545046296298</v>
      </c>
      <c r="E11729" s="22">
        <v>43397.6871875</v>
      </c>
    </row>
    <row r="11730" spans="1:5" x14ac:dyDescent="0.25">
      <c r="A11730" s="19">
        <v>2290496</v>
      </c>
      <c r="B11730" s="20">
        <v>5</v>
      </c>
      <c r="C11730" s="21" t="s">
        <v>23</v>
      </c>
      <c r="D11730" s="22">
        <v>43385.545694444445</v>
      </c>
      <c r="E11730" s="22">
        <v>43388.545694444445</v>
      </c>
    </row>
    <row r="11731" spans="1:5" x14ac:dyDescent="0.25">
      <c r="A11731" s="19">
        <v>2290498</v>
      </c>
      <c r="B11731" s="20">
        <v>6</v>
      </c>
      <c r="C11731" s="21" t="s">
        <v>20</v>
      </c>
      <c r="D11731" s="22">
        <v>43385.545844907407</v>
      </c>
      <c r="E11731" s="22">
        <v>43385.552546296298</v>
      </c>
    </row>
    <row r="11732" spans="1:5" x14ac:dyDescent="0.25">
      <c r="A11732" s="19">
        <v>2290502</v>
      </c>
      <c r="B11732" s="20">
        <v>6</v>
      </c>
      <c r="C11732" s="21" t="s">
        <v>23</v>
      </c>
      <c r="D11732" s="22">
        <v>43385.546620370369</v>
      </c>
      <c r="E11732" s="22">
        <v>43389.56585648148</v>
      </c>
    </row>
    <row r="11733" spans="1:5" x14ac:dyDescent="0.25">
      <c r="A11733" s="19">
        <v>2290509</v>
      </c>
      <c r="B11733" s="20">
        <v>6</v>
      </c>
      <c r="C11733" s="21" t="s">
        <v>23</v>
      </c>
      <c r="D11733" s="22">
        <v>43385.547384259262</v>
      </c>
      <c r="E11733" s="22">
        <v>43389.56486111111</v>
      </c>
    </row>
    <row r="11734" spans="1:5" x14ac:dyDescent="0.25">
      <c r="A11734" s="19">
        <v>2290522</v>
      </c>
      <c r="B11734" s="20">
        <v>6</v>
      </c>
      <c r="C11734" s="21" t="s">
        <v>19</v>
      </c>
      <c r="D11734" s="22">
        <v>43385.548761574071</v>
      </c>
      <c r="E11734" s="22">
        <v>43385.564189814817</v>
      </c>
    </row>
    <row r="11735" spans="1:5" x14ac:dyDescent="0.25">
      <c r="A11735" s="19">
        <v>2290523</v>
      </c>
      <c r="B11735" s="20">
        <v>5</v>
      </c>
      <c r="C11735" s="21" t="s">
        <v>20</v>
      </c>
      <c r="D11735" s="22">
        <v>43385.548784722225</v>
      </c>
      <c r="E11735" s="22">
        <v>43377.465208333335</v>
      </c>
    </row>
    <row r="11736" spans="1:5" x14ac:dyDescent="0.25">
      <c r="A11736" s="19">
        <v>2290527</v>
      </c>
      <c r="B11736" s="20">
        <v>3</v>
      </c>
      <c r="C11736" s="21" t="s">
        <v>24</v>
      </c>
      <c r="D11736" s="22">
        <v>43385.549108796295</v>
      </c>
      <c r="E11736" s="22">
        <v>43385.604201388887</v>
      </c>
    </row>
    <row r="11737" spans="1:5" x14ac:dyDescent="0.25">
      <c r="A11737" s="19">
        <v>2290528</v>
      </c>
      <c r="B11737" s="20">
        <v>5</v>
      </c>
      <c r="C11737" s="21" t="s">
        <v>19</v>
      </c>
      <c r="D11737" s="22">
        <v>43385.549155092594</v>
      </c>
      <c r="E11737" s="22">
        <v>43385.55568287037</v>
      </c>
    </row>
    <row r="11738" spans="1:5" x14ac:dyDescent="0.25">
      <c r="A11738" s="19">
        <v>2290529</v>
      </c>
      <c r="B11738" s="20">
        <v>3</v>
      </c>
      <c r="C11738" s="21" t="s">
        <v>22</v>
      </c>
      <c r="D11738" s="22">
        <v>43385.549166666664</v>
      </c>
      <c r="E11738" s="22">
        <v>43385.586655092593</v>
      </c>
    </row>
    <row r="11739" spans="1:5" x14ac:dyDescent="0.25">
      <c r="A11739" s="19">
        <v>2290531</v>
      </c>
      <c r="B11739" s="20">
        <v>6</v>
      </c>
      <c r="C11739" s="21" t="s">
        <v>20</v>
      </c>
      <c r="D11739" s="22">
        <v>43385.549664351849</v>
      </c>
      <c r="E11739" s="22">
        <v>43389.733275462961</v>
      </c>
    </row>
    <row r="11740" spans="1:5" x14ac:dyDescent="0.25">
      <c r="A11740" s="19">
        <v>2290533</v>
      </c>
      <c r="B11740" s="20">
        <v>6</v>
      </c>
      <c r="C11740" s="21" t="s">
        <v>20</v>
      </c>
      <c r="D11740" s="22">
        <v>43385.549988425926</v>
      </c>
      <c r="E11740" s="22">
        <v>43389.57</v>
      </c>
    </row>
    <row r="11741" spans="1:5" x14ac:dyDescent="0.25">
      <c r="A11741" s="19">
        <v>2290536</v>
      </c>
      <c r="B11741" s="20">
        <v>5</v>
      </c>
      <c r="C11741" s="21" t="s">
        <v>22</v>
      </c>
      <c r="D11741" s="22">
        <v>43385.550405092596</v>
      </c>
      <c r="E11741" s="22">
        <v>43385.627893518518</v>
      </c>
    </row>
    <row r="11742" spans="1:5" x14ac:dyDescent="0.25">
      <c r="A11742" s="19">
        <v>2290538</v>
      </c>
      <c r="B11742" s="20">
        <v>5</v>
      </c>
      <c r="C11742" s="21" t="s">
        <v>24</v>
      </c>
      <c r="D11742" s="22">
        <v>43385.550752314812</v>
      </c>
      <c r="E11742" s="22">
        <v>43377.459444444445</v>
      </c>
    </row>
    <row r="11743" spans="1:5" x14ac:dyDescent="0.25">
      <c r="A11743" s="19">
        <v>2290547</v>
      </c>
      <c r="B11743" s="20">
        <v>6</v>
      </c>
      <c r="C11743" s="21" t="s">
        <v>19</v>
      </c>
      <c r="D11743" s="22">
        <v>43385.551793981482</v>
      </c>
      <c r="E11743" s="22">
        <v>43389.668680555558</v>
      </c>
    </row>
    <row r="11744" spans="1:5" x14ac:dyDescent="0.25">
      <c r="A11744" s="19">
        <v>2290557</v>
      </c>
      <c r="B11744" s="20">
        <v>1</v>
      </c>
      <c r="C11744" s="21" t="s">
        <v>23</v>
      </c>
      <c r="D11744" s="22">
        <v>43385.552534722221</v>
      </c>
      <c r="E11744" s="22">
        <v>43385.555300925924</v>
      </c>
    </row>
    <row r="11745" spans="1:5" x14ac:dyDescent="0.25">
      <c r="A11745" s="19">
        <v>2290558</v>
      </c>
      <c r="B11745" s="20">
        <v>6</v>
      </c>
      <c r="C11745" s="21" t="s">
        <v>23</v>
      </c>
      <c r="D11745" s="22">
        <v>43385.552569444444</v>
      </c>
      <c r="E11745" s="22">
        <v>43389.728842592594</v>
      </c>
    </row>
    <row r="11746" spans="1:5" x14ac:dyDescent="0.25">
      <c r="A11746" s="19">
        <v>2290560</v>
      </c>
      <c r="B11746" s="20">
        <v>6</v>
      </c>
      <c r="C11746" s="21" t="s">
        <v>23</v>
      </c>
      <c r="D11746" s="22">
        <v>43385.55259259259</v>
      </c>
      <c r="E11746" s="22">
        <v>43385.690462962964</v>
      </c>
    </row>
    <row r="11747" spans="1:5" x14ac:dyDescent="0.25">
      <c r="A11747" s="19">
        <v>2290566</v>
      </c>
      <c r="B11747" s="20">
        <v>6</v>
      </c>
      <c r="C11747" s="21" t="s">
        <v>19</v>
      </c>
      <c r="D11747" s="22">
        <v>43385.552974537037</v>
      </c>
      <c r="E11747" s="22">
        <v>43390.500844907408</v>
      </c>
    </row>
    <row r="11748" spans="1:5" x14ac:dyDescent="0.25">
      <c r="A11748" s="19">
        <v>2290572</v>
      </c>
      <c r="B11748" s="20">
        <v>5</v>
      </c>
      <c r="C11748" s="21" t="s">
        <v>19</v>
      </c>
      <c r="D11748" s="22">
        <v>43385.553287037037</v>
      </c>
      <c r="E11748" s="22">
        <v>43378.461365740739</v>
      </c>
    </row>
    <row r="11749" spans="1:5" x14ac:dyDescent="0.25">
      <c r="A11749" s="19">
        <v>2290573</v>
      </c>
      <c r="B11749" s="20">
        <v>5</v>
      </c>
      <c r="C11749" s="21" t="s">
        <v>19</v>
      </c>
      <c r="D11749" s="22">
        <v>43385.553298611114</v>
      </c>
      <c r="E11749" s="22">
        <v>43397.585266203707</v>
      </c>
    </row>
    <row r="11750" spans="1:5" x14ac:dyDescent="0.25">
      <c r="A11750" s="19">
        <v>2290575</v>
      </c>
      <c r="B11750" s="20">
        <v>5</v>
      </c>
      <c r="C11750" s="21" t="s">
        <v>23</v>
      </c>
      <c r="D11750" s="22">
        <v>43385.553587962961</v>
      </c>
      <c r="E11750" s="22">
        <v>43385.559282407405</v>
      </c>
    </row>
    <row r="11751" spans="1:5" x14ac:dyDescent="0.25">
      <c r="A11751" s="19">
        <v>2290578</v>
      </c>
      <c r="B11751" s="20">
        <v>6</v>
      </c>
      <c r="C11751" s="21" t="s">
        <v>20</v>
      </c>
      <c r="D11751" s="22">
        <v>43385.554247685184</v>
      </c>
      <c r="E11751" s="22">
        <v>43389.558182870373</v>
      </c>
    </row>
    <row r="11752" spans="1:5" x14ac:dyDescent="0.25">
      <c r="A11752" s="19">
        <v>2290582</v>
      </c>
      <c r="B11752" s="20">
        <v>5</v>
      </c>
      <c r="C11752" s="21" t="s">
        <v>23</v>
      </c>
      <c r="D11752" s="22">
        <v>43385.554305555554</v>
      </c>
      <c r="E11752" s="22">
        <v>43385.555312500001</v>
      </c>
    </row>
    <row r="11753" spans="1:5" x14ac:dyDescent="0.25">
      <c r="A11753" s="19">
        <v>2290583</v>
      </c>
      <c r="B11753" s="20">
        <v>6</v>
      </c>
      <c r="C11753" s="21" t="s">
        <v>24</v>
      </c>
      <c r="D11753" s="22">
        <v>43385.55431712963</v>
      </c>
      <c r="E11753" s="22">
        <v>43390.37840277778</v>
      </c>
    </row>
    <row r="11754" spans="1:5" x14ac:dyDescent="0.25">
      <c r="A11754" s="19">
        <v>2290590</v>
      </c>
      <c r="B11754" s="20">
        <v>6</v>
      </c>
      <c r="C11754" s="21" t="s">
        <v>23</v>
      </c>
      <c r="D11754" s="22">
        <v>43385.555081018516</v>
      </c>
      <c r="E11754" s="22">
        <v>43389.593159722222</v>
      </c>
    </row>
    <row r="11755" spans="1:5" x14ac:dyDescent="0.25">
      <c r="A11755" s="19">
        <v>2290605</v>
      </c>
      <c r="B11755" s="20">
        <v>6</v>
      </c>
      <c r="C11755" s="21" t="s">
        <v>20</v>
      </c>
      <c r="D11755" s="22">
        <v>43385.556157407409</v>
      </c>
      <c r="E11755" s="22">
        <v>43389.558067129627</v>
      </c>
    </row>
    <row r="11756" spans="1:5" x14ac:dyDescent="0.25">
      <c r="A11756" s="19">
        <v>2290609</v>
      </c>
      <c r="B11756" s="20">
        <v>5</v>
      </c>
      <c r="C11756" s="21" t="s">
        <v>19</v>
      </c>
      <c r="D11756" s="22">
        <v>43385.556307870371</v>
      </c>
      <c r="E11756" s="22">
        <v>43385.655069444445</v>
      </c>
    </row>
    <row r="11757" spans="1:5" x14ac:dyDescent="0.25">
      <c r="A11757" s="19">
        <v>2290615</v>
      </c>
      <c r="B11757" s="20">
        <v>5</v>
      </c>
      <c r="C11757" s="21" t="s">
        <v>20</v>
      </c>
      <c r="D11757" s="22">
        <v>43385.556550925925</v>
      </c>
      <c r="E11757" s="22">
        <v>43388.556550925925</v>
      </c>
    </row>
    <row r="11758" spans="1:5" x14ac:dyDescent="0.25">
      <c r="A11758" s="19">
        <v>2290628</v>
      </c>
      <c r="B11758" s="20">
        <v>6</v>
      </c>
      <c r="C11758" s="21" t="s">
        <v>23</v>
      </c>
      <c r="D11758" s="22">
        <v>43385.557222222225</v>
      </c>
      <c r="E11758" s="22">
        <v>43385.673888888887</v>
      </c>
    </row>
    <row r="11759" spans="1:5" x14ac:dyDescent="0.25">
      <c r="A11759" s="19">
        <v>2290629</v>
      </c>
      <c r="B11759" s="20">
        <v>6</v>
      </c>
      <c r="C11759" s="21" t="s">
        <v>19</v>
      </c>
      <c r="D11759" s="22">
        <v>43385.557268518518</v>
      </c>
      <c r="E11759" s="22">
        <v>43389.701643518521</v>
      </c>
    </row>
    <row r="11760" spans="1:5" x14ac:dyDescent="0.25">
      <c r="A11760" s="19">
        <v>2290631</v>
      </c>
      <c r="B11760" s="20">
        <v>5</v>
      </c>
      <c r="C11760" s="21" t="s">
        <v>19</v>
      </c>
      <c r="D11760" s="22">
        <v>43385.557453703703</v>
      </c>
      <c r="E11760" s="22">
        <v>43385.678831018522</v>
      </c>
    </row>
    <row r="11761" spans="1:5" x14ac:dyDescent="0.25">
      <c r="A11761" s="19">
        <v>2290639</v>
      </c>
      <c r="B11761" s="20">
        <v>5</v>
      </c>
      <c r="C11761" s="21" t="s">
        <v>20</v>
      </c>
      <c r="D11761" s="22">
        <v>43385.55809027778</v>
      </c>
      <c r="E11761" s="22">
        <v>43397.58452546296</v>
      </c>
    </row>
    <row r="11762" spans="1:5" x14ac:dyDescent="0.25">
      <c r="A11762" s="19">
        <v>2290640</v>
      </c>
      <c r="B11762" s="20">
        <v>6</v>
      </c>
      <c r="C11762" s="21" t="s">
        <v>19</v>
      </c>
      <c r="D11762" s="22">
        <v>43385.55809027778</v>
      </c>
      <c r="E11762" s="22">
        <v>43385.558703703704</v>
      </c>
    </row>
    <row r="11763" spans="1:5" x14ac:dyDescent="0.25">
      <c r="A11763" s="19">
        <v>2290641</v>
      </c>
      <c r="B11763" s="20">
        <v>6</v>
      </c>
      <c r="C11763" s="21" t="s">
        <v>19</v>
      </c>
      <c r="D11763" s="22">
        <v>43385.558148148149</v>
      </c>
      <c r="E11763" s="22">
        <v>43386.459930555553</v>
      </c>
    </row>
    <row r="11764" spans="1:5" x14ac:dyDescent="0.25">
      <c r="A11764" s="19">
        <v>2290643</v>
      </c>
      <c r="B11764" s="20">
        <v>5</v>
      </c>
      <c r="C11764" s="21" t="s">
        <v>24</v>
      </c>
      <c r="D11764" s="22">
        <v>43385.558425925927</v>
      </c>
      <c r="E11764" s="22">
        <v>43388.558425925927</v>
      </c>
    </row>
    <row r="11765" spans="1:5" x14ac:dyDescent="0.25">
      <c r="A11765" s="19">
        <v>2290644</v>
      </c>
      <c r="B11765" s="20">
        <v>6</v>
      </c>
      <c r="C11765" s="21" t="s">
        <v>23</v>
      </c>
      <c r="D11765" s="22">
        <v>43385.558587962965</v>
      </c>
      <c r="E11765" s="22">
        <v>43389.551701388889</v>
      </c>
    </row>
    <row r="11766" spans="1:5" x14ac:dyDescent="0.25">
      <c r="A11766" s="19">
        <v>2290647</v>
      </c>
      <c r="B11766" s="20">
        <v>5</v>
      </c>
      <c r="C11766" s="21" t="s">
        <v>23</v>
      </c>
      <c r="D11766" s="22">
        <v>43385.558946759258</v>
      </c>
      <c r="E11766" s="22">
        <v>43388.558946759258</v>
      </c>
    </row>
    <row r="11767" spans="1:5" x14ac:dyDescent="0.25">
      <c r="A11767" s="19">
        <v>2290650</v>
      </c>
      <c r="B11767" s="20">
        <v>6</v>
      </c>
      <c r="C11767" s="21" t="s">
        <v>23</v>
      </c>
      <c r="D11767" s="22">
        <v>43385.559282407405</v>
      </c>
      <c r="E11767" s="22">
        <v>43385.612222222226</v>
      </c>
    </row>
    <row r="11768" spans="1:5" x14ac:dyDescent="0.25">
      <c r="A11768" s="19">
        <v>2290651</v>
      </c>
      <c r="B11768" s="20">
        <v>6</v>
      </c>
      <c r="C11768" s="21" t="s">
        <v>20</v>
      </c>
      <c r="D11768" s="22">
        <v>43385.559560185182</v>
      </c>
      <c r="E11768" s="22">
        <v>43390.567557870374</v>
      </c>
    </row>
    <row r="11769" spans="1:5" x14ac:dyDescent="0.25">
      <c r="A11769" s="19">
        <v>2290658</v>
      </c>
      <c r="B11769" s="20">
        <v>3</v>
      </c>
      <c r="C11769" s="21" t="s">
        <v>20</v>
      </c>
      <c r="D11769" s="22">
        <v>43385.559872685182</v>
      </c>
      <c r="E11769" s="22">
        <v>43385.561423611114</v>
      </c>
    </row>
    <row r="11770" spans="1:5" x14ac:dyDescent="0.25">
      <c r="A11770" s="19">
        <v>2290660</v>
      </c>
      <c r="B11770" s="20">
        <v>5</v>
      </c>
      <c r="C11770" s="21" t="s">
        <v>22</v>
      </c>
      <c r="D11770" s="22">
        <v>43385.560162037036</v>
      </c>
      <c r="E11770" s="22">
        <v>43385.628391203703</v>
      </c>
    </row>
    <row r="11771" spans="1:5" x14ac:dyDescent="0.25">
      <c r="A11771" s="19">
        <v>2290661</v>
      </c>
      <c r="B11771" s="20">
        <v>6</v>
      </c>
      <c r="C11771" s="21" t="s">
        <v>23</v>
      </c>
      <c r="D11771" s="22">
        <v>43385.560381944444</v>
      </c>
      <c r="E11771" s="22">
        <v>43385.564328703702</v>
      </c>
    </row>
    <row r="11772" spans="1:5" x14ac:dyDescent="0.25">
      <c r="A11772" s="19">
        <v>2290664</v>
      </c>
      <c r="B11772" s="20">
        <v>6</v>
      </c>
      <c r="C11772" s="21" t="s">
        <v>23</v>
      </c>
      <c r="D11772" s="22">
        <v>43385.560590277775</v>
      </c>
      <c r="E11772" s="22">
        <v>43390.567337962966</v>
      </c>
    </row>
    <row r="11773" spans="1:5" x14ac:dyDescent="0.25">
      <c r="A11773" s="19">
        <v>2290667</v>
      </c>
      <c r="B11773" s="20">
        <v>6</v>
      </c>
      <c r="C11773" s="21" t="s">
        <v>24</v>
      </c>
      <c r="D11773" s="22">
        <v>43385.560891203706</v>
      </c>
      <c r="E11773" s="22">
        <v>43385.564166666663</v>
      </c>
    </row>
    <row r="11774" spans="1:5" x14ac:dyDescent="0.25">
      <c r="A11774" s="19">
        <v>2290668</v>
      </c>
      <c r="B11774" s="20">
        <v>6</v>
      </c>
      <c r="C11774" s="21" t="s">
        <v>23</v>
      </c>
      <c r="D11774" s="22">
        <v>43385.560960648145</v>
      </c>
      <c r="E11774" s="22">
        <v>43385.562881944446</v>
      </c>
    </row>
    <row r="11775" spans="1:5" x14ac:dyDescent="0.25">
      <c r="A11775" s="19">
        <v>2290670</v>
      </c>
      <c r="B11775" s="20">
        <v>5</v>
      </c>
      <c r="C11775" s="21" t="s">
        <v>20</v>
      </c>
      <c r="D11775" s="22">
        <v>43385.561041666668</v>
      </c>
      <c r="E11775" s="22">
        <v>43377.479166666664</v>
      </c>
    </row>
    <row r="11776" spans="1:5" x14ac:dyDescent="0.25">
      <c r="A11776" s="19">
        <v>2290673</v>
      </c>
      <c r="B11776" s="20">
        <v>5</v>
      </c>
      <c r="C11776" s="21" t="s">
        <v>19</v>
      </c>
      <c r="D11776" s="22">
        <v>43385.561400462961</v>
      </c>
      <c r="E11776" s="22">
        <v>43388.561400462961</v>
      </c>
    </row>
    <row r="11777" spans="1:5" x14ac:dyDescent="0.25">
      <c r="A11777" s="19">
        <v>2290675</v>
      </c>
      <c r="B11777" s="20">
        <v>6</v>
      </c>
      <c r="C11777" s="21" t="s">
        <v>23</v>
      </c>
      <c r="D11777" s="22">
        <v>43385.561921296299</v>
      </c>
      <c r="E11777" s="22">
        <v>43385.569606481484</v>
      </c>
    </row>
    <row r="11778" spans="1:5" x14ac:dyDescent="0.25">
      <c r="A11778" s="19">
        <v>2290677</v>
      </c>
      <c r="B11778" s="20">
        <v>6</v>
      </c>
      <c r="C11778" s="21" t="s">
        <v>24</v>
      </c>
      <c r="D11778" s="22">
        <v>43385.562083333331</v>
      </c>
      <c r="E11778" s="22">
        <v>43389.728113425925</v>
      </c>
    </row>
    <row r="11779" spans="1:5" x14ac:dyDescent="0.25">
      <c r="A11779" s="19">
        <v>2290679</v>
      </c>
      <c r="B11779" s="20">
        <v>6</v>
      </c>
      <c r="C11779" s="21" t="s">
        <v>21</v>
      </c>
      <c r="D11779" s="22">
        <v>43385.56212962963</v>
      </c>
      <c r="E11779" s="22">
        <v>43385.67392361111</v>
      </c>
    </row>
    <row r="11780" spans="1:5" x14ac:dyDescent="0.25">
      <c r="A11780" s="19">
        <v>2290680</v>
      </c>
      <c r="B11780" s="20">
        <v>6</v>
      </c>
      <c r="C11780" s="21" t="s">
        <v>19</v>
      </c>
      <c r="D11780" s="22">
        <v>43385.5622337963</v>
      </c>
      <c r="E11780" s="22">
        <v>43385.704016203701</v>
      </c>
    </row>
    <row r="11781" spans="1:5" x14ac:dyDescent="0.25">
      <c r="A11781" s="19">
        <v>2290681</v>
      </c>
      <c r="B11781" s="20">
        <v>5</v>
      </c>
      <c r="C11781" s="21" t="s">
        <v>19</v>
      </c>
      <c r="D11781" s="22">
        <v>43385.562372685185</v>
      </c>
      <c r="E11781" s="22">
        <v>43398.356805555559</v>
      </c>
    </row>
    <row r="11782" spans="1:5" x14ac:dyDescent="0.25">
      <c r="A11782" s="19">
        <v>2290682</v>
      </c>
      <c r="B11782" s="20">
        <v>5</v>
      </c>
      <c r="C11782" s="21" t="s">
        <v>22</v>
      </c>
      <c r="D11782" s="22">
        <v>43385.562662037039</v>
      </c>
      <c r="E11782" s="22">
        <v>43378.607476851852</v>
      </c>
    </row>
    <row r="11783" spans="1:5" x14ac:dyDescent="0.25">
      <c r="A11783" s="19">
        <v>2290690</v>
      </c>
      <c r="B11783" s="20">
        <v>6</v>
      </c>
      <c r="C11783" s="21" t="s">
        <v>20</v>
      </c>
      <c r="D11783" s="22">
        <v>43385.563043981485</v>
      </c>
      <c r="E11783" s="22">
        <v>43389.633136574077</v>
      </c>
    </row>
    <row r="11784" spans="1:5" x14ac:dyDescent="0.25">
      <c r="A11784" s="19">
        <v>2290693</v>
      </c>
      <c r="B11784" s="20">
        <v>1</v>
      </c>
      <c r="C11784" s="21" t="s">
        <v>23</v>
      </c>
      <c r="D11784" s="22">
        <v>43385.563136574077</v>
      </c>
      <c r="E11784" s="22">
        <v>43385.567650462966</v>
      </c>
    </row>
    <row r="11785" spans="1:5" x14ac:dyDescent="0.25">
      <c r="A11785" s="19">
        <v>2290695</v>
      </c>
      <c r="B11785" s="20">
        <v>5</v>
      </c>
      <c r="C11785" s="21" t="s">
        <v>23</v>
      </c>
      <c r="D11785" s="22">
        <v>43385.56322916667</v>
      </c>
      <c r="E11785" s="22">
        <v>43385.564120370371</v>
      </c>
    </row>
    <row r="11786" spans="1:5" x14ac:dyDescent="0.25">
      <c r="A11786" s="19">
        <v>2290700</v>
      </c>
      <c r="B11786" s="20">
        <v>5</v>
      </c>
      <c r="C11786" s="21" t="s">
        <v>24</v>
      </c>
      <c r="D11786" s="22">
        <v>43385.563819444447</v>
      </c>
      <c r="E11786" s="22">
        <v>43397.742754629631</v>
      </c>
    </row>
    <row r="11787" spans="1:5" x14ac:dyDescent="0.25">
      <c r="A11787" s="19">
        <v>2290702</v>
      </c>
      <c r="B11787" s="20">
        <v>6</v>
      </c>
      <c r="C11787" s="21" t="s">
        <v>21</v>
      </c>
      <c r="D11787" s="22">
        <v>43385.563958333332</v>
      </c>
      <c r="E11787" s="22">
        <v>43385.67396990741</v>
      </c>
    </row>
    <row r="11788" spans="1:5" x14ac:dyDescent="0.25">
      <c r="A11788" s="19">
        <v>2290703</v>
      </c>
      <c r="B11788" s="20">
        <v>6</v>
      </c>
      <c r="C11788" s="21" t="s">
        <v>19</v>
      </c>
      <c r="D11788" s="22">
        <v>43385.564085648148</v>
      </c>
      <c r="E11788" s="22">
        <v>43389.54760416667</v>
      </c>
    </row>
    <row r="11789" spans="1:5" x14ac:dyDescent="0.25">
      <c r="A11789" s="19">
        <v>2290704</v>
      </c>
      <c r="B11789" s="20">
        <v>5</v>
      </c>
      <c r="C11789" s="21" t="s">
        <v>20</v>
      </c>
      <c r="D11789" s="22">
        <v>43385.564097222225</v>
      </c>
      <c r="E11789" s="22">
        <v>43377.483275462961</v>
      </c>
    </row>
    <row r="11790" spans="1:5" x14ac:dyDescent="0.25">
      <c r="A11790" s="19">
        <v>2290714</v>
      </c>
      <c r="B11790" s="20">
        <v>6</v>
      </c>
      <c r="C11790" s="21" t="s">
        <v>24</v>
      </c>
      <c r="D11790" s="22">
        <v>43385.565104166664</v>
      </c>
      <c r="E11790" s="22">
        <v>43385.56827546296</v>
      </c>
    </row>
    <row r="11791" spans="1:5" x14ac:dyDescent="0.25">
      <c r="A11791" s="19">
        <v>2290717</v>
      </c>
      <c r="B11791" s="20">
        <v>5</v>
      </c>
      <c r="C11791" s="21" t="s">
        <v>19</v>
      </c>
      <c r="D11791" s="22">
        <v>43385.565312500003</v>
      </c>
      <c r="E11791" s="22">
        <v>43385.570694444446</v>
      </c>
    </row>
    <row r="11792" spans="1:5" x14ac:dyDescent="0.25">
      <c r="A11792" s="19">
        <v>2290718</v>
      </c>
      <c r="B11792" s="20">
        <v>6</v>
      </c>
      <c r="C11792" s="21" t="s">
        <v>22</v>
      </c>
      <c r="D11792" s="22">
        <v>43385.565752314818</v>
      </c>
      <c r="E11792" s="22">
        <v>43385.690497685187</v>
      </c>
    </row>
    <row r="11793" spans="1:5" x14ac:dyDescent="0.25">
      <c r="A11793" s="19">
        <v>2290722</v>
      </c>
      <c r="B11793" s="20">
        <v>6</v>
      </c>
      <c r="C11793" s="21" t="s">
        <v>19</v>
      </c>
      <c r="D11793" s="22">
        <v>43385.56590277778</v>
      </c>
      <c r="E11793" s="22">
        <v>43389.543055555558</v>
      </c>
    </row>
    <row r="11794" spans="1:5" x14ac:dyDescent="0.25">
      <c r="A11794" s="19">
        <v>2290728</v>
      </c>
      <c r="B11794" s="20">
        <v>6</v>
      </c>
      <c r="C11794" s="21" t="s">
        <v>22</v>
      </c>
      <c r="D11794" s="22">
        <v>43385.566655092596</v>
      </c>
      <c r="E11794" s="22">
        <v>43385.582951388889</v>
      </c>
    </row>
    <row r="11795" spans="1:5" x14ac:dyDescent="0.25">
      <c r="A11795" s="19">
        <v>2290731</v>
      </c>
      <c r="B11795" s="20">
        <v>6</v>
      </c>
      <c r="C11795" s="21" t="s">
        <v>19</v>
      </c>
      <c r="D11795" s="22">
        <v>43385.566944444443</v>
      </c>
      <c r="E11795" s="22">
        <v>43390.770104166666</v>
      </c>
    </row>
    <row r="11796" spans="1:5" x14ac:dyDescent="0.25">
      <c r="A11796" s="19">
        <v>2290733</v>
      </c>
      <c r="B11796" s="20">
        <v>3</v>
      </c>
      <c r="C11796" s="21" t="s">
        <v>23</v>
      </c>
      <c r="D11796" s="22">
        <v>43385.56695601852</v>
      </c>
      <c r="E11796" s="22">
        <v>43385.640185185184</v>
      </c>
    </row>
    <row r="11797" spans="1:5" x14ac:dyDescent="0.25">
      <c r="A11797" s="19">
        <v>2290737</v>
      </c>
      <c r="B11797" s="20">
        <v>5</v>
      </c>
      <c r="C11797" s="21" t="s">
        <v>20</v>
      </c>
      <c r="D11797" s="22">
        <v>43385.567106481481</v>
      </c>
      <c r="E11797" s="22">
        <v>43377.491365740738</v>
      </c>
    </row>
    <row r="11798" spans="1:5" x14ac:dyDescent="0.25">
      <c r="A11798" s="19">
        <v>2290748</v>
      </c>
      <c r="B11798" s="20">
        <v>6</v>
      </c>
      <c r="C11798" s="21" t="s">
        <v>19</v>
      </c>
      <c r="D11798" s="22">
        <v>43385.56827546296</v>
      </c>
      <c r="E11798" s="22">
        <v>43389.538159722222</v>
      </c>
    </row>
    <row r="11799" spans="1:5" x14ac:dyDescent="0.25">
      <c r="A11799" s="19">
        <v>2290750</v>
      </c>
      <c r="B11799" s="20">
        <v>5</v>
      </c>
      <c r="C11799" s="21" t="s">
        <v>19</v>
      </c>
      <c r="D11799" s="22">
        <v>43385.568333333336</v>
      </c>
      <c r="E11799" s="22">
        <v>43399.380706018521</v>
      </c>
    </row>
    <row r="11800" spans="1:5" x14ac:dyDescent="0.25">
      <c r="A11800" s="19">
        <v>2290752</v>
      </c>
      <c r="B11800" s="20">
        <v>5</v>
      </c>
      <c r="C11800" s="21" t="s">
        <v>23</v>
      </c>
      <c r="D11800" s="22">
        <v>43385.568425925929</v>
      </c>
      <c r="E11800" s="22">
        <v>43385.569131944445</v>
      </c>
    </row>
    <row r="11801" spans="1:5" x14ac:dyDescent="0.25">
      <c r="A11801" s="19">
        <v>2290759</v>
      </c>
      <c r="B11801" s="20">
        <v>5</v>
      </c>
      <c r="C11801" s="21" t="s">
        <v>22</v>
      </c>
      <c r="D11801" s="22">
        <v>43385.568923611114</v>
      </c>
      <c r="E11801" s="22">
        <v>43385.570023148146</v>
      </c>
    </row>
    <row r="11802" spans="1:5" x14ac:dyDescent="0.25">
      <c r="A11802" s="19">
        <v>2290765</v>
      </c>
      <c r="B11802" s="20">
        <v>6</v>
      </c>
      <c r="C11802" s="21" t="s">
        <v>19</v>
      </c>
      <c r="D11802" s="22">
        <v>43385.569594907407</v>
      </c>
      <c r="E11802" s="22">
        <v>43389.549432870372</v>
      </c>
    </row>
    <row r="11803" spans="1:5" x14ac:dyDescent="0.25">
      <c r="A11803" s="19">
        <v>2290769</v>
      </c>
      <c r="B11803" s="20">
        <v>6</v>
      </c>
      <c r="C11803" s="21" t="s">
        <v>20</v>
      </c>
      <c r="D11803" s="22">
        <v>43385.569675925923</v>
      </c>
      <c r="E11803" s="22">
        <v>43389.544050925928</v>
      </c>
    </row>
    <row r="11804" spans="1:5" x14ac:dyDescent="0.25">
      <c r="A11804" s="19">
        <v>2290782</v>
      </c>
      <c r="B11804" s="20">
        <v>6</v>
      </c>
      <c r="C11804" s="21" t="s">
        <v>19</v>
      </c>
      <c r="D11804" s="22">
        <v>43385.57135416667</v>
      </c>
      <c r="E11804" s="22">
        <v>43385.612291666665</v>
      </c>
    </row>
    <row r="11805" spans="1:5" x14ac:dyDescent="0.25">
      <c r="A11805" s="19">
        <v>2290783</v>
      </c>
      <c r="B11805" s="20">
        <v>6</v>
      </c>
      <c r="C11805" s="21" t="s">
        <v>20</v>
      </c>
      <c r="D11805" s="22">
        <v>43385.571400462963</v>
      </c>
      <c r="E11805" s="22">
        <v>43385.572743055556</v>
      </c>
    </row>
    <row r="11806" spans="1:5" x14ac:dyDescent="0.25">
      <c r="A11806" s="19">
        <v>2290784</v>
      </c>
      <c r="B11806" s="20">
        <v>6</v>
      </c>
      <c r="C11806" s="21" t="s">
        <v>23</v>
      </c>
      <c r="D11806" s="22">
        <v>43385.571446759262</v>
      </c>
      <c r="E11806" s="22">
        <v>43389.501273148147</v>
      </c>
    </row>
    <row r="11807" spans="1:5" x14ac:dyDescent="0.25">
      <c r="A11807" s="19">
        <v>2290787</v>
      </c>
      <c r="B11807" s="20">
        <v>5</v>
      </c>
      <c r="C11807" s="21" t="s">
        <v>22</v>
      </c>
      <c r="D11807" s="22">
        <v>43385.571550925924</v>
      </c>
      <c r="E11807" s="22">
        <v>43385.627118055556</v>
      </c>
    </row>
    <row r="11808" spans="1:5" x14ac:dyDescent="0.25">
      <c r="A11808" s="19">
        <v>2290788</v>
      </c>
      <c r="B11808" s="20">
        <v>5</v>
      </c>
      <c r="C11808" s="21" t="s">
        <v>20</v>
      </c>
      <c r="D11808" s="22">
        <v>43385.571608796294</v>
      </c>
      <c r="E11808" s="22">
        <v>43377.489722222221</v>
      </c>
    </row>
    <row r="11809" spans="1:5" x14ac:dyDescent="0.25">
      <c r="A11809" s="19">
        <v>2290794</v>
      </c>
      <c r="B11809" s="20">
        <v>6</v>
      </c>
      <c r="C11809" s="21" t="s">
        <v>19</v>
      </c>
      <c r="D11809" s="22">
        <v>43385.571805555555</v>
      </c>
      <c r="E11809" s="22">
        <v>43389.542812500003</v>
      </c>
    </row>
    <row r="11810" spans="1:5" x14ac:dyDescent="0.25">
      <c r="A11810" s="19">
        <v>2290795</v>
      </c>
      <c r="B11810" s="20">
        <v>6</v>
      </c>
      <c r="C11810" s="21" t="s">
        <v>20</v>
      </c>
      <c r="D11810" s="22">
        <v>43385.571851851855</v>
      </c>
      <c r="E11810" s="22">
        <v>43385.639178240737</v>
      </c>
    </row>
    <row r="11811" spans="1:5" x14ac:dyDescent="0.25">
      <c r="A11811" s="19">
        <v>2290796</v>
      </c>
      <c r="B11811" s="20">
        <v>6</v>
      </c>
      <c r="C11811" s="21" t="s">
        <v>23</v>
      </c>
      <c r="D11811" s="22">
        <v>43385.571863425925</v>
      </c>
      <c r="E11811" s="22">
        <v>43385.674108796295</v>
      </c>
    </row>
    <row r="11812" spans="1:5" x14ac:dyDescent="0.25">
      <c r="A11812" s="19">
        <v>2290797</v>
      </c>
      <c r="B11812" s="20">
        <v>6</v>
      </c>
      <c r="C11812" s="21" t="s">
        <v>19</v>
      </c>
      <c r="D11812" s="22">
        <v>43385.571932870371</v>
      </c>
      <c r="E11812" s="22">
        <v>43389.542812500003</v>
      </c>
    </row>
    <row r="11813" spans="1:5" x14ac:dyDescent="0.25">
      <c r="A11813" s="19">
        <v>2290806</v>
      </c>
      <c r="B11813" s="20">
        <v>6</v>
      </c>
      <c r="C11813" s="21" t="s">
        <v>19</v>
      </c>
      <c r="D11813" s="22">
        <v>43385.572326388887</v>
      </c>
      <c r="E11813" s="22">
        <v>43386.437986111108</v>
      </c>
    </row>
    <row r="11814" spans="1:5" x14ac:dyDescent="0.25">
      <c r="A11814" s="19">
        <v>2290807</v>
      </c>
      <c r="B11814" s="20">
        <v>6</v>
      </c>
      <c r="C11814" s="21" t="s">
        <v>23</v>
      </c>
      <c r="D11814" s="22">
        <v>43385.57236111111</v>
      </c>
      <c r="E11814" s="22">
        <v>43390.567129629628</v>
      </c>
    </row>
    <row r="11815" spans="1:5" x14ac:dyDescent="0.25">
      <c r="A11815" s="19">
        <v>2290811</v>
      </c>
      <c r="B11815" s="20">
        <v>5</v>
      </c>
      <c r="C11815" s="21" t="s">
        <v>20</v>
      </c>
      <c r="D11815" s="22">
        <v>43385.572488425925</v>
      </c>
      <c r="E11815" s="22">
        <v>43397.71603009259</v>
      </c>
    </row>
    <row r="11816" spans="1:5" x14ac:dyDescent="0.25">
      <c r="A11816" s="19">
        <v>2290812</v>
      </c>
      <c r="B11816" s="20">
        <v>1</v>
      </c>
      <c r="C11816" s="21" t="s">
        <v>19</v>
      </c>
      <c r="D11816" s="22">
        <v>43385.572500000002</v>
      </c>
      <c r="E11816" s="22">
        <v>43385.581793981481</v>
      </c>
    </row>
    <row r="11817" spans="1:5" x14ac:dyDescent="0.25">
      <c r="A11817" s="19">
        <v>2290814</v>
      </c>
      <c r="B11817" s="20">
        <v>6</v>
      </c>
      <c r="C11817" s="21" t="s">
        <v>19</v>
      </c>
      <c r="D11817" s="22">
        <v>43385.572662037041</v>
      </c>
      <c r="E11817" s="22">
        <v>43385.579259259262</v>
      </c>
    </row>
    <row r="11818" spans="1:5" x14ac:dyDescent="0.25">
      <c r="A11818" s="19">
        <v>2290817</v>
      </c>
      <c r="B11818" s="20">
        <v>6</v>
      </c>
      <c r="C11818" s="21" t="s">
        <v>23</v>
      </c>
      <c r="D11818" s="22">
        <v>43385.572789351849</v>
      </c>
      <c r="E11818" s="22">
        <v>43389.542731481481</v>
      </c>
    </row>
    <row r="11819" spans="1:5" x14ac:dyDescent="0.25">
      <c r="A11819" s="19">
        <v>2290820</v>
      </c>
      <c r="B11819" s="20">
        <v>5</v>
      </c>
      <c r="C11819" s="21" t="s">
        <v>19</v>
      </c>
      <c r="D11819" s="22">
        <v>43385.572835648149</v>
      </c>
      <c r="E11819" s="22">
        <v>43397.713645833333</v>
      </c>
    </row>
    <row r="11820" spans="1:5" x14ac:dyDescent="0.25">
      <c r="A11820" s="19">
        <v>2290821</v>
      </c>
      <c r="B11820" s="20">
        <v>5</v>
      </c>
      <c r="C11820" s="21" t="s">
        <v>20</v>
      </c>
      <c r="D11820" s="22">
        <v>43385.572835648149</v>
      </c>
      <c r="E11820" s="22">
        <v>43388.572835648149</v>
      </c>
    </row>
    <row r="11821" spans="1:5" x14ac:dyDescent="0.25">
      <c r="A11821" s="19">
        <v>2290824</v>
      </c>
      <c r="B11821" s="20">
        <v>5</v>
      </c>
      <c r="C11821" s="21" t="s">
        <v>19</v>
      </c>
      <c r="D11821" s="22">
        <v>43385.572962962964</v>
      </c>
      <c r="E11821" s="22">
        <v>43399.380254629628</v>
      </c>
    </row>
    <row r="11822" spans="1:5" x14ac:dyDescent="0.25">
      <c r="A11822" s="19">
        <v>2290831</v>
      </c>
      <c r="B11822" s="20">
        <v>6</v>
      </c>
      <c r="C11822" s="21" t="s">
        <v>20</v>
      </c>
      <c r="D11822" s="22">
        <v>43385.573425925926</v>
      </c>
      <c r="E11822" s="22">
        <v>43389.526666666665</v>
      </c>
    </row>
    <row r="11823" spans="1:5" x14ac:dyDescent="0.25">
      <c r="A11823" s="19">
        <v>2290833</v>
      </c>
      <c r="B11823" s="20">
        <v>5</v>
      </c>
      <c r="C11823" s="21" t="s">
        <v>20</v>
      </c>
      <c r="D11823" s="22">
        <v>43385.573425925926</v>
      </c>
      <c r="E11823" s="22">
        <v>43397.734606481485</v>
      </c>
    </row>
    <row r="11824" spans="1:5" x14ac:dyDescent="0.25">
      <c r="A11824" s="19">
        <v>2290834</v>
      </c>
      <c r="B11824" s="20">
        <v>5</v>
      </c>
      <c r="C11824" s="21" t="s">
        <v>24</v>
      </c>
      <c r="D11824" s="22">
        <v>43385.573541666665</v>
      </c>
      <c r="E11824" s="22">
        <v>43397.681747685187</v>
      </c>
    </row>
    <row r="11825" spans="1:5" x14ac:dyDescent="0.25">
      <c r="A11825" s="19">
        <v>2290837</v>
      </c>
      <c r="B11825" s="20">
        <v>5</v>
      </c>
      <c r="C11825" s="21" t="s">
        <v>19</v>
      </c>
      <c r="D11825" s="22">
        <v>43385.573750000003</v>
      </c>
      <c r="E11825" s="22">
        <v>43398.354317129626</v>
      </c>
    </row>
    <row r="11826" spans="1:5" x14ac:dyDescent="0.25">
      <c r="A11826" s="19">
        <v>2290839</v>
      </c>
      <c r="B11826" s="20">
        <v>5</v>
      </c>
      <c r="C11826" s="21" t="s">
        <v>20</v>
      </c>
      <c r="D11826" s="22">
        <v>43385.573900462965</v>
      </c>
      <c r="E11826" s="22">
        <v>43397.720625000002</v>
      </c>
    </row>
    <row r="11827" spans="1:5" x14ac:dyDescent="0.25">
      <c r="A11827" s="19">
        <v>2290844</v>
      </c>
      <c r="B11827" s="20">
        <v>6</v>
      </c>
      <c r="C11827" s="21" t="s">
        <v>19</v>
      </c>
      <c r="D11827" s="22">
        <v>43385.574259259258</v>
      </c>
      <c r="E11827" s="22">
        <v>43385.575300925928</v>
      </c>
    </row>
    <row r="11828" spans="1:5" x14ac:dyDescent="0.25">
      <c r="A11828" s="19">
        <v>2290845</v>
      </c>
      <c r="B11828" s="20">
        <v>5</v>
      </c>
      <c r="C11828" s="21" t="s">
        <v>19</v>
      </c>
      <c r="D11828" s="22">
        <v>43385.574317129627</v>
      </c>
      <c r="E11828" s="22">
        <v>43398.336365740739</v>
      </c>
    </row>
    <row r="11829" spans="1:5" x14ac:dyDescent="0.25">
      <c r="A11829" s="19">
        <v>2290846</v>
      </c>
      <c r="B11829" s="20">
        <v>6</v>
      </c>
      <c r="C11829" s="21" t="s">
        <v>23</v>
      </c>
      <c r="D11829" s="22">
        <v>43385.574328703704</v>
      </c>
      <c r="E11829" s="22">
        <v>43389.495937500003</v>
      </c>
    </row>
    <row r="11830" spans="1:5" x14ac:dyDescent="0.25">
      <c r="A11830" s="19">
        <v>2290847</v>
      </c>
      <c r="B11830" s="20">
        <v>5</v>
      </c>
      <c r="C11830" s="21" t="s">
        <v>20</v>
      </c>
      <c r="D11830" s="22">
        <v>43385.574432870373</v>
      </c>
      <c r="E11830" s="22">
        <v>43385.704409722224</v>
      </c>
    </row>
    <row r="11831" spans="1:5" x14ac:dyDescent="0.25">
      <c r="A11831" s="19">
        <v>2290851</v>
      </c>
      <c r="B11831" s="20">
        <v>5</v>
      </c>
      <c r="C11831" s="21" t="s">
        <v>20</v>
      </c>
      <c r="D11831" s="22">
        <v>43385.574791666666</v>
      </c>
      <c r="E11831" s="22">
        <v>43385.711122685185</v>
      </c>
    </row>
    <row r="11832" spans="1:5" x14ac:dyDescent="0.25">
      <c r="A11832" s="19">
        <v>2290852</v>
      </c>
      <c r="B11832" s="20">
        <v>6</v>
      </c>
      <c r="C11832" s="21" t="s">
        <v>20</v>
      </c>
      <c r="D11832" s="22">
        <v>43385.574814814812</v>
      </c>
      <c r="E11832" s="22">
        <v>43390.733993055554</v>
      </c>
    </row>
    <row r="11833" spans="1:5" x14ac:dyDescent="0.25">
      <c r="A11833" s="19">
        <v>2290859</v>
      </c>
      <c r="B11833" s="20">
        <v>5</v>
      </c>
      <c r="C11833" s="21" t="s">
        <v>20</v>
      </c>
      <c r="D11833" s="22">
        <v>43385.575358796297</v>
      </c>
      <c r="E11833" s="22">
        <v>43377.549201388887</v>
      </c>
    </row>
    <row r="11834" spans="1:5" x14ac:dyDescent="0.25">
      <c r="A11834" s="19">
        <v>2290861</v>
      </c>
      <c r="B11834" s="20">
        <v>5</v>
      </c>
      <c r="C11834" s="21" t="s">
        <v>24</v>
      </c>
      <c r="D11834" s="22">
        <v>43385.575439814813</v>
      </c>
      <c r="E11834" s="22">
        <v>43397.697164351855</v>
      </c>
    </row>
    <row r="11835" spans="1:5" x14ac:dyDescent="0.25">
      <c r="A11835" s="19">
        <v>2290863</v>
      </c>
      <c r="B11835" s="20">
        <v>6</v>
      </c>
      <c r="C11835" s="21" t="s">
        <v>20</v>
      </c>
      <c r="D11835" s="22">
        <v>43385.575578703705</v>
      </c>
      <c r="E11835" s="22">
        <v>43385.711284722223</v>
      </c>
    </row>
    <row r="11836" spans="1:5" x14ac:dyDescent="0.25">
      <c r="A11836" s="19">
        <v>2290864</v>
      </c>
      <c r="B11836" s="20">
        <v>6</v>
      </c>
      <c r="C11836" s="21" t="s">
        <v>20</v>
      </c>
      <c r="D11836" s="22">
        <v>43385.575682870367</v>
      </c>
      <c r="E11836" s="22">
        <v>43389.542337962965</v>
      </c>
    </row>
    <row r="11837" spans="1:5" x14ac:dyDescent="0.25">
      <c r="A11837" s="19">
        <v>2290872</v>
      </c>
      <c r="B11837" s="20">
        <v>6</v>
      </c>
      <c r="C11837" s="21" t="s">
        <v>24</v>
      </c>
      <c r="D11837" s="22">
        <v>43385.576157407406</v>
      </c>
      <c r="E11837" s="22">
        <v>43389.494756944441</v>
      </c>
    </row>
    <row r="11838" spans="1:5" x14ac:dyDescent="0.25">
      <c r="A11838" s="19">
        <v>2290878</v>
      </c>
      <c r="B11838" s="20">
        <v>6</v>
      </c>
      <c r="C11838" s="21" t="s">
        <v>24</v>
      </c>
      <c r="D11838" s="22">
        <v>43385.576574074075</v>
      </c>
      <c r="E11838" s="22">
        <v>43389.730173611111</v>
      </c>
    </row>
    <row r="11839" spans="1:5" x14ac:dyDescent="0.25">
      <c r="A11839" s="19">
        <v>2290883</v>
      </c>
      <c r="B11839" s="20">
        <v>5</v>
      </c>
      <c r="C11839" s="21" t="s">
        <v>23</v>
      </c>
      <c r="D11839" s="22">
        <v>43385.577256944445</v>
      </c>
      <c r="E11839" s="22">
        <v>43388.577256944445</v>
      </c>
    </row>
    <row r="11840" spans="1:5" x14ac:dyDescent="0.25">
      <c r="A11840" s="19">
        <v>2290884</v>
      </c>
      <c r="B11840" s="20">
        <v>6</v>
      </c>
      <c r="C11840" s="21" t="s">
        <v>19</v>
      </c>
      <c r="D11840" s="22">
        <v>43385.577256944445</v>
      </c>
      <c r="E11840" s="22">
        <v>43385.689988425926</v>
      </c>
    </row>
    <row r="11841" spans="1:5" x14ac:dyDescent="0.25">
      <c r="A11841" s="19">
        <v>2290885</v>
      </c>
      <c r="B11841" s="20">
        <v>5</v>
      </c>
      <c r="C11841" s="21" t="s">
        <v>20</v>
      </c>
      <c r="D11841" s="22">
        <v>43385.577256944445</v>
      </c>
      <c r="E11841" s="22">
        <v>43397.524351851855</v>
      </c>
    </row>
    <row r="11842" spans="1:5" x14ac:dyDescent="0.25">
      <c r="A11842" s="19">
        <v>2290887</v>
      </c>
      <c r="B11842" s="20">
        <v>6</v>
      </c>
      <c r="C11842" s="21" t="s">
        <v>19</v>
      </c>
      <c r="D11842" s="22">
        <v>43385.577476851853</v>
      </c>
      <c r="E11842" s="22">
        <v>43386.438206018516</v>
      </c>
    </row>
    <row r="11843" spans="1:5" x14ac:dyDescent="0.25">
      <c r="A11843" s="19">
        <v>2290888</v>
      </c>
      <c r="B11843" s="20">
        <v>5</v>
      </c>
      <c r="C11843" s="21" t="s">
        <v>21</v>
      </c>
      <c r="D11843" s="22">
        <v>43385.577488425923</v>
      </c>
      <c r="E11843" s="22">
        <v>43377.555104166669</v>
      </c>
    </row>
    <row r="11844" spans="1:5" x14ac:dyDescent="0.25">
      <c r="A11844" s="19">
        <v>2290890</v>
      </c>
      <c r="B11844" s="20">
        <v>6</v>
      </c>
      <c r="C11844" s="21" t="s">
        <v>23</v>
      </c>
      <c r="D11844" s="22">
        <v>43385.577511574076</v>
      </c>
      <c r="E11844" s="22">
        <v>43389.542916666665</v>
      </c>
    </row>
    <row r="11845" spans="1:5" x14ac:dyDescent="0.25">
      <c r="A11845" s="19">
        <v>2290899</v>
      </c>
      <c r="B11845" s="20">
        <v>5</v>
      </c>
      <c r="C11845" s="21" t="s">
        <v>20</v>
      </c>
      <c r="D11845" s="22">
        <v>43385.577986111108</v>
      </c>
      <c r="E11845" s="22">
        <v>43385.71166666667</v>
      </c>
    </row>
    <row r="11846" spans="1:5" x14ac:dyDescent="0.25">
      <c r="A11846" s="19">
        <v>2290901</v>
      </c>
      <c r="B11846" s="20">
        <v>6</v>
      </c>
      <c r="C11846" s="21" t="s">
        <v>22</v>
      </c>
      <c r="D11846" s="22">
        <v>43385.577997685185</v>
      </c>
      <c r="E11846" s="22">
        <v>43389.664803240739</v>
      </c>
    </row>
    <row r="11847" spans="1:5" x14ac:dyDescent="0.25">
      <c r="A11847" s="19">
        <v>2290907</v>
      </c>
      <c r="B11847" s="20">
        <v>6</v>
      </c>
      <c r="C11847" s="21" t="s">
        <v>19</v>
      </c>
      <c r="D11847" s="22">
        <v>43385.578298611108</v>
      </c>
      <c r="E11847" s="22">
        <v>43389.72997685185</v>
      </c>
    </row>
    <row r="11848" spans="1:5" x14ac:dyDescent="0.25">
      <c r="A11848" s="19">
        <v>2290913</v>
      </c>
      <c r="B11848" s="20">
        <v>5</v>
      </c>
      <c r="C11848" s="21" t="s">
        <v>20</v>
      </c>
      <c r="D11848" s="22">
        <v>43385.578877314816</v>
      </c>
      <c r="E11848" s="22">
        <v>43388.578877314816</v>
      </c>
    </row>
    <row r="11849" spans="1:5" x14ac:dyDescent="0.25">
      <c r="A11849" s="19">
        <v>2290918</v>
      </c>
      <c r="B11849" s="20">
        <v>6</v>
      </c>
      <c r="C11849" s="21" t="s">
        <v>19</v>
      </c>
      <c r="D11849" s="22">
        <v>43385.57916666667</v>
      </c>
      <c r="E11849" s="22">
        <v>43389.491226851853</v>
      </c>
    </row>
    <row r="11850" spans="1:5" x14ac:dyDescent="0.25">
      <c r="A11850" s="19">
        <v>2290925</v>
      </c>
      <c r="B11850" s="20">
        <v>6</v>
      </c>
      <c r="C11850" s="21" t="s">
        <v>23</v>
      </c>
      <c r="D11850" s="22">
        <v>43385.579305555555</v>
      </c>
      <c r="E11850" s="22">
        <v>43389.540277777778</v>
      </c>
    </row>
    <row r="11851" spans="1:5" x14ac:dyDescent="0.25">
      <c r="A11851" s="19">
        <v>2290928</v>
      </c>
      <c r="B11851" s="20">
        <v>6</v>
      </c>
      <c r="C11851" s="21" t="s">
        <v>19</v>
      </c>
      <c r="D11851" s="22">
        <v>43385.579456018517</v>
      </c>
      <c r="E11851" s="22">
        <v>43385.591597222221</v>
      </c>
    </row>
    <row r="11852" spans="1:5" x14ac:dyDescent="0.25">
      <c r="A11852" s="19">
        <v>2290929</v>
      </c>
      <c r="B11852" s="20">
        <v>6</v>
      </c>
      <c r="C11852" s="21" t="s">
        <v>24</v>
      </c>
      <c r="D11852" s="22">
        <v>43385.579456018517</v>
      </c>
      <c r="E11852" s="22">
        <v>43389.673819444448</v>
      </c>
    </row>
    <row r="11853" spans="1:5" x14ac:dyDescent="0.25">
      <c r="A11853" s="19">
        <v>2290932</v>
      </c>
      <c r="B11853" s="20">
        <v>5</v>
      </c>
      <c r="C11853" s="21" t="s">
        <v>24</v>
      </c>
      <c r="D11853" s="22">
        <v>43385.57953703704</v>
      </c>
      <c r="E11853" s="22">
        <v>43377.556759259256</v>
      </c>
    </row>
    <row r="11854" spans="1:5" x14ac:dyDescent="0.25">
      <c r="A11854" s="19">
        <v>2290933</v>
      </c>
      <c r="B11854" s="20">
        <v>6</v>
      </c>
      <c r="C11854" s="21" t="s">
        <v>22</v>
      </c>
      <c r="D11854" s="22">
        <v>43385.579606481479</v>
      </c>
      <c r="E11854" s="22">
        <v>43385.652291666665</v>
      </c>
    </row>
    <row r="11855" spans="1:5" x14ac:dyDescent="0.25">
      <c r="A11855" s="19">
        <v>2290934</v>
      </c>
      <c r="B11855" s="20">
        <v>5</v>
      </c>
      <c r="C11855" s="21" t="s">
        <v>19</v>
      </c>
      <c r="D11855" s="22">
        <v>43385.579629629632</v>
      </c>
      <c r="E11855" s="22">
        <v>43377.729085648149</v>
      </c>
    </row>
    <row r="11856" spans="1:5" x14ac:dyDescent="0.25">
      <c r="A11856" s="19">
        <v>2290935</v>
      </c>
      <c r="B11856" s="20">
        <v>6</v>
      </c>
      <c r="C11856" s="21" t="s">
        <v>19</v>
      </c>
      <c r="D11856" s="22">
        <v>43385.579710648148</v>
      </c>
      <c r="E11856" s="22">
        <v>43389.493842592594</v>
      </c>
    </row>
    <row r="11857" spans="1:5" x14ac:dyDescent="0.25">
      <c r="A11857" s="19">
        <v>2290938</v>
      </c>
      <c r="B11857" s="20">
        <v>6</v>
      </c>
      <c r="C11857" s="21" t="s">
        <v>23</v>
      </c>
      <c r="D11857" s="22">
        <v>43385.579895833333</v>
      </c>
      <c r="E11857" s="22">
        <v>43385.711805555555</v>
      </c>
    </row>
    <row r="11858" spans="1:5" x14ac:dyDescent="0.25">
      <c r="A11858" s="19">
        <v>2290940</v>
      </c>
      <c r="B11858" s="20">
        <v>6</v>
      </c>
      <c r="C11858" s="21" t="s">
        <v>20</v>
      </c>
      <c r="D11858" s="22">
        <v>43385.579953703702</v>
      </c>
      <c r="E11858" s="22">
        <v>43385.581111111111</v>
      </c>
    </row>
    <row r="11859" spans="1:5" x14ac:dyDescent="0.25">
      <c r="A11859" s="19">
        <v>2290941</v>
      </c>
      <c r="B11859" s="20">
        <v>6</v>
      </c>
      <c r="C11859" s="21" t="s">
        <v>19</v>
      </c>
      <c r="D11859" s="22">
        <v>43385.58</v>
      </c>
      <c r="E11859" s="22">
        <v>43385.705555555556</v>
      </c>
    </row>
    <row r="11860" spans="1:5" x14ac:dyDescent="0.25">
      <c r="A11860" s="19">
        <v>2290942</v>
      </c>
      <c r="B11860" s="20">
        <v>5</v>
      </c>
      <c r="C11860" s="21" t="s">
        <v>20</v>
      </c>
      <c r="D11860" s="22">
        <v>43385.580011574071</v>
      </c>
      <c r="E11860" s="22">
        <v>43385.705405092594</v>
      </c>
    </row>
    <row r="11861" spans="1:5" x14ac:dyDescent="0.25">
      <c r="A11861" s="19">
        <v>2290943</v>
      </c>
      <c r="B11861" s="20">
        <v>6</v>
      </c>
      <c r="C11861" s="21" t="s">
        <v>20</v>
      </c>
      <c r="D11861" s="22">
        <v>43385.580023148148</v>
      </c>
      <c r="E11861" s="22">
        <v>43385.598645833335</v>
      </c>
    </row>
    <row r="11862" spans="1:5" x14ac:dyDescent="0.25">
      <c r="A11862" s="19">
        <v>2290945</v>
      </c>
      <c r="B11862" s="20">
        <v>3</v>
      </c>
      <c r="C11862" s="21" t="s">
        <v>23</v>
      </c>
      <c r="D11862" s="22">
        <v>43385.580266203702</v>
      </c>
      <c r="E11862" s="22">
        <v>43395.58699074074</v>
      </c>
    </row>
    <row r="11863" spans="1:5" x14ac:dyDescent="0.25">
      <c r="A11863" s="19">
        <v>2290946</v>
      </c>
      <c r="B11863" s="20">
        <v>3</v>
      </c>
      <c r="C11863" s="21" t="s">
        <v>23</v>
      </c>
      <c r="D11863" s="22">
        <v>43385.580324074072</v>
      </c>
      <c r="E11863" s="22">
        <v>43395.584768518522</v>
      </c>
    </row>
    <row r="11864" spans="1:5" x14ac:dyDescent="0.25">
      <c r="A11864" s="19">
        <v>2290951</v>
      </c>
      <c r="B11864" s="20">
        <v>5</v>
      </c>
      <c r="C11864" s="21" t="s">
        <v>22</v>
      </c>
      <c r="D11864" s="22">
        <v>43385.581087962964</v>
      </c>
      <c r="E11864" s="22">
        <v>43385.582939814813</v>
      </c>
    </row>
    <row r="11865" spans="1:5" x14ac:dyDescent="0.25">
      <c r="A11865" s="19">
        <v>2290953</v>
      </c>
      <c r="B11865" s="20">
        <v>5</v>
      </c>
      <c r="C11865" s="21" t="s">
        <v>20</v>
      </c>
      <c r="D11865" s="22">
        <v>43385.581099537034</v>
      </c>
      <c r="E11865" s="22">
        <v>43399.387118055558</v>
      </c>
    </row>
    <row r="11866" spans="1:5" x14ac:dyDescent="0.25">
      <c r="A11866" s="19">
        <v>2290954</v>
      </c>
      <c r="B11866" s="20">
        <v>6</v>
      </c>
      <c r="C11866" s="21" t="s">
        <v>23</v>
      </c>
      <c r="D11866" s="22">
        <v>43385.581099537034</v>
      </c>
      <c r="E11866" s="22">
        <v>43385.724189814813</v>
      </c>
    </row>
    <row r="11867" spans="1:5" x14ac:dyDescent="0.25">
      <c r="A11867" s="19">
        <v>2290956</v>
      </c>
      <c r="B11867" s="20">
        <v>6</v>
      </c>
      <c r="C11867" s="21" t="s">
        <v>24</v>
      </c>
      <c r="D11867" s="22">
        <v>43385.581099537034</v>
      </c>
      <c r="E11867" s="22">
        <v>43389.490740740737</v>
      </c>
    </row>
    <row r="11868" spans="1:5" x14ac:dyDescent="0.25">
      <c r="A11868" s="19">
        <v>2290958</v>
      </c>
      <c r="B11868" s="20">
        <v>5</v>
      </c>
      <c r="C11868" s="21" t="s">
        <v>19</v>
      </c>
      <c r="D11868" s="22">
        <v>43385.581099537034</v>
      </c>
      <c r="E11868" s="22">
        <v>43385.67695601852</v>
      </c>
    </row>
    <row r="11869" spans="1:5" x14ac:dyDescent="0.25">
      <c r="A11869" s="19">
        <v>2290959</v>
      </c>
      <c r="B11869" s="20">
        <v>5</v>
      </c>
      <c r="C11869" s="21" t="s">
        <v>24</v>
      </c>
      <c r="D11869" s="22">
        <v>43385.581157407411</v>
      </c>
      <c r="E11869" s="22">
        <v>43398.376168981478</v>
      </c>
    </row>
    <row r="11870" spans="1:5" x14ac:dyDescent="0.25">
      <c r="A11870" s="19">
        <v>2290960</v>
      </c>
      <c r="B11870" s="20">
        <v>5</v>
      </c>
      <c r="C11870" s="21" t="s">
        <v>20</v>
      </c>
      <c r="D11870" s="22">
        <v>43385.581296296295</v>
      </c>
      <c r="E11870" s="22">
        <v>43397.493009259262</v>
      </c>
    </row>
    <row r="11871" spans="1:5" x14ac:dyDescent="0.25">
      <c r="A11871" s="19">
        <v>2290965</v>
      </c>
      <c r="B11871" s="20">
        <v>5</v>
      </c>
      <c r="C11871" s="21" t="s">
        <v>20</v>
      </c>
      <c r="D11871" s="22">
        <v>43385.581666666665</v>
      </c>
      <c r="E11871" s="22">
        <v>43397.518599537034</v>
      </c>
    </row>
    <row r="11872" spans="1:5" x14ac:dyDescent="0.25">
      <c r="A11872" s="19">
        <v>2290966</v>
      </c>
      <c r="B11872" s="20">
        <v>6</v>
      </c>
      <c r="C11872" s="21" t="s">
        <v>23</v>
      </c>
      <c r="D11872" s="22">
        <v>43385.581782407404</v>
      </c>
      <c r="E11872" s="22">
        <v>43385.742581018516</v>
      </c>
    </row>
    <row r="11873" spans="1:5" x14ac:dyDescent="0.25">
      <c r="A11873" s="19">
        <v>2290967</v>
      </c>
      <c r="B11873" s="20">
        <v>6</v>
      </c>
      <c r="C11873" s="21" t="s">
        <v>21</v>
      </c>
      <c r="D11873" s="22">
        <v>43385.581805555557</v>
      </c>
      <c r="E11873" s="22">
        <v>43389.498356481483</v>
      </c>
    </row>
    <row r="11874" spans="1:5" x14ac:dyDescent="0.25">
      <c r="A11874" s="19">
        <v>2290970</v>
      </c>
      <c r="B11874" s="20">
        <v>6</v>
      </c>
      <c r="C11874" s="21" t="s">
        <v>19</v>
      </c>
      <c r="D11874" s="22">
        <v>43385.582152777781</v>
      </c>
      <c r="E11874" s="22">
        <v>43389.48574074074</v>
      </c>
    </row>
    <row r="11875" spans="1:5" x14ac:dyDescent="0.25">
      <c r="A11875" s="19">
        <v>2290979</v>
      </c>
      <c r="B11875" s="20">
        <v>6</v>
      </c>
      <c r="C11875" s="21" t="s">
        <v>19</v>
      </c>
      <c r="D11875" s="22">
        <v>43385.582708333335</v>
      </c>
      <c r="E11875" s="22">
        <v>43385.712013888886</v>
      </c>
    </row>
    <row r="11876" spans="1:5" x14ac:dyDescent="0.25">
      <c r="A11876" s="19">
        <v>2290980</v>
      </c>
      <c r="B11876" s="20">
        <v>3</v>
      </c>
      <c r="C11876" s="21" t="s">
        <v>24</v>
      </c>
      <c r="D11876" s="22">
        <v>43385.582766203705</v>
      </c>
      <c r="E11876" s="22">
        <v>43385.621388888889</v>
      </c>
    </row>
    <row r="11877" spans="1:5" x14ac:dyDescent="0.25">
      <c r="A11877" s="19">
        <v>2290982</v>
      </c>
      <c r="B11877" s="20">
        <v>6</v>
      </c>
      <c r="C11877" s="21" t="s">
        <v>20</v>
      </c>
      <c r="D11877" s="22">
        <v>43385.582824074074</v>
      </c>
      <c r="E11877" s="22">
        <v>43385.585844907408</v>
      </c>
    </row>
    <row r="11878" spans="1:5" x14ac:dyDescent="0.25">
      <c r="A11878" s="19">
        <v>2290983</v>
      </c>
      <c r="B11878" s="20">
        <v>6</v>
      </c>
      <c r="C11878" s="21" t="s">
        <v>23</v>
      </c>
      <c r="D11878" s="22">
        <v>43385.58284722222</v>
      </c>
      <c r="E11878" s="22">
        <v>43385.644560185188</v>
      </c>
    </row>
    <row r="11879" spans="1:5" x14ac:dyDescent="0.25">
      <c r="A11879" s="19">
        <v>2290985</v>
      </c>
      <c r="B11879" s="20">
        <v>6</v>
      </c>
      <c r="C11879" s="21" t="s">
        <v>19</v>
      </c>
      <c r="D11879" s="22">
        <v>43385.582997685182</v>
      </c>
      <c r="E11879" s="22">
        <v>43389.541770833333</v>
      </c>
    </row>
    <row r="11880" spans="1:5" x14ac:dyDescent="0.25">
      <c r="A11880" s="19">
        <v>2290996</v>
      </c>
      <c r="B11880" s="20">
        <v>6</v>
      </c>
      <c r="C11880" s="21" t="s">
        <v>24</v>
      </c>
      <c r="D11880" s="22">
        <v>43385.583680555559</v>
      </c>
      <c r="E11880" s="22">
        <v>43389.540601851855</v>
      </c>
    </row>
    <row r="11881" spans="1:5" x14ac:dyDescent="0.25">
      <c r="A11881" s="19">
        <v>2291003</v>
      </c>
      <c r="B11881" s="20">
        <v>5</v>
      </c>
      <c r="C11881" s="21" t="s">
        <v>24</v>
      </c>
      <c r="D11881" s="22">
        <v>43385.583923611113</v>
      </c>
      <c r="E11881" s="22">
        <v>43399.384502314817</v>
      </c>
    </row>
    <row r="11882" spans="1:5" x14ac:dyDescent="0.25">
      <c r="A11882" s="19">
        <v>2291007</v>
      </c>
      <c r="B11882" s="20">
        <v>6</v>
      </c>
      <c r="C11882" s="21" t="s">
        <v>20</v>
      </c>
      <c r="D11882" s="22">
        <v>43385.584305555552</v>
      </c>
      <c r="E11882" s="22">
        <v>43389.481053240743</v>
      </c>
    </row>
    <row r="11883" spans="1:5" x14ac:dyDescent="0.25">
      <c r="A11883" s="19">
        <v>2291014</v>
      </c>
      <c r="B11883" s="20">
        <v>5</v>
      </c>
      <c r="C11883" s="21" t="s">
        <v>20</v>
      </c>
      <c r="D11883" s="22">
        <v>43385.585011574076</v>
      </c>
      <c r="E11883" s="22">
        <v>43385.73170138889</v>
      </c>
    </row>
    <row r="11884" spans="1:5" x14ac:dyDescent="0.25">
      <c r="A11884" s="19">
        <v>2291016</v>
      </c>
      <c r="B11884" s="20">
        <v>6</v>
      </c>
      <c r="C11884" s="21" t="s">
        <v>23</v>
      </c>
      <c r="D11884" s="22">
        <v>43385.585173611114</v>
      </c>
      <c r="E11884" s="22">
        <v>43385.586354166669</v>
      </c>
    </row>
    <row r="11885" spans="1:5" x14ac:dyDescent="0.25">
      <c r="A11885" s="19">
        <v>2291018</v>
      </c>
      <c r="B11885" s="20">
        <v>6</v>
      </c>
      <c r="C11885" s="21" t="s">
        <v>22</v>
      </c>
      <c r="D11885" s="22">
        <v>43385.585277777776</v>
      </c>
      <c r="E11885" s="22">
        <v>43385.586354166669</v>
      </c>
    </row>
    <row r="11886" spans="1:5" x14ac:dyDescent="0.25">
      <c r="A11886" s="19">
        <v>2291022</v>
      </c>
      <c r="B11886" s="20">
        <v>5</v>
      </c>
      <c r="C11886" s="21" t="s">
        <v>23</v>
      </c>
      <c r="D11886" s="22">
        <v>43385.585324074076</v>
      </c>
      <c r="E11886" s="22">
        <v>43388.585324074076</v>
      </c>
    </row>
    <row r="11887" spans="1:5" x14ac:dyDescent="0.25">
      <c r="A11887" s="19">
        <v>2291025</v>
      </c>
      <c r="B11887" s="20">
        <v>6</v>
      </c>
      <c r="C11887" s="21" t="s">
        <v>23</v>
      </c>
      <c r="D11887" s="22">
        <v>43385.585787037038</v>
      </c>
      <c r="E11887" s="22">
        <v>43385.590682870374</v>
      </c>
    </row>
    <row r="11888" spans="1:5" x14ac:dyDescent="0.25">
      <c r="A11888" s="19">
        <v>2291029</v>
      </c>
      <c r="B11888" s="20">
        <v>6</v>
      </c>
      <c r="C11888" s="21" t="s">
        <v>23</v>
      </c>
      <c r="D11888" s="22">
        <v>43385.585902777777</v>
      </c>
      <c r="E11888" s="22">
        <v>43390.552997685183</v>
      </c>
    </row>
    <row r="11889" spans="1:5" x14ac:dyDescent="0.25">
      <c r="A11889" s="19">
        <v>2291040</v>
      </c>
      <c r="B11889" s="20">
        <v>5</v>
      </c>
      <c r="C11889" s="21" t="s">
        <v>20</v>
      </c>
      <c r="D11889" s="22">
        <v>43385.586469907408</v>
      </c>
      <c r="E11889" s="22">
        <v>43377.571400462963</v>
      </c>
    </row>
    <row r="11890" spans="1:5" x14ac:dyDescent="0.25">
      <c r="A11890" s="19">
        <v>2291041</v>
      </c>
      <c r="B11890" s="20">
        <v>6</v>
      </c>
      <c r="C11890" s="21" t="s">
        <v>19</v>
      </c>
      <c r="D11890" s="22">
        <v>43385.58662037037</v>
      </c>
      <c r="E11890" s="22">
        <v>43385.690115740741</v>
      </c>
    </row>
    <row r="11891" spans="1:5" x14ac:dyDescent="0.25">
      <c r="A11891" s="19">
        <v>2291042</v>
      </c>
      <c r="B11891" s="20">
        <v>6</v>
      </c>
      <c r="C11891" s="21" t="s">
        <v>19</v>
      </c>
      <c r="D11891" s="22">
        <v>43385.586724537039</v>
      </c>
      <c r="E11891" s="22">
        <v>43385.627696759257</v>
      </c>
    </row>
    <row r="11892" spans="1:5" x14ac:dyDescent="0.25">
      <c r="A11892" s="19">
        <v>2291044</v>
      </c>
      <c r="B11892" s="20">
        <v>6</v>
      </c>
      <c r="C11892" s="21" t="s">
        <v>23</v>
      </c>
      <c r="D11892" s="22">
        <v>43385.586782407408</v>
      </c>
      <c r="E11892" s="22">
        <v>43385.588125000002</v>
      </c>
    </row>
    <row r="11893" spans="1:5" x14ac:dyDescent="0.25">
      <c r="A11893" s="19">
        <v>2291047</v>
      </c>
      <c r="B11893" s="20">
        <v>6</v>
      </c>
      <c r="C11893" s="21" t="s">
        <v>23</v>
      </c>
      <c r="D11893" s="22">
        <v>43385.587094907409</v>
      </c>
      <c r="E11893" s="22">
        <v>43389.476226851853</v>
      </c>
    </row>
    <row r="11894" spans="1:5" x14ac:dyDescent="0.25">
      <c r="A11894" s="19">
        <v>2291056</v>
      </c>
      <c r="B11894" s="20">
        <v>1</v>
      </c>
      <c r="C11894" s="21" t="s">
        <v>23</v>
      </c>
      <c r="D11894" s="22">
        <v>43385.587777777779</v>
      </c>
      <c r="E11894" s="22">
        <v>43385.589479166665</v>
      </c>
    </row>
    <row r="11895" spans="1:5" x14ac:dyDescent="0.25">
      <c r="A11895" s="19">
        <v>2291057</v>
      </c>
      <c r="B11895" s="20">
        <v>6</v>
      </c>
      <c r="C11895" s="21" t="s">
        <v>23</v>
      </c>
      <c r="D11895" s="22">
        <v>43385.587789351855</v>
      </c>
      <c r="E11895" s="22">
        <v>43389.476574074077</v>
      </c>
    </row>
    <row r="11896" spans="1:5" x14ac:dyDescent="0.25">
      <c r="A11896" s="19">
        <v>2291067</v>
      </c>
      <c r="B11896" s="20">
        <v>6</v>
      </c>
      <c r="C11896" s="21" t="s">
        <v>21</v>
      </c>
      <c r="D11896" s="22">
        <v>43385.588761574072</v>
      </c>
      <c r="E11896" s="22">
        <v>43389.487233796295</v>
      </c>
    </row>
    <row r="11897" spans="1:5" x14ac:dyDescent="0.25">
      <c r="A11897" s="19">
        <v>2291068</v>
      </c>
      <c r="B11897" s="20">
        <v>5</v>
      </c>
      <c r="C11897" s="21" t="s">
        <v>21</v>
      </c>
      <c r="D11897" s="22">
        <v>43385.588761574072</v>
      </c>
      <c r="E11897" s="22">
        <v>43397.486921296295</v>
      </c>
    </row>
    <row r="11898" spans="1:5" x14ac:dyDescent="0.25">
      <c r="A11898" s="19">
        <v>2291074</v>
      </c>
      <c r="B11898" s="20">
        <v>5</v>
      </c>
      <c r="C11898" s="21" t="s">
        <v>19</v>
      </c>
      <c r="D11898" s="22">
        <v>43385.588761574072</v>
      </c>
      <c r="E11898" s="22">
        <v>43398.335925925923</v>
      </c>
    </row>
    <row r="11899" spans="1:5" x14ac:dyDescent="0.25">
      <c r="A11899" s="19">
        <v>2291078</v>
      </c>
      <c r="B11899" s="20">
        <v>6</v>
      </c>
      <c r="C11899" s="21" t="s">
        <v>24</v>
      </c>
      <c r="D11899" s="22">
        <v>43385.588877314818</v>
      </c>
      <c r="E11899" s="22">
        <v>43385.627824074072</v>
      </c>
    </row>
    <row r="11900" spans="1:5" x14ac:dyDescent="0.25">
      <c r="A11900" s="19">
        <v>2291080</v>
      </c>
      <c r="B11900" s="20">
        <v>6</v>
      </c>
      <c r="C11900" s="21" t="s">
        <v>23</v>
      </c>
      <c r="D11900" s="22">
        <v>43385.588912037034</v>
      </c>
      <c r="E11900" s="22">
        <v>43389.479664351849</v>
      </c>
    </row>
    <row r="11901" spans="1:5" x14ac:dyDescent="0.25">
      <c r="A11901" s="19">
        <v>2291082</v>
      </c>
      <c r="B11901" s="20">
        <v>5</v>
      </c>
      <c r="C11901" s="21" t="s">
        <v>23</v>
      </c>
      <c r="D11901" s="22">
        <v>43385.589375000003</v>
      </c>
      <c r="E11901" s="22">
        <v>43386.625775462962</v>
      </c>
    </row>
    <row r="11902" spans="1:5" x14ac:dyDescent="0.25">
      <c r="A11902" s="19">
        <v>2291085</v>
      </c>
      <c r="B11902" s="20">
        <v>5</v>
      </c>
      <c r="C11902" s="21" t="s">
        <v>23</v>
      </c>
      <c r="D11902" s="22">
        <v>43385.589687500003</v>
      </c>
      <c r="E11902" s="22">
        <v>43385.655347222222</v>
      </c>
    </row>
    <row r="11903" spans="1:5" x14ac:dyDescent="0.25">
      <c r="A11903" s="19">
        <v>2291089</v>
      </c>
      <c r="B11903" s="20">
        <v>5</v>
      </c>
      <c r="C11903" s="21" t="s">
        <v>19</v>
      </c>
      <c r="D11903" s="22">
        <v>43385.589942129627</v>
      </c>
      <c r="E11903" s="22">
        <v>43385.690405092595</v>
      </c>
    </row>
    <row r="11904" spans="1:5" x14ac:dyDescent="0.25">
      <c r="A11904" s="19">
        <v>2291092</v>
      </c>
      <c r="B11904" s="20">
        <v>6</v>
      </c>
      <c r="C11904" s="21" t="s">
        <v>23</v>
      </c>
      <c r="D11904" s="22">
        <v>43385.590150462966</v>
      </c>
      <c r="E11904" s="22">
        <v>43389.541678240741</v>
      </c>
    </row>
    <row r="11905" spans="1:5" x14ac:dyDescent="0.25">
      <c r="A11905" s="19">
        <v>2291093</v>
      </c>
      <c r="B11905" s="20">
        <v>3</v>
      </c>
      <c r="C11905" s="21" t="s">
        <v>19</v>
      </c>
      <c r="D11905" s="22">
        <v>43385.590162037035</v>
      </c>
      <c r="E11905" s="22">
        <v>43395.742905092593</v>
      </c>
    </row>
    <row r="11906" spans="1:5" x14ac:dyDescent="0.25">
      <c r="A11906" s="19">
        <v>2291096</v>
      </c>
      <c r="B11906" s="20">
        <v>5</v>
      </c>
      <c r="C11906" s="21" t="s">
        <v>19</v>
      </c>
      <c r="D11906" s="22">
        <v>43385.59034722222</v>
      </c>
      <c r="E11906" s="22">
        <v>43397.533946759257</v>
      </c>
    </row>
    <row r="11907" spans="1:5" x14ac:dyDescent="0.25">
      <c r="A11907" s="19">
        <v>2291097</v>
      </c>
      <c r="B11907" s="20">
        <v>6</v>
      </c>
      <c r="C11907" s="21" t="s">
        <v>23</v>
      </c>
      <c r="D11907" s="22">
        <v>43385.590405092589</v>
      </c>
      <c r="E11907" s="22">
        <v>43386.523611111108</v>
      </c>
    </row>
    <row r="11908" spans="1:5" x14ac:dyDescent="0.25">
      <c r="A11908" s="19">
        <v>2291098</v>
      </c>
      <c r="B11908" s="20">
        <v>6</v>
      </c>
      <c r="C11908" s="21" t="s">
        <v>23</v>
      </c>
      <c r="D11908" s="22">
        <v>43385.590416666666</v>
      </c>
      <c r="E11908" s="22">
        <v>43385.594780092593</v>
      </c>
    </row>
    <row r="11909" spans="1:5" x14ac:dyDescent="0.25">
      <c r="A11909" s="19">
        <v>2291101</v>
      </c>
      <c r="B11909" s="20">
        <v>6</v>
      </c>
      <c r="C11909" s="21" t="s">
        <v>23</v>
      </c>
      <c r="D11909" s="22">
        <v>43385.590717592589</v>
      </c>
      <c r="E11909" s="22">
        <v>43385.657893518517</v>
      </c>
    </row>
    <row r="11910" spans="1:5" x14ac:dyDescent="0.25">
      <c r="A11910" s="19">
        <v>2291102</v>
      </c>
      <c r="B11910" s="20">
        <v>6</v>
      </c>
      <c r="C11910" s="21" t="s">
        <v>24</v>
      </c>
      <c r="D11910" s="22">
        <v>43385.591053240743</v>
      </c>
      <c r="E11910" s="22">
        <v>43385.651076388887</v>
      </c>
    </row>
    <row r="11911" spans="1:5" x14ac:dyDescent="0.25">
      <c r="A11911" s="19">
        <v>2291103</v>
      </c>
      <c r="B11911" s="20">
        <v>6</v>
      </c>
      <c r="C11911" s="21" t="s">
        <v>24</v>
      </c>
      <c r="D11911" s="22">
        <v>43385.591157407405</v>
      </c>
      <c r="E11911" s="22">
        <v>43389.539652777778</v>
      </c>
    </row>
    <row r="11912" spans="1:5" x14ac:dyDescent="0.25">
      <c r="A11912" s="19">
        <v>2291107</v>
      </c>
      <c r="B11912" s="20">
        <v>6</v>
      </c>
      <c r="C11912" s="21" t="s">
        <v>23</v>
      </c>
      <c r="D11912" s="22">
        <v>43385.591608796298</v>
      </c>
      <c r="E11912" s="22">
        <v>43389.474699074075</v>
      </c>
    </row>
    <row r="11913" spans="1:5" x14ac:dyDescent="0.25">
      <c r="A11913" s="19">
        <v>2291112</v>
      </c>
      <c r="B11913" s="20">
        <v>5</v>
      </c>
      <c r="C11913" s="21" t="s">
        <v>24</v>
      </c>
      <c r="D11913" s="22">
        <v>43385.592199074075</v>
      </c>
      <c r="E11913" s="22">
        <v>43378.449942129628</v>
      </c>
    </row>
    <row r="11914" spans="1:5" x14ac:dyDescent="0.25">
      <c r="A11914" s="19">
        <v>2291115</v>
      </c>
      <c r="B11914" s="20">
        <v>5</v>
      </c>
      <c r="C11914" s="21" t="s">
        <v>23</v>
      </c>
      <c r="D11914" s="22">
        <v>43385.592592592591</v>
      </c>
      <c r="E11914" s="22">
        <v>43399.379942129628</v>
      </c>
    </row>
    <row r="11915" spans="1:5" x14ac:dyDescent="0.25">
      <c r="A11915" s="19">
        <v>2291119</v>
      </c>
      <c r="B11915" s="20">
        <v>6</v>
      </c>
      <c r="C11915" s="21" t="s">
        <v>19</v>
      </c>
      <c r="D11915" s="22">
        <v>43385.592928240738</v>
      </c>
      <c r="E11915" s="22">
        <v>43385.68986111111</v>
      </c>
    </row>
    <row r="11916" spans="1:5" x14ac:dyDescent="0.25">
      <c r="A11916" s="19">
        <v>2291122</v>
      </c>
      <c r="B11916" s="20">
        <v>6</v>
      </c>
      <c r="C11916" s="21" t="s">
        <v>19</v>
      </c>
      <c r="D11916" s="22">
        <v>43385.59302083333</v>
      </c>
      <c r="E11916" s="22">
        <v>43389.477997685186</v>
      </c>
    </row>
    <row r="11917" spans="1:5" x14ac:dyDescent="0.25">
      <c r="A11917" s="19">
        <v>2291135</v>
      </c>
      <c r="B11917" s="20">
        <v>6</v>
      </c>
      <c r="C11917" s="21" t="s">
        <v>19</v>
      </c>
      <c r="D11917" s="22">
        <v>43385.593923611108</v>
      </c>
      <c r="E11917" s="22">
        <v>43389.489537037036</v>
      </c>
    </row>
    <row r="11918" spans="1:5" x14ac:dyDescent="0.25">
      <c r="A11918" s="19">
        <v>2291137</v>
      </c>
      <c r="B11918" s="20">
        <v>6</v>
      </c>
      <c r="C11918" s="21" t="s">
        <v>20</v>
      </c>
      <c r="D11918" s="22">
        <v>43385.594050925924</v>
      </c>
      <c r="E11918" s="22">
        <v>43385.721666666665</v>
      </c>
    </row>
    <row r="11919" spans="1:5" x14ac:dyDescent="0.25">
      <c r="A11919" s="19">
        <v>2291139</v>
      </c>
      <c r="B11919" s="20">
        <v>6</v>
      </c>
      <c r="C11919" s="21" t="s">
        <v>24</v>
      </c>
      <c r="D11919" s="22">
        <v>43385.594131944446</v>
      </c>
      <c r="E11919" s="22">
        <v>43385.677245370367</v>
      </c>
    </row>
    <row r="11920" spans="1:5" x14ac:dyDescent="0.25">
      <c r="A11920" s="19">
        <v>2291140</v>
      </c>
      <c r="B11920" s="20">
        <v>5</v>
      </c>
      <c r="C11920" s="21" t="s">
        <v>19</v>
      </c>
      <c r="D11920" s="22">
        <v>43385.594166666669</v>
      </c>
      <c r="E11920" s="22">
        <v>43397.493333333332</v>
      </c>
    </row>
    <row r="11921" spans="1:5" x14ac:dyDescent="0.25">
      <c r="A11921" s="19">
        <v>2291142</v>
      </c>
      <c r="B11921" s="20">
        <v>6</v>
      </c>
      <c r="C11921" s="21" t="s">
        <v>19</v>
      </c>
      <c r="D11921" s="22">
        <v>43385.594189814816</v>
      </c>
      <c r="E11921" s="22">
        <v>43385.705821759257</v>
      </c>
    </row>
    <row r="11922" spans="1:5" x14ac:dyDescent="0.25">
      <c r="A11922" s="19">
        <v>2291147</v>
      </c>
      <c r="B11922" s="20">
        <v>6</v>
      </c>
      <c r="C11922" s="21" t="s">
        <v>20</v>
      </c>
      <c r="D11922" s="22">
        <v>43385.594317129631</v>
      </c>
      <c r="E11922" s="22">
        <v>43385.598553240743</v>
      </c>
    </row>
    <row r="11923" spans="1:5" x14ac:dyDescent="0.25">
      <c r="A11923" s="19">
        <v>2291156</v>
      </c>
      <c r="B11923" s="20">
        <v>6</v>
      </c>
      <c r="C11923" s="21" t="s">
        <v>23</v>
      </c>
      <c r="D11923" s="22">
        <v>43385.594814814816</v>
      </c>
      <c r="E11923" s="22">
        <v>43390.552569444444</v>
      </c>
    </row>
    <row r="11924" spans="1:5" x14ac:dyDescent="0.25">
      <c r="A11924" s="19">
        <v>2291159</v>
      </c>
      <c r="B11924" s="20">
        <v>6</v>
      </c>
      <c r="C11924" s="21" t="s">
        <v>23</v>
      </c>
      <c r="D11924" s="22">
        <v>43385.595057870371</v>
      </c>
      <c r="E11924" s="22">
        <v>43389.490914351853</v>
      </c>
    </row>
    <row r="11925" spans="1:5" x14ac:dyDescent="0.25">
      <c r="A11925" s="19">
        <v>2291162</v>
      </c>
      <c r="B11925" s="20">
        <v>6</v>
      </c>
      <c r="C11925" s="21" t="s">
        <v>19</v>
      </c>
      <c r="D11925" s="22">
        <v>43385.595185185186</v>
      </c>
      <c r="E11925" s="22">
        <v>43385.596678240741</v>
      </c>
    </row>
    <row r="11926" spans="1:5" x14ac:dyDescent="0.25">
      <c r="A11926" s="19">
        <v>2291164</v>
      </c>
      <c r="B11926" s="20">
        <v>5</v>
      </c>
      <c r="C11926" s="21" t="s">
        <v>22</v>
      </c>
      <c r="D11926" s="22">
        <v>43385.595254629632</v>
      </c>
      <c r="E11926" s="22">
        <v>43385.595925925925</v>
      </c>
    </row>
    <row r="11927" spans="1:5" x14ac:dyDescent="0.25">
      <c r="A11927" s="19">
        <v>2291167</v>
      </c>
      <c r="B11927" s="20">
        <v>6</v>
      </c>
      <c r="C11927" s="21" t="s">
        <v>23</v>
      </c>
      <c r="D11927" s="22">
        <v>43385.595520833333</v>
      </c>
      <c r="E11927" s="22">
        <v>43389.542280092595</v>
      </c>
    </row>
    <row r="11928" spans="1:5" x14ac:dyDescent="0.25">
      <c r="A11928" s="19">
        <v>2291178</v>
      </c>
      <c r="B11928" s="20">
        <v>6</v>
      </c>
      <c r="C11928" s="21" t="s">
        <v>20</v>
      </c>
      <c r="D11928" s="22">
        <v>43385.596435185187</v>
      </c>
      <c r="E11928" s="22">
        <v>43385.733773148146</v>
      </c>
    </row>
    <row r="11929" spans="1:5" x14ac:dyDescent="0.25">
      <c r="A11929" s="19">
        <v>2291179</v>
      </c>
      <c r="B11929" s="20">
        <v>6</v>
      </c>
      <c r="C11929" s="21" t="s">
        <v>20</v>
      </c>
      <c r="D11929" s="22">
        <v>43385.596597222226</v>
      </c>
      <c r="E11929" s="22">
        <v>43389.472118055557</v>
      </c>
    </row>
    <row r="11930" spans="1:5" x14ac:dyDescent="0.25">
      <c r="A11930" s="19">
        <v>2291182</v>
      </c>
      <c r="B11930" s="20">
        <v>5</v>
      </c>
      <c r="C11930" s="21" t="s">
        <v>21</v>
      </c>
      <c r="D11930" s="22">
        <v>43385.596689814818</v>
      </c>
      <c r="E11930" s="22">
        <v>43378.450104166666</v>
      </c>
    </row>
    <row r="11931" spans="1:5" x14ac:dyDescent="0.25">
      <c r="A11931" s="19">
        <v>2291183</v>
      </c>
      <c r="B11931" s="20">
        <v>6</v>
      </c>
      <c r="C11931" s="21" t="s">
        <v>21</v>
      </c>
      <c r="D11931" s="22">
        <v>43385.596701388888</v>
      </c>
      <c r="E11931" s="22">
        <v>43385.689791666664</v>
      </c>
    </row>
    <row r="11932" spans="1:5" x14ac:dyDescent="0.25">
      <c r="A11932" s="19">
        <v>2291184</v>
      </c>
      <c r="B11932" s="20">
        <v>6</v>
      </c>
      <c r="C11932" s="21" t="s">
        <v>19</v>
      </c>
      <c r="D11932" s="22">
        <v>43385.596770833334</v>
      </c>
      <c r="E11932" s="22">
        <v>43385.597638888888</v>
      </c>
    </row>
    <row r="11933" spans="1:5" x14ac:dyDescent="0.25">
      <c r="A11933" s="19">
        <v>2291188</v>
      </c>
      <c r="B11933" s="20">
        <v>6</v>
      </c>
      <c r="C11933" s="21" t="s">
        <v>23</v>
      </c>
      <c r="D11933" s="22">
        <v>43385.597048611111</v>
      </c>
      <c r="E11933" s="22">
        <v>43385.651469907411</v>
      </c>
    </row>
    <row r="11934" spans="1:5" x14ac:dyDescent="0.25">
      <c r="A11934" s="19">
        <v>2291189</v>
      </c>
      <c r="B11934" s="20">
        <v>5</v>
      </c>
      <c r="C11934" s="21" t="s">
        <v>23</v>
      </c>
      <c r="D11934" s="22">
        <v>43385.597060185188</v>
      </c>
      <c r="E11934" s="22">
        <v>43386.523842592593</v>
      </c>
    </row>
    <row r="11935" spans="1:5" x14ac:dyDescent="0.25">
      <c r="A11935" s="19">
        <v>2291190</v>
      </c>
      <c r="B11935" s="20">
        <v>5</v>
      </c>
      <c r="C11935" s="21" t="s">
        <v>20</v>
      </c>
      <c r="D11935" s="22">
        <v>43385.597060185188</v>
      </c>
      <c r="E11935" s="22">
        <v>43377.609016203707</v>
      </c>
    </row>
    <row r="11936" spans="1:5" x14ac:dyDescent="0.25">
      <c r="A11936" s="19">
        <v>2291192</v>
      </c>
      <c r="B11936" s="20">
        <v>6</v>
      </c>
      <c r="C11936" s="21" t="s">
        <v>24</v>
      </c>
      <c r="D11936" s="22">
        <v>43385.597233796296</v>
      </c>
      <c r="E11936" s="22">
        <v>43385.6330787037</v>
      </c>
    </row>
    <row r="11937" spans="1:5" x14ac:dyDescent="0.25">
      <c r="A11937" s="19">
        <v>2291193</v>
      </c>
      <c r="B11937" s="20">
        <v>3</v>
      </c>
      <c r="C11937" s="21" t="s">
        <v>22</v>
      </c>
      <c r="D11937" s="22">
        <v>43385.597256944442</v>
      </c>
      <c r="E11937" s="22">
        <v>43395.569826388892</v>
      </c>
    </row>
    <row r="11938" spans="1:5" x14ac:dyDescent="0.25">
      <c r="A11938" s="19">
        <v>2291194</v>
      </c>
      <c r="B11938" s="20">
        <v>6</v>
      </c>
      <c r="C11938" s="21" t="s">
        <v>19</v>
      </c>
      <c r="D11938" s="22">
        <v>43385.597280092596</v>
      </c>
      <c r="E11938" s="22">
        <v>43389.629618055558</v>
      </c>
    </row>
    <row r="11939" spans="1:5" x14ac:dyDescent="0.25">
      <c r="A11939" s="19">
        <v>2291196</v>
      </c>
      <c r="B11939" s="20">
        <v>5</v>
      </c>
      <c r="C11939" s="21" t="s">
        <v>20</v>
      </c>
      <c r="D11939" s="22">
        <v>43385.597303240742</v>
      </c>
      <c r="E11939" s="22">
        <v>43388.402638888889</v>
      </c>
    </row>
    <row r="11940" spans="1:5" x14ac:dyDescent="0.25">
      <c r="A11940" s="19">
        <v>2291201</v>
      </c>
      <c r="B11940" s="20">
        <v>6</v>
      </c>
      <c r="C11940" s="21" t="s">
        <v>21</v>
      </c>
      <c r="D11940" s="22">
        <v>43385.597534722219</v>
      </c>
      <c r="E11940" s="22">
        <v>43385.598414351851</v>
      </c>
    </row>
    <row r="11941" spans="1:5" x14ac:dyDescent="0.25">
      <c r="A11941" s="19">
        <v>2291203</v>
      </c>
      <c r="B11941" s="20">
        <v>5</v>
      </c>
      <c r="C11941" s="21" t="s">
        <v>19</v>
      </c>
      <c r="D11941" s="22">
        <v>43385.597754629627</v>
      </c>
      <c r="E11941" s="22">
        <v>43385.678935185184</v>
      </c>
    </row>
    <row r="11942" spans="1:5" x14ac:dyDescent="0.25">
      <c r="A11942" s="19">
        <v>2291204</v>
      </c>
      <c r="B11942" s="20">
        <v>5</v>
      </c>
      <c r="C11942" s="21" t="s">
        <v>24</v>
      </c>
      <c r="D11942" s="22">
        <v>43385.597812499997</v>
      </c>
      <c r="E11942" s="22">
        <v>43398.732060185182</v>
      </c>
    </row>
    <row r="11943" spans="1:5" x14ac:dyDescent="0.25">
      <c r="A11943" s="19">
        <v>2291207</v>
      </c>
      <c r="B11943" s="20">
        <v>6</v>
      </c>
      <c r="C11943" s="21" t="s">
        <v>23</v>
      </c>
      <c r="D11943" s="22">
        <v>43385.597962962966</v>
      </c>
      <c r="E11943" s="22">
        <v>43389.467962962961</v>
      </c>
    </row>
    <row r="11944" spans="1:5" x14ac:dyDescent="0.25">
      <c r="A11944" s="19">
        <v>2291209</v>
      </c>
      <c r="B11944" s="20">
        <v>6</v>
      </c>
      <c r="C11944" s="21" t="s">
        <v>23</v>
      </c>
      <c r="D11944" s="22">
        <v>43385.598067129627</v>
      </c>
      <c r="E11944" s="22">
        <v>43389.485231481478</v>
      </c>
    </row>
    <row r="11945" spans="1:5" x14ac:dyDescent="0.25">
      <c r="A11945" s="19">
        <v>2291219</v>
      </c>
      <c r="B11945" s="20">
        <v>5</v>
      </c>
      <c r="C11945" s="21" t="s">
        <v>22</v>
      </c>
      <c r="D11945" s="22">
        <v>43385.598530092589</v>
      </c>
      <c r="E11945" s="22">
        <v>43385.599733796298</v>
      </c>
    </row>
    <row r="11946" spans="1:5" x14ac:dyDescent="0.25">
      <c r="A11946" s="19">
        <v>2291220</v>
      </c>
      <c r="B11946" s="20">
        <v>5</v>
      </c>
      <c r="C11946" s="21" t="s">
        <v>23</v>
      </c>
      <c r="D11946" s="22">
        <v>43385.598541666666</v>
      </c>
      <c r="E11946" s="22">
        <v>43385.601377314815</v>
      </c>
    </row>
    <row r="11947" spans="1:5" x14ac:dyDescent="0.25">
      <c r="A11947" s="19">
        <v>2291222</v>
      </c>
      <c r="B11947" s="20">
        <v>6</v>
      </c>
      <c r="C11947" s="21" t="s">
        <v>19</v>
      </c>
      <c r="D11947" s="22">
        <v>43385.598877314813</v>
      </c>
      <c r="E11947" s="22">
        <v>43385.602002314816</v>
      </c>
    </row>
    <row r="11948" spans="1:5" x14ac:dyDescent="0.25">
      <c r="A11948" s="19">
        <v>2291224</v>
      </c>
      <c r="B11948" s="20">
        <v>6</v>
      </c>
      <c r="C11948" s="21" t="s">
        <v>23</v>
      </c>
      <c r="D11948" s="22">
        <v>43385.598900462966</v>
      </c>
      <c r="E11948" s="22">
        <v>43389.48</v>
      </c>
    </row>
    <row r="11949" spans="1:5" x14ac:dyDescent="0.25">
      <c r="A11949" s="19">
        <v>2291228</v>
      </c>
      <c r="B11949" s="20">
        <v>5</v>
      </c>
      <c r="C11949" s="21" t="s">
        <v>23</v>
      </c>
      <c r="D11949" s="22">
        <v>43385.598993055559</v>
      </c>
      <c r="E11949" s="22">
        <v>43386.524062500001</v>
      </c>
    </row>
    <row r="11950" spans="1:5" x14ac:dyDescent="0.25">
      <c r="A11950" s="19">
        <v>2291235</v>
      </c>
      <c r="B11950" s="20">
        <v>6</v>
      </c>
      <c r="C11950" s="21" t="s">
        <v>23</v>
      </c>
      <c r="D11950" s="22">
        <v>43385.599618055552</v>
      </c>
      <c r="E11950" s="22">
        <v>43389.472766203704</v>
      </c>
    </row>
    <row r="11951" spans="1:5" x14ac:dyDescent="0.25">
      <c r="A11951" s="19">
        <v>2291237</v>
      </c>
      <c r="B11951" s="20">
        <v>5</v>
      </c>
      <c r="C11951" s="21" t="s">
        <v>24</v>
      </c>
      <c r="D11951" s="22">
        <v>43385.599722222221</v>
      </c>
      <c r="E11951" s="22">
        <v>43397.47284722222</v>
      </c>
    </row>
    <row r="11952" spans="1:5" x14ac:dyDescent="0.25">
      <c r="A11952" s="19">
        <v>2291247</v>
      </c>
      <c r="B11952" s="20">
        <v>6</v>
      </c>
      <c r="C11952" s="21" t="s">
        <v>20</v>
      </c>
      <c r="D11952" s="22">
        <v>43385.600393518522</v>
      </c>
      <c r="E11952" s="22">
        <v>43385.62327546296</v>
      </c>
    </row>
    <row r="11953" spans="1:5" x14ac:dyDescent="0.25">
      <c r="A11953" s="19">
        <v>2291249</v>
      </c>
      <c r="B11953" s="20">
        <v>5</v>
      </c>
      <c r="C11953" s="21" t="s">
        <v>22</v>
      </c>
      <c r="D11953" s="22">
        <v>43385.600555555553</v>
      </c>
      <c r="E11953" s="22">
        <v>43378.660150462965</v>
      </c>
    </row>
    <row r="11954" spans="1:5" x14ac:dyDescent="0.25">
      <c r="A11954" s="19">
        <v>2291252</v>
      </c>
      <c r="B11954" s="20">
        <v>6</v>
      </c>
      <c r="C11954" s="21" t="s">
        <v>24</v>
      </c>
      <c r="D11954" s="22">
        <v>43385.600590277776</v>
      </c>
      <c r="E11954" s="22">
        <v>43390.716296296298</v>
      </c>
    </row>
    <row r="11955" spans="1:5" x14ac:dyDescent="0.25">
      <c r="A11955" s="19">
        <v>2291260</v>
      </c>
      <c r="B11955" s="20">
        <v>6</v>
      </c>
      <c r="C11955" s="21" t="s">
        <v>19</v>
      </c>
      <c r="D11955" s="22">
        <v>43385.601018518515</v>
      </c>
      <c r="E11955" s="22">
        <v>43385.734456018516</v>
      </c>
    </row>
    <row r="11956" spans="1:5" x14ac:dyDescent="0.25">
      <c r="A11956" s="19">
        <v>2291261</v>
      </c>
      <c r="B11956" s="20">
        <v>6</v>
      </c>
      <c r="C11956" s="21" t="s">
        <v>21</v>
      </c>
      <c r="D11956" s="22">
        <v>43385.601076388892</v>
      </c>
      <c r="E11956" s="22">
        <v>43390.549328703702</v>
      </c>
    </row>
    <row r="11957" spans="1:5" x14ac:dyDescent="0.25">
      <c r="A11957" s="19">
        <v>2291267</v>
      </c>
      <c r="B11957" s="20">
        <v>6</v>
      </c>
      <c r="C11957" s="21" t="s">
        <v>20</v>
      </c>
      <c r="D11957" s="22">
        <v>43385.601481481484</v>
      </c>
      <c r="E11957" s="22">
        <v>43390.822847222225</v>
      </c>
    </row>
    <row r="11958" spans="1:5" x14ac:dyDescent="0.25">
      <c r="A11958" s="19">
        <v>2291276</v>
      </c>
      <c r="B11958" s="20">
        <v>6</v>
      </c>
      <c r="C11958" s="21" t="s">
        <v>20</v>
      </c>
      <c r="D11958" s="22">
        <v>43385.601990740739</v>
      </c>
      <c r="E11958" s="22">
        <v>43385.603425925925</v>
      </c>
    </row>
    <row r="11959" spans="1:5" x14ac:dyDescent="0.25">
      <c r="A11959" s="19">
        <v>2291277</v>
      </c>
      <c r="B11959" s="20">
        <v>5</v>
      </c>
      <c r="C11959" s="21" t="s">
        <v>19</v>
      </c>
      <c r="D11959" s="22">
        <v>43385.602002314816</v>
      </c>
      <c r="E11959" s="22">
        <v>43397.713553240741</v>
      </c>
    </row>
    <row r="11960" spans="1:5" x14ac:dyDescent="0.25">
      <c r="A11960" s="19">
        <v>2291278</v>
      </c>
      <c r="B11960" s="20">
        <v>6</v>
      </c>
      <c r="C11960" s="21" t="s">
        <v>23</v>
      </c>
      <c r="D11960" s="22">
        <v>43385.602083333331</v>
      </c>
      <c r="E11960" s="22">
        <v>43385.627870370372</v>
      </c>
    </row>
    <row r="11961" spans="1:5" x14ac:dyDescent="0.25">
      <c r="A11961" s="19">
        <v>2291279</v>
      </c>
      <c r="B11961" s="20">
        <v>6</v>
      </c>
      <c r="C11961" s="21" t="s">
        <v>24</v>
      </c>
      <c r="D11961" s="22">
        <v>43385.602118055554</v>
      </c>
      <c r="E11961" s="22">
        <v>43389.637037037035</v>
      </c>
    </row>
    <row r="11962" spans="1:5" x14ac:dyDescent="0.25">
      <c r="A11962" s="19">
        <v>2291284</v>
      </c>
      <c r="B11962" s="20">
        <v>5</v>
      </c>
      <c r="C11962" s="21" t="s">
        <v>19</v>
      </c>
      <c r="D11962" s="22">
        <v>43385.602372685185</v>
      </c>
      <c r="E11962" s="22">
        <v>43385.689050925925</v>
      </c>
    </row>
    <row r="11963" spans="1:5" x14ac:dyDescent="0.25">
      <c r="A11963" s="19">
        <v>2291288</v>
      </c>
      <c r="B11963" s="20">
        <v>5</v>
      </c>
      <c r="C11963" s="21" t="s">
        <v>20</v>
      </c>
      <c r="D11963" s="22">
        <v>43385.60261574074</v>
      </c>
      <c r="E11963" s="22">
        <v>43385.706064814818</v>
      </c>
    </row>
    <row r="11964" spans="1:5" x14ac:dyDescent="0.25">
      <c r="A11964" s="19">
        <v>2291291</v>
      </c>
      <c r="B11964" s="20">
        <v>6</v>
      </c>
      <c r="C11964" s="21" t="s">
        <v>23</v>
      </c>
      <c r="D11964" s="22">
        <v>43385.602766203701</v>
      </c>
      <c r="E11964" s="22">
        <v>43389.462280092594</v>
      </c>
    </row>
    <row r="11965" spans="1:5" x14ac:dyDescent="0.25">
      <c r="A11965" s="19">
        <v>2291299</v>
      </c>
      <c r="B11965" s="20">
        <v>5</v>
      </c>
      <c r="C11965" s="21" t="s">
        <v>22</v>
      </c>
      <c r="D11965" s="22">
        <v>43385.603530092594</v>
      </c>
      <c r="E11965" s="22">
        <v>43385.62740740741</v>
      </c>
    </row>
    <row r="11966" spans="1:5" x14ac:dyDescent="0.25">
      <c r="A11966" s="19">
        <v>2291300</v>
      </c>
      <c r="B11966" s="20">
        <v>6</v>
      </c>
      <c r="C11966" s="21" t="s">
        <v>24</v>
      </c>
      <c r="D11966" s="22">
        <v>43385.603634259256</v>
      </c>
      <c r="E11966" s="22">
        <v>43385.689432870371</v>
      </c>
    </row>
    <row r="11967" spans="1:5" x14ac:dyDescent="0.25">
      <c r="A11967" s="19">
        <v>2291301</v>
      </c>
      <c r="B11967" s="20">
        <v>6</v>
      </c>
      <c r="C11967" s="21" t="s">
        <v>19</v>
      </c>
      <c r="D11967" s="22">
        <v>43385.604097222225</v>
      </c>
      <c r="E11967" s="22">
        <v>43390.549108796295</v>
      </c>
    </row>
    <row r="11968" spans="1:5" x14ac:dyDescent="0.25">
      <c r="A11968" s="19">
        <v>2291305</v>
      </c>
      <c r="B11968" s="20">
        <v>5</v>
      </c>
      <c r="C11968" s="21" t="s">
        <v>23</v>
      </c>
      <c r="D11968" s="22">
        <v>43385.604166666664</v>
      </c>
      <c r="E11968" s="22">
        <v>43386.439571759256</v>
      </c>
    </row>
    <row r="11969" spans="1:5" x14ac:dyDescent="0.25">
      <c r="A11969" s="19">
        <v>2291306</v>
      </c>
      <c r="B11969" s="20">
        <v>6</v>
      </c>
      <c r="C11969" s="21" t="s">
        <v>23</v>
      </c>
      <c r="D11969" s="22">
        <v>43385.60423611111</v>
      </c>
      <c r="E11969" s="22">
        <v>43385.644236111111</v>
      </c>
    </row>
    <row r="11970" spans="1:5" x14ac:dyDescent="0.25">
      <c r="A11970" s="19">
        <v>2291310</v>
      </c>
      <c r="B11970" s="20">
        <v>6</v>
      </c>
      <c r="C11970" s="21" t="s">
        <v>19</v>
      </c>
      <c r="D11970" s="22">
        <v>43385.604502314818</v>
      </c>
      <c r="E11970" s="22">
        <v>43389.656724537039</v>
      </c>
    </row>
    <row r="11971" spans="1:5" x14ac:dyDescent="0.25">
      <c r="A11971" s="19">
        <v>2291311</v>
      </c>
      <c r="B11971" s="20">
        <v>5</v>
      </c>
      <c r="C11971" s="21" t="s">
        <v>22</v>
      </c>
      <c r="D11971" s="22">
        <v>43385.604548611111</v>
      </c>
      <c r="E11971" s="22">
        <v>43385.62877314815</v>
      </c>
    </row>
    <row r="11972" spans="1:5" x14ac:dyDescent="0.25">
      <c r="A11972" s="19">
        <v>2291319</v>
      </c>
      <c r="B11972" s="20">
        <v>6</v>
      </c>
      <c r="C11972" s="21" t="s">
        <v>24</v>
      </c>
      <c r="D11972" s="22">
        <v>43385.605312500003</v>
      </c>
      <c r="E11972" s="22">
        <v>43389.461469907408</v>
      </c>
    </row>
    <row r="11973" spans="1:5" x14ac:dyDescent="0.25">
      <c r="A11973" s="19">
        <v>2291321</v>
      </c>
      <c r="B11973" s="20">
        <v>6</v>
      </c>
      <c r="C11973" s="21" t="s">
        <v>19</v>
      </c>
      <c r="D11973" s="22">
        <v>43385.605451388888</v>
      </c>
      <c r="E11973" s="22">
        <v>43389.736111111109</v>
      </c>
    </row>
    <row r="11974" spans="1:5" x14ac:dyDescent="0.25">
      <c r="A11974" s="19">
        <v>2291323</v>
      </c>
      <c r="B11974" s="20">
        <v>5</v>
      </c>
      <c r="C11974" s="21" t="s">
        <v>19</v>
      </c>
      <c r="D11974" s="22">
        <v>43385.605532407404</v>
      </c>
      <c r="E11974" s="22">
        <v>43397.685706018521</v>
      </c>
    </row>
    <row r="11975" spans="1:5" x14ac:dyDescent="0.25">
      <c r="A11975" s="19">
        <v>2291325</v>
      </c>
      <c r="B11975" s="20">
        <v>5</v>
      </c>
      <c r="C11975" s="21" t="s">
        <v>20</v>
      </c>
      <c r="D11975" s="22">
        <v>43385.605706018519</v>
      </c>
      <c r="E11975" s="22">
        <v>43397.468194444446</v>
      </c>
    </row>
    <row r="11976" spans="1:5" x14ac:dyDescent="0.25">
      <c r="A11976" s="19">
        <v>2291327</v>
      </c>
      <c r="B11976" s="20">
        <v>5</v>
      </c>
      <c r="C11976" s="21" t="s">
        <v>22</v>
      </c>
      <c r="D11976" s="22">
        <v>43385.605810185189</v>
      </c>
      <c r="E11976" s="22">
        <v>43385.60664351852</v>
      </c>
    </row>
    <row r="11977" spans="1:5" x14ac:dyDescent="0.25">
      <c r="A11977" s="19">
        <v>2291328</v>
      </c>
      <c r="B11977" s="20">
        <v>6</v>
      </c>
      <c r="C11977" s="21" t="s">
        <v>20</v>
      </c>
      <c r="D11977" s="22">
        <v>43385.605833333335</v>
      </c>
      <c r="E11977" s="22">
        <v>43385.706273148149</v>
      </c>
    </row>
    <row r="11978" spans="1:5" x14ac:dyDescent="0.25">
      <c r="A11978" s="19">
        <v>2291329</v>
      </c>
      <c r="B11978" s="20">
        <v>6</v>
      </c>
      <c r="C11978" s="21" t="s">
        <v>20</v>
      </c>
      <c r="D11978" s="22">
        <v>43385.60601851852</v>
      </c>
      <c r="E11978" s="22">
        <v>43389.460520833331</v>
      </c>
    </row>
    <row r="11979" spans="1:5" x14ac:dyDescent="0.25">
      <c r="A11979" s="19">
        <v>2291336</v>
      </c>
      <c r="B11979" s="20">
        <v>5</v>
      </c>
      <c r="C11979" s="21" t="s">
        <v>19</v>
      </c>
      <c r="D11979" s="22">
        <v>43385.606296296297</v>
      </c>
      <c r="E11979" s="22">
        <v>43385.679085648146</v>
      </c>
    </row>
    <row r="11980" spans="1:5" x14ac:dyDescent="0.25">
      <c r="A11980" s="19">
        <v>2291345</v>
      </c>
      <c r="B11980" s="20">
        <v>6</v>
      </c>
      <c r="C11980" s="21" t="s">
        <v>21</v>
      </c>
      <c r="D11980" s="22">
        <v>43385.606863425928</v>
      </c>
      <c r="E11980" s="22">
        <v>43390.548946759256</v>
      </c>
    </row>
    <row r="11981" spans="1:5" x14ac:dyDescent="0.25">
      <c r="A11981" s="19">
        <v>2291349</v>
      </c>
      <c r="B11981" s="20">
        <v>5</v>
      </c>
      <c r="C11981" s="21" t="s">
        <v>20</v>
      </c>
      <c r="D11981" s="22">
        <v>43385.606979166667</v>
      </c>
      <c r="E11981" s="22">
        <v>43397.476388888892</v>
      </c>
    </row>
    <row r="11982" spans="1:5" x14ac:dyDescent="0.25">
      <c r="A11982" s="19">
        <v>2291350</v>
      </c>
      <c r="B11982" s="20">
        <v>5</v>
      </c>
      <c r="C11982" s="21" t="s">
        <v>20</v>
      </c>
      <c r="D11982" s="22">
        <v>43385.607071759259</v>
      </c>
      <c r="E11982" s="22">
        <v>43397.476284722223</v>
      </c>
    </row>
    <row r="11983" spans="1:5" x14ac:dyDescent="0.25">
      <c r="A11983" s="19">
        <v>2291352</v>
      </c>
      <c r="B11983" s="20">
        <v>6</v>
      </c>
      <c r="C11983" s="21" t="s">
        <v>23</v>
      </c>
      <c r="D11983" s="22">
        <v>43385.607152777775</v>
      </c>
      <c r="E11983" s="22">
        <v>43385.712476851855</v>
      </c>
    </row>
    <row r="11984" spans="1:5" x14ac:dyDescent="0.25">
      <c r="A11984" s="19">
        <v>2291353</v>
      </c>
      <c r="B11984" s="20">
        <v>6</v>
      </c>
      <c r="C11984" s="21" t="s">
        <v>20</v>
      </c>
      <c r="D11984" s="22">
        <v>43385.607187499998</v>
      </c>
      <c r="E11984" s="22">
        <v>43389.458668981482</v>
      </c>
    </row>
    <row r="11985" spans="1:5" x14ac:dyDescent="0.25">
      <c r="A11985" s="19">
        <v>2291354</v>
      </c>
      <c r="B11985" s="20">
        <v>1</v>
      </c>
      <c r="C11985" s="21" t="s">
        <v>23</v>
      </c>
      <c r="D11985" s="22">
        <v>43385.607245370367</v>
      </c>
      <c r="E11985" s="22">
        <v>43385.609212962961</v>
      </c>
    </row>
    <row r="11986" spans="1:5" x14ac:dyDescent="0.25">
      <c r="A11986" s="19">
        <v>2291361</v>
      </c>
      <c r="B11986" s="20">
        <v>6</v>
      </c>
      <c r="C11986" s="21" t="s">
        <v>19</v>
      </c>
      <c r="D11986" s="22">
        <v>43385.608078703706</v>
      </c>
      <c r="E11986" s="22">
        <v>43385.608495370368</v>
      </c>
    </row>
    <row r="11987" spans="1:5" x14ac:dyDescent="0.25">
      <c r="A11987" s="19">
        <v>2291363</v>
      </c>
      <c r="B11987" s="20">
        <v>6</v>
      </c>
      <c r="C11987" s="21" t="s">
        <v>23</v>
      </c>
      <c r="D11987" s="22">
        <v>43385.608148148145</v>
      </c>
      <c r="E11987" s="22">
        <v>43389.45752314815</v>
      </c>
    </row>
    <row r="11988" spans="1:5" x14ac:dyDescent="0.25">
      <c r="A11988" s="19">
        <v>2291374</v>
      </c>
      <c r="B11988" s="20">
        <v>5</v>
      </c>
      <c r="C11988" s="21" t="s">
        <v>21</v>
      </c>
      <c r="D11988" s="22">
        <v>43385.608946759261</v>
      </c>
      <c r="E11988" s="22">
        <v>43397.461851851855</v>
      </c>
    </row>
    <row r="11989" spans="1:5" x14ac:dyDescent="0.25">
      <c r="A11989" s="19">
        <v>2291377</v>
      </c>
      <c r="B11989" s="20">
        <v>5</v>
      </c>
      <c r="C11989" s="21" t="s">
        <v>19</v>
      </c>
      <c r="D11989" s="22">
        <v>43385.609097222223</v>
      </c>
      <c r="E11989" s="22">
        <v>43378.612210648149</v>
      </c>
    </row>
    <row r="11990" spans="1:5" x14ac:dyDescent="0.25">
      <c r="A11990" s="19">
        <v>2291382</v>
      </c>
      <c r="B11990" s="20">
        <v>6</v>
      </c>
      <c r="C11990" s="21" t="s">
        <v>19</v>
      </c>
      <c r="D11990" s="22">
        <v>43385.609513888892</v>
      </c>
      <c r="E11990" s="22">
        <v>43386.439710648148</v>
      </c>
    </row>
    <row r="11991" spans="1:5" x14ac:dyDescent="0.25">
      <c r="A11991" s="19">
        <v>2291386</v>
      </c>
      <c r="B11991" s="20">
        <v>6</v>
      </c>
      <c r="C11991" s="21" t="s">
        <v>23</v>
      </c>
      <c r="D11991" s="22">
        <v>43385.60974537037</v>
      </c>
      <c r="E11991" s="22">
        <v>43385.635196759256</v>
      </c>
    </row>
    <row r="11992" spans="1:5" x14ac:dyDescent="0.25">
      <c r="A11992" s="19">
        <v>2291387</v>
      </c>
      <c r="B11992" s="20">
        <v>6</v>
      </c>
      <c r="C11992" s="21" t="s">
        <v>20</v>
      </c>
      <c r="D11992" s="22">
        <v>43385.609814814816</v>
      </c>
      <c r="E11992" s="22">
        <v>43389.541516203702</v>
      </c>
    </row>
    <row r="11993" spans="1:5" x14ac:dyDescent="0.25">
      <c r="A11993" s="19">
        <v>2291388</v>
      </c>
      <c r="B11993" s="20">
        <v>5</v>
      </c>
      <c r="C11993" s="21" t="s">
        <v>22</v>
      </c>
      <c r="D11993" s="22">
        <v>43385.609872685185</v>
      </c>
      <c r="E11993" s="22">
        <v>43385.629108796296</v>
      </c>
    </row>
    <row r="11994" spans="1:5" x14ac:dyDescent="0.25">
      <c r="A11994" s="19">
        <v>2291390</v>
      </c>
      <c r="B11994" s="20">
        <v>5</v>
      </c>
      <c r="C11994" s="21" t="s">
        <v>20</v>
      </c>
      <c r="D11994" s="22">
        <v>43385.61</v>
      </c>
      <c r="E11994" s="22">
        <v>43385.735671296294</v>
      </c>
    </row>
    <row r="11995" spans="1:5" x14ac:dyDescent="0.25">
      <c r="A11995" s="19">
        <v>2291395</v>
      </c>
      <c r="B11995" s="20">
        <v>6</v>
      </c>
      <c r="C11995" s="21" t="s">
        <v>23</v>
      </c>
      <c r="D11995" s="22">
        <v>43385.61037037037</v>
      </c>
      <c r="E11995" s="22">
        <v>43385.615624999999</v>
      </c>
    </row>
    <row r="11996" spans="1:5" x14ac:dyDescent="0.25">
      <c r="A11996" s="19">
        <v>2291396</v>
      </c>
      <c r="B11996" s="20">
        <v>6</v>
      </c>
      <c r="C11996" s="21" t="s">
        <v>19</v>
      </c>
      <c r="D11996" s="22">
        <v>43385.610405092593</v>
      </c>
      <c r="E11996" s="22">
        <v>43390.467858796299</v>
      </c>
    </row>
    <row r="11997" spans="1:5" x14ac:dyDescent="0.25">
      <c r="A11997" s="19">
        <v>2291401</v>
      </c>
      <c r="B11997" s="20">
        <v>6</v>
      </c>
      <c r="C11997" s="21" t="s">
        <v>20</v>
      </c>
      <c r="D11997" s="22">
        <v>43385.610821759263</v>
      </c>
      <c r="E11997" s="22">
        <v>43385.710729166669</v>
      </c>
    </row>
    <row r="11998" spans="1:5" x14ac:dyDescent="0.25">
      <c r="A11998" s="19">
        <v>2291402</v>
      </c>
      <c r="B11998" s="20">
        <v>5</v>
      </c>
      <c r="C11998" s="21" t="s">
        <v>19</v>
      </c>
      <c r="D11998" s="22">
        <v>43385.610972222225</v>
      </c>
      <c r="E11998" s="22">
        <v>43377.719131944446</v>
      </c>
    </row>
    <row r="11999" spans="1:5" x14ac:dyDescent="0.25">
      <c r="A11999" s="19">
        <v>2291403</v>
      </c>
      <c r="B11999" s="20">
        <v>6</v>
      </c>
      <c r="C11999" s="21" t="s">
        <v>20</v>
      </c>
      <c r="D11999" s="22">
        <v>43385.611122685186</v>
      </c>
      <c r="E11999" s="22">
        <v>43385.677581018521</v>
      </c>
    </row>
    <row r="12000" spans="1:5" x14ac:dyDescent="0.25">
      <c r="A12000" s="19">
        <v>2291404</v>
      </c>
      <c r="B12000" s="20">
        <v>5</v>
      </c>
      <c r="C12000" s="21" t="s">
        <v>22</v>
      </c>
      <c r="D12000" s="22">
        <v>43385.611157407409</v>
      </c>
      <c r="E12000" s="22">
        <v>43385.629618055558</v>
      </c>
    </row>
    <row r="12001" spans="1:5" x14ac:dyDescent="0.25">
      <c r="A12001" s="19">
        <v>2291406</v>
      </c>
      <c r="B12001" s="20">
        <v>5</v>
      </c>
      <c r="C12001" s="21" t="s">
        <v>24</v>
      </c>
      <c r="D12001" s="22">
        <v>43385.611180555556</v>
      </c>
      <c r="E12001" s="22">
        <v>43385.627118055556</v>
      </c>
    </row>
    <row r="12002" spans="1:5" x14ac:dyDescent="0.25">
      <c r="A12002" s="19">
        <v>2291410</v>
      </c>
      <c r="B12002" s="20">
        <v>6</v>
      </c>
      <c r="C12002" s="21" t="s">
        <v>19</v>
      </c>
      <c r="D12002" s="22">
        <v>43385.611770833333</v>
      </c>
      <c r="E12002" s="22">
        <v>43389.453773148147</v>
      </c>
    </row>
    <row r="12003" spans="1:5" x14ac:dyDescent="0.25">
      <c r="A12003" s="19">
        <v>2291413</v>
      </c>
      <c r="B12003" s="20">
        <v>6</v>
      </c>
      <c r="C12003" s="21" t="s">
        <v>20</v>
      </c>
      <c r="D12003" s="22">
        <v>43385.611770833333</v>
      </c>
      <c r="E12003" s="22">
        <v>43385.61278935185</v>
      </c>
    </row>
    <row r="12004" spans="1:5" x14ac:dyDescent="0.25">
      <c r="A12004" s="19">
        <v>2291414</v>
      </c>
      <c r="B12004" s="20">
        <v>6</v>
      </c>
      <c r="C12004" s="21" t="s">
        <v>23</v>
      </c>
      <c r="D12004" s="22">
        <v>43385.611770833333</v>
      </c>
      <c r="E12004" s="22">
        <v>43389.656168981484</v>
      </c>
    </row>
    <row r="12005" spans="1:5" x14ac:dyDescent="0.25">
      <c r="A12005" s="19">
        <v>2291415</v>
      </c>
      <c r="B12005" s="20">
        <v>5</v>
      </c>
      <c r="C12005" s="21" t="s">
        <v>19</v>
      </c>
      <c r="D12005" s="22">
        <v>43385.611770833333</v>
      </c>
      <c r="E12005" s="22">
        <v>43385.632037037038</v>
      </c>
    </row>
    <row r="12006" spans="1:5" x14ac:dyDescent="0.25">
      <c r="A12006" s="19">
        <v>2291417</v>
      </c>
      <c r="B12006" s="20">
        <v>6</v>
      </c>
      <c r="C12006" s="21" t="s">
        <v>24</v>
      </c>
      <c r="D12006" s="22">
        <v>43385.611979166664</v>
      </c>
      <c r="E12006" s="22">
        <v>43385.72216435185</v>
      </c>
    </row>
    <row r="12007" spans="1:5" x14ac:dyDescent="0.25">
      <c r="A12007" s="19">
        <v>2291418</v>
      </c>
      <c r="B12007" s="20">
        <v>5</v>
      </c>
      <c r="C12007" s="21" t="s">
        <v>23</v>
      </c>
      <c r="D12007" s="22">
        <v>43385.61210648148</v>
      </c>
      <c r="E12007" s="22">
        <v>43388.61210648148</v>
      </c>
    </row>
    <row r="12008" spans="1:5" x14ac:dyDescent="0.25">
      <c r="A12008" s="19">
        <v>2291420</v>
      </c>
      <c r="B12008" s="20">
        <v>6</v>
      </c>
      <c r="C12008" s="21" t="s">
        <v>24</v>
      </c>
      <c r="D12008" s="22">
        <v>43385.612500000003</v>
      </c>
      <c r="E12008" s="22">
        <v>43385.639548611114</v>
      </c>
    </row>
    <row r="12009" spans="1:5" x14ac:dyDescent="0.25">
      <c r="A12009" s="19">
        <v>2291421</v>
      </c>
      <c r="B12009" s="20">
        <v>6</v>
      </c>
      <c r="C12009" s="21" t="s">
        <v>23</v>
      </c>
      <c r="D12009" s="22">
        <v>43385.612511574072</v>
      </c>
      <c r="E12009" s="22">
        <v>43385.706990740742</v>
      </c>
    </row>
    <row r="12010" spans="1:5" x14ac:dyDescent="0.25">
      <c r="A12010" s="19">
        <v>2291425</v>
      </c>
      <c r="B12010" s="20">
        <v>5</v>
      </c>
      <c r="C12010" s="21" t="s">
        <v>19</v>
      </c>
      <c r="D12010" s="22">
        <v>43385.612650462965</v>
      </c>
      <c r="E12010" s="22">
        <v>43397.724212962959</v>
      </c>
    </row>
    <row r="12011" spans="1:5" x14ac:dyDescent="0.25">
      <c r="A12011" s="19">
        <v>2291426</v>
      </c>
      <c r="B12011" s="20">
        <v>5</v>
      </c>
      <c r="C12011" s="21" t="s">
        <v>21</v>
      </c>
      <c r="D12011" s="22">
        <v>43385.612719907411</v>
      </c>
      <c r="E12011" s="22">
        <v>43377.721458333333</v>
      </c>
    </row>
    <row r="12012" spans="1:5" x14ac:dyDescent="0.25">
      <c r="A12012" s="19">
        <v>2291427</v>
      </c>
      <c r="B12012" s="20">
        <v>6</v>
      </c>
      <c r="C12012" s="21" t="s">
        <v>20</v>
      </c>
      <c r="D12012" s="22">
        <v>43385.612870370373</v>
      </c>
      <c r="E12012" s="22">
        <v>43385.62605324074</v>
      </c>
    </row>
    <row r="12013" spans="1:5" x14ac:dyDescent="0.25">
      <c r="A12013" s="19">
        <v>2291428</v>
      </c>
      <c r="B12013" s="20">
        <v>5</v>
      </c>
      <c r="C12013" s="21" t="s">
        <v>24</v>
      </c>
      <c r="D12013" s="22">
        <v>43385.612951388888</v>
      </c>
      <c r="E12013" s="22">
        <v>43385.62164351852</v>
      </c>
    </row>
    <row r="12014" spans="1:5" x14ac:dyDescent="0.25">
      <c r="A12014" s="19">
        <v>2291429</v>
      </c>
      <c r="B12014" s="20">
        <v>6</v>
      </c>
      <c r="C12014" s="21" t="s">
        <v>19</v>
      </c>
      <c r="D12014" s="22">
        <v>43385.612997685188</v>
      </c>
      <c r="E12014" s="22">
        <v>43385.613877314812</v>
      </c>
    </row>
    <row r="12015" spans="1:5" x14ac:dyDescent="0.25">
      <c r="A12015" s="19">
        <v>2291430</v>
      </c>
      <c r="B12015" s="20">
        <v>6</v>
      </c>
      <c r="C12015" s="21" t="s">
        <v>23</v>
      </c>
      <c r="D12015" s="22">
        <v>43385.613020833334</v>
      </c>
      <c r="E12015" s="22">
        <v>43385.689467592594</v>
      </c>
    </row>
    <row r="12016" spans="1:5" x14ac:dyDescent="0.25">
      <c r="A12016" s="19">
        <v>2291431</v>
      </c>
      <c r="B12016" s="20">
        <v>5</v>
      </c>
      <c r="C12016" s="21" t="s">
        <v>19</v>
      </c>
      <c r="D12016" s="22">
        <v>43385.61309027778</v>
      </c>
      <c r="E12016" s="22">
        <v>43397.474143518521</v>
      </c>
    </row>
    <row r="12017" spans="1:5" x14ac:dyDescent="0.25">
      <c r="A12017" s="19">
        <v>2291432</v>
      </c>
      <c r="B12017" s="20">
        <v>6</v>
      </c>
      <c r="C12017" s="21" t="s">
        <v>19</v>
      </c>
      <c r="D12017" s="22">
        <v>43385.613402777781</v>
      </c>
      <c r="E12017" s="22">
        <v>43385.619872685187</v>
      </c>
    </row>
    <row r="12018" spans="1:5" x14ac:dyDescent="0.25">
      <c r="A12018" s="19">
        <v>2291434</v>
      </c>
      <c r="B12018" s="20">
        <v>5</v>
      </c>
      <c r="C12018" s="21" t="s">
        <v>19</v>
      </c>
      <c r="D12018" s="22">
        <v>43385.613622685189</v>
      </c>
      <c r="E12018" s="22">
        <v>43378.454918981479</v>
      </c>
    </row>
    <row r="12019" spans="1:5" x14ac:dyDescent="0.25">
      <c r="A12019" s="19">
        <v>2291435</v>
      </c>
      <c r="B12019" s="20">
        <v>6</v>
      </c>
      <c r="C12019" s="21" t="s">
        <v>20</v>
      </c>
      <c r="D12019" s="22">
        <v>43385.613634259258</v>
      </c>
      <c r="E12019" s="22">
        <v>43389.551886574074</v>
      </c>
    </row>
    <row r="12020" spans="1:5" x14ac:dyDescent="0.25">
      <c r="A12020" s="19">
        <v>2291440</v>
      </c>
      <c r="B12020" s="20">
        <v>3</v>
      </c>
      <c r="C12020" s="21" t="s">
        <v>23</v>
      </c>
      <c r="D12020" s="22">
        <v>43385.61383101852</v>
      </c>
      <c r="E12020" s="22">
        <v>43385.646284722221</v>
      </c>
    </row>
    <row r="12021" spans="1:5" x14ac:dyDescent="0.25">
      <c r="A12021" s="19">
        <v>2291444</v>
      </c>
      <c r="B12021" s="20">
        <v>6</v>
      </c>
      <c r="C12021" s="21" t="s">
        <v>23</v>
      </c>
      <c r="D12021" s="22">
        <v>43385.613923611112</v>
      </c>
      <c r="E12021" s="22">
        <v>43385.742928240739</v>
      </c>
    </row>
    <row r="12022" spans="1:5" x14ac:dyDescent="0.25">
      <c r="A12022" s="19">
        <v>2291445</v>
      </c>
      <c r="B12022" s="20">
        <v>6</v>
      </c>
      <c r="C12022" s="21" t="s">
        <v>21</v>
      </c>
      <c r="D12022" s="22">
        <v>43385.613958333335</v>
      </c>
      <c r="E12022" s="22">
        <v>43389.450740740744</v>
      </c>
    </row>
    <row r="12023" spans="1:5" x14ac:dyDescent="0.25">
      <c r="A12023" s="19">
        <v>2291447</v>
      </c>
      <c r="B12023" s="20">
        <v>6</v>
      </c>
      <c r="C12023" s="21" t="s">
        <v>23</v>
      </c>
      <c r="D12023" s="22">
        <v>43385.614155092589</v>
      </c>
      <c r="E12023" s="22">
        <v>43385.617256944446</v>
      </c>
    </row>
    <row r="12024" spans="1:5" x14ac:dyDescent="0.25">
      <c r="A12024" s="19">
        <v>2291450</v>
      </c>
      <c r="B12024" s="20">
        <v>6</v>
      </c>
      <c r="C12024" s="21" t="s">
        <v>23</v>
      </c>
      <c r="D12024" s="22">
        <v>43385.614259259259</v>
      </c>
      <c r="E12024" s="22">
        <v>43386.459814814814</v>
      </c>
    </row>
    <row r="12025" spans="1:5" x14ac:dyDescent="0.25">
      <c r="A12025" s="19">
        <v>2291455</v>
      </c>
      <c r="B12025" s="20">
        <v>5</v>
      </c>
      <c r="C12025" s="21" t="s">
        <v>24</v>
      </c>
      <c r="D12025" s="22">
        <v>43385.614594907405</v>
      </c>
      <c r="E12025" s="22">
        <v>43377.597002314818</v>
      </c>
    </row>
    <row r="12026" spans="1:5" x14ac:dyDescent="0.25">
      <c r="A12026" s="19">
        <v>2291457</v>
      </c>
      <c r="B12026" s="20">
        <v>6</v>
      </c>
      <c r="C12026" s="21" t="s">
        <v>23</v>
      </c>
      <c r="D12026" s="22">
        <v>43385.614664351851</v>
      </c>
      <c r="E12026" s="22">
        <v>43389.480324074073</v>
      </c>
    </row>
    <row r="12027" spans="1:5" x14ac:dyDescent="0.25">
      <c r="A12027" s="19">
        <v>2291466</v>
      </c>
      <c r="B12027" s="20">
        <v>6</v>
      </c>
      <c r="C12027" s="21" t="s">
        <v>20</v>
      </c>
      <c r="D12027" s="22">
        <v>43385.615162037036</v>
      </c>
      <c r="E12027" s="22">
        <v>43385.740613425929</v>
      </c>
    </row>
    <row r="12028" spans="1:5" x14ac:dyDescent="0.25">
      <c r="A12028" s="19">
        <v>2291471</v>
      </c>
      <c r="B12028" s="20">
        <v>6</v>
      </c>
      <c r="C12028" s="21" t="s">
        <v>20</v>
      </c>
      <c r="D12028" s="22">
        <v>43385.615624999999</v>
      </c>
      <c r="E12028" s="22">
        <v>43385.61822916667</v>
      </c>
    </row>
    <row r="12029" spans="1:5" x14ac:dyDescent="0.25">
      <c r="A12029" s="19">
        <v>2291472</v>
      </c>
      <c r="B12029" s="20">
        <v>5</v>
      </c>
      <c r="C12029" s="21" t="s">
        <v>20</v>
      </c>
      <c r="D12029" s="22">
        <v>43385.615798611114</v>
      </c>
      <c r="E12029" s="22">
        <v>43397.452824074076</v>
      </c>
    </row>
    <row r="12030" spans="1:5" x14ac:dyDescent="0.25">
      <c r="A12030" s="19">
        <v>2291476</v>
      </c>
      <c r="B12030" s="20">
        <v>5</v>
      </c>
      <c r="C12030" s="21" t="s">
        <v>20</v>
      </c>
      <c r="D12030" s="22">
        <v>43385.616215277776</v>
      </c>
      <c r="E12030" s="22">
        <v>43385.735115740739</v>
      </c>
    </row>
    <row r="12031" spans="1:5" x14ac:dyDescent="0.25">
      <c r="A12031" s="19">
        <v>2291481</v>
      </c>
      <c r="B12031" s="20">
        <v>6</v>
      </c>
      <c r="C12031" s="21" t="s">
        <v>22</v>
      </c>
      <c r="D12031" s="22">
        <v>43385.616400462961</v>
      </c>
      <c r="E12031" s="22">
        <v>43389.654861111114</v>
      </c>
    </row>
    <row r="12032" spans="1:5" x14ac:dyDescent="0.25">
      <c r="A12032" s="19">
        <v>2291485</v>
      </c>
      <c r="B12032" s="20">
        <v>6</v>
      </c>
      <c r="C12032" s="21" t="s">
        <v>19</v>
      </c>
      <c r="D12032" s="22">
        <v>43385.61650462963</v>
      </c>
      <c r="E12032" s="22">
        <v>43389.449224537035</v>
      </c>
    </row>
    <row r="12033" spans="1:5" x14ac:dyDescent="0.25">
      <c r="A12033" s="19">
        <v>2291489</v>
      </c>
      <c r="B12033" s="20">
        <v>6</v>
      </c>
      <c r="C12033" s="21" t="s">
        <v>24</v>
      </c>
      <c r="D12033" s="22">
        <v>43385.616793981484</v>
      </c>
      <c r="E12033" s="22">
        <v>43390.379212962966</v>
      </c>
    </row>
    <row r="12034" spans="1:5" x14ac:dyDescent="0.25">
      <c r="A12034" s="19">
        <v>2291493</v>
      </c>
      <c r="B12034" s="20">
        <v>5</v>
      </c>
      <c r="C12034" s="21" t="s">
        <v>23</v>
      </c>
      <c r="D12034" s="22">
        <v>43385.617291666669</v>
      </c>
      <c r="E12034" s="22">
        <v>43385.618067129632</v>
      </c>
    </row>
    <row r="12035" spans="1:5" x14ac:dyDescent="0.25">
      <c r="A12035" s="19">
        <v>2291494</v>
      </c>
      <c r="B12035" s="20">
        <v>6</v>
      </c>
      <c r="C12035" s="21" t="s">
        <v>20</v>
      </c>
      <c r="D12035" s="22">
        <v>43385.617291666669</v>
      </c>
      <c r="E12035" s="22">
        <v>43389.44771990741</v>
      </c>
    </row>
    <row r="12036" spans="1:5" x14ac:dyDescent="0.25">
      <c r="A12036" s="19">
        <v>2291495</v>
      </c>
      <c r="B12036" s="20">
        <v>5</v>
      </c>
      <c r="C12036" s="21" t="s">
        <v>24</v>
      </c>
      <c r="D12036" s="22">
        <v>43385.617372685185</v>
      </c>
      <c r="E12036" s="22">
        <v>43397.469560185185</v>
      </c>
    </row>
    <row r="12037" spans="1:5" x14ac:dyDescent="0.25">
      <c r="A12037" s="19">
        <v>2291497</v>
      </c>
      <c r="B12037" s="20">
        <v>3</v>
      </c>
      <c r="C12037" s="21" t="s">
        <v>19</v>
      </c>
      <c r="D12037" s="22">
        <v>43385.617650462962</v>
      </c>
      <c r="E12037" s="22">
        <v>43395.741932870369</v>
      </c>
    </row>
    <row r="12038" spans="1:5" x14ac:dyDescent="0.25">
      <c r="A12038" s="19">
        <v>2291508</v>
      </c>
      <c r="B12038" s="20">
        <v>6</v>
      </c>
      <c r="C12038" s="21" t="s">
        <v>19</v>
      </c>
      <c r="D12038" s="22">
        <v>43385.618796296294</v>
      </c>
      <c r="E12038" s="22">
        <v>43385.632245370369</v>
      </c>
    </row>
    <row r="12039" spans="1:5" x14ac:dyDescent="0.25">
      <c r="A12039" s="19">
        <v>2291509</v>
      </c>
      <c r="B12039" s="20">
        <v>5</v>
      </c>
      <c r="C12039" s="21" t="s">
        <v>23</v>
      </c>
      <c r="D12039" s="22">
        <v>43385.618831018517</v>
      </c>
      <c r="E12039" s="22">
        <v>43385.72724537037</v>
      </c>
    </row>
    <row r="12040" spans="1:5" x14ac:dyDescent="0.25">
      <c r="A12040" s="19">
        <v>2291510</v>
      </c>
      <c r="B12040" s="20">
        <v>6</v>
      </c>
      <c r="C12040" s="21" t="s">
        <v>19</v>
      </c>
      <c r="D12040" s="22">
        <v>43385.618842592594</v>
      </c>
      <c r="E12040" s="22">
        <v>43389.493287037039</v>
      </c>
    </row>
    <row r="12041" spans="1:5" x14ac:dyDescent="0.25">
      <c r="A12041" s="19">
        <v>2291513</v>
      </c>
      <c r="B12041" s="20">
        <v>6</v>
      </c>
      <c r="C12041" s="21" t="s">
        <v>23</v>
      </c>
      <c r="D12041" s="22">
        <v>43385.619004629632</v>
      </c>
      <c r="E12041" s="22">
        <v>43385.740833333337</v>
      </c>
    </row>
    <row r="12042" spans="1:5" x14ac:dyDescent="0.25">
      <c r="A12042" s="19">
        <v>2291517</v>
      </c>
      <c r="B12042" s="20">
        <v>6</v>
      </c>
      <c r="C12042" s="21" t="s">
        <v>20</v>
      </c>
      <c r="D12042" s="22">
        <v>43385.619432870371</v>
      </c>
      <c r="E12042" s="22">
        <v>43385.622743055559</v>
      </c>
    </row>
    <row r="12043" spans="1:5" x14ac:dyDescent="0.25">
      <c r="A12043" s="19">
        <v>2291524</v>
      </c>
      <c r="B12043" s="20">
        <v>6</v>
      </c>
      <c r="C12043" s="21" t="s">
        <v>23</v>
      </c>
      <c r="D12043" s="22">
        <v>43385.619652777779</v>
      </c>
      <c r="E12043" s="22">
        <v>43390.822511574072</v>
      </c>
    </row>
    <row r="12044" spans="1:5" x14ac:dyDescent="0.25">
      <c r="A12044" s="19">
        <v>2291528</v>
      </c>
      <c r="B12044" s="20">
        <v>5</v>
      </c>
      <c r="C12044" s="21" t="s">
        <v>22</v>
      </c>
      <c r="D12044" s="22">
        <v>43385.619699074072</v>
      </c>
      <c r="E12044" s="22">
        <v>43388.363599537035</v>
      </c>
    </row>
    <row r="12045" spans="1:5" x14ac:dyDescent="0.25">
      <c r="A12045" s="19">
        <v>2291531</v>
      </c>
      <c r="B12045" s="20">
        <v>6</v>
      </c>
      <c r="C12045" s="21" t="s">
        <v>20</v>
      </c>
      <c r="D12045" s="22">
        <v>43385.619953703703</v>
      </c>
      <c r="E12045" s="22">
        <v>43389.49596064815</v>
      </c>
    </row>
    <row r="12046" spans="1:5" x14ac:dyDescent="0.25">
      <c r="A12046" s="19">
        <v>2291532</v>
      </c>
      <c r="B12046" s="20">
        <v>5</v>
      </c>
      <c r="C12046" s="21" t="s">
        <v>20</v>
      </c>
      <c r="D12046" s="22">
        <v>43385.620046296295</v>
      </c>
      <c r="E12046" s="22">
        <v>43385.734733796293</v>
      </c>
    </row>
    <row r="12047" spans="1:5" x14ac:dyDescent="0.25">
      <c r="A12047" s="19">
        <v>2291534</v>
      </c>
      <c r="B12047" s="20">
        <v>5</v>
      </c>
      <c r="C12047" s="21" t="s">
        <v>19</v>
      </c>
      <c r="D12047" s="22">
        <v>43385.620219907411</v>
      </c>
      <c r="E12047" s="22">
        <v>43397.658726851849</v>
      </c>
    </row>
    <row r="12048" spans="1:5" x14ac:dyDescent="0.25">
      <c r="A12048" s="19">
        <v>2291536</v>
      </c>
      <c r="B12048" s="20">
        <v>6</v>
      </c>
      <c r="C12048" s="21" t="s">
        <v>24</v>
      </c>
      <c r="D12048" s="22">
        <v>43385.620451388888</v>
      </c>
      <c r="E12048" s="22">
        <v>43389.618750000001</v>
      </c>
    </row>
    <row r="12049" spans="1:5" x14ac:dyDescent="0.25">
      <c r="A12049" s="19">
        <v>2291552</v>
      </c>
      <c r="B12049" s="20">
        <v>6</v>
      </c>
      <c r="C12049" s="21" t="s">
        <v>23</v>
      </c>
      <c r="D12049" s="22">
        <v>43385.621863425928</v>
      </c>
      <c r="E12049" s="22">
        <v>43389.472581018519</v>
      </c>
    </row>
    <row r="12050" spans="1:5" x14ac:dyDescent="0.25">
      <c r="A12050" s="19">
        <v>2291553</v>
      </c>
      <c r="B12050" s="20">
        <v>5</v>
      </c>
      <c r="C12050" s="21" t="s">
        <v>23</v>
      </c>
      <c r="D12050" s="22">
        <v>43385.621990740743</v>
      </c>
      <c r="E12050" s="22">
        <v>43397.449629629627</v>
      </c>
    </row>
    <row r="12051" spans="1:5" x14ac:dyDescent="0.25">
      <c r="A12051" s="19">
        <v>2291563</v>
      </c>
      <c r="B12051" s="20">
        <v>6</v>
      </c>
      <c r="C12051" s="21" t="s">
        <v>20</v>
      </c>
      <c r="D12051" s="22">
        <v>43385.622488425928</v>
      </c>
      <c r="E12051" s="22">
        <v>43389.603472222225</v>
      </c>
    </row>
    <row r="12052" spans="1:5" x14ac:dyDescent="0.25">
      <c r="A12052" s="19">
        <v>2291564</v>
      </c>
      <c r="B12052" s="20">
        <v>5</v>
      </c>
      <c r="C12052" s="21" t="s">
        <v>24</v>
      </c>
      <c r="D12052" s="22">
        <v>43385.622557870367</v>
      </c>
      <c r="E12052" s="22">
        <v>43397.443819444445</v>
      </c>
    </row>
    <row r="12053" spans="1:5" x14ac:dyDescent="0.25">
      <c r="A12053" s="19">
        <v>2291567</v>
      </c>
      <c r="B12053" s="20">
        <v>6</v>
      </c>
      <c r="C12053" s="21" t="s">
        <v>19</v>
      </c>
      <c r="D12053" s="22">
        <v>43385.622743055559</v>
      </c>
      <c r="E12053" s="22">
        <v>43385.625810185185</v>
      </c>
    </row>
    <row r="12054" spans="1:5" x14ac:dyDescent="0.25">
      <c r="A12054" s="19">
        <v>2291569</v>
      </c>
      <c r="B12054" s="20">
        <v>6</v>
      </c>
      <c r="C12054" s="21" t="s">
        <v>23</v>
      </c>
      <c r="D12054" s="22">
        <v>43385.622777777775</v>
      </c>
      <c r="E12054" s="22">
        <v>43390.440578703703</v>
      </c>
    </row>
    <row r="12055" spans="1:5" x14ac:dyDescent="0.25">
      <c r="A12055" s="19">
        <v>2291576</v>
      </c>
      <c r="B12055" s="20">
        <v>5</v>
      </c>
      <c r="C12055" s="21" t="s">
        <v>23</v>
      </c>
      <c r="D12055" s="22">
        <v>43385.623379629629</v>
      </c>
      <c r="E12055" s="22">
        <v>43388.623379629629</v>
      </c>
    </row>
    <row r="12056" spans="1:5" x14ac:dyDescent="0.25">
      <c r="A12056" s="19">
        <v>2291580</v>
      </c>
      <c r="B12056" s="20">
        <v>3</v>
      </c>
      <c r="C12056" s="21" t="s">
        <v>24</v>
      </c>
      <c r="D12056" s="22">
        <v>43385.623541666668</v>
      </c>
      <c r="E12056" s="22">
        <v>43385.625358796293</v>
      </c>
    </row>
    <row r="12057" spans="1:5" x14ac:dyDescent="0.25">
      <c r="A12057" s="19">
        <v>2291581</v>
      </c>
      <c r="B12057" s="20">
        <v>6</v>
      </c>
      <c r="C12057" s="21" t="s">
        <v>19</v>
      </c>
      <c r="D12057" s="22">
        <v>43385.623622685183</v>
      </c>
      <c r="E12057" s="22">
        <v>43389.654317129629</v>
      </c>
    </row>
    <row r="12058" spans="1:5" x14ac:dyDescent="0.25">
      <c r="A12058" s="19">
        <v>2291594</v>
      </c>
      <c r="B12058" s="20">
        <v>6</v>
      </c>
      <c r="C12058" s="21" t="s">
        <v>19</v>
      </c>
      <c r="D12058" s="22">
        <v>43385.624467592592</v>
      </c>
      <c r="E12058" s="22">
        <v>43390.378935185188</v>
      </c>
    </row>
    <row r="12059" spans="1:5" x14ac:dyDescent="0.25">
      <c r="A12059" s="19">
        <v>2291596</v>
      </c>
      <c r="B12059" s="20">
        <v>6</v>
      </c>
      <c r="C12059" s="21" t="s">
        <v>19</v>
      </c>
      <c r="D12059" s="22">
        <v>43385.624490740738</v>
      </c>
      <c r="E12059" s="22">
        <v>43386.436516203707</v>
      </c>
    </row>
    <row r="12060" spans="1:5" x14ac:dyDescent="0.25">
      <c r="A12060" s="19">
        <v>2291598</v>
      </c>
      <c r="B12060" s="20">
        <v>6</v>
      </c>
      <c r="C12060" s="21" t="s">
        <v>23</v>
      </c>
      <c r="D12060" s="22">
        <v>43385.6247337963</v>
      </c>
      <c r="E12060" s="22">
        <v>43385.626226851855</v>
      </c>
    </row>
    <row r="12061" spans="1:5" x14ac:dyDescent="0.25">
      <c r="A12061" s="19">
        <v>2291603</v>
      </c>
      <c r="B12061" s="20">
        <v>6</v>
      </c>
      <c r="C12061" s="21" t="s">
        <v>23</v>
      </c>
      <c r="D12061" s="22">
        <v>43385.624918981484</v>
      </c>
      <c r="E12061" s="22">
        <v>43389.618611111109</v>
      </c>
    </row>
    <row r="12062" spans="1:5" x14ac:dyDescent="0.25">
      <c r="A12062" s="19">
        <v>2291618</v>
      </c>
      <c r="B12062" s="20">
        <v>6</v>
      </c>
      <c r="C12062" s="21" t="s">
        <v>23</v>
      </c>
      <c r="D12062" s="22">
        <v>43385.625856481478</v>
      </c>
      <c r="E12062" s="22">
        <v>43389.543078703704</v>
      </c>
    </row>
    <row r="12063" spans="1:5" x14ac:dyDescent="0.25">
      <c r="A12063" s="19">
        <v>2291621</v>
      </c>
      <c r="B12063" s="20">
        <v>5</v>
      </c>
      <c r="C12063" s="21" t="s">
        <v>23</v>
      </c>
      <c r="D12063" s="22">
        <v>43385.625960648147</v>
      </c>
      <c r="E12063" s="22">
        <v>43386.520358796297</v>
      </c>
    </row>
    <row r="12064" spans="1:5" x14ac:dyDescent="0.25">
      <c r="A12064" s="19">
        <v>2291624</v>
      </c>
      <c r="B12064" s="20">
        <v>6</v>
      </c>
      <c r="C12064" s="21" t="s">
        <v>19</v>
      </c>
      <c r="D12064" s="22">
        <v>43385.626134259262</v>
      </c>
      <c r="E12064" s="22">
        <v>43390.376354166663</v>
      </c>
    </row>
    <row r="12065" spans="1:5" x14ac:dyDescent="0.25">
      <c r="A12065" s="19">
        <v>2291634</v>
      </c>
      <c r="B12065" s="20">
        <v>6</v>
      </c>
      <c r="C12065" s="21" t="s">
        <v>19</v>
      </c>
      <c r="D12065" s="22">
        <v>43385.627222222225</v>
      </c>
      <c r="E12065" s="22">
        <v>43390.375763888886</v>
      </c>
    </row>
    <row r="12066" spans="1:5" x14ac:dyDescent="0.25">
      <c r="A12066" s="19">
        <v>2291635</v>
      </c>
      <c r="B12066" s="20">
        <v>5</v>
      </c>
      <c r="C12066" s="21" t="s">
        <v>21</v>
      </c>
      <c r="D12066" s="22">
        <v>43385.627291666664</v>
      </c>
      <c r="E12066" s="22">
        <v>43388.627291666664</v>
      </c>
    </row>
    <row r="12067" spans="1:5" x14ac:dyDescent="0.25">
      <c r="A12067" s="19">
        <v>2291638</v>
      </c>
      <c r="B12067" s="20">
        <v>5</v>
      </c>
      <c r="C12067" s="21" t="s">
        <v>23</v>
      </c>
      <c r="D12067" s="22">
        <v>43385.627372685187</v>
      </c>
      <c r="E12067" s="22">
        <v>43385.727361111109</v>
      </c>
    </row>
    <row r="12068" spans="1:5" x14ac:dyDescent="0.25">
      <c r="A12068" s="19">
        <v>2291642</v>
      </c>
      <c r="B12068" s="20">
        <v>6</v>
      </c>
      <c r="C12068" s="21" t="s">
        <v>23</v>
      </c>
      <c r="D12068" s="22">
        <v>43385.627523148149</v>
      </c>
      <c r="E12068" s="22">
        <v>43385.689247685186</v>
      </c>
    </row>
    <row r="12069" spans="1:5" x14ac:dyDescent="0.25">
      <c r="A12069" s="19">
        <v>2291643</v>
      </c>
      <c r="B12069" s="20">
        <v>6</v>
      </c>
      <c r="C12069" s="21" t="s">
        <v>19</v>
      </c>
      <c r="D12069" s="22">
        <v>43385.627569444441</v>
      </c>
      <c r="E12069" s="22">
        <v>43385.628587962965</v>
      </c>
    </row>
    <row r="12070" spans="1:5" x14ac:dyDescent="0.25">
      <c r="A12070" s="19">
        <v>2291645</v>
      </c>
      <c r="B12070" s="20">
        <v>6</v>
      </c>
      <c r="C12070" s="21" t="s">
        <v>23</v>
      </c>
      <c r="D12070" s="22">
        <v>43385.627592592595</v>
      </c>
      <c r="E12070" s="22">
        <v>43390.374340277776</v>
      </c>
    </row>
    <row r="12071" spans="1:5" x14ac:dyDescent="0.25">
      <c r="A12071" s="19">
        <v>2291654</v>
      </c>
      <c r="B12071" s="20">
        <v>5</v>
      </c>
      <c r="C12071" s="21" t="s">
        <v>24</v>
      </c>
      <c r="D12071" s="22">
        <v>43385.627881944441</v>
      </c>
      <c r="E12071" s="22">
        <v>43377.609490740739</v>
      </c>
    </row>
    <row r="12072" spans="1:5" x14ac:dyDescent="0.25">
      <c r="A12072" s="19">
        <v>2291663</v>
      </c>
      <c r="B12072" s="20">
        <v>5</v>
      </c>
      <c r="C12072" s="21" t="s">
        <v>23</v>
      </c>
      <c r="D12072" s="22">
        <v>43385.628692129627</v>
      </c>
      <c r="E12072" s="22">
        <v>43386.520578703705</v>
      </c>
    </row>
    <row r="12073" spans="1:5" x14ac:dyDescent="0.25">
      <c r="A12073" s="19">
        <v>2291667</v>
      </c>
      <c r="B12073" s="20">
        <v>6</v>
      </c>
      <c r="C12073" s="21" t="s">
        <v>23</v>
      </c>
      <c r="D12073" s="22">
        <v>43385.628981481481</v>
      </c>
      <c r="E12073" s="22">
        <v>43389.473946759259</v>
      </c>
    </row>
    <row r="12074" spans="1:5" x14ac:dyDescent="0.25">
      <c r="A12074" s="19">
        <v>2291670</v>
      </c>
      <c r="B12074" s="20">
        <v>6</v>
      </c>
      <c r="C12074" s="21" t="s">
        <v>19</v>
      </c>
      <c r="D12074" s="22">
        <v>43385.62909722222</v>
      </c>
      <c r="E12074" s="22">
        <v>43385.649004629631</v>
      </c>
    </row>
    <row r="12075" spans="1:5" x14ac:dyDescent="0.25">
      <c r="A12075" s="19">
        <v>2291673</v>
      </c>
      <c r="B12075" s="20">
        <v>6</v>
      </c>
      <c r="C12075" s="21" t="s">
        <v>24</v>
      </c>
      <c r="D12075" s="22">
        <v>43385.629641203705</v>
      </c>
      <c r="E12075" s="22">
        <v>43385.632453703707</v>
      </c>
    </row>
    <row r="12076" spans="1:5" x14ac:dyDescent="0.25">
      <c r="A12076" s="19">
        <v>2291674</v>
      </c>
      <c r="B12076" s="20">
        <v>6</v>
      </c>
      <c r="C12076" s="21" t="s">
        <v>19</v>
      </c>
      <c r="D12076" s="22">
        <v>43385.629675925928</v>
      </c>
      <c r="E12076" s="22">
        <v>43385.633263888885</v>
      </c>
    </row>
    <row r="12077" spans="1:5" x14ac:dyDescent="0.25">
      <c r="A12077" s="19">
        <v>2291675</v>
      </c>
      <c r="B12077" s="20">
        <v>6</v>
      </c>
      <c r="C12077" s="21" t="s">
        <v>24</v>
      </c>
      <c r="D12077" s="22">
        <v>43385.629780092589</v>
      </c>
      <c r="E12077" s="22">
        <v>43385.630960648145</v>
      </c>
    </row>
    <row r="12078" spans="1:5" x14ac:dyDescent="0.25">
      <c r="A12078" s="19">
        <v>2291676</v>
      </c>
      <c r="B12078" s="20">
        <v>6</v>
      </c>
      <c r="C12078" s="21" t="s">
        <v>23</v>
      </c>
      <c r="D12078" s="22">
        <v>43385.629907407405</v>
      </c>
      <c r="E12078" s="22">
        <v>43385.741215277776</v>
      </c>
    </row>
    <row r="12079" spans="1:5" x14ac:dyDescent="0.25">
      <c r="A12079" s="19">
        <v>2291677</v>
      </c>
      <c r="B12079" s="20">
        <v>6</v>
      </c>
      <c r="C12079" s="21" t="s">
        <v>20</v>
      </c>
      <c r="D12079" s="22">
        <v>43385.629942129628</v>
      </c>
      <c r="E12079" s="22">
        <v>43385.734525462962</v>
      </c>
    </row>
    <row r="12080" spans="1:5" x14ac:dyDescent="0.25">
      <c r="A12080" s="19">
        <v>2291681</v>
      </c>
      <c r="B12080" s="20">
        <v>6</v>
      </c>
      <c r="C12080" s="21" t="s">
        <v>21</v>
      </c>
      <c r="D12080" s="22">
        <v>43385.630208333336</v>
      </c>
      <c r="E12080" s="22">
        <v>43386.52065972222</v>
      </c>
    </row>
    <row r="12081" spans="1:5" x14ac:dyDescent="0.25">
      <c r="A12081" s="19">
        <v>2291682</v>
      </c>
      <c r="B12081" s="20">
        <v>6</v>
      </c>
      <c r="C12081" s="21" t="s">
        <v>23</v>
      </c>
      <c r="D12081" s="22">
        <v>43385.630370370367</v>
      </c>
      <c r="E12081" s="22">
        <v>43390.548090277778</v>
      </c>
    </row>
    <row r="12082" spans="1:5" x14ac:dyDescent="0.25">
      <c r="A12082" s="19">
        <v>2291684</v>
      </c>
      <c r="B12082" s="20">
        <v>5</v>
      </c>
      <c r="C12082" s="21" t="s">
        <v>22</v>
      </c>
      <c r="D12082" s="22">
        <v>43385.630532407406</v>
      </c>
      <c r="E12082" s="22">
        <v>43397.494120370371</v>
      </c>
    </row>
    <row r="12083" spans="1:5" x14ac:dyDescent="0.25">
      <c r="A12083" s="19">
        <v>2291687</v>
      </c>
      <c r="B12083" s="20">
        <v>6</v>
      </c>
      <c r="C12083" s="21" t="s">
        <v>23</v>
      </c>
      <c r="D12083" s="22">
        <v>43385.630925925929</v>
      </c>
      <c r="E12083" s="22">
        <v>43385.689282407409</v>
      </c>
    </row>
    <row r="12084" spans="1:5" x14ac:dyDescent="0.25">
      <c r="A12084" s="19">
        <v>2291688</v>
      </c>
      <c r="B12084" s="20">
        <v>5</v>
      </c>
      <c r="C12084" s="21" t="s">
        <v>20</v>
      </c>
      <c r="D12084" s="22">
        <v>43385.630925925929</v>
      </c>
      <c r="E12084" s="22">
        <v>43385.707199074073</v>
      </c>
    </row>
    <row r="12085" spans="1:5" x14ac:dyDescent="0.25">
      <c r="A12085" s="19">
        <v>2291689</v>
      </c>
      <c r="B12085" s="20">
        <v>5</v>
      </c>
      <c r="C12085" s="21" t="s">
        <v>24</v>
      </c>
      <c r="D12085" s="22">
        <v>43385.630925925929</v>
      </c>
      <c r="E12085" s="22">
        <v>43388.630925925929</v>
      </c>
    </row>
    <row r="12086" spans="1:5" x14ac:dyDescent="0.25">
      <c r="A12086" s="19">
        <v>2291690</v>
      </c>
      <c r="B12086" s="20">
        <v>6</v>
      </c>
      <c r="C12086" s="21" t="s">
        <v>19</v>
      </c>
      <c r="D12086" s="22">
        <v>43385.630925925929</v>
      </c>
      <c r="E12086" s="22">
        <v>43385.637453703705</v>
      </c>
    </row>
    <row r="12087" spans="1:5" x14ac:dyDescent="0.25">
      <c r="A12087" s="19">
        <v>2291691</v>
      </c>
      <c r="B12087" s="20">
        <v>6</v>
      </c>
      <c r="C12087" s="21" t="s">
        <v>23</v>
      </c>
      <c r="D12087" s="22">
        <v>43385.630937499998</v>
      </c>
      <c r="E12087" s="22">
        <v>43389.482141203705</v>
      </c>
    </row>
    <row r="12088" spans="1:5" x14ac:dyDescent="0.25">
      <c r="A12088" s="19">
        <v>2291701</v>
      </c>
      <c r="B12088" s="20">
        <v>6</v>
      </c>
      <c r="C12088" s="21" t="s">
        <v>20</v>
      </c>
      <c r="D12088" s="22">
        <v>43385.631423611114</v>
      </c>
      <c r="E12088" s="22">
        <v>43386.436655092592</v>
      </c>
    </row>
    <row r="12089" spans="1:5" x14ac:dyDescent="0.25">
      <c r="A12089" s="19">
        <v>2291704</v>
      </c>
      <c r="B12089" s="20">
        <v>6</v>
      </c>
      <c r="C12089" s="21" t="s">
        <v>23</v>
      </c>
      <c r="D12089" s="22">
        <v>43385.631585648145</v>
      </c>
      <c r="E12089" s="22">
        <v>43385.707627314812</v>
      </c>
    </row>
    <row r="12090" spans="1:5" x14ac:dyDescent="0.25">
      <c r="A12090" s="19">
        <v>2291705</v>
      </c>
      <c r="B12090" s="20">
        <v>6</v>
      </c>
      <c r="C12090" s="21" t="s">
        <v>20</v>
      </c>
      <c r="D12090" s="22">
        <v>43385.631678240738</v>
      </c>
      <c r="E12090" s="22">
        <v>43389.436296296299</v>
      </c>
    </row>
    <row r="12091" spans="1:5" x14ac:dyDescent="0.25">
      <c r="A12091" s="19">
        <v>2291709</v>
      </c>
      <c r="B12091" s="20">
        <v>5</v>
      </c>
      <c r="C12091" s="21" t="s">
        <v>19</v>
      </c>
      <c r="D12091" s="22">
        <v>43385.631782407407</v>
      </c>
      <c r="E12091" s="22">
        <v>43398.609456018516</v>
      </c>
    </row>
    <row r="12092" spans="1:5" x14ac:dyDescent="0.25">
      <c r="A12092" s="19">
        <v>2291719</v>
      </c>
      <c r="B12092" s="20">
        <v>6</v>
      </c>
      <c r="C12092" s="21" t="s">
        <v>23</v>
      </c>
      <c r="D12092" s="22">
        <v>43385.632349537038</v>
      </c>
      <c r="E12092" s="22">
        <v>43385.707835648151</v>
      </c>
    </row>
    <row r="12093" spans="1:5" x14ac:dyDescent="0.25">
      <c r="A12093" s="19">
        <v>2291723</v>
      </c>
      <c r="B12093" s="20">
        <v>6</v>
      </c>
      <c r="C12093" s="21" t="s">
        <v>20</v>
      </c>
      <c r="D12093" s="22">
        <v>43385.632685185185</v>
      </c>
      <c r="E12093" s="22">
        <v>43385.634247685186</v>
      </c>
    </row>
    <row r="12094" spans="1:5" x14ac:dyDescent="0.25">
      <c r="A12094" s="19">
        <v>2291724</v>
      </c>
      <c r="B12094" s="20">
        <v>6</v>
      </c>
      <c r="C12094" s="21" t="s">
        <v>23</v>
      </c>
      <c r="D12094" s="22">
        <v>43385.632696759261</v>
      </c>
      <c r="E12094" s="22">
        <v>43385.706273148149</v>
      </c>
    </row>
    <row r="12095" spans="1:5" x14ac:dyDescent="0.25">
      <c r="A12095" s="19">
        <v>2291725</v>
      </c>
      <c r="B12095" s="20">
        <v>6</v>
      </c>
      <c r="C12095" s="21" t="s">
        <v>21</v>
      </c>
      <c r="D12095" s="22">
        <v>43385.632719907408</v>
      </c>
      <c r="E12095" s="22">
        <v>43389.434039351851</v>
      </c>
    </row>
    <row r="12096" spans="1:5" x14ac:dyDescent="0.25">
      <c r="A12096" s="19">
        <v>2291730</v>
      </c>
      <c r="B12096" s="20">
        <v>5</v>
      </c>
      <c r="C12096" s="21" t="s">
        <v>20</v>
      </c>
      <c r="D12096" s="22">
        <v>43385.633090277777</v>
      </c>
      <c r="E12096" s="22">
        <v>43385.708020833335</v>
      </c>
    </row>
    <row r="12097" spans="1:5" x14ac:dyDescent="0.25">
      <c r="A12097" s="19">
        <v>2291738</v>
      </c>
      <c r="B12097" s="20">
        <v>5</v>
      </c>
      <c r="C12097" s="21" t="s">
        <v>20</v>
      </c>
      <c r="D12097" s="22">
        <v>43385.633634259262</v>
      </c>
      <c r="E12097" s="22">
        <v>43397.430567129632</v>
      </c>
    </row>
    <row r="12098" spans="1:5" x14ac:dyDescent="0.25">
      <c r="A12098" s="19">
        <v>2291740</v>
      </c>
      <c r="B12098" s="20">
        <v>5</v>
      </c>
      <c r="C12098" s="21" t="s">
        <v>20</v>
      </c>
      <c r="D12098" s="22">
        <v>43385.633761574078</v>
      </c>
      <c r="E12098" s="22">
        <v>43388.409814814811</v>
      </c>
    </row>
    <row r="12099" spans="1:5" x14ac:dyDescent="0.25">
      <c r="A12099" s="19">
        <v>2291741</v>
      </c>
      <c r="B12099" s="20">
        <v>5</v>
      </c>
      <c r="C12099" s="21" t="s">
        <v>19</v>
      </c>
      <c r="D12099" s="22">
        <v>43385.633831018517</v>
      </c>
      <c r="E12099" s="22">
        <v>43397.724039351851</v>
      </c>
    </row>
    <row r="12100" spans="1:5" x14ac:dyDescent="0.25">
      <c r="A12100" s="19">
        <v>2291744</v>
      </c>
      <c r="B12100" s="20">
        <v>5</v>
      </c>
      <c r="C12100" s="21" t="s">
        <v>23</v>
      </c>
      <c r="D12100" s="22">
        <v>43385.633958333332</v>
      </c>
      <c r="E12100" s="22">
        <v>43388.633958333332</v>
      </c>
    </row>
    <row r="12101" spans="1:5" x14ac:dyDescent="0.25">
      <c r="A12101" s="19">
        <v>2291747</v>
      </c>
      <c r="B12101" s="20">
        <v>5</v>
      </c>
      <c r="C12101" s="21" t="s">
        <v>19</v>
      </c>
      <c r="D12101" s="22">
        <v>43385.634131944447</v>
      </c>
      <c r="E12101" s="22">
        <v>43398.607407407406</v>
      </c>
    </row>
    <row r="12102" spans="1:5" x14ac:dyDescent="0.25">
      <c r="A12102" s="19">
        <v>2291749</v>
      </c>
      <c r="B12102" s="20">
        <v>6</v>
      </c>
      <c r="C12102" s="21" t="s">
        <v>20</v>
      </c>
      <c r="D12102" s="22">
        <v>43385.63417824074</v>
      </c>
      <c r="E12102" s="22">
        <v>43385.641030092593</v>
      </c>
    </row>
    <row r="12103" spans="1:5" x14ac:dyDescent="0.25">
      <c r="A12103" s="19">
        <v>2291750</v>
      </c>
      <c r="B12103" s="20">
        <v>6</v>
      </c>
      <c r="C12103" s="21" t="s">
        <v>23</v>
      </c>
      <c r="D12103" s="22">
        <v>43385.634363425925</v>
      </c>
      <c r="E12103" s="22">
        <v>43389.486620370371</v>
      </c>
    </row>
    <row r="12104" spans="1:5" x14ac:dyDescent="0.25">
      <c r="A12104" s="19">
        <v>2291756</v>
      </c>
      <c r="B12104" s="20">
        <v>6</v>
      </c>
      <c r="C12104" s="21" t="s">
        <v>20</v>
      </c>
      <c r="D12104" s="22">
        <v>43385.634814814817</v>
      </c>
      <c r="E12104" s="22">
        <v>43389.433807870373</v>
      </c>
    </row>
    <row r="12105" spans="1:5" x14ac:dyDescent="0.25">
      <c r="A12105" s="19">
        <v>2291761</v>
      </c>
      <c r="B12105" s="20">
        <v>1</v>
      </c>
      <c r="C12105" s="21" t="s">
        <v>20</v>
      </c>
      <c r="D12105" s="22">
        <v>43385.635138888887</v>
      </c>
      <c r="E12105" s="22">
        <v>43385.661620370367</v>
      </c>
    </row>
    <row r="12106" spans="1:5" x14ac:dyDescent="0.25">
      <c r="A12106" s="19">
        <v>2291767</v>
      </c>
      <c r="B12106" s="20">
        <v>6</v>
      </c>
      <c r="C12106" s="21" t="s">
        <v>23</v>
      </c>
      <c r="D12106" s="22">
        <v>43385.635347222225</v>
      </c>
      <c r="E12106" s="22">
        <v>43390.822314814817</v>
      </c>
    </row>
    <row r="12107" spans="1:5" x14ac:dyDescent="0.25">
      <c r="A12107" s="19">
        <v>2291768</v>
      </c>
      <c r="B12107" s="20">
        <v>5</v>
      </c>
      <c r="C12107" s="21" t="s">
        <v>23</v>
      </c>
      <c r="D12107" s="22">
        <v>43385.635474537034</v>
      </c>
      <c r="E12107" s="22">
        <v>43385.643472222226</v>
      </c>
    </row>
    <row r="12108" spans="1:5" x14ac:dyDescent="0.25">
      <c r="A12108" s="19">
        <v>2291775</v>
      </c>
      <c r="B12108" s="20">
        <v>6</v>
      </c>
      <c r="C12108" s="21" t="s">
        <v>20</v>
      </c>
      <c r="D12108" s="22">
        <v>43385.63590277778</v>
      </c>
      <c r="E12108" s="22">
        <v>43389.486435185187</v>
      </c>
    </row>
    <row r="12109" spans="1:5" x14ac:dyDescent="0.25">
      <c r="A12109" s="19">
        <v>2291786</v>
      </c>
      <c r="B12109" s="20">
        <v>6</v>
      </c>
      <c r="C12109" s="21" t="s">
        <v>20</v>
      </c>
      <c r="D12109" s="22">
        <v>43385.636342592596</v>
      </c>
      <c r="E12109" s="22">
        <v>43389.429201388892</v>
      </c>
    </row>
    <row r="12110" spans="1:5" x14ac:dyDescent="0.25">
      <c r="A12110" s="19">
        <v>2291788</v>
      </c>
      <c r="B12110" s="20">
        <v>5</v>
      </c>
      <c r="C12110" s="21" t="s">
        <v>19</v>
      </c>
      <c r="D12110" s="22">
        <v>43385.636666666665</v>
      </c>
      <c r="E12110" s="22">
        <v>43377.648657407408</v>
      </c>
    </row>
    <row r="12111" spans="1:5" x14ac:dyDescent="0.25">
      <c r="A12111" s="19">
        <v>2291790</v>
      </c>
      <c r="B12111" s="20">
        <v>5</v>
      </c>
      <c r="C12111" s="21" t="s">
        <v>20</v>
      </c>
      <c r="D12111" s="22">
        <v>43385.636689814812</v>
      </c>
      <c r="E12111" s="22">
        <v>43397.723877314813</v>
      </c>
    </row>
    <row r="12112" spans="1:5" x14ac:dyDescent="0.25">
      <c r="A12112" s="19">
        <v>2291795</v>
      </c>
      <c r="B12112" s="20">
        <v>5</v>
      </c>
      <c r="C12112" s="21" t="s">
        <v>19</v>
      </c>
      <c r="D12112" s="22">
        <v>43385.636967592596</v>
      </c>
      <c r="E12112" s="22">
        <v>43385.67769675926</v>
      </c>
    </row>
    <row r="12113" spans="1:5" x14ac:dyDescent="0.25">
      <c r="A12113" s="19">
        <v>2291811</v>
      </c>
      <c r="B12113" s="20">
        <v>6</v>
      </c>
      <c r="C12113" s="21" t="s">
        <v>24</v>
      </c>
      <c r="D12113" s="22">
        <v>43385.638136574074</v>
      </c>
      <c r="E12113" s="22">
        <v>43389.436365740738</v>
      </c>
    </row>
    <row r="12114" spans="1:5" x14ac:dyDescent="0.25">
      <c r="A12114" s="19">
        <v>2291813</v>
      </c>
      <c r="B12114" s="20">
        <v>6</v>
      </c>
      <c r="C12114" s="21" t="s">
        <v>20</v>
      </c>
      <c r="D12114" s="22">
        <v>43385.638182870367</v>
      </c>
      <c r="E12114" s="22">
        <v>43389.434062499997</v>
      </c>
    </row>
    <row r="12115" spans="1:5" x14ac:dyDescent="0.25">
      <c r="A12115" s="19">
        <v>2291815</v>
      </c>
      <c r="B12115" s="20">
        <v>6</v>
      </c>
      <c r="C12115" s="21" t="s">
        <v>19</v>
      </c>
      <c r="D12115" s="22">
        <v>43385.638599537036</v>
      </c>
      <c r="E12115" s="22">
        <v>43389.426539351851</v>
      </c>
    </row>
    <row r="12116" spans="1:5" x14ac:dyDescent="0.25">
      <c r="A12116" s="19">
        <v>2291822</v>
      </c>
      <c r="B12116" s="20">
        <v>6</v>
      </c>
      <c r="C12116" s="21" t="s">
        <v>20</v>
      </c>
      <c r="D12116" s="22">
        <v>43385.638680555552</v>
      </c>
      <c r="E12116" s="22">
        <v>43389.439745370371</v>
      </c>
    </row>
    <row r="12117" spans="1:5" x14ac:dyDescent="0.25">
      <c r="A12117" s="19">
        <v>2291823</v>
      </c>
      <c r="B12117" s="20">
        <v>5</v>
      </c>
      <c r="C12117" s="21" t="s">
        <v>23</v>
      </c>
      <c r="D12117" s="22">
        <v>43385.638738425929</v>
      </c>
      <c r="E12117" s="22">
        <v>43388.638738425929</v>
      </c>
    </row>
    <row r="12118" spans="1:5" x14ac:dyDescent="0.25">
      <c r="A12118" s="19">
        <v>2291824</v>
      </c>
      <c r="B12118" s="20">
        <v>5</v>
      </c>
      <c r="C12118" s="21" t="s">
        <v>19</v>
      </c>
      <c r="D12118" s="22">
        <v>43385.638784722221</v>
      </c>
      <c r="E12118" s="22">
        <v>43398.354444444441</v>
      </c>
    </row>
    <row r="12119" spans="1:5" x14ac:dyDescent="0.25">
      <c r="A12119" s="19">
        <v>2291825</v>
      </c>
      <c r="B12119" s="20">
        <v>5</v>
      </c>
      <c r="C12119" s="21" t="s">
        <v>24</v>
      </c>
      <c r="D12119" s="22">
        <v>43385.639120370368</v>
      </c>
      <c r="E12119" s="22">
        <v>43377.738113425927</v>
      </c>
    </row>
    <row r="12120" spans="1:5" x14ac:dyDescent="0.25">
      <c r="A12120" s="19">
        <v>2291828</v>
      </c>
      <c r="B12120" s="20">
        <v>6</v>
      </c>
      <c r="C12120" s="21" t="s">
        <v>19</v>
      </c>
      <c r="D12120" s="22">
        <v>43385.639467592591</v>
      </c>
      <c r="E12120" s="22">
        <v>43385.652870370373</v>
      </c>
    </row>
    <row r="12121" spans="1:5" x14ac:dyDescent="0.25">
      <c r="A12121" s="19">
        <v>2291834</v>
      </c>
      <c r="B12121" s="20">
        <v>6</v>
      </c>
      <c r="C12121" s="21" t="s">
        <v>19</v>
      </c>
      <c r="D12121" s="22">
        <v>43385.63994212963</v>
      </c>
      <c r="E12121" s="22">
        <v>43389.426898148151</v>
      </c>
    </row>
    <row r="12122" spans="1:5" x14ac:dyDescent="0.25">
      <c r="A12122" s="19">
        <v>2291837</v>
      </c>
      <c r="B12122" s="20">
        <v>3</v>
      </c>
      <c r="C12122" s="21" t="s">
        <v>20</v>
      </c>
      <c r="D12122" s="22">
        <v>43385.640034722222</v>
      </c>
      <c r="E12122" s="22">
        <v>43385.642488425925</v>
      </c>
    </row>
    <row r="12123" spans="1:5" x14ac:dyDescent="0.25">
      <c r="A12123" s="19">
        <v>2291842</v>
      </c>
      <c r="B12123" s="20">
        <v>6</v>
      </c>
      <c r="C12123" s="21" t="s">
        <v>19</v>
      </c>
      <c r="D12123" s="22">
        <v>43385.640231481484</v>
      </c>
      <c r="E12123" s="22">
        <v>43385.652754629627</v>
      </c>
    </row>
    <row r="12124" spans="1:5" x14ac:dyDescent="0.25">
      <c r="A12124" s="19">
        <v>2291843</v>
      </c>
      <c r="B12124" s="20">
        <v>5</v>
      </c>
      <c r="C12124" s="21" t="s">
        <v>22</v>
      </c>
      <c r="D12124" s="22">
        <v>43385.640428240738</v>
      </c>
      <c r="E12124" s="22">
        <v>43385.641064814816</v>
      </c>
    </row>
    <row r="12125" spans="1:5" x14ac:dyDescent="0.25">
      <c r="A12125" s="19">
        <v>2291845</v>
      </c>
      <c r="B12125" s="20">
        <v>6</v>
      </c>
      <c r="C12125" s="21" t="s">
        <v>20</v>
      </c>
      <c r="D12125" s="22">
        <v>43385.640428240738</v>
      </c>
      <c r="E12125" s="22">
        <v>43385.690763888888</v>
      </c>
    </row>
    <row r="12126" spans="1:5" x14ac:dyDescent="0.25">
      <c r="A12126" s="19">
        <v>2291846</v>
      </c>
      <c r="B12126" s="20">
        <v>5</v>
      </c>
      <c r="C12126" s="21" t="s">
        <v>23</v>
      </c>
      <c r="D12126" s="22">
        <v>43385.640451388892</v>
      </c>
      <c r="E12126" s="22">
        <v>43385.641041666669</v>
      </c>
    </row>
    <row r="12127" spans="1:5" x14ac:dyDescent="0.25">
      <c r="A12127" s="19">
        <v>2291847</v>
      </c>
      <c r="B12127" s="20">
        <v>5</v>
      </c>
      <c r="C12127" s="21" t="s">
        <v>22</v>
      </c>
      <c r="D12127" s="22">
        <v>43385.640474537038</v>
      </c>
      <c r="E12127" s="22">
        <v>43377.647916666669</v>
      </c>
    </row>
    <row r="12128" spans="1:5" x14ac:dyDescent="0.25">
      <c r="A12128" s="19">
        <v>2291848</v>
      </c>
      <c r="B12128" s="20">
        <v>6</v>
      </c>
      <c r="C12128" s="21" t="s">
        <v>20</v>
      </c>
      <c r="D12128" s="22">
        <v>43385.6405787037</v>
      </c>
      <c r="E12128" s="22">
        <v>43390.467534722222</v>
      </c>
    </row>
    <row r="12129" spans="1:5" x14ac:dyDescent="0.25">
      <c r="A12129" s="19">
        <v>2291855</v>
      </c>
      <c r="B12129" s="20">
        <v>5</v>
      </c>
      <c r="C12129" s="21" t="s">
        <v>19</v>
      </c>
      <c r="D12129" s="22">
        <v>43385.64099537037</v>
      </c>
      <c r="E12129" s="22">
        <v>43377.651354166665</v>
      </c>
    </row>
    <row r="12130" spans="1:5" x14ac:dyDescent="0.25">
      <c r="A12130" s="19">
        <v>2291856</v>
      </c>
      <c r="B12130" s="20">
        <v>6</v>
      </c>
      <c r="C12130" s="21" t="s">
        <v>23</v>
      </c>
      <c r="D12130" s="22">
        <v>43385.641064814816</v>
      </c>
      <c r="E12130" s="22">
        <v>43389.423506944448</v>
      </c>
    </row>
    <row r="12131" spans="1:5" x14ac:dyDescent="0.25">
      <c r="A12131" s="19">
        <v>2291858</v>
      </c>
      <c r="B12131" s="20">
        <v>5</v>
      </c>
      <c r="C12131" s="21" t="s">
        <v>20</v>
      </c>
      <c r="D12131" s="22">
        <v>43385.641423611109</v>
      </c>
      <c r="E12131" s="22">
        <v>43385.734918981485</v>
      </c>
    </row>
    <row r="12132" spans="1:5" x14ac:dyDescent="0.25">
      <c r="A12132" s="19">
        <v>2291861</v>
      </c>
      <c r="B12132" s="20">
        <v>6</v>
      </c>
      <c r="C12132" s="21" t="s">
        <v>20</v>
      </c>
      <c r="D12132" s="22">
        <v>43385.641574074078</v>
      </c>
      <c r="E12132" s="22">
        <v>43390.378634259258</v>
      </c>
    </row>
    <row r="12133" spans="1:5" x14ac:dyDescent="0.25">
      <c r="A12133" s="19">
        <v>2291866</v>
      </c>
      <c r="B12133" s="20">
        <v>6</v>
      </c>
      <c r="C12133" s="21" t="s">
        <v>24</v>
      </c>
      <c r="D12133" s="22">
        <v>43385.641909722224</v>
      </c>
      <c r="E12133" s="22">
        <v>43385.645833333336</v>
      </c>
    </row>
    <row r="12134" spans="1:5" x14ac:dyDescent="0.25">
      <c r="A12134" s="19">
        <v>2291871</v>
      </c>
      <c r="B12134" s="20">
        <v>6</v>
      </c>
      <c r="C12134" s="21" t="s">
        <v>23</v>
      </c>
      <c r="D12134" s="22">
        <v>43385.642430555556</v>
      </c>
      <c r="E12134" s="22">
        <v>43385.677754629629</v>
      </c>
    </row>
    <row r="12135" spans="1:5" x14ac:dyDescent="0.25">
      <c r="A12135" s="19">
        <v>2291872</v>
      </c>
      <c r="B12135" s="20">
        <v>6</v>
      </c>
      <c r="C12135" s="21" t="s">
        <v>19</v>
      </c>
      <c r="D12135" s="22">
        <v>43385.642430555556</v>
      </c>
      <c r="E12135" s="22">
        <v>43389.603402777779</v>
      </c>
    </row>
    <row r="12136" spans="1:5" x14ac:dyDescent="0.25">
      <c r="A12136" s="19">
        <v>2291878</v>
      </c>
      <c r="B12136" s="20">
        <v>6</v>
      </c>
      <c r="C12136" s="21" t="s">
        <v>20</v>
      </c>
      <c r="D12136" s="22">
        <v>43385.642581018517</v>
      </c>
      <c r="E12136" s="22">
        <v>43389.54142361111</v>
      </c>
    </row>
    <row r="12137" spans="1:5" x14ac:dyDescent="0.25">
      <c r="A12137" s="19">
        <v>2291890</v>
      </c>
      <c r="B12137" s="20">
        <v>6</v>
      </c>
      <c r="C12137" s="21" t="s">
        <v>24</v>
      </c>
      <c r="D12137" s="22">
        <v>43385.643321759257</v>
      </c>
      <c r="E12137" s="22">
        <v>43385.741736111115</v>
      </c>
    </row>
    <row r="12138" spans="1:5" x14ac:dyDescent="0.25">
      <c r="A12138" s="19">
        <v>2291899</v>
      </c>
      <c r="B12138" s="20">
        <v>6</v>
      </c>
      <c r="C12138" s="21" t="s">
        <v>20</v>
      </c>
      <c r="D12138" s="22">
        <v>43385.643796296295</v>
      </c>
      <c r="E12138" s="22">
        <v>43385.713738425926</v>
      </c>
    </row>
    <row r="12139" spans="1:5" x14ac:dyDescent="0.25">
      <c r="A12139" s="19">
        <v>2291900</v>
      </c>
      <c r="B12139" s="20">
        <v>5</v>
      </c>
      <c r="C12139" s="21" t="s">
        <v>19</v>
      </c>
      <c r="D12139" s="22">
        <v>43385.643842592595</v>
      </c>
      <c r="E12139" s="22">
        <v>43398.731979166667</v>
      </c>
    </row>
    <row r="12140" spans="1:5" x14ac:dyDescent="0.25">
      <c r="A12140" s="19">
        <v>2291901</v>
      </c>
      <c r="B12140" s="20">
        <v>6</v>
      </c>
      <c r="C12140" s="21" t="s">
        <v>20</v>
      </c>
      <c r="D12140" s="22">
        <v>43385.643923611111</v>
      </c>
      <c r="E12140" s="22">
        <v>43385.662210648145</v>
      </c>
    </row>
    <row r="12141" spans="1:5" x14ac:dyDescent="0.25">
      <c r="A12141" s="19">
        <v>2291904</v>
      </c>
      <c r="B12141" s="20">
        <v>6</v>
      </c>
      <c r="C12141" s="21" t="s">
        <v>23</v>
      </c>
      <c r="D12141" s="22">
        <v>43385.643993055557</v>
      </c>
      <c r="E12141" s="22">
        <v>43385.653611111113</v>
      </c>
    </row>
    <row r="12142" spans="1:5" x14ac:dyDescent="0.25">
      <c r="A12142" s="19">
        <v>2291905</v>
      </c>
      <c r="B12142" s="20">
        <v>6</v>
      </c>
      <c r="C12142" s="21" t="s">
        <v>19</v>
      </c>
      <c r="D12142" s="22">
        <v>43385.644050925926</v>
      </c>
      <c r="E12142" s="22">
        <v>43390.37636574074</v>
      </c>
    </row>
    <row r="12143" spans="1:5" x14ac:dyDescent="0.25">
      <c r="A12143" s="19">
        <v>2291919</v>
      </c>
      <c r="B12143" s="20">
        <v>5</v>
      </c>
      <c r="C12143" s="21" t="s">
        <v>19</v>
      </c>
      <c r="D12143" s="22">
        <v>43385.644965277781</v>
      </c>
      <c r="E12143" s="22">
        <v>43397.436701388891</v>
      </c>
    </row>
    <row r="12144" spans="1:5" x14ac:dyDescent="0.25">
      <c r="A12144" s="19">
        <v>2291923</v>
      </c>
      <c r="B12144" s="20">
        <v>6</v>
      </c>
      <c r="C12144" s="21" t="s">
        <v>23</v>
      </c>
      <c r="D12144" s="22">
        <v>43385.645185185182</v>
      </c>
      <c r="E12144" s="22">
        <v>43389.444861111115</v>
      </c>
    </row>
    <row r="12145" spans="1:5" x14ac:dyDescent="0.25">
      <c r="A12145" s="19">
        <v>2291935</v>
      </c>
      <c r="B12145" s="20">
        <v>6</v>
      </c>
      <c r="C12145" s="21" t="s">
        <v>23</v>
      </c>
      <c r="D12145" s="22">
        <v>43385.645856481482</v>
      </c>
      <c r="E12145" s="22">
        <v>43390.439710648148</v>
      </c>
    </row>
    <row r="12146" spans="1:5" x14ac:dyDescent="0.25">
      <c r="A12146" s="19">
        <v>2291946</v>
      </c>
      <c r="B12146" s="20">
        <v>5</v>
      </c>
      <c r="C12146" s="21" t="s">
        <v>20</v>
      </c>
      <c r="D12146" s="22">
        <v>43385.646678240744</v>
      </c>
      <c r="E12146" s="22">
        <v>43397.447511574072</v>
      </c>
    </row>
    <row r="12147" spans="1:5" x14ac:dyDescent="0.25">
      <c r="A12147" s="19">
        <v>2291948</v>
      </c>
      <c r="B12147" s="20">
        <v>3</v>
      </c>
      <c r="C12147" s="21" t="s">
        <v>24</v>
      </c>
      <c r="D12147" s="22">
        <v>43385.646736111114</v>
      </c>
      <c r="E12147" s="22">
        <v>43385.7028125</v>
      </c>
    </row>
    <row r="12148" spans="1:5" x14ac:dyDescent="0.25">
      <c r="A12148" s="19">
        <v>2291962</v>
      </c>
      <c r="B12148" s="20">
        <v>6</v>
      </c>
      <c r="C12148" s="21" t="s">
        <v>23</v>
      </c>
      <c r="D12148" s="22">
        <v>43385.647719907407</v>
      </c>
      <c r="E12148" s="22">
        <v>43385.64949074074</v>
      </c>
    </row>
    <row r="12149" spans="1:5" x14ac:dyDescent="0.25">
      <c r="A12149" s="19">
        <v>2291964</v>
      </c>
      <c r="B12149" s="20">
        <v>6</v>
      </c>
      <c r="C12149" s="21" t="s">
        <v>22</v>
      </c>
      <c r="D12149" s="22">
        <v>43385.647939814815</v>
      </c>
      <c r="E12149" s="22">
        <v>43389.542118055557</v>
      </c>
    </row>
    <row r="12150" spans="1:5" x14ac:dyDescent="0.25">
      <c r="A12150" s="19">
        <v>2291966</v>
      </c>
      <c r="B12150" s="20">
        <v>5</v>
      </c>
      <c r="C12150" s="21" t="s">
        <v>23</v>
      </c>
      <c r="D12150" s="22">
        <v>43385.648078703707</v>
      </c>
      <c r="E12150" s="22">
        <v>43385.64880787037</v>
      </c>
    </row>
    <row r="12151" spans="1:5" x14ac:dyDescent="0.25">
      <c r="A12151" s="19">
        <v>2291969</v>
      </c>
      <c r="B12151" s="20">
        <v>6</v>
      </c>
      <c r="C12151" s="21" t="s">
        <v>20</v>
      </c>
      <c r="D12151" s="22">
        <v>43385.648240740738</v>
      </c>
      <c r="E12151" s="22">
        <v>43389.655775462961</v>
      </c>
    </row>
    <row r="12152" spans="1:5" x14ac:dyDescent="0.25">
      <c r="A12152" s="19">
        <v>2291974</v>
      </c>
      <c r="B12152" s="20">
        <v>5</v>
      </c>
      <c r="C12152" s="21" t="s">
        <v>23</v>
      </c>
      <c r="D12152" s="22">
        <v>43385.648460648146</v>
      </c>
      <c r="E12152" s="22">
        <v>43386.521168981482</v>
      </c>
    </row>
    <row r="12153" spans="1:5" x14ac:dyDescent="0.25">
      <c r="A12153" s="19">
        <v>2291980</v>
      </c>
      <c r="B12153" s="20">
        <v>5</v>
      </c>
      <c r="C12153" s="21" t="s">
        <v>23</v>
      </c>
      <c r="D12153" s="22">
        <v>43385.648831018516</v>
      </c>
      <c r="E12153" s="22">
        <v>43385.649537037039</v>
      </c>
    </row>
    <row r="12154" spans="1:5" x14ac:dyDescent="0.25">
      <c r="A12154" s="19">
        <v>2291985</v>
      </c>
      <c r="B12154" s="20">
        <v>5</v>
      </c>
      <c r="C12154" s="21" t="s">
        <v>22</v>
      </c>
      <c r="D12154" s="22">
        <v>43385.649085648147</v>
      </c>
      <c r="E12154" s="22">
        <v>43385.650127314817</v>
      </c>
    </row>
    <row r="12155" spans="1:5" x14ac:dyDescent="0.25">
      <c r="A12155" s="19">
        <v>2291988</v>
      </c>
      <c r="B12155" s="20">
        <v>6</v>
      </c>
      <c r="C12155" s="21" t="s">
        <v>21</v>
      </c>
      <c r="D12155" s="22">
        <v>43385.649224537039</v>
      </c>
      <c r="E12155" s="22">
        <v>43385.652129629627</v>
      </c>
    </row>
    <row r="12156" spans="1:5" x14ac:dyDescent="0.25">
      <c r="A12156" s="19">
        <v>2291990</v>
      </c>
      <c r="B12156" s="20">
        <v>5</v>
      </c>
      <c r="C12156" s="21" t="s">
        <v>22</v>
      </c>
      <c r="D12156" s="22">
        <v>43385.649513888886</v>
      </c>
      <c r="E12156" s="22">
        <v>43397.484942129631</v>
      </c>
    </row>
    <row r="12157" spans="1:5" x14ac:dyDescent="0.25">
      <c r="A12157" s="19">
        <v>2291991</v>
      </c>
      <c r="B12157" s="20">
        <v>5</v>
      </c>
      <c r="C12157" s="21" t="s">
        <v>20</v>
      </c>
      <c r="D12157" s="22">
        <v>43385.649513888886</v>
      </c>
      <c r="E12157" s="22">
        <v>43388.649513888886</v>
      </c>
    </row>
    <row r="12158" spans="1:5" x14ac:dyDescent="0.25">
      <c r="A12158" s="19">
        <v>2291992</v>
      </c>
      <c r="B12158" s="20">
        <v>6</v>
      </c>
      <c r="C12158" s="21" t="s">
        <v>23</v>
      </c>
      <c r="D12158" s="22">
        <v>43385.649537037039</v>
      </c>
      <c r="E12158" s="22">
        <v>43389.541365740741</v>
      </c>
    </row>
    <row r="12159" spans="1:5" x14ac:dyDescent="0.25">
      <c r="A12159" s="19">
        <v>2291993</v>
      </c>
      <c r="B12159" s="20">
        <v>5</v>
      </c>
      <c r="C12159" s="21" t="s">
        <v>23</v>
      </c>
      <c r="D12159" s="22">
        <v>43385.649571759262</v>
      </c>
      <c r="E12159" s="22">
        <v>43385.650370370371</v>
      </c>
    </row>
    <row r="12160" spans="1:5" x14ac:dyDescent="0.25">
      <c r="A12160" s="19">
        <v>2291995</v>
      </c>
      <c r="B12160" s="20">
        <v>5</v>
      </c>
      <c r="C12160" s="21" t="s">
        <v>24</v>
      </c>
      <c r="D12160" s="22">
        <v>43385.649710648147</v>
      </c>
      <c r="E12160" s="22">
        <v>43397.447060185186</v>
      </c>
    </row>
    <row r="12161" spans="1:5" x14ac:dyDescent="0.25">
      <c r="A12161" s="19">
        <v>2291998</v>
      </c>
      <c r="B12161" s="20">
        <v>5</v>
      </c>
      <c r="C12161" s="21" t="s">
        <v>23</v>
      </c>
      <c r="D12161" s="22">
        <v>43385.650092592594</v>
      </c>
      <c r="E12161" s="22">
        <v>43385.651423611111</v>
      </c>
    </row>
    <row r="12162" spans="1:5" x14ac:dyDescent="0.25">
      <c r="A12162" s="19">
        <v>2292001</v>
      </c>
      <c r="B12162" s="20">
        <v>6</v>
      </c>
      <c r="C12162" s="21" t="s">
        <v>19</v>
      </c>
      <c r="D12162" s="22">
        <v>43385.650104166663</v>
      </c>
      <c r="E12162" s="22">
        <v>43390.54791666667</v>
      </c>
    </row>
    <row r="12163" spans="1:5" x14ac:dyDescent="0.25">
      <c r="A12163" s="19">
        <v>2292010</v>
      </c>
      <c r="B12163" s="20">
        <v>5</v>
      </c>
      <c r="C12163" s="21" t="s">
        <v>23</v>
      </c>
      <c r="D12163" s="22">
        <v>43385.650590277779</v>
      </c>
      <c r="E12163" s="22">
        <v>43388.650590277779</v>
      </c>
    </row>
    <row r="12164" spans="1:5" x14ac:dyDescent="0.25">
      <c r="A12164" s="19">
        <v>2292015</v>
      </c>
      <c r="B12164" s="20">
        <v>6</v>
      </c>
      <c r="C12164" s="21" t="s">
        <v>23</v>
      </c>
      <c r="D12164" s="22">
        <v>43385.651180555556</v>
      </c>
      <c r="E12164" s="22">
        <v>43389.408935185187</v>
      </c>
    </row>
    <row r="12165" spans="1:5" x14ac:dyDescent="0.25">
      <c r="A12165" s="19">
        <v>2292025</v>
      </c>
      <c r="B12165" s="20">
        <v>5</v>
      </c>
      <c r="C12165" s="21" t="s">
        <v>19</v>
      </c>
      <c r="D12165" s="22">
        <v>43385.652083333334</v>
      </c>
      <c r="E12165" s="22">
        <v>43377.647662037038</v>
      </c>
    </row>
    <row r="12166" spans="1:5" x14ac:dyDescent="0.25">
      <c r="A12166" s="19">
        <v>2292027</v>
      </c>
      <c r="B12166" s="20">
        <v>5</v>
      </c>
      <c r="C12166" s="21" t="s">
        <v>19</v>
      </c>
      <c r="D12166" s="22">
        <v>43385.652245370373</v>
      </c>
      <c r="E12166" s="22">
        <v>43388.689479166664</v>
      </c>
    </row>
    <row r="12167" spans="1:5" x14ac:dyDescent="0.25">
      <c r="A12167" s="19">
        <v>2292028</v>
      </c>
      <c r="B12167" s="20">
        <v>6</v>
      </c>
      <c r="C12167" s="21" t="s">
        <v>23</v>
      </c>
      <c r="D12167" s="22">
        <v>43385.652245370373</v>
      </c>
      <c r="E12167" s="22">
        <v>43389.453368055554</v>
      </c>
    </row>
    <row r="12168" spans="1:5" x14ac:dyDescent="0.25">
      <c r="A12168" s="19">
        <v>2292033</v>
      </c>
      <c r="B12168" s="20">
        <v>1</v>
      </c>
      <c r="C12168" s="21" t="s">
        <v>19</v>
      </c>
      <c r="D12168" s="22">
        <v>43385.652916666666</v>
      </c>
      <c r="E12168" s="22">
        <v>43385.715289351851</v>
      </c>
    </row>
    <row r="12169" spans="1:5" x14ac:dyDescent="0.25">
      <c r="A12169" s="19">
        <v>2292037</v>
      </c>
      <c r="B12169" s="20">
        <v>6</v>
      </c>
      <c r="C12169" s="21" t="s">
        <v>23</v>
      </c>
      <c r="D12169" s="22">
        <v>43385.653055555558</v>
      </c>
      <c r="E12169" s="22">
        <v>43385.706250000003</v>
      </c>
    </row>
    <row r="12170" spans="1:5" x14ac:dyDescent="0.25">
      <c r="A12170" s="19">
        <v>2292039</v>
      </c>
      <c r="B12170" s="20">
        <v>6</v>
      </c>
      <c r="C12170" s="21" t="s">
        <v>20</v>
      </c>
      <c r="D12170" s="22">
        <v>43385.653124999997</v>
      </c>
      <c r="E12170" s="22">
        <v>43386.436874999999</v>
      </c>
    </row>
    <row r="12171" spans="1:5" x14ac:dyDescent="0.25">
      <c r="A12171" s="19">
        <v>2292041</v>
      </c>
      <c r="B12171" s="20">
        <v>5</v>
      </c>
      <c r="C12171" s="21" t="s">
        <v>19</v>
      </c>
      <c r="D12171" s="22">
        <v>43385.653541666667</v>
      </c>
      <c r="E12171" s="22">
        <v>43385.678356481483</v>
      </c>
    </row>
    <row r="12172" spans="1:5" x14ac:dyDescent="0.25">
      <c r="A12172" s="19">
        <v>2292042</v>
      </c>
      <c r="B12172" s="20">
        <v>6</v>
      </c>
      <c r="C12172" s="21" t="s">
        <v>23</v>
      </c>
      <c r="D12172" s="22">
        <v>43385.653923611113</v>
      </c>
      <c r="E12172" s="22">
        <v>43389.65552083333</v>
      </c>
    </row>
    <row r="12173" spans="1:5" x14ac:dyDescent="0.25">
      <c r="A12173" s="19">
        <v>2292049</v>
      </c>
      <c r="B12173" s="20">
        <v>6</v>
      </c>
      <c r="C12173" s="21" t="s">
        <v>20</v>
      </c>
      <c r="D12173" s="22">
        <v>43385.653946759259</v>
      </c>
      <c r="E12173" s="22">
        <v>43385.659062500003</v>
      </c>
    </row>
    <row r="12174" spans="1:5" x14ac:dyDescent="0.25">
      <c r="A12174" s="19">
        <v>2292051</v>
      </c>
      <c r="B12174" s="20">
        <v>5</v>
      </c>
      <c r="C12174" s="21" t="s">
        <v>22</v>
      </c>
      <c r="D12174" s="22">
        <v>43385.654050925928</v>
      </c>
      <c r="E12174" s="22">
        <v>43385.655648148146</v>
      </c>
    </row>
    <row r="12175" spans="1:5" x14ac:dyDescent="0.25">
      <c r="A12175" s="19">
        <v>2292052</v>
      </c>
      <c r="B12175" s="20">
        <v>5</v>
      </c>
      <c r="C12175" s="21" t="s">
        <v>20</v>
      </c>
      <c r="D12175" s="22">
        <v>43385.654131944444</v>
      </c>
      <c r="E12175" s="22">
        <v>43388.411736111113</v>
      </c>
    </row>
    <row r="12176" spans="1:5" x14ac:dyDescent="0.25">
      <c r="A12176" s="19">
        <v>2292053</v>
      </c>
      <c r="B12176" s="20">
        <v>6</v>
      </c>
      <c r="C12176" s="21" t="s">
        <v>23</v>
      </c>
      <c r="D12176" s="22">
        <v>43385.654317129629</v>
      </c>
      <c r="E12176" s="22">
        <v>43389.443715277775</v>
      </c>
    </row>
    <row r="12177" spans="1:5" x14ac:dyDescent="0.25">
      <c r="A12177" s="19">
        <v>2292055</v>
      </c>
      <c r="B12177" s="20">
        <v>6</v>
      </c>
      <c r="C12177" s="21" t="s">
        <v>24</v>
      </c>
      <c r="D12177" s="22">
        <v>43385.654328703706</v>
      </c>
      <c r="E12177" s="22">
        <v>43390.440868055557</v>
      </c>
    </row>
    <row r="12178" spans="1:5" x14ac:dyDescent="0.25">
      <c r="A12178" s="19">
        <v>2292059</v>
      </c>
      <c r="B12178" s="20">
        <v>6</v>
      </c>
      <c r="C12178" s="21" t="s">
        <v>24</v>
      </c>
      <c r="D12178" s="22">
        <v>43385.654537037037</v>
      </c>
      <c r="E12178" s="22">
        <v>43385.678472222222</v>
      </c>
    </row>
    <row r="12179" spans="1:5" x14ac:dyDescent="0.25">
      <c r="A12179" s="19">
        <v>2292060</v>
      </c>
      <c r="B12179" s="20">
        <v>5</v>
      </c>
      <c r="C12179" s="21" t="s">
        <v>23</v>
      </c>
      <c r="D12179" s="22">
        <v>43385.654722222222</v>
      </c>
      <c r="E12179" s="22">
        <v>43385.655439814815</v>
      </c>
    </row>
    <row r="12180" spans="1:5" x14ac:dyDescent="0.25">
      <c r="A12180" s="19">
        <v>2292062</v>
      </c>
      <c r="B12180" s="20">
        <v>6</v>
      </c>
      <c r="C12180" s="21" t="s">
        <v>19</v>
      </c>
      <c r="D12180" s="22">
        <v>43385.654988425929</v>
      </c>
      <c r="E12180" s="22">
        <v>43389.405694444446</v>
      </c>
    </row>
    <row r="12181" spans="1:5" x14ac:dyDescent="0.25">
      <c r="A12181" s="19">
        <v>2292066</v>
      </c>
      <c r="B12181" s="20">
        <v>5</v>
      </c>
      <c r="C12181" s="21" t="s">
        <v>23</v>
      </c>
      <c r="D12181" s="22">
        <v>43385.655150462961</v>
      </c>
      <c r="E12181" s="22">
        <v>43386.521365740744</v>
      </c>
    </row>
    <row r="12182" spans="1:5" x14ac:dyDescent="0.25">
      <c r="A12182" s="19">
        <v>2292069</v>
      </c>
      <c r="B12182" s="20">
        <v>6</v>
      </c>
      <c r="C12182" s="21" t="s">
        <v>20</v>
      </c>
      <c r="D12182" s="22">
        <v>43385.655300925922</v>
      </c>
      <c r="E12182" s="22">
        <v>43389.736620370371</v>
      </c>
    </row>
    <row r="12183" spans="1:5" x14ac:dyDescent="0.25">
      <c r="A12183" s="19">
        <v>2292076</v>
      </c>
      <c r="B12183" s="20">
        <v>6</v>
      </c>
      <c r="C12183" s="21" t="s">
        <v>19</v>
      </c>
      <c r="D12183" s="22">
        <v>43385.655694444446</v>
      </c>
      <c r="E12183" s="22">
        <v>43389.655393518522</v>
      </c>
    </row>
    <row r="12184" spans="1:5" x14ac:dyDescent="0.25">
      <c r="A12184" s="19">
        <v>2292077</v>
      </c>
      <c r="B12184" s="20">
        <v>5</v>
      </c>
      <c r="C12184" s="21" t="s">
        <v>23</v>
      </c>
      <c r="D12184" s="22">
        <v>43385.655787037038</v>
      </c>
      <c r="E12184" s="22">
        <v>43386.619583333333</v>
      </c>
    </row>
    <row r="12185" spans="1:5" x14ac:dyDescent="0.25">
      <c r="A12185" s="19">
        <v>2292078</v>
      </c>
      <c r="B12185" s="20">
        <v>5</v>
      </c>
      <c r="C12185" s="21" t="s">
        <v>19</v>
      </c>
      <c r="D12185" s="22">
        <v>43385.655856481484</v>
      </c>
      <c r="E12185" s="22">
        <v>43385.679039351853</v>
      </c>
    </row>
    <row r="12186" spans="1:5" x14ac:dyDescent="0.25">
      <c r="A12186" s="19">
        <v>2292084</v>
      </c>
      <c r="B12186" s="20">
        <v>3</v>
      </c>
      <c r="C12186" s="21" t="s">
        <v>24</v>
      </c>
      <c r="D12186" s="22">
        <v>43385.656087962961</v>
      </c>
      <c r="E12186" s="22">
        <v>43385.702280092592</v>
      </c>
    </row>
    <row r="12187" spans="1:5" x14ac:dyDescent="0.25">
      <c r="A12187" s="19">
        <v>2292086</v>
      </c>
      <c r="B12187" s="20">
        <v>6</v>
      </c>
      <c r="C12187" s="21" t="s">
        <v>20</v>
      </c>
      <c r="D12187" s="22">
        <v>43385.656261574077</v>
      </c>
      <c r="E12187" s="22">
        <v>43390.547731481478</v>
      </c>
    </row>
    <row r="12188" spans="1:5" x14ac:dyDescent="0.25">
      <c r="A12188" s="19">
        <v>2292092</v>
      </c>
      <c r="B12188" s="20">
        <v>6</v>
      </c>
      <c r="C12188" s="21" t="s">
        <v>19</v>
      </c>
      <c r="D12188" s="22">
        <v>43385.656655092593</v>
      </c>
      <c r="E12188" s="22">
        <v>43389.682256944441</v>
      </c>
    </row>
    <row r="12189" spans="1:5" x14ac:dyDescent="0.25">
      <c r="A12189" s="19">
        <v>2292100</v>
      </c>
      <c r="B12189" s="20">
        <v>5</v>
      </c>
      <c r="C12189" s="21" t="s">
        <v>20</v>
      </c>
      <c r="D12189" s="22">
        <v>43385.656851851854</v>
      </c>
      <c r="E12189" s="22">
        <v>43377.648287037038</v>
      </c>
    </row>
    <row r="12190" spans="1:5" x14ac:dyDescent="0.25">
      <c r="A12190" s="19">
        <v>2292102</v>
      </c>
      <c r="B12190" s="20">
        <v>6</v>
      </c>
      <c r="C12190" s="21" t="s">
        <v>23</v>
      </c>
      <c r="D12190" s="22">
        <v>43385.657025462962</v>
      </c>
      <c r="E12190" s="22">
        <v>43385.743078703701</v>
      </c>
    </row>
    <row r="12191" spans="1:5" x14ac:dyDescent="0.25">
      <c r="A12191" s="19">
        <v>2292106</v>
      </c>
      <c r="B12191" s="20">
        <v>6</v>
      </c>
      <c r="C12191" s="21" t="s">
        <v>20</v>
      </c>
      <c r="D12191" s="22">
        <v>43385.657754629632</v>
      </c>
      <c r="E12191" s="22">
        <v>43385.692314814813</v>
      </c>
    </row>
    <row r="12192" spans="1:5" x14ac:dyDescent="0.25">
      <c r="A12192" s="19">
        <v>2292108</v>
      </c>
      <c r="B12192" s="20">
        <v>6</v>
      </c>
      <c r="C12192" s="21" t="s">
        <v>19</v>
      </c>
      <c r="D12192" s="22">
        <v>43385.657766203702</v>
      </c>
      <c r="E12192" s="22">
        <v>43390.389131944445</v>
      </c>
    </row>
    <row r="12193" spans="1:5" x14ac:dyDescent="0.25">
      <c r="A12193" s="19">
        <v>2292110</v>
      </c>
      <c r="B12193" s="20">
        <v>5</v>
      </c>
      <c r="C12193" s="21" t="s">
        <v>23</v>
      </c>
      <c r="D12193" s="22">
        <v>43385.657835648148</v>
      </c>
      <c r="E12193" s="22">
        <v>43388.657835648148</v>
      </c>
    </row>
    <row r="12194" spans="1:5" x14ac:dyDescent="0.25">
      <c r="A12194" s="19">
        <v>2292112</v>
      </c>
      <c r="B12194" s="20">
        <v>1</v>
      </c>
      <c r="C12194" s="21" t="s">
        <v>20</v>
      </c>
      <c r="D12194" s="22">
        <v>43385.657905092594</v>
      </c>
      <c r="E12194" s="22">
        <v>43385.661898148152</v>
      </c>
    </row>
    <row r="12195" spans="1:5" x14ac:dyDescent="0.25">
      <c r="A12195" s="19">
        <v>2292113</v>
      </c>
      <c r="B12195" s="20">
        <v>3</v>
      </c>
      <c r="C12195" s="21" t="s">
        <v>20</v>
      </c>
      <c r="D12195" s="22">
        <v>43385.65797453704</v>
      </c>
      <c r="E12195" s="22">
        <v>43395.608275462961</v>
      </c>
    </row>
    <row r="12196" spans="1:5" x14ac:dyDescent="0.25">
      <c r="A12196" s="19">
        <v>2292115</v>
      </c>
      <c r="B12196" s="20">
        <v>5</v>
      </c>
      <c r="C12196" s="21" t="s">
        <v>19</v>
      </c>
      <c r="D12196" s="22">
        <v>43385.658182870371</v>
      </c>
      <c r="E12196" s="22">
        <v>43377.71980324074</v>
      </c>
    </row>
    <row r="12197" spans="1:5" x14ac:dyDescent="0.25">
      <c r="A12197" s="19">
        <v>2292118</v>
      </c>
      <c r="B12197" s="20">
        <v>6</v>
      </c>
      <c r="C12197" s="21" t="s">
        <v>23</v>
      </c>
      <c r="D12197" s="22">
        <v>43385.658368055556</v>
      </c>
      <c r="E12197" s="22">
        <v>43389.420798611114</v>
      </c>
    </row>
    <row r="12198" spans="1:5" x14ac:dyDescent="0.25">
      <c r="A12198" s="19">
        <v>2292122</v>
      </c>
      <c r="B12198" s="20">
        <v>6</v>
      </c>
      <c r="C12198" s="21" t="s">
        <v>20</v>
      </c>
      <c r="D12198" s="22">
        <v>43385.658634259256</v>
      </c>
      <c r="E12198" s="22">
        <v>43390.466678240744</v>
      </c>
    </row>
    <row r="12199" spans="1:5" x14ac:dyDescent="0.25">
      <c r="A12199" s="19">
        <v>2292130</v>
      </c>
      <c r="B12199" s="20">
        <v>6</v>
      </c>
      <c r="C12199" s="21" t="s">
        <v>19</v>
      </c>
      <c r="D12199" s="22">
        <v>43385.659155092595</v>
      </c>
      <c r="E12199" s="22">
        <v>43385.72556712963</v>
      </c>
    </row>
    <row r="12200" spans="1:5" x14ac:dyDescent="0.25">
      <c r="A12200" s="19">
        <v>2292131</v>
      </c>
      <c r="B12200" s="20">
        <v>6</v>
      </c>
      <c r="C12200" s="21" t="s">
        <v>20</v>
      </c>
      <c r="D12200" s="22">
        <v>43385.659224537034</v>
      </c>
      <c r="E12200" s="22">
        <v>43389.397696759261</v>
      </c>
    </row>
    <row r="12201" spans="1:5" x14ac:dyDescent="0.25">
      <c r="A12201" s="19">
        <v>2292134</v>
      </c>
      <c r="B12201" s="20">
        <v>6</v>
      </c>
      <c r="C12201" s="21" t="s">
        <v>20</v>
      </c>
      <c r="D12201" s="22">
        <v>43385.659386574072</v>
      </c>
      <c r="E12201" s="22">
        <v>43390.388842592591</v>
      </c>
    </row>
    <row r="12202" spans="1:5" x14ac:dyDescent="0.25">
      <c r="A12202" s="19">
        <v>2292136</v>
      </c>
      <c r="B12202" s="20">
        <v>3</v>
      </c>
      <c r="C12202" s="21" t="s">
        <v>23</v>
      </c>
      <c r="D12202" s="22">
        <v>43385.659479166665</v>
      </c>
      <c r="E12202" s="22">
        <v>43385.677395833336</v>
      </c>
    </row>
    <row r="12203" spans="1:5" x14ac:dyDescent="0.25">
      <c r="A12203" s="19">
        <v>2292140</v>
      </c>
      <c r="B12203" s="20">
        <v>1</v>
      </c>
      <c r="C12203" s="21" t="s">
        <v>20</v>
      </c>
      <c r="D12203" s="22">
        <v>43385.659675925926</v>
      </c>
      <c r="E12203" s="22">
        <v>43385.717187499999</v>
      </c>
    </row>
    <row r="12204" spans="1:5" x14ac:dyDescent="0.25">
      <c r="A12204" s="19">
        <v>2292141</v>
      </c>
      <c r="B12204" s="20">
        <v>6</v>
      </c>
      <c r="C12204" s="21" t="s">
        <v>23</v>
      </c>
      <c r="D12204" s="22">
        <v>43385.659699074073</v>
      </c>
      <c r="E12204" s="22">
        <v>43385.66101851852</v>
      </c>
    </row>
    <row r="12205" spans="1:5" x14ac:dyDescent="0.25">
      <c r="A12205" s="19">
        <v>2292145</v>
      </c>
      <c r="B12205" s="20">
        <v>6</v>
      </c>
      <c r="C12205" s="21" t="s">
        <v>22</v>
      </c>
      <c r="D12205" s="22">
        <v>43385.659895833334</v>
      </c>
      <c r="E12205" s="22">
        <v>43385.664259259262</v>
      </c>
    </row>
    <row r="12206" spans="1:5" x14ac:dyDescent="0.25">
      <c r="A12206" s="19">
        <v>2292147</v>
      </c>
      <c r="B12206" s="20">
        <v>6</v>
      </c>
      <c r="C12206" s="21" t="s">
        <v>23</v>
      </c>
      <c r="D12206" s="22">
        <v>43385.659988425927</v>
      </c>
      <c r="E12206" s="22">
        <v>43389.682118055556</v>
      </c>
    </row>
    <row r="12207" spans="1:5" x14ac:dyDescent="0.25">
      <c r="A12207" s="19">
        <v>2292149</v>
      </c>
      <c r="B12207" s="20">
        <v>6</v>
      </c>
      <c r="C12207" s="21" t="s">
        <v>24</v>
      </c>
      <c r="D12207" s="22">
        <v>43385.660034722219</v>
      </c>
      <c r="E12207" s="22">
        <v>43389.495740740742</v>
      </c>
    </row>
    <row r="12208" spans="1:5" x14ac:dyDescent="0.25">
      <c r="A12208" s="19">
        <v>2292151</v>
      </c>
      <c r="B12208" s="20">
        <v>1</v>
      </c>
      <c r="C12208" s="21" t="s">
        <v>20</v>
      </c>
      <c r="D12208" s="22">
        <v>43385.660138888888</v>
      </c>
      <c r="E12208" s="22">
        <v>43385.71733796296</v>
      </c>
    </row>
    <row r="12209" spans="1:5" x14ac:dyDescent="0.25">
      <c r="A12209" s="19">
        <v>2292154</v>
      </c>
      <c r="B12209" s="20">
        <v>6</v>
      </c>
      <c r="C12209" s="21" t="s">
        <v>19</v>
      </c>
      <c r="D12209" s="22">
        <v>43385.66034722222</v>
      </c>
      <c r="E12209" s="22">
        <v>43389.394907407404</v>
      </c>
    </row>
    <row r="12210" spans="1:5" x14ac:dyDescent="0.25">
      <c r="A12210" s="19">
        <v>2292157</v>
      </c>
      <c r="B12210" s="20">
        <v>5</v>
      </c>
      <c r="C12210" s="21" t="s">
        <v>24</v>
      </c>
      <c r="D12210" s="22">
        <v>43385.660590277781</v>
      </c>
      <c r="E12210" s="22">
        <v>43378.632789351854</v>
      </c>
    </row>
    <row r="12211" spans="1:5" x14ac:dyDescent="0.25">
      <c r="A12211" s="19">
        <v>2292161</v>
      </c>
      <c r="B12211" s="20">
        <v>6</v>
      </c>
      <c r="C12211" s="21" t="s">
        <v>24</v>
      </c>
      <c r="D12211" s="22">
        <v>43385.660787037035</v>
      </c>
      <c r="E12211" s="22">
        <v>43385.671122685184</v>
      </c>
    </row>
    <row r="12212" spans="1:5" x14ac:dyDescent="0.25">
      <c r="A12212" s="19">
        <v>2292166</v>
      </c>
      <c r="B12212" s="20">
        <v>6</v>
      </c>
      <c r="C12212" s="21" t="s">
        <v>22</v>
      </c>
      <c r="D12212" s="22">
        <v>43385.661087962966</v>
      </c>
      <c r="E12212" s="22">
        <v>43385.725682870368</v>
      </c>
    </row>
    <row r="12213" spans="1:5" x14ac:dyDescent="0.25">
      <c r="A12213" s="19">
        <v>2292169</v>
      </c>
      <c r="B12213" s="20">
        <v>6</v>
      </c>
      <c r="C12213" s="21" t="s">
        <v>20</v>
      </c>
      <c r="D12213" s="22">
        <v>43385.661597222221</v>
      </c>
      <c r="E12213" s="22">
        <v>43386.460289351853</v>
      </c>
    </row>
    <row r="12214" spans="1:5" x14ac:dyDescent="0.25">
      <c r="A12214" s="19">
        <v>2292171</v>
      </c>
      <c r="B12214" s="20">
        <v>6</v>
      </c>
      <c r="C12214" s="21" t="s">
        <v>23</v>
      </c>
      <c r="D12214" s="22">
        <v>43385.661840277775</v>
      </c>
      <c r="E12214" s="22">
        <v>43385.664247685185</v>
      </c>
    </row>
    <row r="12215" spans="1:5" x14ac:dyDescent="0.25">
      <c r="A12215" s="19">
        <v>2292172</v>
      </c>
      <c r="B12215" s="20">
        <v>6</v>
      </c>
      <c r="C12215" s="21" t="s">
        <v>24</v>
      </c>
      <c r="D12215" s="22">
        <v>43385.661979166667</v>
      </c>
      <c r="E12215" s="22">
        <v>43385.66474537037</v>
      </c>
    </row>
    <row r="12216" spans="1:5" x14ac:dyDescent="0.25">
      <c r="A12216" s="19">
        <v>2292178</v>
      </c>
      <c r="B12216" s="20">
        <v>6</v>
      </c>
      <c r="C12216" s="21" t="s">
        <v>23</v>
      </c>
      <c r="D12216" s="22">
        <v>43385.662592592591</v>
      </c>
      <c r="E12216" s="22">
        <v>43390.388657407406</v>
      </c>
    </row>
    <row r="12217" spans="1:5" x14ac:dyDescent="0.25">
      <c r="A12217" s="19">
        <v>2292182</v>
      </c>
      <c r="B12217" s="20">
        <v>5</v>
      </c>
      <c r="C12217" s="21" t="s">
        <v>24</v>
      </c>
      <c r="D12217" s="22">
        <v>43385.663090277776</v>
      </c>
      <c r="E12217" s="22">
        <v>43398.652662037035</v>
      </c>
    </row>
    <row r="12218" spans="1:5" x14ac:dyDescent="0.25">
      <c r="A12218" s="19">
        <v>2292188</v>
      </c>
      <c r="B12218" s="20">
        <v>6</v>
      </c>
      <c r="C12218" s="21" t="s">
        <v>24</v>
      </c>
      <c r="D12218" s="22">
        <v>43385.663807870369</v>
      </c>
      <c r="E12218" s="22">
        <v>43389.39371527778</v>
      </c>
    </row>
    <row r="12219" spans="1:5" x14ac:dyDescent="0.25">
      <c r="A12219" s="19">
        <v>2292190</v>
      </c>
      <c r="B12219" s="20">
        <v>5</v>
      </c>
      <c r="C12219" s="21" t="s">
        <v>22</v>
      </c>
      <c r="D12219" s="22">
        <v>43385.664027777777</v>
      </c>
      <c r="E12219" s="22">
        <v>43388.620763888888</v>
      </c>
    </row>
    <row r="12220" spans="1:5" x14ac:dyDescent="0.25">
      <c r="A12220" s="19">
        <v>2292191</v>
      </c>
      <c r="B12220" s="20">
        <v>5</v>
      </c>
      <c r="C12220" s="21" t="s">
        <v>19</v>
      </c>
      <c r="D12220" s="22">
        <v>43385.664085648146</v>
      </c>
      <c r="E12220" s="22">
        <v>43385.689652777779</v>
      </c>
    </row>
    <row r="12221" spans="1:5" x14ac:dyDescent="0.25">
      <c r="A12221" s="19">
        <v>2292195</v>
      </c>
      <c r="B12221" s="20">
        <v>6</v>
      </c>
      <c r="C12221" s="21" t="s">
        <v>21</v>
      </c>
      <c r="D12221" s="22">
        <v>43385.664259259262</v>
      </c>
      <c r="E12221" s="22">
        <v>43385.665439814817</v>
      </c>
    </row>
    <row r="12222" spans="1:5" x14ac:dyDescent="0.25">
      <c r="A12222" s="19">
        <v>2292196</v>
      </c>
      <c r="B12222" s="20">
        <v>6</v>
      </c>
      <c r="C12222" s="21" t="s">
        <v>23</v>
      </c>
      <c r="D12222" s="22">
        <v>43385.664282407408</v>
      </c>
      <c r="E12222" s="22">
        <v>43389.391805555555</v>
      </c>
    </row>
    <row r="12223" spans="1:5" x14ac:dyDescent="0.25">
      <c r="A12223" s="19">
        <v>2292198</v>
      </c>
      <c r="B12223" s="20">
        <v>6</v>
      </c>
      <c r="C12223" s="21" t="s">
        <v>20</v>
      </c>
      <c r="D12223" s="22">
        <v>43385.664571759262</v>
      </c>
      <c r="E12223" s="22">
        <v>43390.440289351849</v>
      </c>
    </row>
    <row r="12224" spans="1:5" x14ac:dyDescent="0.25">
      <c r="A12224" s="19">
        <v>2292201</v>
      </c>
      <c r="B12224" s="20">
        <v>6</v>
      </c>
      <c r="C12224" s="21" t="s">
        <v>19</v>
      </c>
      <c r="D12224" s="22">
        <v>43385.664849537039</v>
      </c>
      <c r="E12224" s="22">
        <v>43385.665706018517</v>
      </c>
    </row>
    <row r="12225" spans="1:5" x14ac:dyDescent="0.25">
      <c r="A12225" s="19">
        <v>2292203</v>
      </c>
      <c r="B12225" s="20">
        <v>6</v>
      </c>
      <c r="C12225" s="21" t="s">
        <v>23</v>
      </c>
      <c r="D12225" s="22">
        <v>43385.665023148147</v>
      </c>
      <c r="E12225" s="22">
        <v>43385.674016203702</v>
      </c>
    </row>
    <row r="12226" spans="1:5" x14ac:dyDescent="0.25">
      <c r="A12226" s="19">
        <v>2292205</v>
      </c>
      <c r="B12226" s="20">
        <v>5</v>
      </c>
      <c r="C12226" s="21" t="s">
        <v>19</v>
      </c>
      <c r="D12226" s="22">
        <v>43385.66542824074</v>
      </c>
      <c r="E12226" s="22">
        <v>43385.67900462963</v>
      </c>
    </row>
    <row r="12227" spans="1:5" x14ac:dyDescent="0.25">
      <c r="A12227" s="19">
        <v>2292210</v>
      </c>
      <c r="B12227" s="20">
        <v>6</v>
      </c>
      <c r="C12227" s="21" t="s">
        <v>24</v>
      </c>
      <c r="D12227" s="22">
        <v>43385.665555555555</v>
      </c>
      <c r="E12227" s="22">
        <v>43389.395578703705</v>
      </c>
    </row>
    <row r="12228" spans="1:5" x14ac:dyDescent="0.25">
      <c r="A12228" s="19">
        <v>2292215</v>
      </c>
      <c r="B12228" s="20">
        <v>5</v>
      </c>
      <c r="C12228" s="21" t="s">
        <v>23</v>
      </c>
      <c r="D12228" s="22">
        <v>43385.665937500002</v>
      </c>
      <c r="E12228" s="22">
        <v>43385.666585648149</v>
      </c>
    </row>
    <row r="12229" spans="1:5" x14ac:dyDescent="0.25">
      <c r="A12229" s="19">
        <v>2292217</v>
      </c>
      <c r="B12229" s="20">
        <v>1</v>
      </c>
      <c r="C12229" s="21" t="s">
        <v>20</v>
      </c>
      <c r="D12229" s="22">
        <v>43385.666122685187</v>
      </c>
      <c r="E12229" s="22">
        <v>43385.717499999999</v>
      </c>
    </row>
    <row r="12230" spans="1:5" x14ac:dyDescent="0.25">
      <c r="A12230" s="19">
        <v>2292219</v>
      </c>
      <c r="B12230" s="20">
        <v>3</v>
      </c>
      <c r="C12230" s="21" t="s">
        <v>24</v>
      </c>
      <c r="D12230" s="22">
        <v>43385.666261574072</v>
      </c>
      <c r="E12230" s="22">
        <v>43385.701886574076</v>
      </c>
    </row>
    <row r="12231" spans="1:5" x14ac:dyDescent="0.25">
      <c r="A12231" s="19">
        <v>2292220</v>
      </c>
      <c r="B12231" s="20">
        <v>6</v>
      </c>
      <c r="C12231" s="21" t="s">
        <v>19</v>
      </c>
      <c r="D12231" s="22">
        <v>43385.666435185187</v>
      </c>
      <c r="E12231" s="22">
        <v>43385.667361111111</v>
      </c>
    </row>
    <row r="12232" spans="1:5" x14ac:dyDescent="0.25">
      <c r="A12232" s="19">
        <v>2292221</v>
      </c>
      <c r="B12232" s="20">
        <v>6</v>
      </c>
      <c r="C12232" s="21" t="s">
        <v>23</v>
      </c>
      <c r="D12232" s="22">
        <v>43385.666493055556</v>
      </c>
      <c r="E12232" s="22">
        <v>43385.667488425926</v>
      </c>
    </row>
    <row r="12233" spans="1:5" x14ac:dyDescent="0.25">
      <c r="A12233" s="19">
        <v>2292224</v>
      </c>
      <c r="B12233" s="20">
        <v>6</v>
      </c>
      <c r="C12233" s="21" t="s">
        <v>23</v>
      </c>
      <c r="D12233" s="22">
        <v>43385.666689814818</v>
      </c>
      <c r="E12233" s="22">
        <v>43389.389884259261</v>
      </c>
    </row>
    <row r="12234" spans="1:5" x14ac:dyDescent="0.25">
      <c r="A12234" s="19">
        <v>2292228</v>
      </c>
      <c r="B12234" s="20">
        <v>5</v>
      </c>
      <c r="C12234" s="21" t="s">
        <v>20</v>
      </c>
      <c r="D12234" s="22">
        <v>43385.666979166665</v>
      </c>
      <c r="E12234" s="22">
        <v>43385.734282407408</v>
      </c>
    </row>
    <row r="12235" spans="1:5" x14ac:dyDescent="0.25">
      <c r="A12235" s="19">
        <v>2292229</v>
      </c>
      <c r="B12235" s="20">
        <v>6</v>
      </c>
      <c r="C12235" s="21" t="s">
        <v>20</v>
      </c>
      <c r="D12235" s="22">
        <v>43385.667002314818</v>
      </c>
      <c r="E12235" s="22">
        <v>43389.390370370369</v>
      </c>
    </row>
    <row r="12236" spans="1:5" x14ac:dyDescent="0.25">
      <c r="A12236" s="19">
        <v>2292237</v>
      </c>
      <c r="B12236" s="20">
        <v>6</v>
      </c>
      <c r="C12236" s="21" t="s">
        <v>20</v>
      </c>
      <c r="D12236" s="22">
        <v>43385.667210648149</v>
      </c>
      <c r="E12236" s="22">
        <v>43389.543854166666</v>
      </c>
    </row>
    <row r="12237" spans="1:5" x14ac:dyDescent="0.25">
      <c r="A12237" s="19">
        <v>2292240</v>
      </c>
      <c r="B12237" s="20">
        <v>5</v>
      </c>
      <c r="C12237" s="21" t="s">
        <v>24</v>
      </c>
      <c r="D12237" s="22">
        <v>43385.667268518519</v>
      </c>
      <c r="E12237" s="22">
        <v>43377.659814814811</v>
      </c>
    </row>
    <row r="12238" spans="1:5" x14ac:dyDescent="0.25">
      <c r="A12238" s="19">
        <v>2292244</v>
      </c>
      <c r="B12238" s="20">
        <v>6</v>
      </c>
      <c r="C12238" s="21" t="s">
        <v>24</v>
      </c>
      <c r="D12238" s="22">
        <v>43385.667812500003</v>
      </c>
      <c r="E12238" s="22">
        <v>43385.669490740744</v>
      </c>
    </row>
    <row r="12239" spans="1:5" x14ac:dyDescent="0.25">
      <c r="A12239" s="19">
        <v>2292247</v>
      </c>
      <c r="B12239" s="20">
        <v>3</v>
      </c>
      <c r="C12239" s="21" t="s">
        <v>19</v>
      </c>
      <c r="D12239" s="22">
        <v>43385.667847222219</v>
      </c>
      <c r="E12239" s="22">
        <v>43395.741111111114</v>
      </c>
    </row>
    <row r="12240" spans="1:5" x14ac:dyDescent="0.25">
      <c r="A12240" s="19">
        <v>2292249</v>
      </c>
      <c r="B12240" s="20">
        <v>6</v>
      </c>
      <c r="C12240" s="21" t="s">
        <v>23</v>
      </c>
      <c r="D12240" s="22">
        <v>43385.668206018519</v>
      </c>
      <c r="E12240" s="22">
        <v>43390.547060185185</v>
      </c>
    </row>
    <row r="12241" spans="1:5" x14ac:dyDescent="0.25">
      <c r="A12241" s="19">
        <v>2292257</v>
      </c>
      <c r="B12241" s="20">
        <v>5</v>
      </c>
      <c r="C12241" s="21" t="s">
        <v>22</v>
      </c>
      <c r="D12241" s="22">
        <v>43385.669270833336</v>
      </c>
      <c r="E12241" s="22">
        <v>43385.671469907407</v>
      </c>
    </row>
    <row r="12242" spans="1:5" x14ac:dyDescent="0.25">
      <c r="A12242" s="19">
        <v>2292266</v>
      </c>
      <c r="B12242" s="20">
        <v>6</v>
      </c>
      <c r="C12242" s="21" t="s">
        <v>23</v>
      </c>
      <c r="D12242" s="22">
        <v>43385.669560185182</v>
      </c>
      <c r="E12242" s="22">
        <v>43389.388148148151</v>
      </c>
    </row>
    <row r="12243" spans="1:5" x14ac:dyDescent="0.25">
      <c r="A12243" s="19">
        <v>2292267</v>
      </c>
      <c r="B12243" s="20">
        <v>3</v>
      </c>
      <c r="C12243" s="21" t="s">
        <v>24</v>
      </c>
      <c r="D12243" s="22">
        <v>43385.669722222221</v>
      </c>
      <c r="E12243" s="22">
        <v>43385.701620370368</v>
      </c>
    </row>
    <row r="12244" spans="1:5" x14ac:dyDescent="0.25">
      <c r="A12244" s="19">
        <v>2292270</v>
      </c>
      <c r="B12244" s="20">
        <v>1</v>
      </c>
      <c r="C12244" s="21" t="s">
        <v>19</v>
      </c>
      <c r="D12244" s="22">
        <v>43385.669861111113</v>
      </c>
      <c r="E12244" s="22">
        <v>43385.692465277774</v>
      </c>
    </row>
    <row r="12245" spans="1:5" x14ac:dyDescent="0.25">
      <c r="A12245" s="19">
        <v>2292276</v>
      </c>
      <c r="B12245" s="20">
        <v>6</v>
      </c>
      <c r="C12245" s="21" t="s">
        <v>21</v>
      </c>
      <c r="D12245" s="22">
        <v>43385.670370370368</v>
      </c>
      <c r="E12245" s="22">
        <v>43385.702291666668</v>
      </c>
    </row>
    <row r="12246" spans="1:5" x14ac:dyDescent="0.25">
      <c r="A12246" s="19">
        <v>2292277</v>
      </c>
      <c r="B12246" s="20">
        <v>6</v>
      </c>
      <c r="C12246" s="21" t="s">
        <v>20</v>
      </c>
      <c r="D12246" s="22">
        <v>43385.67050925926</v>
      </c>
      <c r="E12246" s="22">
        <v>43390.38789351852</v>
      </c>
    </row>
    <row r="12247" spans="1:5" x14ac:dyDescent="0.25">
      <c r="A12247" s="19">
        <v>2292288</v>
      </c>
      <c r="B12247" s="20">
        <v>6</v>
      </c>
      <c r="C12247" s="21" t="s">
        <v>23</v>
      </c>
      <c r="D12247" s="22">
        <v>43385.671643518515</v>
      </c>
      <c r="E12247" s="22">
        <v>43390.466354166667</v>
      </c>
    </row>
    <row r="12248" spans="1:5" x14ac:dyDescent="0.25">
      <c r="A12248" s="19">
        <v>2292291</v>
      </c>
      <c r="B12248" s="20">
        <v>6</v>
      </c>
      <c r="C12248" s="21" t="s">
        <v>20</v>
      </c>
      <c r="D12248" s="22">
        <v>43385.671944444446</v>
      </c>
      <c r="E12248" s="22">
        <v>43385.672662037039</v>
      </c>
    </row>
    <row r="12249" spans="1:5" x14ac:dyDescent="0.25">
      <c r="A12249" s="19">
        <v>2292292</v>
      </c>
      <c r="B12249" s="20">
        <v>6</v>
      </c>
      <c r="C12249" s="21" t="s">
        <v>23</v>
      </c>
      <c r="D12249" s="22">
        <v>43385.672048611108</v>
      </c>
      <c r="E12249" s="22">
        <v>43389.379884259259</v>
      </c>
    </row>
    <row r="12250" spans="1:5" x14ac:dyDescent="0.25">
      <c r="A12250" s="19">
        <v>2292293</v>
      </c>
      <c r="B12250" s="20">
        <v>5</v>
      </c>
      <c r="C12250" s="21" t="s">
        <v>19</v>
      </c>
      <c r="D12250" s="22">
        <v>43385.672349537039</v>
      </c>
      <c r="E12250" s="22">
        <v>43388.672349537039</v>
      </c>
    </row>
    <row r="12251" spans="1:5" x14ac:dyDescent="0.25">
      <c r="A12251" s="19">
        <v>2292299</v>
      </c>
      <c r="B12251" s="20">
        <v>6</v>
      </c>
      <c r="C12251" s="21" t="s">
        <v>23</v>
      </c>
      <c r="D12251" s="22">
        <v>43385.673101851855</v>
      </c>
      <c r="E12251" s="22">
        <v>43385.739120370374</v>
      </c>
    </row>
    <row r="12252" spans="1:5" x14ac:dyDescent="0.25">
      <c r="A12252" s="19">
        <v>2292301</v>
      </c>
      <c r="B12252" s="20">
        <v>6</v>
      </c>
      <c r="C12252" s="21" t="s">
        <v>19</v>
      </c>
      <c r="D12252" s="22">
        <v>43385.673113425924</v>
      </c>
      <c r="E12252" s="22">
        <v>43389.735914351855</v>
      </c>
    </row>
    <row r="12253" spans="1:5" x14ac:dyDescent="0.25">
      <c r="A12253" s="19">
        <v>2292306</v>
      </c>
      <c r="B12253" s="20">
        <v>6</v>
      </c>
      <c r="C12253" s="21" t="s">
        <v>21</v>
      </c>
      <c r="D12253" s="22">
        <v>43385.673796296294</v>
      </c>
      <c r="E12253" s="22">
        <v>43385.674849537034</v>
      </c>
    </row>
    <row r="12254" spans="1:5" x14ac:dyDescent="0.25">
      <c r="A12254" s="19">
        <v>2292308</v>
      </c>
      <c r="B12254" s="20">
        <v>6</v>
      </c>
      <c r="C12254" s="21" t="s">
        <v>23</v>
      </c>
      <c r="D12254" s="22">
        <v>43385.673946759256</v>
      </c>
      <c r="E12254" s="22">
        <v>43385.674490740741</v>
      </c>
    </row>
    <row r="12255" spans="1:5" x14ac:dyDescent="0.25">
      <c r="A12255" s="19">
        <v>2292309</v>
      </c>
      <c r="B12255" s="20">
        <v>6</v>
      </c>
      <c r="C12255" s="21" t="s">
        <v>19</v>
      </c>
      <c r="D12255" s="22">
        <v>43385.673946759256</v>
      </c>
      <c r="E12255" s="22">
        <v>43389.384675925925</v>
      </c>
    </row>
    <row r="12256" spans="1:5" x14ac:dyDescent="0.25">
      <c r="A12256" s="19">
        <v>2292311</v>
      </c>
      <c r="B12256" s="20">
        <v>5</v>
      </c>
      <c r="C12256" s="21" t="s">
        <v>22</v>
      </c>
      <c r="D12256" s="22">
        <v>43385.674270833333</v>
      </c>
      <c r="E12256" s="22">
        <v>43388.674270833333</v>
      </c>
    </row>
    <row r="12257" spans="1:5" x14ac:dyDescent="0.25">
      <c r="A12257" s="19">
        <v>2292313</v>
      </c>
      <c r="B12257" s="20">
        <v>5</v>
      </c>
      <c r="C12257" s="21" t="s">
        <v>24</v>
      </c>
      <c r="D12257" s="22">
        <v>43385.674317129633</v>
      </c>
      <c r="E12257" s="22">
        <v>43397.480254629627</v>
      </c>
    </row>
    <row r="12258" spans="1:5" x14ac:dyDescent="0.25">
      <c r="A12258" s="19">
        <v>2292316</v>
      </c>
      <c r="B12258" s="20">
        <v>6</v>
      </c>
      <c r="C12258" s="21" t="s">
        <v>19</v>
      </c>
      <c r="D12258" s="22">
        <v>43385.674432870372</v>
      </c>
      <c r="E12258" s="22">
        <v>43385.739189814813</v>
      </c>
    </row>
    <row r="12259" spans="1:5" x14ac:dyDescent="0.25">
      <c r="A12259" s="19">
        <v>2292319</v>
      </c>
      <c r="B12259" s="20">
        <v>3</v>
      </c>
      <c r="C12259" s="21" t="s">
        <v>19</v>
      </c>
      <c r="D12259" s="22">
        <v>43385.674560185187</v>
      </c>
      <c r="E12259" s="22">
        <v>43395.74145833333</v>
      </c>
    </row>
    <row r="12260" spans="1:5" x14ac:dyDescent="0.25">
      <c r="A12260" s="19">
        <v>2292321</v>
      </c>
      <c r="B12260" s="20">
        <v>6</v>
      </c>
      <c r="C12260" s="21" t="s">
        <v>19</v>
      </c>
      <c r="D12260" s="22">
        <v>43385.674953703703</v>
      </c>
      <c r="E12260" s="22">
        <v>43385.686076388891</v>
      </c>
    </row>
    <row r="12261" spans="1:5" x14ac:dyDescent="0.25">
      <c r="A12261" s="19">
        <v>2292323</v>
      </c>
      <c r="B12261" s="20">
        <v>6</v>
      </c>
      <c r="C12261" s="21" t="s">
        <v>24</v>
      </c>
      <c r="D12261" s="22">
        <v>43385.675173611111</v>
      </c>
      <c r="E12261" s="22">
        <v>43385.679490740738</v>
      </c>
    </row>
    <row r="12262" spans="1:5" x14ac:dyDescent="0.25">
      <c r="A12262" s="19">
        <v>2292325</v>
      </c>
      <c r="B12262" s="20">
        <v>6</v>
      </c>
      <c r="C12262" s="21" t="s">
        <v>23</v>
      </c>
      <c r="D12262" s="22">
        <v>43385.675428240742</v>
      </c>
      <c r="E12262" s="22">
        <v>43385.676504629628</v>
      </c>
    </row>
    <row r="12263" spans="1:5" x14ac:dyDescent="0.25">
      <c r="A12263" s="19">
        <v>2292326</v>
      </c>
      <c r="B12263" s="20">
        <v>6</v>
      </c>
      <c r="C12263" s="21" t="s">
        <v>23</v>
      </c>
      <c r="D12263" s="22">
        <v>43385.675555555557</v>
      </c>
      <c r="E12263" s="22">
        <v>43389.476909722223</v>
      </c>
    </row>
    <row r="12264" spans="1:5" x14ac:dyDescent="0.25">
      <c r="A12264" s="19">
        <v>2292328</v>
      </c>
      <c r="B12264" s="20">
        <v>5</v>
      </c>
      <c r="C12264" s="21" t="s">
        <v>23</v>
      </c>
      <c r="D12264" s="22">
        <v>43385.675833333335</v>
      </c>
      <c r="E12264" s="22">
        <v>43386.624444444446</v>
      </c>
    </row>
    <row r="12265" spans="1:5" x14ac:dyDescent="0.25">
      <c r="A12265" s="19">
        <v>2292330</v>
      </c>
      <c r="B12265" s="20">
        <v>6</v>
      </c>
      <c r="C12265" s="21" t="s">
        <v>23</v>
      </c>
      <c r="D12265" s="22">
        <v>43385.676203703704</v>
      </c>
      <c r="E12265" s="22">
        <v>43389.543749999997</v>
      </c>
    </row>
    <row r="12266" spans="1:5" x14ac:dyDescent="0.25">
      <c r="A12266" s="19">
        <v>2292334</v>
      </c>
      <c r="B12266" s="20">
        <v>5</v>
      </c>
      <c r="C12266" s="21" t="s">
        <v>23</v>
      </c>
      <c r="D12266" s="22">
        <v>43385.676932870374</v>
      </c>
      <c r="E12266" s="22">
        <v>43388.676932870374</v>
      </c>
    </row>
    <row r="12267" spans="1:5" x14ac:dyDescent="0.25">
      <c r="A12267" s="19">
        <v>2292340</v>
      </c>
      <c r="B12267" s="20">
        <v>6</v>
      </c>
      <c r="C12267" s="21" t="s">
        <v>20</v>
      </c>
      <c r="D12267" s="22">
        <v>43385.677152777775</v>
      </c>
      <c r="E12267" s="22">
        <v>43389.37605324074</v>
      </c>
    </row>
    <row r="12268" spans="1:5" x14ac:dyDescent="0.25">
      <c r="A12268" s="19">
        <v>2292350</v>
      </c>
      <c r="B12268" s="20">
        <v>6</v>
      </c>
      <c r="C12268" s="21" t="s">
        <v>24</v>
      </c>
      <c r="D12268" s="22">
        <v>43385.677870370368</v>
      </c>
      <c r="E12268" s="22">
        <v>43385.679525462961</v>
      </c>
    </row>
    <row r="12269" spans="1:5" x14ac:dyDescent="0.25">
      <c r="A12269" s="19">
        <v>2292351</v>
      </c>
      <c r="B12269" s="20">
        <v>5</v>
      </c>
      <c r="C12269" s="21" t="s">
        <v>22</v>
      </c>
      <c r="D12269" s="22">
        <v>43385.677951388891</v>
      </c>
      <c r="E12269" s="22">
        <v>43388.677951388891</v>
      </c>
    </row>
    <row r="12270" spans="1:5" x14ac:dyDescent="0.25">
      <c r="A12270" s="19">
        <v>2292352</v>
      </c>
      <c r="B12270" s="20">
        <v>6</v>
      </c>
      <c r="C12270" s="21" t="s">
        <v>23</v>
      </c>
      <c r="D12270" s="22">
        <v>43385.678032407406</v>
      </c>
      <c r="E12270" s="22">
        <v>43385.679502314815</v>
      </c>
    </row>
    <row r="12271" spans="1:5" x14ac:dyDescent="0.25">
      <c r="A12271" s="19">
        <v>2292354</v>
      </c>
      <c r="B12271" s="20">
        <v>6</v>
      </c>
      <c r="C12271" s="21" t="s">
        <v>22</v>
      </c>
      <c r="D12271" s="22">
        <v>43385.678113425929</v>
      </c>
      <c r="E12271" s="22">
        <v>43389.374791666669</v>
      </c>
    </row>
    <row r="12272" spans="1:5" x14ac:dyDescent="0.25">
      <c r="A12272" s="19">
        <v>2292355</v>
      </c>
      <c r="B12272" s="20">
        <v>3</v>
      </c>
      <c r="C12272" s="21" t="s">
        <v>19</v>
      </c>
      <c r="D12272" s="22">
        <v>43385.678148148145</v>
      </c>
      <c r="E12272" s="22">
        <v>43395.743275462963</v>
      </c>
    </row>
    <row r="12273" spans="1:5" x14ac:dyDescent="0.25">
      <c r="A12273" s="19">
        <v>2292364</v>
      </c>
      <c r="B12273" s="20">
        <v>5</v>
      </c>
      <c r="C12273" s="21" t="s">
        <v>23</v>
      </c>
      <c r="D12273" s="22">
        <v>43385.679212962961</v>
      </c>
      <c r="E12273" s="22">
        <v>43386.574270833335</v>
      </c>
    </row>
    <row r="12274" spans="1:5" x14ac:dyDescent="0.25">
      <c r="A12274" s="19">
        <v>2292374</v>
      </c>
      <c r="B12274" s="20">
        <v>6</v>
      </c>
      <c r="C12274" s="21" t="s">
        <v>20</v>
      </c>
      <c r="D12274" s="22">
        <v>43385.680092592593</v>
      </c>
      <c r="E12274" s="22">
        <v>43385.68953703704</v>
      </c>
    </row>
    <row r="12275" spans="1:5" x14ac:dyDescent="0.25">
      <c r="A12275" s="19">
        <v>2292378</v>
      </c>
      <c r="B12275" s="20">
        <v>6</v>
      </c>
      <c r="C12275" s="21" t="s">
        <v>19</v>
      </c>
      <c r="D12275" s="22">
        <v>43385.680775462963</v>
      </c>
      <c r="E12275" s="22">
        <v>43389.371099537035</v>
      </c>
    </row>
    <row r="12276" spans="1:5" x14ac:dyDescent="0.25">
      <c r="A12276" s="19">
        <v>2292380</v>
      </c>
      <c r="B12276" s="20">
        <v>6</v>
      </c>
      <c r="C12276" s="21" t="s">
        <v>19</v>
      </c>
      <c r="D12276" s="22">
        <v>43385.680775462963</v>
      </c>
      <c r="E12276" s="22">
        <v>43385.681956018518</v>
      </c>
    </row>
    <row r="12277" spans="1:5" x14ac:dyDescent="0.25">
      <c r="A12277" s="19">
        <v>2292381</v>
      </c>
      <c r="B12277" s="20">
        <v>6</v>
      </c>
      <c r="C12277" s="21" t="s">
        <v>23</v>
      </c>
      <c r="D12277" s="22">
        <v>43385.680810185186</v>
      </c>
      <c r="E12277" s="22">
        <v>43385.682245370372</v>
      </c>
    </row>
    <row r="12278" spans="1:5" x14ac:dyDescent="0.25">
      <c r="A12278" s="19">
        <v>2292382</v>
      </c>
      <c r="B12278" s="20">
        <v>5</v>
      </c>
      <c r="C12278" s="21" t="s">
        <v>23</v>
      </c>
      <c r="D12278" s="22">
        <v>43385.680833333332</v>
      </c>
      <c r="E12278" s="22">
        <v>43385.681631944448</v>
      </c>
    </row>
    <row r="12279" spans="1:5" x14ac:dyDescent="0.25">
      <c r="A12279" s="19">
        <v>2292386</v>
      </c>
      <c r="B12279" s="20">
        <v>6</v>
      </c>
      <c r="C12279" s="21" t="s">
        <v>19</v>
      </c>
      <c r="D12279" s="22">
        <v>43385.681238425925</v>
      </c>
      <c r="E12279" s="22">
        <v>43385.739236111112</v>
      </c>
    </row>
    <row r="12280" spans="1:5" x14ac:dyDescent="0.25">
      <c r="A12280" s="19">
        <v>2292387</v>
      </c>
      <c r="B12280" s="20">
        <v>6</v>
      </c>
      <c r="C12280" s="21" t="s">
        <v>19</v>
      </c>
      <c r="D12280" s="22">
        <v>43385.681296296294</v>
      </c>
      <c r="E12280" s="22">
        <v>43389.682013888887</v>
      </c>
    </row>
    <row r="12281" spans="1:5" x14ac:dyDescent="0.25">
      <c r="A12281" s="19">
        <v>2292392</v>
      </c>
      <c r="B12281" s="20">
        <v>6</v>
      </c>
      <c r="C12281" s="21" t="s">
        <v>23</v>
      </c>
      <c r="D12281" s="22">
        <v>43385.681655092594</v>
      </c>
      <c r="E12281" s="22">
        <v>43385.737361111111</v>
      </c>
    </row>
    <row r="12282" spans="1:5" x14ac:dyDescent="0.25">
      <c r="A12282" s="19">
        <v>2292395</v>
      </c>
      <c r="B12282" s="20">
        <v>5</v>
      </c>
      <c r="C12282" s="21" t="s">
        <v>19</v>
      </c>
      <c r="D12282" s="22">
        <v>43385.68173611111</v>
      </c>
      <c r="E12282" s="22">
        <v>43385.739606481482</v>
      </c>
    </row>
    <row r="12283" spans="1:5" x14ac:dyDescent="0.25">
      <c r="A12283" s="19">
        <v>2292396</v>
      </c>
      <c r="B12283" s="20">
        <v>5</v>
      </c>
      <c r="C12283" s="21" t="s">
        <v>19</v>
      </c>
      <c r="D12283" s="22">
        <v>43385.681770833333</v>
      </c>
      <c r="E12283" s="22">
        <v>43385.739652777775</v>
      </c>
    </row>
    <row r="12284" spans="1:5" x14ac:dyDescent="0.25">
      <c r="A12284" s="19">
        <v>2292398</v>
      </c>
      <c r="B12284" s="20">
        <v>6</v>
      </c>
      <c r="C12284" s="21" t="s">
        <v>20</v>
      </c>
      <c r="D12284" s="22">
        <v>43385.681990740741</v>
      </c>
      <c r="E12284" s="22">
        <v>43385.698854166665</v>
      </c>
    </row>
    <row r="12285" spans="1:5" x14ac:dyDescent="0.25">
      <c r="A12285" s="19">
        <v>2292400</v>
      </c>
      <c r="B12285" s="20">
        <v>6</v>
      </c>
      <c r="C12285" s="21" t="s">
        <v>20</v>
      </c>
      <c r="D12285" s="22">
        <v>43385.682187500002</v>
      </c>
      <c r="E12285" s="22">
        <v>43389.681909722225</v>
      </c>
    </row>
    <row r="12286" spans="1:5" x14ac:dyDescent="0.25">
      <c r="A12286" s="19">
        <v>2292405</v>
      </c>
      <c r="B12286" s="20">
        <v>6</v>
      </c>
      <c r="C12286" s="21" t="s">
        <v>23</v>
      </c>
      <c r="D12286" s="22">
        <v>43385.682754629626</v>
      </c>
      <c r="E12286" s="22">
        <v>43385.686539351853</v>
      </c>
    </row>
    <row r="12287" spans="1:5" x14ac:dyDescent="0.25">
      <c r="A12287" s="19">
        <v>2292406</v>
      </c>
      <c r="B12287" s="20">
        <v>6</v>
      </c>
      <c r="C12287" s="21" t="s">
        <v>23</v>
      </c>
      <c r="D12287" s="22">
        <v>43385.682789351849</v>
      </c>
      <c r="E12287" s="22">
        <v>43389.364756944444</v>
      </c>
    </row>
    <row r="12288" spans="1:5" x14ac:dyDescent="0.25">
      <c r="A12288" s="19">
        <v>2292410</v>
      </c>
      <c r="B12288" s="20">
        <v>5</v>
      </c>
      <c r="C12288" s="21" t="s">
        <v>23</v>
      </c>
      <c r="D12288" s="22">
        <v>43385.682986111111</v>
      </c>
      <c r="E12288" s="22">
        <v>43386.574872685182</v>
      </c>
    </row>
    <row r="12289" spans="1:5" x14ac:dyDescent="0.25">
      <c r="A12289" s="19">
        <v>2292415</v>
      </c>
      <c r="B12289" s="20">
        <v>5</v>
      </c>
      <c r="C12289" s="21" t="s">
        <v>19</v>
      </c>
      <c r="D12289" s="22">
        <v>43385.683344907404</v>
      </c>
      <c r="E12289" s="22">
        <v>43378.332766203705</v>
      </c>
    </row>
    <row r="12290" spans="1:5" x14ac:dyDescent="0.25">
      <c r="A12290" s="19">
        <v>2292418</v>
      </c>
      <c r="B12290" s="20">
        <v>5</v>
      </c>
      <c r="C12290" s="21" t="s">
        <v>19</v>
      </c>
      <c r="D12290" s="22">
        <v>43385.683599537035</v>
      </c>
      <c r="E12290" s="22">
        <v>43385.739722222221</v>
      </c>
    </row>
    <row r="12291" spans="1:5" x14ac:dyDescent="0.25">
      <c r="A12291" s="19">
        <v>2292429</v>
      </c>
      <c r="B12291" s="20">
        <v>5</v>
      </c>
      <c r="C12291" s="21" t="s">
        <v>19</v>
      </c>
      <c r="D12291" s="22">
        <v>43385.684965277775</v>
      </c>
      <c r="E12291" s="22">
        <v>43385.739305555559</v>
      </c>
    </row>
    <row r="12292" spans="1:5" x14ac:dyDescent="0.25">
      <c r="A12292" s="19">
        <v>2292431</v>
      </c>
      <c r="B12292" s="20">
        <v>6</v>
      </c>
      <c r="C12292" s="21" t="s">
        <v>20</v>
      </c>
      <c r="D12292" s="22">
        <v>43385.685104166667</v>
      </c>
      <c r="E12292" s="22">
        <v>43385.713877314818</v>
      </c>
    </row>
    <row r="12293" spans="1:5" x14ac:dyDescent="0.25">
      <c r="A12293" s="19">
        <v>2292433</v>
      </c>
      <c r="B12293" s="20">
        <v>6</v>
      </c>
      <c r="C12293" s="21" t="s">
        <v>20</v>
      </c>
      <c r="D12293" s="22">
        <v>43385.685555555552</v>
      </c>
      <c r="E12293" s="22">
        <v>43389.4766087963</v>
      </c>
    </row>
    <row r="12294" spans="1:5" x14ac:dyDescent="0.25">
      <c r="A12294" s="19">
        <v>2292435</v>
      </c>
      <c r="B12294" s="20">
        <v>6</v>
      </c>
      <c r="C12294" s="21" t="s">
        <v>19</v>
      </c>
      <c r="D12294" s="22">
        <v>43385.685648148145</v>
      </c>
      <c r="E12294" s="22">
        <v>43389.359375</v>
      </c>
    </row>
    <row r="12295" spans="1:5" x14ac:dyDescent="0.25">
      <c r="A12295" s="19">
        <v>2292439</v>
      </c>
      <c r="B12295" s="20">
        <v>5</v>
      </c>
      <c r="C12295" s="21" t="s">
        <v>24</v>
      </c>
      <c r="D12295" s="22">
        <v>43385.686261574076</v>
      </c>
      <c r="E12295" s="22">
        <v>43377.698530092595</v>
      </c>
    </row>
    <row r="12296" spans="1:5" x14ac:dyDescent="0.25">
      <c r="A12296" s="19">
        <v>2292440</v>
      </c>
      <c r="B12296" s="20">
        <v>5</v>
      </c>
      <c r="C12296" s="21" t="s">
        <v>19</v>
      </c>
      <c r="D12296" s="22">
        <v>43385.686331018522</v>
      </c>
      <c r="E12296" s="22">
        <v>43385.739768518521</v>
      </c>
    </row>
    <row r="12297" spans="1:5" x14ac:dyDescent="0.25">
      <c r="A12297" s="19">
        <v>2292444</v>
      </c>
      <c r="B12297" s="20">
        <v>6</v>
      </c>
      <c r="C12297" s="21" t="s">
        <v>23</v>
      </c>
      <c r="D12297" s="22">
        <v>43385.686608796299</v>
      </c>
      <c r="E12297" s="22">
        <v>43385.69122685185</v>
      </c>
    </row>
    <row r="12298" spans="1:5" x14ac:dyDescent="0.25">
      <c r="A12298" s="19">
        <v>2292445</v>
      </c>
      <c r="B12298" s="20">
        <v>6</v>
      </c>
      <c r="C12298" s="21" t="s">
        <v>23</v>
      </c>
      <c r="D12298" s="22">
        <v>43385.686620370368</v>
      </c>
      <c r="E12298" s="22">
        <v>43389.357546296298</v>
      </c>
    </row>
    <row r="12299" spans="1:5" x14ac:dyDescent="0.25">
      <c r="A12299" s="19">
        <v>2292448</v>
      </c>
      <c r="B12299" s="20">
        <v>5</v>
      </c>
      <c r="C12299" s="21" t="s">
        <v>22</v>
      </c>
      <c r="D12299" s="22">
        <v>43385.687094907407</v>
      </c>
      <c r="E12299" s="22">
        <v>43388.687094907407</v>
      </c>
    </row>
    <row r="12300" spans="1:5" x14ac:dyDescent="0.25">
      <c r="A12300" s="19">
        <v>2292450</v>
      </c>
      <c r="B12300" s="20">
        <v>5</v>
      </c>
      <c r="C12300" s="21" t="s">
        <v>20</v>
      </c>
      <c r="D12300" s="22">
        <v>43385.687326388892</v>
      </c>
      <c r="E12300" s="22">
        <v>43378.455787037034</v>
      </c>
    </row>
    <row r="12301" spans="1:5" x14ac:dyDescent="0.25">
      <c r="A12301" s="19">
        <v>2292452</v>
      </c>
      <c r="B12301" s="20">
        <v>6</v>
      </c>
      <c r="C12301" s="21" t="s">
        <v>24</v>
      </c>
      <c r="D12301" s="22">
        <v>43385.687754629631</v>
      </c>
      <c r="E12301" s="22">
        <v>43389.357071759259</v>
      </c>
    </row>
    <row r="12302" spans="1:5" x14ac:dyDescent="0.25">
      <c r="A12302" s="19">
        <v>2292456</v>
      </c>
      <c r="B12302" s="20">
        <v>6</v>
      </c>
      <c r="C12302" s="21" t="s">
        <v>23</v>
      </c>
      <c r="D12302" s="22">
        <v>43385.688449074078</v>
      </c>
      <c r="E12302" s="22">
        <v>43389.543611111112</v>
      </c>
    </row>
    <row r="12303" spans="1:5" x14ac:dyDescent="0.25">
      <c r="A12303" s="19">
        <v>2292461</v>
      </c>
      <c r="B12303" s="20">
        <v>6</v>
      </c>
      <c r="C12303" s="21" t="s">
        <v>20</v>
      </c>
      <c r="D12303" s="22">
        <v>43385.688564814816</v>
      </c>
      <c r="E12303" s="22">
        <v>43385.739351851851</v>
      </c>
    </row>
    <row r="12304" spans="1:5" x14ac:dyDescent="0.25">
      <c r="A12304" s="19">
        <v>2292463</v>
      </c>
      <c r="B12304" s="20">
        <v>5</v>
      </c>
      <c r="C12304" s="21" t="s">
        <v>23</v>
      </c>
      <c r="D12304" s="22">
        <v>43385.688831018517</v>
      </c>
      <c r="E12304" s="22">
        <v>43386.429791666669</v>
      </c>
    </row>
    <row r="12305" spans="1:5" x14ac:dyDescent="0.25">
      <c r="A12305" s="19">
        <v>2292464</v>
      </c>
      <c r="B12305" s="20">
        <v>6</v>
      </c>
      <c r="C12305" s="21" t="s">
        <v>19</v>
      </c>
      <c r="D12305" s="22">
        <v>43385.689062500001</v>
      </c>
      <c r="E12305" s="22">
        <v>43389.356076388889</v>
      </c>
    </row>
    <row r="12306" spans="1:5" x14ac:dyDescent="0.25">
      <c r="A12306" s="19">
        <v>2292465</v>
      </c>
      <c r="B12306" s="20">
        <v>5</v>
      </c>
      <c r="C12306" s="21" t="s">
        <v>23</v>
      </c>
      <c r="D12306" s="22">
        <v>43385.689074074071</v>
      </c>
      <c r="E12306" s="22">
        <v>43385.689814814818</v>
      </c>
    </row>
    <row r="12307" spans="1:5" x14ac:dyDescent="0.25">
      <c r="A12307" s="19">
        <v>2292468</v>
      </c>
      <c r="B12307" s="20">
        <v>5</v>
      </c>
      <c r="C12307" s="21" t="s">
        <v>24</v>
      </c>
      <c r="D12307" s="22">
        <v>43385.689317129632</v>
      </c>
      <c r="E12307" s="22">
        <v>43388.689317129632</v>
      </c>
    </row>
    <row r="12308" spans="1:5" x14ac:dyDescent="0.25">
      <c r="A12308" s="19">
        <v>2292471</v>
      </c>
      <c r="B12308" s="20">
        <v>6</v>
      </c>
      <c r="C12308" s="21" t="s">
        <v>24</v>
      </c>
      <c r="D12308" s="22">
        <v>43385.689722222225</v>
      </c>
      <c r="E12308" s="22">
        <v>43385.691759259258</v>
      </c>
    </row>
    <row r="12309" spans="1:5" x14ac:dyDescent="0.25">
      <c r="A12309" s="19">
        <v>2292472</v>
      </c>
      <c r="B12309" s="20">
        <v>5</v>
      </c>
      <c r="C12309" s="21" t="s">
        <v>22</v>
      </c>
      <c r="D12309" s="22">
        <v>43385.68986111111</v>
      </c>
      <c r="E12309" s="22">
        <v>43378.605104166665</v>
      </c>
    </row>
    <row r="12310" spans="1:5" x14ac:dyDescent="0.25">
      <c r="A12310" s="19">
        <v>2292474</v>
      </c>
      <c r="B12310" s="20">
        <v>5</v>
      </c>
      <c r="C12310" s="21" t="s">
        <v>20</v>
      </c>
      <c r="D12310" s="22">
        <v>43385.689918981479</v>
      </c>
      <c r="E12310" s="22">
        <v>43377.714490740742</v>
      </c>
    </row>
    <row r="12311" spans="1:5" x14ac:dyDescent="0.25">
      <c r="A12311" s="19">
        <v>2292477</v>
      </c>
      <c r="B12311" s="20">
        <v>5</v>
      </c>
      <c r="C12311" s="21" t="s">
        <v>19</v>
      </c>
      <c r="D12311" s="22">
        <v>43385.690243055556</v>
      </c>
      <c r="E12311" s="22">
        <v>43385.73982638889</v>
      </c>
    </row>
    <row r="12312" spans="1:5" x14ac:dyDescent="0.25">
      <c r="A12312" s="19">
        <v>2292479</v>
      </c>
      <c r="B12312" s="20">
        <v>6</v>
      </c>
      <c r="C12312" s="21" t="s">
        <v>23</v>
      </c>
      <c r="D12312" s="22">
        <v>43385.690671296295</v>
      </c>
      <c r="E12312" s="22">
        <v>43385.691412037035</v>
      </c>
    </row>
    <row r="12313" spans="1:5" x14ac:dyDescent="0.25">
      <c r="A12313" s="19">
        <v>2292480</v>
      </c>
      <c r="B12313" s="20">
        <v>6</v>
      </c>
      <c r="C12313" s="21" t="s">
        <v>23</v>
      </c>
      <c r="D12313" s="22">
        <v>43385.690682870372</v>
      </c>
      <c r="E12313" s="22">
        <v>43389.543553240743</v>
      </c>
    </row>
    <row r="12314" spans="1:5" x14ac:dyDescent="0.25">
      <c r="A12314" s="19">
        <v>2292491</v>
      </c>
      <c r="B12314" s="20">
        <v>6</v>
      </c>
      <c r="C12314" s="21" t="s">
        <v>23</v>
      </c>
      <c r="D12314" s="22">
        <v>43385.692453703705</v>
      </c>
      <c r="E12314" s="22">
        <v>43389.652673611112</v>
      </c>
    </row>
    <row r="12315" spans="1:5" x14ac:dyDescent="0.25">
      <c r="A12315" s="19">
        <v>2292499</v>
      </c>
      <c r="B12315" s="20">
        <v>5</v>
      </c>
      <c r="C12315" s="21" t="s">
        <v>23</v>
      </c>
      <c r="D12315" s="22">
        <v>43385.693935185183</v>
      </c>
      <c r="E12315" s="22">
        <v>43387.821180555555</v>
      </c>
    </row>
    <row r="12316" spans="1:5" x14ac:dyDescent="0.25">
      <c r="A12316" s="19">
        <v>2292500</v>
      </c>
      <c r="B12316" s="20">
        <v>6</v>
      </c>
      <c r="C12316" s="21" t="s">
        <v>23</v>
      </c>
      <c r="D12316" s="22">
        <v>43385.694236111114</v>
      </c>
      <c r="E12316" s="22">
        <v>43385.743368055555</v>
      </c>
    </row>
    <row r="12317" spans="1:5" x14ac:dyDescent="0.25">
      <c r="A12317" s="19">
        <v>2292501</v>
      </c>
      <c r="B12317" s="20">
        <v>6</v>
      </c>
      <c r="C12317" s="21" t="s">
        <v>21</v>
      </c>
      <c r="D12317" s="22">
        <v>43385.694664351853</v>
      </c>
      <c r="E12317" s="22">
        <v>43389.541215277779</v>
      </c>
    </row>
    <row r="12318" spans="1:5" x14ac:dyDescent="0.25">
      <c r="A12318" s="19">
        <v>2292504</v>
      </c>
      <c r="B12318" s="20">
        <v>1</v>
      </c>
      <c r="C12318" s="21" t="s">
        <v>20</v>
      </c>
      <c r="D12318" s="22">
        <v>43385.694988425923</v>
      </c>
      <c r="E12318" s="22">
        <v>43385.717650462961</v>
      </c>
    </row>
    <row r="12319" spans="1:5" x14ac:dyDescent="0.25">
      <c r="A12319" s="19">
        <v>2292507</v>
      </c>
      <c r="B12319" s="20">
        <v>5</v>
      </c>
      <c r="C12319" s="21" t="s">
        <v>19</v>
      </c>
      <c r="D12319" s="22">
        <v>43385.695428240739</v>
      </c>
      <c r="E12319" s="22">
        <v>43377.714837962965</v>
      </c>
    </row>
    <row r="12320" spans="1:5" x14ac:dyDescent="0.25">
      <c r="A12320" s="19">
        <v>2292510</v>
      </c>
      <c r="B12320" s="20">
        <v>6</v>
      </c>
      <c r="C12320" s="21" t="s">
        <v>23</v>
      </c>
      <c r="D12320" s="22">
        <v>43385.696111111109</v>
      </c>
      <c r="E12320" s="22">
        <v>43389.347222222219</v>
      </c>
    </row>
    <row r="12321" spans="1:5" x14ac:dyDescent="0.25">
      <c r="A12321" s="19">
        <v>2292518</v>
      </c>
      <c r="B12321" s="20">
        <v>5</v>
      </c>
      <c r="C12321" s="21" t="s">
        <v>23</v>
      </c>
      <c r="D12321" s="22">
        <v>43385.697245370371</v>
      </c>
      <c r="E12321" s="22">
        <v>43385.701273148145</v>
      </c>
    </row>
    <row r="12322" spans="1:5" x14ac:dyDescent="0.25">
      <c r="A12322" s="19">
        <v>2292528</v>
      </c>
      <c r="B12322" s="20">
        <v>6</v>
      </c>
      <c r="C12322" s="21" t="s">
        <v>23</v>
      </c>
      <c r="D12322" s="22">
        <v>43385.698414351849</v>
      </c>
      <c r="E12322" s="22">
        <v>43385.734456018516</v>
      </c>
    </row>
    <row r="12323" spans="1:5" x14ac:dyDescent="0.25">
      <c r="A12323" s="19">
        <v>2292530</v>
      </c>
      <c r="B12323" s="20">
        <v>6</v>
      </c>
      <c r="C12323" s="21" t="s">
        <v>20</v>
      </c>
      <c r="D12323" s="22">
        <v>43385.698564814818</v>
      </c>
      <c r="E12323" s="22">
        <v>43389.541168981479</v>
      </c>
    </row>
    <row r="12324" spans="1:5" x14ac:dyDescent="0.25">
      <c r="A12324" s="19">
        <v>2292538</v>
      </c>
      <c r="B12324" s="20">
        <v>6</v>
      </c>
      <c r="C12324" s="21" t="s">
        <v>20</v>
      </c>
      <c r="D12324" s="22">
        <v>43385.699374999997</v>
      </c>
      <c r="E12324" s="22">
        <v>43389.344768518517</v>
      </c>
    </row>
    <row r="12325" spans="1:5" x14ac:dyDescent="0.25">
      <c r="A12325" s="19">
        <v>2292540</v>
      </c>
      <c r="B12325" s="20">
        <v>6</v>
      </c>
      <c r="C12325" s="21" t="s">
        <v>23</v>
      </c>
      <c r="D12325" s="22">
        <v>43385.699479166666</v>
      </c>
      <c r="E12325" s="22">
        <v>43385.740682870368</v>
      </c>
    </row>
    <row r="12326" spans="1:5" x14ac:dyDescent="0.25">
      <c r="A12326" s="19">
        <v>2292544</v>
      </c>
      <c r="B12326" s="20">
        <v>6</v>
      </c>
      <c r="C12326" s="21" t="s">
        <v>20</v>
      </c>
      <c r="D12326" s="22">
        <v>43385.700231481482</v>
      </c>
      <c r="E12326" s="22">
        <v>43389.34270833333</v>
      </c>
    </row>
    <row r="12327" spans="1:5" x14ac:dyDescent="0.25">
      <c r="A12327" s="19">
        <v>2292546</v>
      </c>
      <c r="B12327" s="20">
        <v>5</v>
      </c>
      <c r="C12327" s="21" t="s">
        <v>22</v>
      </c>
      <c r="D12327" s="22">
        <v>43385.700277777774</v>
      </c>
      <c r="E12327" s="22">
        <v>43396.741840277777</v>
      </c>
    </row>
    <row r="12328" spans="1:5" x14ac:dyDescent="0.25">
      <c r="A12328" s="19">
        <v>2292555</v>
      </c>
      <c r="B12328" s="20">
        <v>6</v>
      </c>
      <c r="C12328" s="21" t="s">
        <v>23</v>
      </c>
      <c r="D12328" s="22">
        <v>43385.701354166667</v>
      </c>
      <c r="E12328" s="22">
        <v>43389.62358796296</v>
      </c>
    </row>
    <row r="12329" spans="1:5" x14ac:dyDescent="0.25">
      <c r="A12329" s="19">
        <v>2292557</v>
      </c>
      <c r="B12329" s="20">
        <v>5</v>
      </c>
      <c r="C12329" s="21" t="s">
        <v>22</v>
      </c>
      <c r="D12329" s="22">
        <v>43385.702314814815</v>
      </c>
      <c r="E12329" s="22">
        <v>43396.706261574072</v>
      </c>
    </row>
    <row r="12330" spans="1:5" x14ac:dyDescent="0.25">
      <c r="A12330" s="19">
        <v>2292561</v>
      </c>
      <c r="B12330" s="20">
        <v>6</v>
      </c>
      <c r="C12330" s="21" t="s">
        <v>20</v>
      </c>
      <c r="D12330" s="22">
        <v>43385.703009259261</v>
      </c>
      <c r="E12330" s="22">
        <v>43385.705451388887</v>
      </c>
    </row>
    <row r="12331" spans="1:5" x14ac:dyDescent="0.25">
      <c r="A12331" s="19">
        <v>2292564</v>
      </c>
      <c r="B12331" s="20">
        <v>6</v>
      </c>
      <c r="C12331" s="21" t="s">
        <v>23</v>
      </c>
      <c r="D12331" s="22">
        <v>43385.703784722224</v>
      </c>
      <c r="E12331" s="22">
        <v>43389.341273148151</v>
      </c>
    </row>
    <row r="12332" spans="1:5" x14ac:dyDescent="0.25">
      <c r="A12332" s="19">
        <v>2292572</v>
      </c>
      <c r="B12332" s="20">
        <v>5</v>
      </c>
      <c r="C12332" s="21" t="s">
        <v>23</v>
      </c>
      <c r="D12332" s="22">
        <v>43385.704340277778</v>
      </c>
      <c r="E12332" s="22">
        <v>43385.705000000002</v>
      </c>
    </row>
    <row r="12333" spans="1:5" x14ac:dyDescent="0.25">
      <c r="A12333" s="19">
        <v>2292578</v>
      </c>
      <c r="B12333" s="20">
        <v>6</v>
      </c>
      <c r="C12333" s="21" t="s">
        <v>23</v>
      </c>
      <c r="D12333" s="22">
        <v>43385.705092592594</v>
      </c>
      <c r="E12333" s="22">
        <v>43385.736435185187</v>
      </c>
    </row>
    <row r="12334" spans="1:5" x14ac:dyDescent="0.25">
      <c r="A12334" s="19">
        <v>2292582</v>
      </c>
      <c r="B12334" s="20">
        <v>6</v>
      </c>
      <c r="C12334" s="21" t="s">
        <v>20</v>
      </c>
      <c r="D12334" s="22">
        <v>43385.705243055556</v>
      </c>
      <c r="E12334" s="22">
        <v>43389.345775462964</v>
      </c>
    </row>
    <row r="12335" spans="1:5" x14ac:dyDescent="0.25">
      <c r="A12335" s="19">
        <v>2292592</v>
      </c>
      <c r="B12335" s="20">
        <v>6</v>
      </c>
      <c r="C12335" s="21" t="s">
        <v>23</v>
      </c>
      <c r="D12335" s="22">
        <v>43385.706469907411</v>
      </c>
      <c r="E12335" s="22">
        <v>43389.347256944442</v>
      </c>
    </row>
    <row r="12336" spans="1:5" x14ac:dyDescent="0.25">
      <c r="A12336" s="19">
        <v>2292696</v>
      </c>
      <c r="B12336" s="20">
        <v>3</v>
      </c>
      <c r="C12336" s="21" t="s">
        <v>23</v>
      </c>
      <c r="D12336" s="22">
        <v>43385.723900462966</v>
      </c>
      <c r="E12336" s="22">
        <v>43385.738298611112</v>
      </c>
    </row>
    <row r="12337" spans="1:5" x14ac:dyDescent="0.25">
      <c r="A12337" s="19">
        <v>2292698</v>
      </c>
      <c r="B12337" s="20">
        <v>6</v>
      </c>
      <c r="C12337" s="21" t="s">
        <v>22</v>
      </c>
      <c r="D12337" s="22">
        <v>43385.724814814814</v>
      </c>
      <c r="E12337" s="22">
        <v>43385.730891203704</v>
      </c>
    </row>
    <row r="12338" spans="1:5" x14ac:dyDescent="0.25">
      <c r="A12338" s="19">
        <v>2292710</v>
      </c>
      <c r="B12338" s="20">
        <v>6</v>
      </c>
      <c r="C12338" s="21" t="s">
        <v>20</v>
      </c>
      <c r="D12338" s="22">
        <v>43385.725775462961</v>
      </c>
      <c r="E12338" s="22">
        <v>43385.739432870374</v>
      </c>
    </row>
    <row r="12339" spans="1:5" x14ac:dyDescent="0.25">
      <c r="A12339" s="19">
        <v>2292717</v>
      </c>
      <c r="B12339" s="20">
        <v>5</v>
      </c>
      <c r="C12339" s="21" t="s">
        <v>19</v>
      </c>
      <c r="D12339" s="22">
        <v>43385.726793981485</v>
      </c>
      <c r="E12339" s="22">
        <v>43385.728368055556</v>
      </c>
    </row>
    <row r="12340" spans="1:5" x14ac:dyDescent="0.25">
      <c r="A12340" s="19">
        <v>2292720</v>
      </c>
      <c r="B12340" s="20">
        <v>3</v>
      </c>
      <c r="C12340" s="21" t="s">
        <v>23</v>
      </c>
      <c r="D12340" s="22">
        <v>43385.727129629631</v>
      </c>
      <c r="E12340" s="22">
        <v>43385.740300925929</v>
      </c>
    </row>
    <row r="12341" spans="1:5" x14ac:dyDescent="0.25">
      <c r="A12341" s="19">
        <v>2292724</v>
      </c>
      <c r="B12341" s="20">
        <v>6</v>
      </c>
      <c r="C12341" s="21" t="s">
        <v>19</v>
      </c>
      <c r="D12341" s="22">
        <v>43385.727800925924</v>
      </c>
      <c r="E12341" s="22">
        <v>43385.739525462966</v>
      </c>
    </row>
    <row r="12342" spans="1:5" x14ac:dyDescent="0.25">
      <c r="A12342" s="19">
        <v>2292730</v>
      </c>
      <c r="B12342" s="20">
        <v>6</v>
      </c>
      <c r="C12342" s="21" t="s">
        <v>19</v>
      </c>
      <c r="D12342" s="22">
        <v>43385.728437500002</v>
      </c>
      <c r="E12342" s="22">
        <v>43388.727662037039</v>
      </c>
    </row>
    <row r="12343" spans="1:5" x14ac:dyDescent="0.25">
      <c r="A12343" s="19">
        <v>2292733</v>
      </c>
      <c r="B12343" s="20">
        <v>3</v>
      </c>
      <c r="C12343" s="21" t="s">
        <v>23</v>
      </c>
      <c r="D12343" s="22">
        <v>43385.728807870371</v>
      </c>
      <c r="E12343" s="22">
        <v>43385.743946759256</v>
      </c>
    </row>
    <row r="12344" spans="1:5" x14ac:dyDescent="0.25">
      <c r="A12344" s="19">
        <v>2292760</v>
      </c>
      <c r="B12344" s="20">
        <v>5</v>
      </c>
      <c r="C12344" s="21" t="s">
        <v>19</v>
      </c>
      <c r="D12344" s="22">
        <v>43385.731354166666</v>
      </c>
      <c r="E12344" s="22">
        <v>43378.456030092595</v>
      </c>
    </row>
    <row r="12345" spans="1:5" x14ac:dyDescent="0.25">
      <c r="A12345" s="19">
        <v>2292782</v>
      </c>
      <c r="B12345" s="20">
        <v>5</v>
      </c>
      <c r="C12345" s="21" t="s">
        <v>19</v>
      </c>
      <c r="D12345" s="22">
        <v>43385.734837962962</v>
      </c>
      <c r="E12345" s="22">
        <v>43396.684953703705</v>
      </c>
    </row>
    <row r="12346" spans="1:5" x14ac:dyDescent="0.25">
      <c r="A12346" s="19">
        <v>2292802</v>
      </c>
      <c r="B12346" s="20">
        <v>5</v>
      </c>
      <c r="C12346" s="21" t="s">
        <v>19</v>
      </c>
      <c r="D12346" s="22">
        <v>43385.736481481479</v>
      </c>
      <c r="E12346" s="22">
        <v>43388.736481481479</v>
      </c>
    </row>
    <row r="12347" spans="1:5" x14ac:dyDescent="0.25">
      <c r="A12347" s="19">
        <v>2292809</v>
      </c>
      <c r="B12347" s="20">
        <v>6</v>
      </c>
      <c r="C12347" s="21" t="s">
        <v>19</v>
      </c>
      <c r="D12347" s="22">
        <v>43385.737280092595</v>
      </c>
      <c r="E12347" s="22">
        <v>43388.721331018518</v>
      </c>
    </row>
    <row r="12348" spans="1:5" x14ac:dyDescent="0.25">
      <c r="A12348" s="19">
        <v>2292839</v>
      </c>
      <c r="B12348" s="20">
        <v>5</v>
      </c>
      <c r="C12348" s="21" t="s">
        <v>23</v>
      </c>
      <c r="D12348" s="22">
        <v>43385.740208333336</v>
      </c>
      <c r="E12348" s="22">
        <v>43388.740208333336</v>
      </c>
    </row>
    <row r="12349" spans="1:5" x14ac:dyDescent="0.25">
      <c r="A12349" s="19">
        <v>2292844</v>
      </c>
      <c r="B12349" s="20">
        <v>5</v>
      </c>
      <c r="C12349" s="21" t="s">
        <v>23</v>
      </c>
      <c r="D12349" s="22">
        <v>43385.740636574075</v>
      </c>
      <c r="E12349" s="22">
        <v>43388.740636574075</v>
      </c>
    </row>
    <row r="12350" spans="1:5" x14ac:dyDescent="0.25">
      <c r="A12350" s="19">
        <v>2292853</v>
      </c>
      <c r="B12350" s="20">
        <v>6</v>
      </c>
      <c r="C12350" s="21" t="s">
        <v>19</v>
      </c>
      <c r="D12350" s="22">
        <v>43385.742372685185</v>
      </c>
      <c r="E12350" s="22">
        <v>43388.71675925926</v>
      </c>
    </row>
    <row r="12351" spans="1:5" x14ac:dyDescent="0.25">
      <c r="A12351" s="19">
        <v>2292858</v>
      </c>
      <c r="B12351" s="20">
        <v>5</v>
      </c>
      <c r="C12351" s="21" t="s">
        <v>23</v>
      </c>
      <c r="D12351" s="22">
        <v>43385.743194444447</v>
      </c>
      <c r="E12351" s="22">
        <v>43388.743194444447</v>
      </c>
    </row>
    <row r="12352" spans="1:5" x14ac:dyDescent="0.25">
      <c r="A12352" s="19">
        <v>2292861</v>
      </c>
      <c r="B12352" s="20">
        <v>5</v>
      </c>
      <c r="C12352" s="21" t="s">
        <v>20</v>
      </c>
      <c r="D12352" s="22">
        <v>43385.743506944447</v>
      </c>
      <c r="E12352" s="22">
        <v>43388.372986111113</v>
      </c>
    </row>
    <row r="12353" spans="1:5" x14ac:dyDescent="0.25">
      <c r="A12353" s="19">
        <v>2292865</v>
      </c>
      <c r="B12353" s="20">
        <v>5</v>
      </c>
      <c r="C12353" s="21" t="s">
        <v>23</v>
      </c>
      <c r="D12353" s="22">
        <v>43385.744131944448</v>
      </c>
      <c r="E12353" s="22">
        <v>43388.744131944448</v>
      </c>
    </row>
    <row r="12354" spans="1:5" x14ac:dyDescent="0.25">
      <c r="A12354" s="19">
        <v>2292866</v>
      </c>
      <c r="B12354" s="20">
        <v>5</v>
      </c>
      <c r="C12354" s="21" t="s">
        <v>23</v>
      </c>
      <c r="D12354" s="22">
        <v>43385.74428240741</v>
      </c>
      <c r="E12354" s="22">
        <v>43388.74428240741</v>
      </c>
    </row>
    <row r="12355" spans="1:5" x14ac:dyDescent="0.25">
      <c r="A12355" s="19">
        <v>2292883</v>
      </c>
      <c r="B12355" s="20">
        <v>5</v>
      </c>
      <c r="C12355" s="21" t="s">
        <v>23</v>
      </c>
      <c r="D12355" s="22">
        <v>43385.755011574074</v>
      </c>
      <c r="E12355" s="22">
        <v>43388.755011574074</v>
      </c>
    </row>
    <row r="12356" spans="1:5" x14ac:dyDescent="0.25">
      <c r="A12356" s="19">
        <v>2292884</v>
      </c>
      <c r="B12356" s="20">
        <v>5</v>
      </c>
      <c r="C12356" s="21" t="s">
        <v>23</v>
      </c>
      <c r="D12356" s="22">
        <v>43385.755474537036</v>
      </c>
      <c r="E12356" s="22">
        <v>43388.755474537036</v>
      </c>
    </row>
    <row r="12357" spans="1:5" x14ac:dyDescent="0.25">
      <c r="A12357" s="19">
        <v>2292885</v>
      </c>
      <c r="B12357" s="20">
        <v>5</v>
      </c>
      <c r="C12357" s="21" t="s">
        <v>23</v>
      </c>
      <c r="D12357" s="22">
        <v>43385.756006944444</v>
      </c>
      <c r="E12357" s="22">
        <v>43388.756006944444</v>
      </c>
    </row>
    <row r="12358" spans="1:5" x14ac:dyDescent="0.25">
      <c r="A12358" s="19">
        <v>2292886</v>
      </c>
      <c r="B12358" s="20">
        <v>5</v>
      </c>
      <c r="C12358" s="21" t="s">
        <v>23</v>
      </c>
      <c r="D12358" s="22">
        <v>43385.75640046296</v>
      </c>
      <c r="E12358" s="22">
        <v>43388.75640046296</v>
      </c>
    </row>
    <row r="12359" spans="1:5" x14ac:dyDescent="0.25">
      <c r="A12359" s="19">
        <v>2292887</v>
      </c>
      <c r="B12359" s="20">
        <v>5</v>
      </c>
      <c r="C12359" s="21" t="s">
        <v>23</v>
      </c>
      <c r="D12359" s="22">
        <v>43385.756747685184</v>
      </c>
      <c r="E12359" s="22">
        <v>43388.756747685184</v>
      </c>
    </row>
    <row r="12360" spans="1:5" x14ac:dyDescent="0.25">
      <c r="A12360" s="19">
        <v>2292889</v>
      </c>
      <c r="B12360" s="20">
        <v>5</v>
      </c>
      <c r="C12360" s="21" t="s">
        <v>23</v>
      </c>
      <c r="D12360" s="22">
        <v>43385.758483796293</v>
      </c>
      <c r="E12360" s="22">
        <v>43388.758483796293</v>
      </c>
    </row>
    <row r="12361" spans="1:5" x14ac:dyDescent="0.25">
      <c r="A12361" s="19">
        <v>2293636</v>
      </c>
      <c r="B12361" s="20">
        <v>6</v>
      </c>
      <c r="C12361" s="21" t="s">
        <v>23</v>
      </c>
      <c r="D12361" s="22">
        <v>43386.670115740744</v>
      </c>
      <c r="E12361" s="22">
        <v>43388.729722222219</v>
      </c>
    </row>
    <row r="12362" spans="1:5" x14ac:dyDescent="0.25">
      <c r="A12362" s="19">
        <v>2294253</v>
      </c>
      <c r="B12362" s="20">
        <v>5</v>
      </c>
      <c r="C12362" s="21" t="s">
        <v>20</v>
      </c>
      <c r="D12362" s="22">
        <v>43388.32912037037</v>
      </c>
      <c r="E12362" s="22">
        <v>43378.402303240742</v>
      </c>
    </row>
    <row r="12363" spans="1:5" x14ac:dyDescent="0.25">
      <c r="A12363" s="19">
        <v>2294256</v>
      </c>
      <c r="B12363" s="20">
        <v>6</v>
      </c>
      <c r="C12363" s="21" t="s">
        <v>19</v>
      </c>
      <c r="D12363" s="22">
        <v>43388.330752314818</v>
      </c>
      <c r="E12363" s="22">
        <v>43388.677407407406</v>
      </c>
    </row>
    <row r="12364" spans="1:5" x14ac:dyDescent="0.25">
      <c r="A12364" s="19">
        <v>2294263</v>
      </c>
      <c r="B12364" s="20">
        <v>5</v>
      </c>
      <c r="C12364" s="21" t="s">
        <v>24</v>
      </c>
      <c r="D12364" s="22">
        <v>43388.335694444446</v>
      </c>
      <c r="E12364" s="22">
        <v>43378.546770833331</v>
      </c>
    </row>
    <row r="12365" spans="1:5" x14ac:dyDescent="0.25">
      <c r="A12365" s="19">
        <v>2294264</v>
      </c>
      <c r="B12365" s="20">
        <v>5</v>
      </c>
      <c r="C12365" s="21" t="s">
        <v>20</v>
      </c>
      <c r="D12365" s="22">
        <v>43388.335694444446</v>
      </c>
      <c r="E12365" s="22">
        <v>43388.373298611114</v>
      </c>
    </row>
    <row r="12366" spans="1:5" x14ac:dyDescent="0.25">
      <c r="A12366" s="19">
        <v>2294265</v>
      </c>
      <c r="B12366" s="20">
        <v>6</v>
      </c>
      <c r="C12366" s="21" t="s">
        <v>19</v>
      </c>
      <c r="D12366" s="22">
        <v>43388.335729166669</v>
      </c>
      <c r="E12366" s="22">
        <v>43388.494930555556</v>
      </c>
    </row>
    <row r="12367" spans="1:5" x14ac:dyDescent="0.25">
      <c r="A12367" s="19">
        <v>2294266</v>
      </c>
      <c r="B12367" s="20">
        <v>5</v>
      </c>
      <c r="C12367" s="21" t="s">
        <v>24</v>
      </c>
      <c r="D12367" s="22">
        <v>43388.335844907408</v>
      </c>
      <c r="E12367" s="22">
        <v>43391.335844907408</v>
      </c>
    </row>
    <row r="12368" spans="1:5" x14ac:dyDescent="0.25">
      <c r="A12368" s="19">
        <v>2294268</v>
      </c>
      <c r="B12368" s="20">
        <v>5</v>
      </c>
      <c r="C12368" s="21" t="s">
        <v>21</v>
      </c>
      <c r="D12368" s="22">
        <v>43388.336226851854</v>
      </c>
      <c r="E12368" s="22">
        <v>43397.385208333333</v>
      </c>
    </row>
    <row r="12369" spans="1:5" x14ac:dyDescent="0.25">
      <c r="A12369" s="19">
        <v>2294270</v>
      </c>
      <c r="B12369" s="20">
        <v>5</v>
      </c>
      <c r="C12369" s="21" t="s">
        <v>21</v>
      </c>
      <c r="D12369" s="22">
        <v>43388.336793981478</v>
      </c>
      <c r="E12369" s="22">
        <v>43378.40761574074</v>
      </c>
    </row>
    <row r="12370" spans="1:5" x14ac:dyDescent="0.25">
      <c r="A12370" s="19">
        <v>2294272</v>
      </c>
      <c r="B12370" s="20">
        <v>5</v>
      </c>
      <c r="C12370" s="21" t="s">
        <v>24</v>
      </c>
      <c r="D12370" s="22">
        <v>43388.33730324074</v>
      </c>
      <c r="E12370" s="22">
        <v>43396.67596064815</v>
      </c>
    </row>
    <row r="12371" spans="1:5" x14ac:dyDescent="0.25">
      <c r="A12371" s="19">
        <v>2294273</v>
      </c>
      <c r="B12371" s="20">
        <v>5</v>
      </c>
      <c r="C12371" s="21" t="s">
        <v>24</v>
      </c>
      <c r="D12371" s="22">
        <v>43388.337384259263</v>
      </c>
      <c r="E12371" s="22">
        <v>43397.436759259261</v>
      </c>
    </row>
    <row r="12372" spans="1:5" x14ac:dyDescent="0.25">
      <c r="A12372" s="19">
        <v>2294277</v>
      </c>
      <c r="B12372" s="20">
        <v>6</v>
      </c>
      <c r="C12372" s="21" t="s">
        <v>19</v>
      </c>
      <c r="D12372" s="22">
        <v>43388.337546296294</v>
      </c>
      <c r="E12372" s="22">
        <v>43388.355682870373</v>
      </c>
    </row>
    <row r="12373" spans="1:5" x14ac:dyDescent="0.25">
      <c r="A12373" s="19">
        <v>2294278</v>
      </c>
      <c r="B12373" s="20">
        <v>6</v>
      </c>
      <c r="C12373" s="21" t="s">
        <v>24</v>
      </c>
      <c r="D12373" s="22">
        <v>43388.338425925926</v>
      </c>
      <c r="E12373" s="22">
        <v>43388.728159722225</v>
      </c>
    </row>
    <row r="12374" spans="1:5" x14ac:dyDescent="0.25">
      <c r="A12374" s="19">
        <v>2294288</v>
      </c>
      <c r="B12374" s="20">
        <v>6</v>
      </c>
      <c r="C12374" s="21" t="s">
        <v>23</v>
      </c>
      <c r="D12374" s="22">
        <v>43388.339560185188</v>
      </c>
      <c r="E12374" s="22">
        <v>43388.353368055556</v>
      </c>
    </row>
    <row r="12375" spans="1:5" x14ac:dyDescent="0.25">
      <c r="A12375" s="19">
        <v>2294290</v>
      </c>
      <c r="B12375" s="20">
        <v>6</v>
      </c>
      <c r="C12375" s="21" t="s">
        <v>20</v>
      </c>
      <c r="D12375" s="22">
        <v>43388.339583333334</v>
      </c>
      <c r="E12375" s="22">
        <v>43388.67596064815</v>
      </c>
    </row>
    <row r="12376" spans="1:5" x14ac:dyDescent="0.25">
      <c r="A12376" s="19">
        <v>2294296</v>
      </c>
      <c r="B12376" s="20">
        <v>5</v>
      </c>
      <c r="C12376" s="21" t="s">
        <v>19</v>
      </c>
      <c r="D12376" s="22">
        <v>43388.34065972222</v>
      </c>
      <c r="E12376" s="22">
        <v>43388.447615740741</v>
      </c>
    </row>
    <row r="12377" spans="1:5" x14ac:dyDescent="0.25">
      <c r="A12377" s="19">
        <v>2294312</v>
      </c>
      <c r="B12377" s="20">
        <v>6</v>
      </c>
      <c r="C12377" s="21" t="s">
        <v>23</v>
      </c>
      <c r="D12377" s="22">
        <v>43388.342210648145</v>
      </c>
      <c r="E12377" s="22">
        <v>43388.345057870371</v>
      </c>
    </row>
    <row r="12378" spans="1:5" x14ac:dyDescent="0.25">
      <c r="A12378" s="19">
        <v>2294313</v>
      </c>
      <c r="B12378" s="20">
        <v>6</v>
      </c>
      <c r="C12378" s="21" t="s">
        <v>22</v>
      </c>
      <c r="D12378" s="22">
        <v>43388.342418981483</v>
      </c>
      <c r="E12378" s="22">
        <v>43388.447662037041</v>
      </c>
    </row>
    <row r="12379" spans="1:5" x14ac:dyDescent="0.25">
      <c r="A12379" s="19">
        <v>2294314</v>
      </c>
      <c r="B12379" s="20">
        <v>5</v>
      </c>
      <c r="C12379" s="21" t="s">
        <v>22</v>
      </c>
      <c r="D12379" s="22">
        <v>43388.342534722222</v>
      </c>
      <c r="E12379" s="22">
        <v>43388.343715277777</v>
      </c>
    </row>
    <row r="12380" spans="1:5" x14ac:dyDescent="0.25">
      <c r="A12380" s="19">
        <v>2294315</v>
      </c>
      <c r="B12380" s="20">
        <v>6</v>
      </c>
      <c r="C12380" s="21" t="s">
        <v>19</v>
      </c>
      <c r="D12380" s="22">
        <v>43388.343356481484</v>
      </c>
      <c r="E12380" s="22">
        <v>43388.495000000003</v>
      </c>
    </row>
    <row r="12381" spans="1:5" x14ac:dyDescent="0.25">
      <c r="A12381" s="19">
        <v>2294316</v>
      </c>
      <c r="B12381" s="20">
        <v>5</v>
      </c>
      <c r="C12381" s="21" t="s">
        <v>22</v>
      </c>
      <c r="D12381" s="22">
        <v>43388.343356481484</v>
      </c>
      <c r="E12381" s="22">
        <v>43388.623240740744</v>
      </c>
    </row>
    <row r="12382" spans="1:5" x14ac:dyDescent="0.25">
      <c r="A12382" s="19">
        <v>2294323</v>
      </c>
      <c r="B12382" s="20">
        <v>6</v>
      </c>
      <c r="C12382" s="21" t="s">
        <v>19</v>
      </c>
      <c r="D12382" s="22">
        <v>43388.343819444446</v>
      </c>
      <c r="E12382" s="22">
        <v>43388.67527777778</v>
      </c>
    </row>
    <row r="12383" spans="1:5" x14ac:dyDescent="0.25">
      <c r="A12383" s="19">
        <v>2294331</v>
      </c>
      <c r="B12383" s="20">
        <v>6</v>
      </c>
      <c r="C12383" s="21" t="s">
        <v>22</v>
      </c>
      <c r="D12383" s="22">
        <v>43388.344560185185</v>
      </c>
      <c r="E12383" s="22">
        <v>43388.346631944441</v>
      </c>
    </row>
    <row r="12384" spans="1:5" x14ac:dyDescent="0.25">
      <c r="A12384" s="19">
        <v>2294336</v>
      </c>
      <c r="B12384" s="20">
        <v>5</v>
      </c>
      <c r="C12384" s="21" t="s">
        <v>20</v>
      </c>
      <c r="D12384" s="22">
        <v>43388.345752314817</v>
      </c>
      <c r="E12384" s="22">
        <v>43396.613865740743</v>
      </c>
    </row>
    <row r="12385" spans="1:5" x14ac:dyDescent="0.25">
      <c r="A12385" s="19">
        <v>2294337</v>
      </c>
      <c r="B12385" s="20">
        <v>6</v>
      </c>
      <c r="C12385" s="21" t="s">
        <v>23</v>
      </c>
      <c r="D12385" s="22">
        <v>43388.34579861111</v>
      </c>
      <c r="E12385" s="22">
        <v>43389.341145833336</v>
      </c>
    </row>
    <row r="12386" spans="1:5" x14ac:dyDescent="0.25">
      <c r="A12386" s="19">
        <v>2294347</v>
      </c>
      <c r="B12386" s="20">
        <v>6</v>
      </c>
      <c r="C12386" s="21" t="s">
        <v>23</v>
      </c>
      <c r="D12386" s="22">
        <v>43388.347187500003</v>
      </c>
      <c r="E12386" s="22">
        <v>43388.70579861111</v>
      </c>
    </row>
    <row r="12387" spans="1:5" x14ac:dyDescent="0.25">
      <c r="A12387" s="19">
        <v>2294350</v>
      </c>
      <c r="B12387" s="20">
        <v>5</v>
      </c>
      <c r="C12387" s="21" t="s">
        <v>21</v>
      </c>
      <c r="D12387" s="22">
        <v>43388.347569444442</v>
      </c>
      <c r="E12387" s="22">
        <v>43396.668020833335</v>
      </c>
    </row>
    <row r="12388" spans="1:5" x14ac:dyDescent="0.25">
      <c r="A12388" s="19">
        <v>2294353</v>
      </c>
      <c r="B12388" s="20">
        <v>6</v>
      </c>
      <c r="C12388" s="21" t="s">
        <v>20</v>
      </c>
      <c r="D12388" s="22">
        <v>43388.348194444443</v>
      </c>
      <c r="E12388" s="22">
        <v>43388.359826388885</v>
      </c>
    </row>
    <row r="12389" spans="1:5" x14ac:dyDescent="0.25">
      <c r="A12389" s="19">
        <v>2294354</v>
      </c>
      <c r="B12389" s="20">
        <v>5</v>
      </c>
      <c r="C12389" s="21" t="s">
        <v>23</v>
      </c>
      <c r="D12389" s="22">
        <v>43388.348530092589</v>
      </c>
      <c r="E12389" s="22">
        <v>43391.348530092589</v>
      </c>
    </row>
    <row r="12390" spans="1:5" x14ac:dyDescent="0.25">
      <c r="A12390" s="19">
        <v>2294356</v>
      </c>
      <c r="B12390" s="20">
        <v>6</v>
      </c>
      <c r="C12390" s="21" t="s">
        <v>20</v>
      </c>
      <c r="D12390" s="22">
        <v>43388.349409722221</v>
      </c>
      <c r="E12390" s="22">
        <v>43389.685706018521</v>
      </c>
    </row>
    <row r="12391" spans="1:5" x14ac:dyDescent="0.25">
      <c r="A12391" s="19">
        <v>2294358</v>
      </c>
      <c r="B12391" s="20">
        <v>5</v>
      </c>
      <c r="C12391" s="21" t="s">
        <v>24</v>
      </c>
      <c r="D12391" s="22">
        <v>43388.34988425926</v>
      </c>
      <c r="E12391" s="22">
        <v>43388.381273148145</v>
      </c>
    </row>
    <row r="12392" spans="1:5" x14ac:dyDescent="0.25">
      <c r="A12392" s="19">
        <v>2294360</v>
      </c>
      <c r="B12392" s="20">
        <v>6</v>
      </c>
      <c r="C12392" s="21" t="s">
        <v>19</v>
      </c>
      <c r="D12392" s="22">
        <v>43388.349942129629</v>
      </c>
      <c r="E12392" s="22">
        <v>43388.362754629627</v>
      </c>
    </row>
    <row r="12393" spans="1:5" x14ac:dyDescent="0.25">
      <c r="A12393" s="19">
        <v>2294362</v>
      </c>
      <c r="B12393" s="20">
        <v>6</v>
      </c>
      <c r="C12393" s="21" t="s">
        <v>23</v>
      </c>
      <c r="D12393" s="22">
        <v>43388.350335648145</v>
      </c>
      <c r="E12393" s="22">
        <v>43388.487071759257</v>
      </c>
    </row>
    <row r="12394" spans="1:5" x14ac:dyDescent="0.25">
      <c r="A12394" s="19">
        <v>2294363</v>
      </c>
      <c r="B12394" s="20">
        <v>5</v>
      </c>
      <c r="C12394" s="21" t="s">
        <v>23</v>
      </c>
      <c r="D12394" s="22">
        <v>43388.350474537037</v>
      </c>
      <c r="E12394" s="22">
        <v>43388.717766203707</v>
      </c>
    </row>
    <row r="12395" spans="1:5" x14ac:dyDescent="0.25">
      <c r="A12395" s="19">
        <v>2294364</v>
      </c>
      <c r="B12395" s="20">
        <v>5</v>
      </c>
      <c r="C12395" s="21" t="s">
        <v>19</v>
      </c>
      <c r="D12395" s="22">
        <v>43388.350543981483</v>
      </c>
      <c r="E12395" s="22">
        <v>43396.74459490741</v>
      </c>
    </row>
    <row r="12396" spans="1:5" x14ac:dyDescent="0.25">
      <c r="A12396" s="19">
        <v>2294365</v>
      </c>
      <c r="B12396" s="20">
        <v>6</v>
      </c>
      <c r="C12396" s="21" t="s">
        <v>19</v>
      </c>
      <c r="D12396" s="22">
        <v>43388.350624999999</v>
      </c>
      <c r="E12396" s="22">
        <v>43388.670891203707</v>
      </c>
    </row>
    <row r="12397" spans="1:5" x14ac:dyDescent="0.25">
      <c r="A12397" s="19">
        <v>2294369</v>
      </c>
      <c r="B12397" s="20">
        <v>5</v>
      </c>
      <c r="C12397" s="21" t="s">
        <v>24</v>
      </c>
      <c r="D12397" s="22">
        <v>43388.351469907408</v>
      </c>
      <c r="E12397" s="22">
        <v>43391.351469907408</v>
      </c>
    </row>
    <row r="12398" spans="1:5" x14ac:dyDescent="0.25">
      <c r="A12398" s="19">
        <v>2294374</v>
      </c>
      <c r="B12398" s="20">
        <v>6</v>
      </c>
      <c r="C12398" s="21" t="s">
        <v>20</v>
      </c>
      <c r="D12398" s="22">
        <v>43388.351990740739</v>
      </c>
      <c r="E12398" s="22">
        <v>43388.495046296295</v>
      </c>
    </row>
    <row r="12399" spans="1:5" x14ac:dyDescent="0.25">
      <c r="A12399" s="19">
        <v>2294375</v>
      </c>
      <c r="B12399" s="20">
        <v>5</v>
      </c>
      <c r="C12399" s="21" t="s">
        <v>23</v>
      </c>
      <c r="D12399" s="22">
        <v>43388.35224537037</v>
      </c>
      <c r="E12399" s="22">
        <v>43388.353425925925</v>
      </c>
    </row>
    <row r="12400" spans="1:5" x14ac:dyDescent="0.25">
      <c r="A12400" s="19">
        <v>2294383</v>
      </c>
      <c r="B12400" s="20">
        <v>6</v>
      </c>
      <c r="C12400" s="21" t="s">
        <v>19</v>
      </c>
      <c r="D12400" s="22">
        <v>43388.353379629632</v>
      </c>
      <c r="E12400" s="22">
        <v>43389.352696759262</v>
      </c>
    </row>
    <row r="12401" spans="1:5" x14ac:dyDescent="0.25">
      <c r="A12401" s="19">
        <v>2294385</v>
      </c>
      <c r="B12401" s="20">
        <v>6</v>
      </c>
      <c r="C12401" s="21" t="s">
        <v>19</v>
      </c>
      <c r="D12401" s="22">
        <v>43388.353703703702</v>
      </c>
      <c r="E12401" s="22">
        <v>43388.705289351848</v>
      </c>
    </row>
    <row r="12402" spans="1:5" x14ac:dyDescent="0.25">
      <c r="A12402" s="19">
        <v>2294391</v>
      </c>
      <c r="B12402" s="20">
        <v>6</v>
      </c>
      <c r="C12402" s="21" t="s">
        <v>23</v>
      </c>
      <c r="D12402" s="22">
        <v>43388.354108796295</v>
      </c>
      <c r="E12402" s="22">
        <v>43389.364814814813</v>
      </c>
    </row>
    <row r="12403" spans="1:5" x14ac:dyDescent="0.25">
      <c r="A12403" s="19">
        <v>2294393</v>
      </c>
      <c r="B12403" s="20">
        <v>3</v>
      </c>
      <c r="C12403" s="21" t="s">
        <v>20</v>
      </c>
      <c r="D12403" s="22">
        <v>43388.354363425926</v>
      </c>
      <c r="E12403" s="22">
        <v>43388.366666666669</v>
      </c>
    </row>
    <row r="12404" spans="1:5" x14ac:dyDescent="0.25">
      <c r="A12404" s="19">
        <v>2294396</v>
      </c>
      <c r="B12404" s="20">
        <v>6</v>
      </c>
      <c r="C12404" s="21" t="s">
        <v>20</v>
      </c>
      <c r="D12404" s="22">
        <v>43388.354861111111</v>
      </c>
      <c r="E12404" s="22">
        <v>43388.670393518521</v>
      </c>
    </row>
    <row r="12405" spans="1:5" x14ac:dyDescent="0.25">
      <c r="A12405" s="19">
        <v>2294409</v>
      </c>
      <c r="B12405" s="20">
        <v>5</v>
      </c>
      <c r="C12405" s="21" t="s">
        <v>19</v>
      </c>
      <c r="D12405" s="22">
        <v>43388.356400462966</v>
      </c>
      <c r="E12405" s="22">
        <v>43388.447708333333</v>
      </c>
    </row>
    <row r="12406" spans="1:5" x14ac:dyDescent="0.25">
      <c r="A12406" s="19">
        <v>2294416</v>
      </c>
      <c r="B12406" s="20">
        <v>6</v>
      </c>
      <c r="C12406" s="21" t="s">
        <v>19</v>
      </c>
      <c r="D12406" s="22">
        <v>43388.357152777775</v>
      </c>
      <c r="E12406" s="22">
        <v>43388.668379629627</v>
      </c>
    </row>
    <row r="12407" spans="1:5" x14ac:dyDescent="0.25">
      <c r="A12407" s="19">
        <v>2294418</v>
      </c>
      <c r="B12407" s="20">
        <v>5</v>
      </c>
      <c r="C12407" s="21" t="s">
        <v>23</v>
      </c>
      <c r="D12407" s="22">
        <v>43388.357534722221</v>
      </c>
      <c r="E12407" s="22">
        <v>43388.358206018522</v>
      </c>
    </row>
    <row r="12408" spans="1:5" x14ac:dyDescent="0.25">
      <c r="A12408" s="19">
        <v>2294420</v>
      </c>
      <c r="B12408" s="20">
        <v>5</v>
      </c>
      <c r="C12408" s="21" t="s">
        <v>22</v>
      </c>
      <c r="D12408" s="22">
        <v>43388.358217592591</v>
      </c>
      <c r="E12408" s="22">
        <v>43388.623784722222</v>
      </c>
    </row>
    <row r="12409" spans="1:5" x14ac:dyDescent="0.25">
      <c r="A12409" s="19">
        <v>2294422</v>
      </c>
      <c r="B12409" s="20">
        <v>5</v>
      </c>
      <c r="C12409" s="21" t="s">
        <v>20</v>
      </c>
      <c r="D12409" s="22">
        <v>43388.35869212963</v>
      </c>
      <c r="E12409" s="22">
        <v>43396.710694444446</v>
      </c>
    </row>
    <row r="12410" spans="1:5" x14ac:dyDescent="0.25">
      <c r="A12410" s="19">
        <v>2294424</v>
      </c>
      <c r="B12410" s="20">
        <v>6</v>
      </c>
      <c r="C12410" s="21" t="s">
        <v>23</v>
      </c>
      <c r="D12410" s="22">
        <v>43388.35869212963</v>
      </c>
      <c r="E12410" s="22">
        <v>43388.701331018521</v>
      </c>
    </row>
    <row r="12411" spans="1:5" x14ac:dyDescent="0.25">
      <c r="A12411" s="19">
        <v>2294427</v>
      </c>
      <c r="B12411" s="20">
        <v>5</v>
      </c>
      <c r="C12411" s="21" t="s">
        <v>19</v>
      </c>
      <c r="D12411" s="22">
        <v>43388.358842592592</v>
      </c>
      <c r="E12411" s="22">
        <v>43391.358842592592</v>
      </c>
    </row>
    <row r="12412" spans="1:5" x14ac:dyDescent="0.25">
      <c r="A12412" s="19">
        <v>2294430</v>
      </c>
      <c r="B12412" s="20">
        <v>6</v>
      </c>
      <c r="C12412" s="21" t="s">
        <v>19</v>
      </c>
      <c r="D12412" s="22">
        <v>43388.359178240738</v>
      </c>
      <c r="E12412" s="22">
        <v>43388.362303240741</v>
      </c>
    </row>
    <row r="12413" spans="1:5" x14ac:dyDescent="0.25">
      <c r="A12413" s="19">
        <v>2294433</v>
      </c>
      <c r="B12413" s="20">
        <v>6</v>
      </c>
      <c r="C12413" s="21" t="s">
        <v>23</v>
      </c>
      <c r="D12413" s="22">
        <v>43388.359872685185</v>
      </c>
      <c r="E12413" s="22">
        <v>43388.687314814815</v>
      </c>
    </row>
    <row r="12414" spans="1:5" x14ac:dyDescent="0.25">
      <c r="A12414" s="19">
        <v>2294435</v>
      </c>
      <c r="B12414" s="20">
        <v>5</v>
      </c>
      <c r="C12414" s="21" t="s">
        <v>24</v>
      </c>
      <c r="D12414" s="22">
        <v>43388.359942129631</v>
      </c>
      <c r="E12414" s="22">
        <v>43396.610636574071</v>
      </c>
    </row>
    <row r="12415" spans="1:5" x14ac:dyDescent="0.25">
      <c r="A12415" s="19">
        <v>2294442</v>
      </c>
      <c r="B12415" s="20">
        <v>5</v>
      </c>
      <c r="C12415" s="21" t="s">
        <v>19</v>
      </c>
      <c r="D12415" s="22">
        <v>43388.361122685186</v>
      </c>
      <c r="E12415" s="22">
        <v>43388.487013888887</v>
      </c>
    </row>
    <row r="12416" spans="1:5" x14ac:dyDescent="0.25">
      <c r="A12416" s="19">
        <v>2294443</v>
      </c>
      <c r="B12416" s="20">
        <v>5</v>
      </c>
      <c r="C12416" s="21" t="s">
        <v>21</v>
      </c>
      <c r="D12416" s="22">
        <v>43388.361331018517</v>
      </c>
      <c r="E12416" s="22">
        <v>43391.361331018517</v>
      </c>
    </row>
    <row r="12417" spans="1:5" x14ac:dyDescent="0.25">
      <c r="A12417" s="19">
        <v>2294447</v>
      </c>
      <c r="B12417" s="20">
        <v>6</v>
      </c>
      <c r="C12417" s="21" t="s">
        <v>22</v>
      </c>
      <c r="D12417" s="22">
        <v>43388.36178240741</v>
      </c>
      <c r="E12417" s="22">
        <v>43388.438831018517</v>
      </c>
    </row>
    <row r="12418" spans="1:5" x14ac:dyDescent="0.25">
      <c r="A12418" s="19">
        <v>2294449</v>
      </c>
      <c r="B12418" s="20">
        <v>6</v>
      </c>
      <c r="C12418" s="21" t="s">
        <v>20</v>
      </c>
      <c r="D12418" s="22">
        <v>43388.361863425926</v>
      </c>
      <c r="E12418" s="22">
        <v>43388.665011574078</v>
      </c>
    </row>
    <row r="12419" spans="1:5" x14ac:dyDescent="0.25">
      <c r="A12419" s="19">
        <v>2294450</v>
      </c>
      <c r="B12419" s="20">
        <v>5</v>
      </c>
      <c r="C12419" s="21" t="s">
        <v>23</v>
      </c>
      <c r="D12419" s="22">
        <v>43388.36210648148</v>
      </c>
      <c r="E12419" s="22">
        <v>43391.36210648148</v>
      </c>
    </row>
    <row r="12420" spans="1:5" x14ac:dyDescent="0.25">
      <c r="A12420" s="19">
        <v>2294454</v>
      </c>
      <c r="B12420" s="20">
        <v>5</v>
      </c>
      <c r="C12420" s="21" t="s">
        <v>21</v>
      </c>
      <c r="D12420" s="22">
        <v>43388.362696759257</v>
      </c>
      <c r="E12420" s="22">
        <v>43396.74291666667</v>
      </c>
    </row>
    <row r="12421" spans="1:5" x14ac:dyDescent="0.25">
      <c r="A12421" s="19">
        <v>2294455</v>
      </c>
      <c r="B12421" s="20">
        <v>6</v>
      </c>
      <c r="C12421" s="21" t="s">
        <v>23</v>
      </c>
      <c r="D12421" s="22">
        <v>43388.362696759257</v>
      </c>
      <c r="E12421" s="22">
        <v>43388.369270833333</v>
      </c>
    </row>
    <row r="12422" spans="1:5" x14ac:dyDescent="0.25">
      <c r="A12422" s="19">
        <v>2294456</v>
      </c>
      <c r="B12422" s="20">
        <v>6</v>
      </c>
      <c r="C12422" s="21" t="s">
        <v>23</v>
      </c>
      <c r="D12422" s="22">
        <v>43388.362824074073</v>
      </c>
      <c r="E12422" s="22">
        <v>43388.364340277774</v>
      </c>
    </row>
    <row r="12423" spans="1:5" x14ac:dyDescent="0.25">
      <c r="A12423" s="19">
        <v>2294460</v>
      </c>
      <c r="B12423" s="20">
        <v>6</v>
      </c>
      <c r="C12423" s="21" t="s">
        <v>23</v>
      </c>
      <c r="D12423" s="22">
        <v>43388.363287037035</v>
      </c>
      <c r="E12423" s="22">
        <v>43388.448796296296</v>
      </c>
    </row>
    <row r="12424" spans="1:5" x14ac:dyDescent="0.25">
      <c r="A12424" s="19">
        <v>2294461</v>
      </c>
      <c r="B12424" s="20">
        <v>6</v>
      </c>
      <c r="C12424" s="21" t="s">
        <v>23</v>
      </c>
      <c r="D12424" s="22">
        <v>43388.363310185188</v>
      </c>
      <c r="E12424" s="22">
        <v>43388.700474537036</v>
      </c>
    </row>
    <row r="12425" spans="1:5" x14ac:dyDescent="0.25">
      <c r="A12425" s="19">
        <v>2294462</v>
      </c>
      <c r="B12425" s="20">
        <v>3</v>
      </c>
      <c r="C12425" s="21" t="s">
        <v>19</v>
      </c>
      <c r="D12425" s="22">
        <v>43388.363368055558</v>
      </c>
      <c r="E12425" s="22">
        <v>43398.371932870374</v>
      </c>
    </row>
    <row r="12426" spans="1:5" x14ac:dyDescent="0.25">
      <c r="A12426" s="19">
        <v>2294470</v>
      </c>
      <c r="B12426" s="20">
        <v>6</v>
      </c>
      <c r="C12426" s="21" t="s">
        <v>23</v>
      </c>
      <c r="D12426" s="22">
        <v>43388.363854166666</v>
      </c>
      <c r="E12426" s="22">
        <v>43388.690243055556</v>
      </c>
    </row>
    <row r="12427" spans="1:5" x14ac:dyDescent="0.25">
      <c r="A12427" s="19">
        <v>2294471</v>
      </c>
      <c r="B12427" s="20">
        <v>6</v>
      </c>
      <c r="C12427" s="21" t="s">
        <v>21</v>
      </c>
      <c r="D12427" s="22">
        <v>43388.363981481481</v>
      </c>
      <c r="E12427" s="22">
        <v>43389.340960648151</v>
      </c>
    </row>
    <row r="12428" spans="1:5" x14ac:dyDescent="0.25">
      <c r="A12428" s="19">
        <v>2294473</v>
      </c>
      <c r="B12428" s="20">
        <v>6</v>
      </c>
      <c r="C12428" s="21" t="s">
        <v>19</v>
      </c>
      <c r="D12428" s="22">
        <v>43388.364004629628</v>
      </c>
      <c r="E12428" s="22">
        <v>43389.337361111109</v>
      </c>
    </row>
    <row r="12429" spans="1:5" x14ac:dyDescent="0.25">
      <c r="A12429" s="19">
        <v>2294474</v>
      </c>
      <c r="B12429" s="20">
        <v>5</v>
      </c>
      <c r="C12429" s="21" t="s">
        <v>20</v>
      </c>
      <c r="D12429" s="22">
        <v>43388.364166666666</v>
      </c>
      <c r="E12429" s="22">
        <v>43378.45453703704</v>
      </c>
    </row>
    <row r="12430" spans="1:5" x14ac:dyDescent="0.25">
      <c r="A12430" s="19">
        <v>2294475</v>
      </c>
      <c r="B12430" s="20">
        <v>5</v>
      </c>
      <c r="C12430" s="21" t="s">
        <v>19</v>
      </c>
      <c r="D12430" s="22">
        <v>43388.364189814813</v>
      </c>
      <c r="E12430" s="22">
        <v>43388.495185185187</v>
      </c>
    </row>
    <row r="12431" spans="1:5" x14ac:dyDescent="0.25">
      <c r="A12431" s="19">
        <v>2294476</v>
      </c>
      <c r="B12431" s="20">
        <v>5</v>
      </c>
      <c r="C12431" s="21" t="s">
        <v>20</v>
      </c>
      <c r="D12431" s="22">
        <v>43388.364328703705</v>
      </c>
      <c r="E12431" s="22">
        <v>43396.727939814817</v>
      </c>
    </row>
    <row r="12432" spans="1:5" x14ac:dyDescent="0.25">
      <c r="A12432" s="19">
        <v>2294483</v>
      </c>
      <c r="B12432" s="20">
        <v>1</v>
      </c>
      <c r="C12432" s="21" t="s">
        <v>23</v>
      </c>
      <c r="D12432" s="22">
        <v>43388.364768518521</v>
      </c>
      <c r="E12432" s="22">
        <v>43388.366643518515</v>
      </c>
    </row>
    <row r="12433" spans="1:5" x14ac:dyDescent="0.25">
      <c r="A12433" s="19">
        <v>2294486</v>
      </c>
      <c r="B12433" s="20">
        <v>6</v>
      </c>
      <c r="C12433" s="21" t="s">
        <v>23</v>
      </c>
      <c r="D12433" s="22">
        <v>43388.364918981482</v>
      </c>
      <c r="E12433" s="22">
        <v>43388.370474537034</v>
      </c>
    </row>
    <row r="12434" spans="1:5" x14ac:dyDescent="0.25">
      <c r="A12434" s="19">
        <v>2294487</v>
      </c>
      <c r="B12434" s="20">
        <v>6</v>
      </c>
      <c r="C12434" s="21" t="s">
        <v>24</v>
      </c>
      <c r="D12434" s="22">
        <v>43388.364942129629</v>
      </c>
      <c r="E12434" s="22">
        <v>43389.337268518517</v>
      </c>
    </row>
    <row r="12435" spans="1:5" x14ac:dyDescent="0.25">
      <c r="A12435" s="19">
        <v>2294496</v>
      </c>
      <c r="B12435" s="20">
        <v>5</v>
      </c>
      <c r="C12435" s="21" t="s">
        <v>20</v>
      </c>
      <c r="D12435" s="22">
        <v>43388.36550925926</v>
      </c>
      <c r="E12435" s="22">
        <v>43388.379224537035</v>
      </c>
    </row>
    <row r="12436" spans="1:5" x14ac:dyDescent="0.25">
      <c r="A12436" s="19">
        <v>2294498</v>
      </c>
      <c r="B12436" s="20">
        <v>6</v>
      </c>
      <c r="C12436" s="21" t="s">
        <v>23</v>
      </c>
      <c r="D12436" s="22">
        <v>43388.365740740737</v>
      </c>
      <c r="E12436" s="22">
        <v>43388.691886574074</v>
      </c>
    </row>
    <row r="12437" spans="1:5" x14ac:dyDescent="0.25">
      <c r="A12437" s="19">
        <v>2294503</v>
      </c>
      <c r="B12437" s="20">
        <v>5</v>
      </c>
      <c r="C12437" s="21" t="s">
        <v>20</v>
      </c>
      <c r="D12437" s="22">
        <v>43388.366400462961</v>
      </c>
      <c r="E12437" s="22">
        <v>43396.609409722223</v>
      </c>
    </row>
    <row r="12438" spans="1:5" x14ac:dyDescent="0.25">
      <c r="A12438" s="19">
        <v>2294506</v>
      </c>
      <c r="B12438" s="20">
        <v>6</v>
      </c>
      <c r="C12438" s="21" t="s">
        <v>24</v>
      </c>
      <c r="D12438" s="22">
        <v>43388.366539351853</v>
      </c>
      <c r="E12438" s="22">
        <v>43388.412881944445</v>
      </c>
    </row>
    <row r="12439" spans="1:5" x14ac:dyDescent="0.25">
      <c r="A12439" s="19">
        <v>2294508</v>
      </c>
      <c r="B12439" s="20">
        <v>6</v>
      </c>
      <c r="C12439" s="21" t="s">
        <v>19</v>
      </c>
      <c r="D12439" s="22">
        <v>43388.366793981484</v>
      </c>
      <c r="E12439" s="22">
        <v>43388.683009259257</v>
      </c>
    </row>
    <row r="12440" spans="1:5" x14ac:dyDescent="0.25">
      <c r="A12440" s="19">
        <v>2294512</v>
      </c>
      <c r="B12440" s="20">
        <v>6</v>
      </c>
      <c r="C12440" s="21" t="s">
        <v>23</v>
      </c>
      <c r="D12440" s="22">
        <v>43388.3671412037</v>
      </c>
      <c r="E12440" s="22">
        <v>43388.662523148145</v>
      </c>
    </row>
    <row r="12441" spans="1:5" x14ac:dyDescent="0.25">
      <c r="A12441" s="19">
        <v>2294515</v>
      </c>
      <c r="B12441" s="20">
        <v>6</v>
      </c>
      <c r="C12441" s="21" t="s">
        <v>20</v>
      </c>
      <c r="D12441" s="22">
        <v>43388.367337962962</v>
      </c>
      <c r="E12441" s="22">
        <v>43388.402696759258</v>
      </c>
    </row>
    <row r="12442" spans="1:5" x14ac:dyDescent="0.25">
      <c r="A12442" s="19">
        <v>2294516</v>
      </c>
      <c r="B12442" s="20">
        <v>6</v>
      </c>
      <c r="C12442" s="21" t="s">
        <v>20</v>
      </c>
      <c r="D12442" s="22">
        <v>43388.367361111108</v>
      </c>
      <c r="E12442" s="22">
        <v>43388.725393518522</v>
      </c>
    </row>
    <row r="12443" spans="1:5" x14ac:dyDescent="0.25">
      <c r="A12443" s="19">
        <v>2294521</v>
      </c>
      <c r="B12443" s="20">
        <v>5</v>
      </c>
      <c r="C12443" s="21" t="s">
        <v>20</v>
      </c>
      <c r="D12443" s="22">
        <v>43388.367881944447</v>
      </c>
      <c r="E12443" s="22">
        <v>43378.706053240741</v>
      </c>
    </row>
    <row r="12444" spans="1:5" x14ac:dyDescent="0.25">
      <c r="A12444" s="19">
        <v>2294522</v>
      </c>
      <c r="B12444" s="20">
        <v>5</v>
      </c>
      <c r="C12444" s="21" t="s">
        <v>21</v>
      </c>
      <c r="D12444" s="22">
        <v>43388.367928240739</v>
      </c>
      <c r="E12444" s="22">
        <v>43396.670324074075</v>
      </c>
    </row>
    <row r="12445" spans="1:5" x14ac:dyDescent="0.25">
      <c r="A12445" s="19">
        <v>2294523</v>
      </c>
      <c r="B12445" s="20">
        <v>6</v>
      </c>
      <c r="C12445" s="21" t="s">
        <v>23</v>
      </c>
      <c r="D12445" s="22">
        <v>43388.368113425924</v>
      </c>
      <c r="E12445" s="22">
        <v>43388.659722222219</v>
      </c>
    </row>
    <row r="12446" spans="1:5" x14ac:dyDescent="0.25">
      <c r="A12446" s="19">
        <v>2294532</v>
      </c>
      <c r="B12446" s="20">
        <v>6</v>
      </c>
      <c r="C12446" s="21" t="s">
        <v>23</v>
      </c>
      <c r="D12446" s="22">
        <v>43388.369293981479</v>
      </c>
      <c r="E12446" s="22">
        <v>43388.676898148151</v>
      </c>
    </row>
    <row r="12447" spans="1:5" x14ac:dyDescent="0.25">
      <c r="A12447" s="19">
        <v>2294536</v>
      </c>
      <c r="B12447" s="20">
        <v>6</v>
      </c>
      <c r="C12447" s="21" t="s">
        <v>20</v>
      </c>
      <c r="D12447" s="22">
        <v>43388.369571759256</v>
      </c>
      <c r="E12447" s="22">
        <v>43388.704560185186</v>
      </c>
    </row>
    <row r="12448" spans="1:5" x14ac:dyDescent="0.25">
      <c r="A12448" s="19">
        <v>2294537</v>
      </c>
      <c r="B12448" s="20">
        <v>6</v>
      </c>
      <c r="C12448" s="21" t="s">
        <v>21</v>
      </c>
      <c r="D12448" s="22">
        <v>43388.369583333333</v>
      </c>
      <c r="E12448" s="22">
        <v>43388.484525462962</v>
      </c>
    </row>
    <row r="12449" spans="1:5" x14ac:dyDescent="0.25">
      <c r="A12449" s="19">
        <v>2294539</v>
      </c>
      <c r="B12449" s="20">
        <v>5</v>
      </c>
      <c r="C12449" s="21" t="s">
        <v>23</v>
      </c>
      <c r="D12449" s="22">
        <v>43388.369687500002</v>
      </c>
      <c r="E12449" s="22">
        <v>43388.37091435185</v>
      </c>
    </row>
    <row r="12450" spans="1:5" x14ac:dyDescent="0.25">
      <c r="A12450" s="19">
        <v>2294540</v>
      </c>
      <c r="B12450" s="20">
        <v>6</v>
      </c>
      <c r="C12450" s="21" t="s">
        <v>19</v>
      </c>
      <c r="D12450" s="22">
        <v>43388.369710648149</v>
      </c>
      <c r="E12450" s="22">
        <v>43388.486956018518</v>
      </c>
    </row>
    <row r="12451" spans="1:5" x14ac:dyDescent="0.25">
      <c r="A12451" s="19">
        <v>2294544</v>
      </c>
      <c r="B12451" s="20">
        <v>6</v>
      </c>
      <c r="C12451" s="21" t="s">
        <v>19</v>
      </c>
      <c r="D12451" s="22">
        <v>43388.370196759257</v>
      </c>
      <c r="E12451" s="22">
        <v>43388.658796296295</v>
      </c>
    </row>
    <row r="12452" spans="1:5" x14ac:dyDescent="0.25">
      <c r="A12452" s="19">
        <v>2294553</v>
      </c>
      <c r="B12452" s="20">
        <v>6</v>
      </c>
      <c r="C12452" s="21" t="s">
        <v>20</v>
      </c>
      <c r="D12452" s="22">
        <v>43388.371249999997</v>
      </c>
      <c r="E12452" s="22">
        <v>43388.38040509259</v>
      </c>
    </row>
    <row r="12453" spans="1:5" x14ac:dyDescent="0.25">
      <c r="A12453" s="19">
        <v>2294556</v>
      </c>
      <c r="B12453" s="20">
        <v>6</v>
      </c>
      <c r="C12453" s="21" t="s">
        <v>20</v>
      </c>
      <c r="D12453" s="22">
        <v>43388.371550925927</v>
      </c>
      <c r="E12453" s="22">
        <v>43389.437013888892</v>
      </c>
    </row>
    <row r="12454" spans="1:5" x14ac:dyDescent="0.25">
      <c r="A12454" s="19">
        <v>2294561</v>
      </c>
      <c r="B12454" s="20">
        <v>5</v>
      </c>
      <c r="C12454" s="21" t="s">
        <v>23</v>
      </c>
      <c r="D12454" s="22">
        <v>43388.371712962966</v>
      </c>
      <c r="E12454" s="22">
        <v>43390.382627314815</v>
      </c>
    </row>
    <row r="12455" spans="1:5" x14ac:dyDescent="0.25">
      <c r="A12455" s="19">
        <v>2294563</v>
      </c>
      <c r="B12455" s="20">
        <v>5</v>
      </c>
      <c r="C12455" s="21" t="s">
        <v>23</v>
      </c>
      <c r="D12455" s="22">
        <v>43388.371921296297</v>
      </c>
      <c r="E12455" s="22">
        <v>43388.37263888889</v>
      </c>
    </row>
    <row r="12456" spans="1:5" x14ac:dyDescent="0.25">
      <c r="A12456" s="19">
        <v>2294567</v>
      </c>
      <c r="B12456" s="20">
        <v>6</v>
      </c>
      <c r="C12456" s="21" t="s">
        <v>24</v>
      </c>
      <c r="D12456" s="22">
        <v>43388.372164351851</v>
      </c>
      <c r="E12456" s="22">
        <v>43389.339837962965</v>
      </c>
    </row>
    <row r="12457" spans="1:5" x14ac:dyDescent="0.25">
      <c r="A12457" s="19">
        <v>2294571</v>
      </c>
      <c r="B12457" s="20">
        <v>6</v>
      </c>
      <c r="C12457" s="21" t="s">
        <v>23</v>
      </c>
      <c r="D12457" s="22">
        <v>43388.372974537036</v>
      </c>
      <c r="E12457" s="22">
        <v>43388.738437499997</v>
      </c>
    </row>
    <row r="12458" spans="1:5" x14ac:dyDescent="0.25">
      <c r="A12458" s="19">
        <v>2294579</v>
      </c>
      <c r="B12458" s="20">
        <v>5</v>
      </c>
      <c r="C12458" s="21" t="s">
        <v>22</v>
      </c>
      <c r="D12458" s="22">
        <v>43388.374027777776</v>
      </c>
      <c r="E12458" s="22">
        <v>43389.575578703705</v>
      </c>
    </row>
    <row r="12459" spans="1:5" x14ac:dyDescent="0.25">
      <c r="A12459" s="19">
        <v>2294585</v>
      </c>
      <c r="B12459" s="20">
        <v>5</v>
      </c>
      <c r="C12459" s="21" t="s">
        <v>23</v>
      </c>
      <c r="D12459" s="22">
        <v>43388.374351851853</v>
      </c>
      <c r="E12459" s="22">
        <v>43388.375474537039</v>
      </c>
    </row>
    <row r="12460" spans="1:5" x14ac:dyDescent="0.25">
      <c r="A12460" s="19">
        <v>2294587</v>
      </c>
      <c r="B12460" s="20">
        <v>5</v>
      </c>
      <c r="C12460" s="21" t="s">
        <v>19</v>
      </c>
      <c r="D12460" s="22">
        <v>43388.374618055554</v>
      </c>
      <c r="E12460" s="22">
        <v>43388.484594907408</v>
      </c>
    </row>
    <row r="12461" spans="1:5" x14ac:dyDescent="0.25">
      <c r="A12461" s="19">
        <v>2294591</v>
      </c>
      <c r="B12461" s="20">
        <v>6</v>
      </c>
      <c r="C12461" s="21" t="s">
        <v>20</v>
      </c>
      <c r="D12461" s="22">
        <v>43388.374780092592</v>
      </c>
      <c r="E12461" s="22">
        <v>43389.436608796299</v>
      </c>
    </row>
    <row r="12462" spans="1:5" x14ac:dyDescent="0.25">
      <c r="A12462" s="19">
        <v>2294598</v>
      </c>
      <c r="B12462" s="20">
        <v>6</v>
      </c>
      <c r="C12462" s="21" t="s">
        <v>19</v>
      </c>
      <c r="D12462" s="22">
        <v>43388.375115740739</v>
      </c>
      <c r="E12462" s="22">
        <v>43388.376215277778</v>
      </c>
    </row>
    <row r="12463" spans="1:5" x14ac:dyDescent="0.25">
      <c r="A12463" s="19">
        <v>2294604</v>
      </c>
      <c r="B12463" s="20">
        <v>6</v>
      </c>
      <c r="C12463" s="21" t="s">
        <v>23</v>
      </c>
      <c r="D12463" s="22">
        <v>43388.375196759262</v>
      </c>
      <c r="E12463" s="22">
        <v>43389.37128472222</v>
      </c>
    </row>
    <row r="12464" spans="1:5" x14ac:dyDescent="0.25">
      <c r="A12464" s="19">
        <v>2294618</v>
      </c>
      <c r="B12464" s="20">
        <v>6</v>
      </c>
      <c r="C12464" s="21" t="s">
        <v>22</v>
      </c>
      <c r="D12464" s="22">
        <v>43388.375289351854</v>
      </c>
      <c r="E12464" s="22">
        <v>43388.65724537037</v>
      </c>
    </row>
    <row r="12465" spans="1:5" x14ac:dyDescent="0.25">
      <c r="A12465" s="19">
        <v>2294636</v>
      </c>
      <c r="B12465" s="20">
        <v>5</v>
      </c>
      <c r="C12465" s="21" t="s">
        <v>20</v>
      </c>
      <c r="D12465" s="22">
        <v>43388.375706018516</v>
      </c>
      <c r="E12465" s="22">
        <v>43396.746342592596</v>
      </c>
    </row>
    <row r="12466" spans="1:5" x14ac:dyDescent="0.25">
      <c r="A12466" s="19">
        <v>2294640</v>
      </c>
      <c r="B12466" s="20">
        <v>6</v>
      </c>
      <c r="C12466" s="21" t="s">
        <v>19</v>
      </c>
      <c r="D12466" s="22">
        <v>43388.376006944447</v>
      </c>
      <c r="E12466" s="22">
        <v>43388.701226851852</v>
      </c>
    </row>
    <row r="12467" spans="1:5" x14ac:dyDescent="0.25">
      <c r="A12467" s="19">
        <v>2294651</v>
      </c>
      <c r="B12467" s="20">
        <v>6</v>
      </c>
      <c r="C12467" s="21" t="s">
        <v>19</v>
      </c>
      <c r="D12467" s="22">
        <v>43388.376805555556</v>
      </c>
      <c r="E12467" s="22">
        <v>43389.420069444444</v>
      </c>
    </row>
    <row r="12468" spans="1:5" x14ac:dyDescent="0.25">
      <c r="A12468" s="19">
        <v>2294656</v>
      </c>
      <c r="B12468" s="20">
        <v>6</v>
      </c>
      <c r="C12468" s="21" t="s">
        <v>21</v>
      </c>
      <c r="D12468" s="22">
        <v>43388.377118055556</v>
      </c>
      <c r="E12468" s="22">
        <v>43389.368310185186</v>
      </c>
    </row>
    <row r="12469" spans="1:5" x14ac:dyDescent="0.25">
      <c r="A12469" s="19">
        <v>2294661</v>
      </c>
      <c r="B12469" s="20">
        <v>5</v>
      </c>
      <c r="C12469" s="21" t="s">
        <v>23</v>
      </c>
      <c r="D12469" s="22">
        <v>43388.377280092594</v>
      </c>
      <c r="E12469" s="22">
        <v>43391.377280092594</v>
      </c>
    </row>
    <row r="12470" spans="1:5" x14ac:dyDescent="0.25">
      <c r="A12470" s="19">
        <v>2294663</v>
      </c>
      <c r="B12470" s="20">
        <v>3</v>
      </c>
      <c r="C12470" s="21" t="s">
        <v>24</v>
      </c>
      <c r="D12470" s="22">
        <v>43388.377858796295</v>
      </c>
      <c r="E12470" s="22">
        <v>43388.464236111111</v>
      </c>
    </row>
    <row r="12471" spans="1:5" x14ac:dyDescent="0.25">
      <c r="A12471" s="19">
        <v>2294706</v>
      </c>
      <c r="B12471" s="20">
        <v>6</v>
      </c>
      <c r="C12471" s="21" t="s">
        <v>24</v>
      </c>
      <c r="D12471" s="22">
        <v>43388.378680555557</v>
      </c>
      <c r="E12471" s="22">
        <v>43388.701099537036</v>
      </c>
    </row>
    <row r="12472" spans="1:5" x14ac:dyDescent="0.25">
      <c r="A12472" s="19">
        <v>2294710</v>
      </c>
      <c r="B12472" s="20">
        <v>6</v>
      </c>
      <c r="C12472" s="21" t="s">
        <v>23</v>
      </c>
      <c r="D12472" s="22">
        <v>43388.378958333335</v>
      </c>
      <c r="E12472" s="22">
        <v>43388.660949074074</v>
      </c>
    </row>
    <row r="12473" spans="1:5" x14ac:dyDescent="0.25">
      <c r="A12473" s="19">
        <v>2294715</v>
      </c>
      <c r="B12473" s="20">
        <v>5</v>
      </c>
      <c r="C12473" s="21" t="s">
        <v>22</v>
      </c>
      <c r="D12473" s="22">
        <v>43388.379166666666</v>
      </c>
      <c r="E12473" s="22">
        <v>43391.379166666666</v>
      </c>
    </row>
    <row r="12474" spans="1:5" x14ac:dyDescent="0.25">
      <c r="A12474" s="19">
        <v>2294721</v>
      </c>
      <c r="B12474" s="20">
        <v>6</v>
      </c>
      <c r="C12474" s="21" t="s">
        <v>23</v>
      </c>
      <c r="D12474" s="22">
        <v>43388.379537037035</v>
      </c>
      <c r="E12474" s="22">
        <v>43389.419374999998</v>
      </c>
    </row>
    <row r="12475" spans="1:5" x14ac:dyDescent="0.25">
      <c r="A12475" s="19">
        <v>2294727</v>
      </c>
      <c r="B12475" s="20">
        <v>6</v>
      </c>
      <c r="C12475" s="21" t="s">
        <v>22</v>
      </c>
      <c r="D12475" s="22">
        <v>43388.379699074074</v>
      </c>
      <c r="E12475" s="22">
        <v>43388.73641203704</v>
      </c>
    </row>
    <row r="12476" spans="1:5" x14ac:dyDescent="0.25">
      <c r="A12476" s="19">
        <v>2294731</v>
      </c>
      <c r="B12476" s="20">
        <v>3</v>
      </c>
      <c r="C12476" s="21" t="s">
        <v>24</v>
      </c>
      <c r="D12476" s="22">
        <v>43388.380312499998</v>
      </c>
      <c r="E12476" s="22">
        <v>43389.396701388891</v>
      </c>
    </row>
    <row r="12477" spans="1:5" x14ac:dyDescent="0.25">
      <c r="A12477" s="19">
        <v>2294735</v>
      </c>
      <c r="B12477" s="20">
        <v>5</v>
      </c>
      <c r="C12477" s="21" t="s">
        <v>23</v>
      </c>
      <c r="D12477" s="22">
        <v>43388.380578703705</v>
      </c>
      <c r="E12477" s="22">
        <v>43388.382604166669</v>
      </c>
    </row>
    <row r="12478" spans="1:5" x14ac:dyDescent="0.25">
      <c r="A12478" s="19">
        <v>2294739</v>
      </c>
      <c r="B12478" s="20">
        <v>6</v>
      </c>
      <c r="C12478" s="21" t="s">
        <v>23</v>
      </c>
      <c r="D12478" s="22">
        <v>43388.381030092591</v>
      </c>
      <c r="E12478" s="22">
        <v>43388.697048611109</v>
      </c>
    </row>
    <row r="12479" spans="1:5" x14ac:dyDescent="0.25">
      <c r="A12479" s="19">
        <v>2294741</v>
      </c>
      <c r="B12479" s="20">
        <v>6</v>
      </c>
      <c r="C12479" s="21" t="s">
        <v>21</v>
      </c>
      <c r="D12479" s="22">
        <v>43388.381064814814</v>
      </c>
      <c r="E12479" s="22">
        <v>43388.451990740738</v>
      </c>
    </row>
    <row r="12480" spans="1:5" x14ac:dyDescent="0.25">
      <c r="A12480" s="19">
        <v>2294743</v>
      </c>
      <c r="B12480" s="20">
        <v>6</v>
      </c>
      <c r="C12480" s="21" t="s">
        <v>20</v>
      </c>
      <c r="D12480" s="22">
        <v>43388.381168981483</v>
      </c>
      <c r="E12480" s="22">
        <v>43389.645902777775</v>
      </c>
    </row>
    <row r="12481" spans="1:5" x14ac:dyDescent="0.25">
      <c r="A12481" s="19">
        <v>2294745</v>
      </c>
      <c r="B12481" s="20">
        <v>5</v>
      </c>
      <c r="C12481" s="21" t="s">
        <v>21</v>
      </c>
      <c r="D12481" s="22">
        <v>43388.381226851852</v>
      </c>
      <c r="E12481" s="22">
        <v>43378.445856481485</v>
      </c>
    </row>
    <row r="12482" spans="1:5" x14ac:dyDescent="0.25">
      <c r="A12482" s="19">
        <v>2294751</v>
      </c>
      <c r="B12482" s="20">
        <v>6</v>
      </c>
      <c r="C12482" s="21" t="s">
        <v>19</v>
      </c>
      <c r="D12482" s="22">
        <v>43388.381898148145</v>
      </c>
      <c r="E12482" s="22">
        <v>43388.383981481478</v>
      </c>
    </row>
    <row r="12483" spans="1:5" x14ac:dyDescent="0.25">
      <c r="A12483" s="19">
        <v>2294755</v>
      </c>
      <c r="B12483" s="20">
        <v>6</v>
      </c>
      <c r="C12483" s="21" t="s">
        <v>23</v>
      </c>
      <c r="D12483" s="22">
        <v>43388.382175925923</v>
      </c>
      <c r="E12483" s="22">
        <v>43388.656875000001</v>
      </c>
    </row>
    <row r="12484" spans="1:5" x14ac:dyDescent="0.25">
      <c r="A12484" s="19">
        <v>2294757</v>
      </c>
      <c r="B12484" s="20">
        <v>5</v>
      </c>
      <c r="C12484" s="21" t="s">
        <v>20</v>
      </c>
      <c r="D12484" s="22">
        <v>43388.382222222222</v>
      </c>
      <c r="E12484" s="22">
        <v>43396.746134259258</v>
      </c>
    </row>
    <row r="12485" spans="1:5" x14ac:dyDescent="0.25">
      <c r="A12485" s="19">
        <v>2294778</v>
      </c>
      <c r="B12485" s="20">
        <v>5</v>
      </c>
      <c r="C12485" s="21" t="s">
        <v>22</v>
      </c>
      <c r="D12485" s="22">
        <v>43388.383518518516</v>
      </c>
      <c r="E12485" s="22">
        <v>43391.383518518516</v>
      </c>
    </row>
    <row r="12486" spans="1:5" x14ac:dyDescent="0.25">
      <c r="A12486" s="19">
        <v>2294785</v>
      </c>
      <c r="B12486" s="20">
        <v>6</v>
      </c>
      <c r="C12486" s="21" t="s">
        <v>23</v>
      </c>
      <c r="D12486" s="22">
        <v>43388.384074074071</v>
      </c>
      <c r="E12486" s="22">
        <v>43388.736400462964</v>
      </c>
    </row>
    <row r="12487" spans="1:5" x14ac:dyDescent="0.25">
      <c r="A12487" s="19">
        <v>2294789</v>
      </c>
      <c r="B12487" s="20">
        <v>6</v>
      </c>
      <c r="C12487" s="21" t="s">
        <v>22</v>
      </c>
      <c r="D12487" s="22">
        <v>43388.384201388886</v>
      </c>
      <c r="E12487" s="22">
        <v>43389.415486111109</v>
      </c>
    </row>
    <row r="12488" spans="1:5" x14ac:dyDescent="0.25">
      <c r="A12488" s="19">
        <v>2294798</v>
      </c>
      <c r="B12488" s="20">
        <v>3</v>
      </c>
      <c r="C12488" s="21" t="s">
        <v>24</v>
      </c>
      <c r="D12488" s="22">
        <v>43388.384525462963</v>
      </c>
      <c r="E12488" s="22">
        <v>43388.41101851852</v>
      </c>
    </row>
    <row r="12489" spans="1:5" x14ac:dyDescent="0.25">
      <c r="A12489" s="19">
        <v>2294801</v>
      </c>
      <c r="B12489" s="20">
        <v>6</v>
      </c>
      <c r="C12489" s="21" t="s">
        <v>19</v>
      </c>
      <c r="D12489" s="22">
        <v>43388.384884259256</v>
      </c>
      <c r="E12489" s="22">
        <v>43389.43608796296</v>
      </c>
    </row>
    <row r="12490" spans="1:5" x14ac:dyDescent="0.25">
      <c r="A12490" s="19">
        <v>2294807</v>
      </c>
      <c r="B12490" s="20">
        <v>5</v>
      </c>
      <c r="C12490" s="21" t="s">
        <v>20</v>
      </c>
      <c r="D12490" s="22">
        <v>43388.38553240741</v>
      </c>
      <c r="E12490" s="22">
        <v>43397.384976851848</v>
      </c>
    </row>
    <row r="12491" spans="1:5" x14ac:dyDescent="0.25">
      <c r="A12491" s="19">
        <v>2294813</v>
      </c>
      <c r="B12491" s="20">
        <v>6</v>
      </c>
      <c r="C12491" s="21" t="s">
        <v>23</v>
      </c>
      <c r="D12491" s="22">
        <v>43388.385625000003</v>
      </c>
      <c r="E12491" s="22">
        <v>43388.645150462966</v>
      </c>
    </row>
    <row r="12492" spans="1:5" x14ac:dyDescent="0.25">
      <c r="A12492" s="19">
        <v>2294824</v>
      </c>
      <c r="B12492" s="20">
        <v>5</v>
      </c>
      <c r="C12492" s="21" t="s">
        <v>22</v>
      </c>
      <c r="D12492" s="22">
        <v>43388.386631944442</v>
      </c>
      <c r="E12492" s="22">
        <v>43396.745891203704</v>
      </c>
    </row>
    <row r="12493" spans="1:5" x14ac:dyDescent="0.25">
      <c r="A12493" s="19">
        <v>2294828</v>
      </c>
      <c r="B12493" s="20">
        <v>5</v>
      </c>
      <c r="C12493" s="21" t="s">
        <v>19</v>
      </c>
      <c r="D12493" s="22">
        <v>43388.386944444443</v>
      </c>
      <c r="E12493" s="22">
        <v>43388.494618055556</v>
      </c>
    </row>
    <row r="12494" spans="1:5" x14ac:dyDescent="0.25">
      <c r="A12494" s="19">
        <v>2294829</v>
      </c>
      <c r="B12494" s="20">
        <v>6</v>
      </c>
      <c r="C12494" s="21" t="s">
        <v>23</v>
      </c>
      <c r="D12494" s="22">
        <v>43388.386944444443</v>
      </c>
      <c r="E12494" s="22">
        <v>43389.378634259258</v>
      </c>
    </row>
    <row r="12495" spans="1:5" x14ac:dyDescent="0.25">
      <c r="A12495" s="19">
        <v>2294838</v>
      </c>
      <c r="B12495" s="20">
        <v>6</v>
      </c>
      <c r="C12495" s="21" t="s">
        <v>23</v>
      </c>
      <c r="D12495" s="22">
        <v>43388.387442129628</v>
      </c>
      <c r="E12495" s="22">
        <v>43388.420717592591</v>
      </c>
    </row>
    <row r="12496" spans="1:5" x14ac:dyDescent="0.25">
      <c r="A12496" s="19">
        <v>2294842</v>
      </c>
      <c r="B12496" s="20">
        <v>6</v>
      </c>
      <c r="C12496" s="21" t="s">
        <v>23</v>
      </c>
      <c r="D12496" s="22">
        <v>43388.38753472222</v>
      </c>
      <c r="E12496" s="22">
        <v>43388.731111111112</v>
      </c>
    </row>
    <row r="12497" spans="1:5" x14ac:dyDescent="0.25">
      <c r="A12497" s="19">
        <v>2294850</v>
      </c>
      <c r="B12497" s="20">
        <v>6</v>
      </c>
      <c r="C12497" s="21" t="s">
        <v>20</v>
      </c>
      <c r="D12497" s="22">
        <v>43388.388182870367</v>
      </c>
      <c r="E12497" s="22">
        <v>43389.338472222225</v>
      </c>
    </row>
    <row r="12498" spans="1:5" x14ac:dyDescent="0.25">
      <c r="A12498" s="19">
        <v>2294858</v>
      </c>
      <c r="B12498" s="20">
        <v>6</v>
      </c>
      <c r="C12498" s="21" t="s">
        <v>23</v>
      </c>
      <c r="D12498" s="22">
        <v>43388.388449074075</v>
      </c>
      <c r="E12498" s="22">
        <v>43388.391041666669</v>
      </c>
    </row>
    <row r="12499" spans="1:5" x14ac:dyDescent="0.25">
      <c r="A12499" s="19">
        <v>2294861</v>
      </c>
      <c r="B12499" s="20">
        <v>5</v>
      </c>
      <c r="C12499" s="21" t="s">
        <v>24</v>
      </c>
      <c r="D12499" s="22">
        <v>43388.388472222221</v>
      </c>
      <c r="E12499" s="22">
        <v>43388.39570601852</v>
      </c>
    </row>
    <row r="12500" spans="1:5" x14ac:dyDescent="0.25">
      <c r="A12500" s="19">
        <v>2294862</v>
      </c>
      <c r="B12500" s="20">
        <v>6</v>
      </c>
      <c r="C12500" s="21" t="s">
        <v>19</v>
      </c>
      <c r="D12500" s="22">
        <v>43388.388622685183</v>
      </c>
      <c r="E12500" s="22">
        <v>43389.338182870371</v>
      </c>
    </row>
    <row r="12501" spans="1:5" x14ac:dyDescent="0.25">
      <c r="A12501" s="19">
        <v>2294863</v>
      </c>
      <c r="B12501" s="20">
        <v>6</v>
      </c>
      <c r="C12501" s="21" t="s">
        <v>21</v>
      </c>
      <c r="D12501" s="22">
        <v>43388.388703703706</v>
      </c>
      <c r="E12501" s="22">
        <v>43388.641898148147</v>
      </c>
    </row>
    <row r="12502" spans="1:5" x14ac:dyDescent="0.25">
      <c r="A12502" s="19">
        <v>2294866</v>
      </c>
      <c r="B12502" s="20">
        <v>6</v>
      </c>
      <c r="C12502" s="21" t="s">
        <v>20</v>
      </c>
      <c r="D12502" s="22">
        <v>43388.388923611114</v>
      </c>
      <c r="E12502" s="22">
        <v>43388.389953703707</v>
      </c>
    </row>
    <row r="12503" spans="1:5" x14ac:dyDescent="0.25">
      <c r="A12503" s="19">
        <v>2294868</v>
      </c>
      <c r="B12503" s="20">
        <v>6</v>
      </c>
      <c r="C12503" s="21" t="s">
        <v>23</v>
      </c>
      <c r="D12503" s="22">
        <v>43388.388923611114</v>
      </c>
      <c r="E12503" s="22">
        <v>43388.652719907404</v>
      </c>
    </row>
    <row r="12504" spans="1:5" x14ac:dyDescent="0.25">
      <c r="A12504" s="19">
        <v>2294869</v>
      </c>
      <c r="B12504" s="20">
        <v>5</v>
      </c>
      <c r="C12504" s="21" t="s">
        <v>21</v>
      </c>
      <c r="D12504" s="22">
        <v>43388.388958333337</v>
      </c>
      <c r="E12504" s="22">
        <v>43378.741759259261</v>
      </c>
    </row>
    <row r="12505" spans="1:5" x14ac:dyDescent="0.25">
      <c r="A12505" s="19">
        <v>2294874</v>
      </c>
      <c r="B12505" s="20">
        <v>3</v>
      </c>
      <c r="C12505" s="21" t="s">
        <v>20</v>
      </c>
      <c r="D12505" s="22">
        <v>43388.389525462961</v>
      </c>
      <c r="E12505" s="22">
        <v>43388.406354166669</v>
      </c>
    </row>
    <row r="12506" spans="1:5" x14ac:dyDescent="0.25">
      <c r="A12506" s="19">
        <v>2294876</v>
      </c>
      <c r="B12506" s="20">
        <v>5</v>
      </c>
      <c r="C12506" s="21" t="s">
        <v>21</v>
      </c>
      <c r="D12506" s="22">
        <v>43388.389699074076</v>
      </c>
      <c r="E12506" s="22">
        <v>43397.386724537035</v>
      </c>
    </row>
    <row r="12507" spans="1:5" x14ac:dyDescent="0.25">
      <c r="A12507" s="19">
        <v>2294884</v>
      </c>
      <c r="B12507" s="20">
        <v>5</v>
      </c>
      <c r="C12507" s="21" t="s">
        <v>19</v>
      </c>
      <c r="D12507" s="22">
        <v>43388.390115740738</v>
      </c>
      <c r="E12507" s="22">
        <v>43388.484733796293</v>
      </c>
    </row>
    <row r="12508" spans="1:5" x14ac:dyDescent="0.25">
      <c r="A12508" s="19">
        <v>2294888</v>
      </c>
      <c r="B12508" s="20">
        <v>6</v>
      </c>
      <c r="C12508" s="21" t="s">
        <v>23</v>
      </c>
      <c r="D12508" s="22">
        <v>43388.390497685185</v>
      </c>
      <c r="E12508" s="22">
        <v>43388.605266203704</v>
      </c>
    </row>
    <row r="12509" spans="1:5" x14ac:dyDescent="0.25">
      <c r="A12509" s="19">
        <v>2294890</v>
      </c>
      <c r="B12509" s="20">
        <v>6</v>
      </c>
      <c r="C12509" s="21" t="s">
        <v>24</v>
      </c>
      <c r="D12509" s="22">
        <v>43388.390567129631</v>
      </c>
      <c r="E12509" s="22">
        <v>43388.40179398148</v>
      </c>
    </row>
    <row r="12510" spans="1:5" x14ac:dyDescent="0.25">
      <c r="A12510" s="19">
        <v>2294896</v>
      </c>
      <c r="B12510" s="20">
        <v>5</v>
      </c>
      <c r="C12510" s="21" t="s">
        <v>21</v>
      </c>
      <c r="D12510" s="22">
        <v>43388.3908912037</v>
      </c>
      <c r="E12510" s="22">
        <v>43378.567002314812</v>
      </c>
    </row>
    <row r="12511" spans="1:5" x14ac:dyDescent="0.25">
      <c r="A12511" s="19">
        <v>2294900</v>
      </c>
      <c r="B12511" s="20">
        <v>6</v>
      </c>
      <c r="C12511" s="21" t="s">
        <v>24</v>
      </c>
      <c r="D12511" s="22">
        <v>43388.391134259262</v>
      </c>
      <c r="E12511" s="22">
        <v>43388.638854166667</v>
      </c>
    </row>
    <row r="12512" spans="1:5" x14ac:dyDescent="0.25">
      <c r="A12512" s="19">
        <v>2294906</v>
      </c>
      <c r="B12512" s="20">
        <v>3</v>
      </c>
      <c r="C12512" s="21" t="s">
        <v>24</v>
      </c>
      <c r="D12512" s="22">
        <v>43388.39162037037</v>
      </c>
      <c r="E12512" s="22">
        <v>43388.411921296298</v>
      </c>
    </row>
    <row r="12513" spans="1:5" x14ac:dyDescent="0.25">
      <c r="A12513" s="19">
        <v>2294907</v>
      </c>
      <c r="B12513" s="20">
        <v>5</v>
      </c>
      <c r="C12513" s="21" t="s">
        <v>20</v>
      </c>
      <c r="D12513" s="22">
        <v>43388.391689814816</v>
      </c>
      <c r="E12513" s="22">
        <v>43396.578460648147</v>
      </c>
    </row>
    <row r="12514" spans="1:5" x14ac:dyDescent="0.25">
      <c r="A12514" s="19">
        <v>2294913</v>
      </c>
      <c r="B12514" s="20">
        <v>6</v>
      </c>
      <c r="C12514" s="21" t="s">
        <v>19</v>
      </c>
      <c r="D12514" s="22">
        <v>43388.391863425924</v>
      </c>
      <c r="E12514" s="22">
        <v>43389.341319444444</v>
      </c>
    </row>
    <row r="12515" spans="1:5" x14ac:dyDescent="0.25">
      <c r="A12515" s="19">
        <v>2294917</v>
      </c>
      <c r="B12515" s="20">
        <v>6</v>
      </c>
      <c r="C12515" s="21" t="s">
        <v>23</v>
      </c>
      <c r="D12515" s="22">
        <v>43388.391932870371</v>
      </c>
      <c r="E12515" s="22">
        <v>43388.637685185182</v>
      </c>
    </row>
    <row r="12516" spans="1:5" x14ac:dyDescent="0.25">
      <c r="A12516" s="19">
        <v>2294928</v>
      </c>
      <c r="B12516" s="20">
        <v>6</v>
      </c>
      <c r="C12516" s="21" t="s">
        <v>19</v>
      </c>
      <c r="D12516" s="22">
        <v>43388.392777777779</v>
      </c>
      <c r="E12516" s="22">
        <v>43388.636689814812</v>
      </c>
    </row>
    <row r="12517" spans="1:5" x14ac:dyDescent="0.25">
      <c r="A12517" s="19">
        <v>2294938</v>
      </c>
      <c r="B12517" s="20">
        <v>6</v>
      </c>
      <c r="C12517" s="21" t="s">
        <v>19</v>
      </c>
      <c r="D12517" s="22">
        <v>43388.39340277778</v>
      </c>
      <c r="E12517" s="22">
        <v>43388.635868055557</v>
      </c>
    </row>
    <row r="12518" spans="1:5" x14ac:dyDescent="0.25">
      <c r="A12518" s="19">
        <v>2294939</v>
      </c>
      <c r="B12518" s="20">
        <v>5</v>
      </c>
      <c r="C12518" s="21" t="s">
        <v>22</v>
      </c>
      <c r="D12518" s="22">
        <v>43388.393425925926</v>
      </c>
      <c r="E12518" s="22">
        <v>43388.624108796299</v>
      </c>
    </row>
    <row r="12519" spans="1:5" x14ac:dyDescent="0.25">
      <c r="A12519" s="19">
        <v>2294947</v>
      </c>
      <c r="B12519" s="20">
        <v>1</v>
      </c>
      <c r="C12519" s="21" t="s">
        <v>23</v>
      </c>
      <c r="D12519" s="22">
        <v>43388.393831018519</v>
      </c>
      <c r="E12519" s="22">
        <v>43388.416574074072</v>
      </c>
    </row>
    <row r="12520" spans="1:5" x14ac:dyDescent="0.25">
      <c r="A12520" s="19">
        <v>2294949</v>
      </c>
      <c r="B12520" s="20">
        <v>6</v>
      </c>
      <c r="C12520" s="21" t="s">
        <v>23</v>
      </c>
      <c r="D12520" s="22">
        <v>43388.393912037034</v>
      </c>
      <c r="E12520" s="22">
        <v>43389.337048611109</v>
      </c>
    </row>
    <row r="12521" spans="1:5" x14ac:dyDescent="0.25">
      <c r="A12521" s="19">
        <v>2294956</v>
      </c>
      <c r="B12521" s="20">
        <v>5</v>
      </c>
      <c r="C12521" s="21" t="s">
        <v>20</v>
      </c>
      <c r="D12521" s="22">
        <v>43388.394247685188</v>
      </c>
      <c r="E12521" s="22">
        <v>43397.437581018516</v>
      </c>
    </row>
    <row r="12522" spans="1:5" x14ac:dyDescent="0.25">
      <c r="A12522" s="19">
        <v>2294957</v>
      </c>
      <c r="B12522" s="20">
        <v>1</v>
      </c>
      <c r="C12522" s="21" t="s">
        <v>23</v>
      </c>
      <c r="D12522" s="22">
        <v>43388.394247685188</v>
      </c>
      <c r="E12522" s="22">
        <v>43388.396111111113</v>
      </c>
    </row>
    <row r="12523" spans="1:5" x14ac:dyDescent="0.25">
      <c r="A12523" s="19">
        <v>2294958</v>
      </c>
      <c r="B12523" s="20">
        <v>5</v>
      </c>
      <c r="C12523" s="21" t="s">
        <v>21</v>
      </c>
      <c r="D12523" s="22">
        <v>43388.394259259258</v>
      </c>
      <c r="E12523" s="22">
        <v>43397.437384259261</v>
      </c>
    </row>
    <row r="12524" spans="1:5" x14ac:dyDescent="0.25">
      <c r="A12524" s="19">
        <v>2294960</v>
      </c>
      <c r="B12524" s="20">
        <v>6</v>
      </c>
      <c r="C12524" s="21" t="s">
        <v>24</v>
      </c>
      <c r="D12524" s="22">
        <v>43388.39439814815</v>
      </c>
      <c r="E12524" s="22">
        <v>43388.402916666666</v>
      </c>
    </row>
    <row r="12525" spans="1:5" x14ac:dyDescent="0.25">
      <c r="A12525" s="19">
        <v>2294961</v>
      </c>
      <c r="B12525" s="20">
        <v>3</v>
      </c>
      <c r="C12525" s="21" t="s">
        <v>20</v>
      </c>
      <c r="D12525" s="22">
        <v>43388.394421296296</v>
      </c>
      <c r="E12525" s="22">
        <v>43388.451157407406</v>
      </c>
    </row>
    <row r="12526" spans="1:5" x14ac:dyDescent="0.25">
      <c r="A12526" s="19">
        <v>2294962</v>
      </c>
      <c r="B12526" s="20">
        <v>6</v>
      </c>
      <c r="C12526" s="21" t="s">
        <v>20</v>
      </c>
      <c r="D12526" s="22">
        <v>43388.394432870373</v>
      </c>
      <c r="E12526" s="22">
        <v>43388.635729166665</v>
      </c>
    </row>
    <row r="12527" spans="1:5" x14ac:dyDescent="0.25">
      <c r="A12527" s="19">
        <v>2294969</v>
      </c>
      <c r="B12527" s="20">
        <v>6</v>
      </c>
      <c r="C12527" s="21" t="s">
        <v>19</v>
      </c>
      <c r="D12527" s="22">
        <v>43388.39508101852</v>
      </c>
      <c r="E12527" s="22">
        <v>43389.669363425928</v>
      </c>
    </row>
    <row r="12528" spans="1:5" x14ac:dyDescent="0.25">
      <c r="A12528" s="19">
        <v>2294973</v>
      </c>
      <c r="B12528" s="20">
        <v>5</v>
      </c>
      <c r="C12528" s="21" t="s">
        <v>21</v>
      </c>
      <c r="D12528" s="22">
        <v>43388.395474537036</v>
      </c>
      <c r="E12528" s="22">
        <v>43396.572696759256</v>
      </c>
    </row>
    <row r="12529" spans="1:5" x14ac:dyDescent="0.25">
      <c r="A12529" s="19">
        <v>2294977</v>
      </c>
      <c r="B12529" s="20">
        <v>5</v>
      </c>
      <c r="C12529" s="21" t="s">
        <v>23</v>
      </c>
      <c r="D12529" s="22">
        <v>43388.39570601852</v>
      </c>
      <c r="E12529" s="22">
        <v>43388.39707175926</v>
      </c>
    </row>
    <row r="12530" spans="1:5" x14ac:dyDescent="0.25">
      <c r="A12530" s="19">
        <v>2294984</v>
      </c>
      <c r="B12530" s="20">
        <v>5</v>
      </c>
      <c r="C12530" s="21" t="s">
        <v>20</v>
      </c>
      <c r="D12530" s="22">
        <v>43388.396469907406</v>
      </c>
      <c r="E12530" s="22">
        <v>43396.745439814818</v>
      </c>
    </row>
    <row r="12531" spans="1:5" x14ac:dyDescent="0.25">
      <c r="A12531" s="19">
        <v>2294995</v>
      </c>
      <c r="B12531" s="20">
        <v>5</v>
      </c>
      <c r="C12531" s="21" t="s">
        <v>20</v>
      </c>
      <c r="D12531" s="22">
        <v>43388.397152777776</v>
      </c>
      <c r="E12531" s="22">
        <v>43391.397152777776</v>
      </c>
    </row>
    <row r="12532" spans="1:5" x14ac:dyDescent="0.25">
      <c r="A12532" s="19">
        <v>2294996</v>
      </c>
      <c r="B12532" s="20">
        <v>6</v>
      </c>
      <c r="C12532" s="21" t="s">
        <v>22</v>
      </c>
      <c r="D12532" s="22">
        <v>43388.397499999999</v>
      </c>
      <c r="E12532" s="22">
        <v>43388.398113425923</v>
      </c>
    </row>
    <row r="12533" spans="1:5" x14ac:dyDescent="0.25">
      <c r="A12533" s="19">
        <v>2294998</v>
      </c>
      <c r="B12533" s="20">
        <v>6</v>
      </c>
      <c r="C12533" s="21" t="s">
        <v>23</v>
      </c>
      <c r="D12533" s="22">
        <v>43388.397638888891</v>
      </c>
      <c r="E12533" s="22">
        <v>43388.700787037036</v>
      </c>
    </row>
    <row r="12534" spans="1:5" x14ac:dyDescent="0.25">
      <c r="A12534" s="19">
        <v>2294999</v>
      </c>
      <c r="B12534" s="20">
        <v>5</v>
      </c>
      <c r="C12534" s="21" t="s">
        <v>22</v>
      </c>
      <c r="D12534" s="22">
        <v>43388.397662037038</v>
      </c>
      <c r="E12534" s="22">
        <v>43396.708460648151</v>
      </c>
    </row>
    <row r="12535" spans="1:5" x14ac:dyDescent="0.25">
      <c r="A12535" s="19">
        <v>2295000</v>
      </c>
      <c r="B12535" s="20">
        <v>5</v>
      </c>
      <c r="C12535" s="21" t="s">
        <v>19</v>
      </c>
      <c r="D12535" s="22">
        <v>43388.397685185184</v>
      </c>
      <c r="E12535" s="22">
        <v>43396.568831018521</v>
      </c>
    </row>
    <row r="12536" spans="1:5" x14ac:dyDescent="0.25">
      <c r="A12536" s="19">
        <v>2295002</v>
      </c>
      <c r="B12536" s="20">
        <v>5</v>
      </c>
      <c r="C12536" s="21" t="s">
        <v>23</v>
      </c>
      <c r="D12536" s="22">
        <v>43388.397881944446</v>
      </c>
      <c r="E12536" s="22">
        <v>43391.397881944446</v>
      </c>
    </row>
    <row r="12537" spans="1:5" x14ac:dyDescent="0.25">
      <c r="A12537" s="19">
        <v>2295006</v>
      </c>
      <c r="B12537" s="20">
        <v>5</v>
      </c>
      <c r="C12537" s="21" t="s">
        <v>24</v>
      </c>
      <c r="D12537" s="22">
        <v>43388.398425925923</v>
      </c>
      <c r="E12537" s="22">
        <v>43378.693958333337</v>
      </c>
    </row>
    <row r="12538" spans="1:5" x14ac:dyDescent="0.25">
      <c r="A12538" s="19">
        <v>2295008</v>
      </c>
      <c r="B12538" s="20">
        <v>6</v>
      </c>
      <c r="C12538" s="21" t="s">
        <v>23</v>
      </c>
      <c r="D12538" s="22">
        <v>43388.398460648146</v>
      </c>
      <c r="E12538" s="22">
        <v>43389.373055555552</v>
      </c>
    </row>
    <row r="12539" spans="1:5" x14ac:dyDescent="0.25">
      <c r="A12539" s="19">
        <v>2295011</v>
      </c>
      <c r="B12539" s="20">
        <v>5</v>
      </c>
      <c r="C12539" s="21" t="s">
        <v>19</v>
      </c>
      <c r="D12539" s="22">
        <v>43388.398726851854</v>
      </c>
      <c r="E12539" s="22">
        <v>43388.495324074072</v>
      </c>
    </row>
    <row r="12540" spans="1:5" x14ac:dyDescent="0.25">
      <c r="A12540" s="19">
        <v>2295013</v>
      </c>
      <c r="B12540" s="20">
        <v>5</v>
      </c>
      <c r="C12540" s="21" t="s">
        <v>20</v>
      </c>
      <c r="D12540" s="22">
        <v>43388.398935185185</v>
      </c>
      <c r="E12540" s="22">
        <v>43391.398935185185</v>
      </c>
    </row>
    <row r="12541" spans="1:5" x14ac:dyDescent="0.25">
      <c r="A12541" s="19">
        <v>2295014</v>
      </c>
      <c r="B12541" s="20">
        <v>5</v>
      </c>
      <c r="C12541" s="21" t="s">
        <v>22</v>
      </c>
      <c r="D12541" s="22">
        <v>43388.398946759262</v>
      </c>
      <c r="E12541" s="22">
        <v>43391.398946759262</v>
      </c>
    </row>
    <row r="12542" spans="1:5" x14ac:dyDescent="0.25">
      <c r="A12542" s="19">
        <v>2295017</v>
      </c>
      <c r="B12542" s="20">
        <v>6</v>
      </c>
      <c r="C12542" s="21" t="s">
        <v>23</v>
      </c>
      <c r="D12542" s="22">
        <v>43388.399050925924</v>
      </c>
      <c r="E12542" s="22">
        <v>43388.636701388888</v>
      </c>
    </row>
    <row r="12543" spans="1:5" x14ac:dyDescent="0.25">
      <c r="A12543" s="19">
        <v>2295029</v>
      </c>
      <c r="B12543" s="20">
        <v>6</v>
      </c>
      <c r="C12543" s="21" t="s">
        <v>19</v>
      </c>
      <c r="D12543" s="22">
        <v>43388.399953703702</v>
      </c>
      <c r="E12543" s="22">
        <v>43388.700694444444</v>
      </c>
    </row>
    <row r="12544" spans="1:5" x14ac:dyDescent="0.25">
      <c r="A12544" s="19">
        <v>2295030</v>
      </c>
      <c r="B12544" s="20">
        <v>6</v>
      </c>
      <c r="C12544" s="21" t="s">
        <v>19</v>
      </c>
      <c r="D12544" s="22">
        <v>43388.400069444448</v>
      </c>
      <c r="E12544" s="22">
        <v>43388.689942129633</v>
      </c>
    </row>
    <row r="12545" spans="1:5" x14ac:dyDescent="0.25">
      <c r="A12545" s="19">
        <v>2295033</v>
      </c>
      <c r="B12545" s="20">
        <v>5</v>
      </c>
      <c r="C12545" s="21" t="s">
        <v>20</v>
      </c>
      <c r="D12545" s="22">
        <v>43388.400289351855</v>
      </c>
      <c r="E12545" s="22">
        <v>43396.610636574071</v>
      </c>
    </row>
    <row r="12546" spans="1:5" x14ac:dyDescent="0.25">
      <c r="A12546" s="19">
        <v>2295042</v>
      </c>
      <c r="B12546" s="20">
        <v>6</v>
      </c>
      <c r="C12546" s="21" t="s">
        <v>21</v>
      </c>
      <c r="D12546" s="22">
        <v>43388.400868055556</v>
      </c>
      <c r="E12546" s="22">
        <v>43388.634780092594</v>
      </c>
    </row>
    <row r="12547" spans="1:5" x14ac:dyDescent="0.25">
      <c r="A12547" s="19">
        <v>2295046</v>
      </c>
      <c r="B12547" s="20">
        <v>5</v>
      </c>
      <c r="C12547" s="21" t="s">
        <v>20</v>
      </c>
      <c r="D12547" s="22">
        <v>43388.400972222225</v>
      </c>
      <c r="E12547" s="22">
        <v>43396.560127314813</v>
      </c>
    </row>
    <row r="12548" spans="1:5" x14ac:dyDescent="0.25">
      <c r="A12548" s="19">
        <v>2295051</v>
      </c>
      <c r="B12548" s="20">
        <v>5</v>
      </c>
      <c r="C12548" s="21" t="s">
        <v>23</v>
      </c>
      <c r="D12548" s="22">
        <v>43388.401574074072</v>
      </c>
      <c r="E12548" s="22">
        <v>43390.381249999999</v>
      </c>
    </row>
    <row r="12549" spans="1:5" x14ac:dyDescent="0.25">
      <c r="A12549" s="19">
        <v>2295056</v>
      </c>
      <c r="B12549" s="20">
        <v>5</v>
      </c>
      <c r="C12549" s="21" t="s">
        <v>20</v>
      </c>
      <c r="D12549" s="22">
        <v>43388.401967592596</v>
      </c>
      <c r="E12549" s="22">
        <v>43397.431793981479</v>
      </c>
    </row>
    <row r="12550" spans="1:5" x14ac:dyDescent="0.25">
      <c r="A12550" s="19">
        <v>2295067</v>
      </c>
      <c r="B12550" s="20">
        <v>5</v>
      </c>
      <c r="C12550" s="21" t="s">
        <v>22</v>
      </c>
      <c r="D12550" s="22">
        <v>43388.402812499997</v>
      </c>
      <c r="E12550" s="22">
        <v>43378.684537037036</v>
      </c>
    </row>
    <row r="12551" spans="1:5" x14ac:dyDescent="0.25">
      <c r="A12551" s="19">
        <v>2295070</v>
      </c>
      <c r="B12551" s="20">
        <v>5</v>
      </c>
      <c r="C12551" s="21" t="s">
        <v>22</v>
      </c>
      <c r="D12551" s="22">
        <v>43388.403171296297</v>
      </c>
      <c r="E12551" s="22">
        <v>43391.403171296297</v>
      </c>
    </row>
    <row r="12552" spans="1:5" x14ac:dyDescent="0.25">
      <c r="A12552" s="19">
        <v>2295078</v>
      </c>
      <c r="B12552" s="20">
        <v>6</v>
      </c>
      <c r="C12552" s="21" t="s">
        <v>20</v>
      </c>
      <c r="D12552" s="22">
        <v>43388.403993055559</v>
      </c>
      <c r="E12552" s="22">
        <v>43388.632986111108</v>
      </c>
    </row>
    <row r="12553" spans="1:5" x14ac:dyDescent="0.25">
      <c r="A12553" s="19">
        <v>2295081</v>
      </c>
      <c r="B12553" s="20">
        <v>6</v>
      </c>
      <c r="C12553" s="21" t="s">
        <v>23</v>
      </c>
      <c r="D12553" s="22">
        <v>43388.404699074075</v>
      </c>
      <c r="E12553" s="22">
        <v>43388.631342592591</v>
      </c>
    </row>
    <row r="12554" spans="1:5" x14ac:dyDescent="0.25">
      <c r="A12554" s="19">
        <v>2295082</v>
      </c>
      <c r="B12554" s="20">
        <v>3</v>
      </c>
      <c r="C12554" s="21" t="s">
        <v>23</v>
      </c>
      <c r="D12554" s="22">
        <v>43388.404699074075</v>
      </c>
      <c r="E12554" s="22">
        <v>43388.405914351853</v>
      </c>
    </row>
    <row r="12555" spans="1:5" x14ac:dyDescent="0.25">
      <c r="A12555" s="19">
        <v>2295086</v>
      </c>
      <c r="B12555" s="20">
        <v>5</v>
      </c>
      <c r="C12555" s="21" t="s">
        <v>22</v>
      </c>
      <c r="D12555" s="22">
        <v>43388.404814814814</v>
      </c>
      <c r="E12555" s="22">
        <v>43388.424513888887</v>
      </c>
    </row>
    <row r="12556" spans="1:5" x14ac:dyDescent="0.25">
      <c r="A12556" s="19">
        <v>2295087</v>
      </c>
      <c r="B12556" s="20">
        <v>3</v>
      </c>
      <c r="C12556" s="21" t="s">
        <v>24</v>
      </c>
      <c r="D12556" s="22">
        <v>43388.404849537037</v>
      </c>
      <c r="E12556" s="22">
        <v>43388.467581018522</v>
      </c>
    </row>
    <row r="12557" spans="1:5" x14ac:dyDescent="0.25">
      <c r="A12557" s="19">
        <v>2295088</v>
      </c>
      <c r="B12557" s="20">
        <v>6</v>
      </c>
      <c r="C12557" s="21" t="s">
        <v>19</v>
      </c>
      <c r="D12557" s="22">
        <v>43388.404930555553</v>
      </c>
      <c r="E12557" s="22">
        <v>43388.638564814813</v>
      </c>
    </row>
    <row r="12558" spans="1:5" x14ac:dyDescent="0.25">
      <c r="A12558" s="19">
        <v>2295092</v>
      </c>
      <c r="B12558" s="20">
        <v>6</v>
      </c>
      <c r="C12558" s="21" t="s">
        <v>19</v>
      </c>
      <c r="D12558" s="22">
        <v>43388.405162037037</v>
      </c>
      <c r="E12558" s="22">
        <v>43388.628611111111</v>
      </c>
    </row>
    <row r="12559" spans="1:5" x14ac:dyDescent="0.25">
      <c r="A12559" s="19">
        <v>2295093</v>
      </c>
      <c r="B12559" s="20">
        <v>5</v>
      </c>
      <c r="C12559" s="21" t="s">
        <v>22</v>
      </c>
      <c r="D12559" s="22">
        <v>43388.405243055553</v>
      </c>
      <c r="E12559" s="22">
        <v>43391.405243055553</v>
      </c>
    </row>
    <row r="12560" spans="1:5" x14ac:dyDescent="0.25">
      <c r="A12560" s="19">
        <v>2295098</v>
      </c>
      <c r="B12560" s="20">
        <v>6</v>
      </c>
      <c r="C12560" s="21" t="s">
        <v>22</v>
      </c>
      <c r="D12560" s="22">
        <v>43388.405682870369</v>
      </c>
      <c r="E12560" s="22">
        <v>43388.406736111108</v>
      </c>
    </row>
    <row r="12561" spans="1:5" x14ac:dyDescent="0.25">
      <c r="A12561" s="19">
        <v>2295102</v>
      </c>
      <c r="B12561" s="20">
        <v>6</v>
      </c>
      <c r="C12561" s="21" t="s">
        <v>22</v>
      </c>
      <c r="D12561" s="22">
        <v>43388.405844907407</v>
      </c>
      <c r="E12561" s="22">
        <v>43388.409178240741</v>
      </c>
    </row>
    <row r="12562" spans="1:5" x14ac:dyDescent="0.25">
      <c r="A12562" s="19">
        <v>2295103</v>
      </c>
      <c r="B12562" s="20">
        <v>6</v>
      </c>
      <c r="C12562" s="21" t="s">
        <v>23</v>
      </c>
      <c r="D12562" s="22">
        <v>43388.405856481484</v>
      </c>
      <c r="E12562" s="22">
        <v>43388.634432870371</v>
      </c>
    </row>
    <row r="12563" spans="1:5" x14ac:dyDescent="0.25">
      <c r="A12563" s="19">
        <v>2295107</v>
      </c>
      <c r="B12563" s="20">
        <v>5</v>
      </c>
      <c r="C12563" s="21" t="s">
        <v>21</v>
      </c>
      <c r="D12563" s="22">
        <v>43388.406157407408</v>
      </c>
      <c r="E12563" s="22">
        <v>43391.406157407408</v>
      </c>
    </row>
    <row r="12564" spans="1:5" x14ac:dyDescent="0.25">
      <c r="A12564" s="19">
        <v>2295118</v>
      </c>
      <c r="B12564" s="20">
        <v>6</v>
      </c>
      <c r="C12564" s="21" t="s">
        <v>20</v>
      </c>
      <c r="D12564" s="22">
        <v>43388.406967592593</v>
      </c>
      <c r="E12564" s="22">
        <v>43389.336851851855</v>
      </c>
    </row>
    <row r="12565" spans="1:5" x14ac:dyDescent="0.25">
      <c r="A12565" s="19">
        <v>2295120</v>
      </c>
      <c r="B12565" s="20">
        <v>5</v>
      </c>
      <c r="C12565" s="21" t="s">
        <v>19</v>
      </c>
      <c r="D12565" s="22">
        <v>43388.407175925924</v>
      </c>
      <c r="E12565" s="22">
        <v>43391.407175925924</v>
      </c>
    </row>
    <row r="12566" spans="1:5" x14ac:dyDescent="0.25">
      <c r="A12566" s="19">
        <v>2295123</v>
      </c>
      <c r="B12566" s="20">
        <v>5</v>
      </c>
      <c r="C12566" s="21" t="s">
        <v>23</v>
      </c>
      <c r="D12566" s="22">
        <v>43388.407546296294</v>
      </c>
      <c r="E12566" s="22">
        <v>43391.407546296294</v>
      </c>
    </row>
    <row r="12567" spans="1:5" x14ac:dyDescent="0.25">
      <c r="A12567" s="19">
        <v>2295124</v>
      </c>
      <c r="B12567" s="20">
        <v>6</v>
      </c>
      <c r="C12567" s="21" t="s">
        <v>23</v>
      </c>
      <c r="D12567" s="22">
        <v>43388.407546296294</v>
      </c>
      <c r="E12567" s="22">
        <v>43388.625914351855</v>
      </c>
    </row>
    <row r="12568" spans="1:5" x14ac:dyDescent="0.25">
      <c r="A12568" s="19">
        <v>2295127</v>
      </c>
      <c r="B12568" s="20">
        <v>5</v>
      </c>
      <c r="C12568" s="21" t="s">
        <v>20</v>
      </c>
      <c r="D12568" s="22">
        <v>43388.407638888886</v>
      </c>
      <c r="E12568" s="22">
        <v>43397.384525462963</v>
      </c>
    </row>
    <row r="12569" spans="1:5" x14ac:dyDescent="0.25">
      <c r="A12569" s="19">
        <v>2295128</v>
      </c>
      <c r="B12569" s="20">
        <v>6</v>
      </c>
      <c r="C12569" s="21" t="s">
        <v>20</v>
      </c>
      <c r="D12569" s="22">
        <v>43388.407743055555</v>
      </c>
      <c r="E12569" s="22">
        <v>43388.492037037038</v>
      </c>
    </row>
    <row r="12570" spans="1:5" x14ac:dyDescent="0.25">
      <c r="A12570" s="19">
        <v>2295129</v>
      </c>
      <c r="B12570" s="20">
        <v>5</v>
      </c>
      <c r="C12570" s="21" t="s">
        <v>19</v>
      </c>
      <c r="D12570" s="22">
        <v>43388.407777777778</v>
      </c>
      <c r="E12570" s="22">
        <v>43388.494583333333</v>
      </c>
    </row>
    <row r="12571" spans="1:5" x14ac:dyDescent="0.25">
      <c r="A12571" s="19">
        <v>2295131</v>
      </c>
      <c r="B12571" s="20">
        <v>6</v>
      </c>
      <c r="C12571" s="21" t="s">
        <v>20</v>
      </c>
      <c r="D12571" s="22">
        <v>43388.408530092594</v>
      </c>
      <c r="E12571" s="22">
        <v>43389.342604166668</v>
      </c>
    </row>
    <row r="12572" spans="1:5" x14ac:dyDescent="0.25">
      <c r="A12572" s="19">
        <v>2295137</v>
      </c>
      <c r="B12572" s="20">
        <v>3</v>
      </c>
      <c r="C12572" s="21" t="s">
        <v>20</v>
      </c>
      <c r="D12572" s="22">
        <v>43388.408773148149</v>
      </c>
      <c r="E12572" s="22">
        <v>43388.432326388887</v>
      </c>
    </row>
    <row r="12573" spans="1:5" x14ac:dyDescent="0.25">
      <c r="A12573" s="19">
        <v>2295139</v>
      </c>
      <c r="B12573" s="20">
        <v>6</v>
      </c>
      <c r="C12573" s="21" t="s">
        <v>23</v>
      </c>
      <c r="D12573" s="22">
        <v>43388.409212962964</v>
      </c>
      <c r="E12573" s="22">
        <v>43388.747037037036</v>
      </c>
    </row>
    <row r="12574" spans="1:5" x14ac:dyDescent="0.25">
      <c r="A12574" s="19">
        <v>2295140</v>
      </c>
      <c r="B12574" s="20">
        <v>6</v>
      </c>
      <c r="C12574" s="21" t="s">
        <v>21</v>
      </c>
      <c r="D12574" s="22">
        <v>43388.409212962964</v>
      </c>
      <c r="E12574" s="22">
        <v>43388.624710648146</v>
      </c>
    </row>
    <row r="12575" spans="1:5" x14ac:dyDescent="0.25">
      <c r="A12575" s="19">
        <v>2295144</v>
      </c>
      <c r="B12575" s="20">
        <v>5</v>
      </c>
      <c r="C12575" s="21" t="s">
        <v>23</v>
      </c>
      <c r="D12575" s="22">
        <v>43388.409432870372</v>
      </c>
      <c r="E12575" s="22">
        <v>43391.409432870372</v>
      </c>
    </row>
    <row r="12576" spans="1:5" x14ac:dyDescent="0.25">
      <c r="A12576" s="19">
        <v>2295145</v>
      </c>
      <c r="B12576" s="20">
        <v>5</v>
      </c>
      <c r="C12576" s="21" t="s">
        <v>19</v>
      </c>
      <c r="D12576" s="22">
        <v>43388.409432870372</v>
      </c>
      <c r="E12576" s="22">
        <v>43388.486180555556</v>
      </c>
    </row>
    <row r="12577" spans="1:5" x14ac:dyDescent="0.25">
      <c r="A12577" s="19">
        <v>2295159</v>
      </c>
      <c r="B12577" s="20">
        <v>5</v>
      </c>
      <c r="C12577" s="21" t="s">
        <v>19</v>
      </c>
      <c r="D12577" s="22">
        <v>43388.410601851851</v>
      </c>
      <c r="E12577" s="22">
        <v>43396.521111111113</v>
      </c>
    </row>
    <row r="12578" spans="1:5" x14ac:dyDescent="0.25">
      <c r="A12578" s="19">
        <v>2295162</v>
      </c>
      <c r="B12578" s="20">
        <v>1</v>
      </c>
      <c r="C12578" s="21" t="s">
        <v>23</v>
      </c>
      <c r="D12578" s="22">
        <v>43388.410682870373</v>
      </c>
      <c r="E12578" s="22">
        <v>43388.416307870371</v>
      </c>
    </row>
    <row r="12579" spans="1:5" x14ac:dyDescent="0.25">
      <c r="A12579" s="19">
        <v>2295163</v>
      </c>
      <c r="B12579" s="20">
        <v>5</v>
      </c>
      <c r="C12579" s="21" t="s">
        <v>20</v>
      </c>
      <c r="D12579" s="22">
        <v>43388.410694444443</v>
      </c>
      <c r="E12579" s="22">
        <v>43397.384768518517</v>
      </c>
    </row>
    <row r="12580" spans="1:5" x14ac:dyDescent="0.25">
      <c r="A12580" s="19">
        <v>2295164</v>
      </c>
      <c r="B12580" s="20">
        <v>5</v>
      </c>
      <c r="C12580" s="21" t="s">
        <v>19</v>
      </c>
      <c r="D12580" s="22">
        <v>43388.410694444443</v>
      </c>
      <c r="E12580" s="22">
        <v>43388.494351851848</v>
      </c>
    </row>
    <row r="12581" spans="1:5" x14ac:dyDescent="0.25">
      <c r="A12581" s="19">
        <v>2295171</v>
      </c>
      <c r="B12581" s="20">
        <v>6</v>
      </c>
      <c r="C12581" s="21" t="s">
        <v>22</v>
      </c>
      <c r="D12581" s="22">
        <v>43388.411423611113</v>
      </c>
      <c r="E12581" s="22">
        <v>43388.430347222224</v>
      </c>
    </row>
    <row r="12582" spans="1:5" x14ac:dyDescent="0.25">
      <c r="A12582" s="19">
        <v>2295175</v>
      </c>
      <c r="B12582" s="20">
        <v>6</v>
      </c>
      <c r="C12582" s="21" t="s">
        <v>24</v>
      </c>
      <c r="D12582" s="22">
        <v>43388.411817129629</v>
      </c>
      <c r="E12582" s="22">
        <v>43388.623229166667</v>
      </c>
    </row>
    <row r="12583" spans="1:5" x14ac:dyDescent="0.25">
      <c r="A12583" s="19">
        <v>2295190</v>
      </c>
      <c r="B12583" s="20">
        <v>5</v>
      </c>
      <c r="C12583" s="21" t="s">
        <v>19</v>
      </c>
      <c r="D12583" s="22">
        <v>43388.412974537037</v>
      </c>
      <c r="E12583" s="22">
        <v>43388.494386574072</v>
      </c>
    </row>
    <row r="12584" spans="1:5" x14ac:dyDescent="0.25">
      <c r="A12584" s="19">
        <v>2295192</v>
      </c>
      <c r="B12584" s="20">
        <v>6</v>
      </c>
      <c r="C12584" s="21" t="s">
        <v>24</v>
      </c>
      <c r="D12584" s="22">
        <v>43388.413414351853</v>
      </c>
      <c r="E12584" s="22">
        <v>43388.452152777776</v>
      </c>
    </row>
    <row r="12585" spans="1:5" x14ac:dyDescent="0.25">
      <c r="A12585" s="19">
        <v>2295195</v>
      </c>
      <c r="B12585" s="20">
        <v>5</v>
      </c>
      <c r="C12585" s="21" t="s">
        <v>20</v>
      </c>
      <c r="D12585" s="22">
        <v>43388.413564814815</v>
      </c>
      <c r="E12585" s="22">
        <v>43396.743958333333</v>
      </c>
    </row>
    <row r="12586" spans="1:5" x14ac:dyDescent="0.25">
      <c r="A12586" s="19">
        <v>2295196</v>
      </c>
      <c r="B12586" s="20">
        <v>6</v>
      </c>
      <c r="C12586" s="21" t="s">
        <v>20</v>
      </c>
      <c r="D12586" s="22">
        <v>43388.413587962961</v>
      </c>
      <c r="E12586" s="22">
        <v>43388.484606481485</v>
      </c>
    </row>
    <row r="12587" spans="1:5" x14ac:dyDescent="0.25">
      <c r="A12587" s="19">
        <v>2295198</v>
      </c>
      <c r="B12587" s="20">
        <v>6</v>
      </c>
      <c r="C12587" s="21" t="s">
        <v>23</v>
      </c>
      <c r="D12587" s="22">
        <v>43388.413761574076</v>
      </c>
      <c r="E12587" s="22">
        <v>43388.430474537039</v>
      </c>
    </row>
    <row r="12588" spans="1:5" x14ac:dyDescent="0.25">
      <c r="A12588" s="19">
        <v>2295199</v>
      </c>
      <c r="B12588" s="20">
        <v>6</v>
      </c>
      <c r="C12588" s="21" t="s">
        <v>24</v>
      </c>
      <c r="D12588" s="22">
        <v>43388.4137962963</v>
      </c>
      <c r="E12588" s="22">
        <v>43388.486238425925</v>
      </c>
    </row>
    <row r="12589" spans="1:5" x14ac:dyDescent="0.25">
      <c r="A12589" s="19">
        <v>2295200</v>
      </c>
      <c r="B12589" s="20">
        <v>6</v>
      </c>
      <c r="C12589" s="21" t="s">
        <v>19</v>
      </c>
      <c r="D12589" s="22">
        <v>43388.413877314815</v>
      </c>
      <c r="E12589" s="22">
        <v>43388.737430555557</v>
      </c>
    </row>
    <row r="12590" spans="1:5" x14ac:dyDescent="0.25">
      <c r="A12590" s="19">
        <v>2295208</v>
      </c>
      <c r="B12590" s="20">
        <v>6</v>
      </c>
      <c r="C12590" s="21" t="s">
        <v>24</v>
      </c>
      <c r="D12590" s="22">
        <v>43388.414305555554</v>
      </c>
      <c r="E12590" s="22">
        <v>43388.623402777775</v>
      </c>
    </row>
    <row r="12591" spans="1:5" x14ac:dyDescent="0.25">
      <c r="A12591" s="19">
        <v>2295215</v>
      </c>
      <c r="B12591" s="20">
        <v>6</v>
      </c>
      <c r="C12591" s="21" t="s">
        <v>24</v>
      </c>
      <c r="D12591" s="22">
        <v>43388.414710648147</v>
      </c>
      <c r="E12591" s="22">
        <v>43388.418078703704</v>
      </c>
    </row>
    <row r="12592" spans="1:5" x14ac:dyDescent="0.25">
      <c r="A12592" s="19">
        <v>2295216</v>
      </c>
      <c r="B12592" s="20">
        <v>5</v>
      </c>
      <c r="C12592" s="21" t="s">
        <v>23</v>
      </c>
      <c r="D12592" s="22">
        <v>43388.414733796293</v>
      </c>
      <c r="E12592" s="22">
        <v>43388.418124999997</v>
      </c>
    </row>
    <row r="12593" spans="1:5" x14ac:dyDescent="0.25">
      <c r="A12593" s="19">
        <v>2295223</v>
      </c>
      <c r="B12593" s="20">
        <v>1</v>
      </c>
      <c r="C12593" s="21" t="s">
        <v>23</v>
      </c>
      <c r="D12593" s="22">
        <v>43388.415162037039</v>
      </c>
      <c r="E12593" s="22">
        <v>43388.416666666664</v>
      </c>
    </row>
    <row r="12594" spans="1:5" x14ac:dyDescent="0.25">
      <c r="A12594" s="19">
        <v>2295225</v>
      </c>
      <c r="B12594" s="20">
        <v>3</v>
      </c>
      <c r="C12594" s="21" t="s">
        <v>24</v>
      </c>
      <c r="D12594" s="22">
        <v>43388.415370370371</v>
      </c>
      <c r="E12594" s="22">
        <v>43388.472870370373</v>
      </c>
    </row>
    <row r="12595" spans="1:5" x14ac:dyDescent="0.25">
      <c r="A12595" s="19">
        <v>2295230</v>
      </c>
      <c r="B12595" s="20">
        <v>5</v>
      </c>
      <c r="C12595" s="21" t="s">
        <v>20</v>
      </c>
      <c r="D12595" s="22">
        <v>43388.416203703702</v>
      </c>
      <c r="E12595" s="22">
        <v>43391.416203703702</v>
      </c>
    </row>
    <row r="12596" spans="1:5" x14ac:dyDescent="0.25">
      <c r="A12596" s="19">
        <v>2295231</v>
      </c>
      <c r="B12596" s="20">
        <v>5</v>
      </c>
      <c r="C12596" s="21" t="s">
        <v>20</v>
      </c>
      <c r="D12596" s="22">
        <v>43388.416203703702</v>
      </c>
      <c r="E12596" s="22">
        <v>43388.432754629626</v>
      </c>
    </row>
    <row r="12597" spans="1:5" x14ac:dyDescent="0.25">
      <c r="A12597" s="19">
        <v>2295232</v>
      </c>
      <c r="B12597" s="20">
        <v>6</v>
      </c>
      <c r="C12597" s="21" t="s">
        <v>19</v>
      </c>
      <c r="D12597" s="22">
        <v>43388.416203703702</v>
      </c>
      <c r="E12597" s="22">
        <v>43389.686956018515</v>
      </c>
    </row>
    <row r="12598" spans="1:5" x14ac:dyDescent="0.25">
      <c r="A12598" s="19">
        <v>2295236</v>
      </c>
      <c r="B12598" s="20">
        <v>6</v>
      </c>
      <c r="C12598" s="21" t="s">
        <v>20</v>
      </c>
      <c r="D12598" s="22">
        <v>43388.416238425925</v>
      </c>
      <c r="E12598" s="22">
        <v>43389.336747685185</v>
      </c>
    </row>
    <row r="12599" spans="1:5" x14ac:dyDescent="0.25">
      <c r="A12599" s="19">
        <v>2295241</v>
      </c>
      <c r="B12599" s="20">
        <v>6</v>
      </c>
      <c r="C12599" s="21" t="s">
        <v>23</v>
      </c>
      <c r="D12599" s="22">
        <v>43388.416412037041</v>
      </c>
      <c r="E12599" s="22">
        <v>43388.417592592596</v>
      </c>
    </row>
    <row r="12600" spans="1:5" x14ac:dyDescent="0.25">
      <c r="A12600" s="19">
        <v>2295250</v>
      </c>
      <c r="B12600" s="20">
        <v>5</v>
      </c>
      <c r="C12600" s="21" t="s">
        <v>20</v>
      </c>
      <c r="D12600" s="22">
        <v>43388.416875000003</v>
      </c>
      <c r="E12600" s="22">
        <v>43396.571759259263</v>
      </c>
    </row>
    <row r="12601" spans="1:5" x14ac:dyDescent="0.25">
      <c r="A12601" s="19">
        <v>2295259</v>
      </c>
      <c r="B12601" s="20">
        <v>6</v>
      </c>
      <c r="C12601" s="21" t="s">
        <v>19</v>
      </c>
      <c r="D12601" s="22">
        <v>43388.416967592595</v>
      </c>
      <c r="E12601" s="22">
        <v>43388.494444444441</v>
      </c>
    </row>
    <row r="12602" spans="1:5" x14ac:dyDescent="0.25">
      <c r="A12602" s="19">
        <v>2295262</v>
      </c>
      <c r="B12602" s="20">
        <v>6</v>
      </c>
      <c r="C12602" s="21" t="s">
        <v>19</v>
      </c>
      <c r="D12602" s="22">
        <v>43388.41710648148</v>
      </c>
      <c r="E12602" s="22">
        <v>43388.421087962961</v>
      </c>
    </row>
    <row r="12603" spans="1:5" x14ac:dyDescent="0.25">
      <c r="A12603" s="19">
        <v>2295266</v>
      </c>
      <c r="B12603" s="20">
        <v>6</v>
      </c>
      <c r="C12603" s="21" t="s">
        <v>19</v>
      </c>
      <c r="D12603" s="22">
        <v>43388.417233796295</v>
      </c>
      <c r="E12603" s="22">
        <v>43388.739745370367</v>
      </c>
    </row>
    <row r="12604" spans="1:5" x14ac:dyDescent="0.25">
      <c r="A12604" s="19">
        <v>2295273</v>
      </c>
      <c r="B12604" s="20">
        <v>6</v>
      </c>
      <c r="C12604" s="21" t="s">
        <v>23</v>
      </c>
      <c r="D12604" s="22">
        <v>43388.417500000003</v>
      </c>
      <c r="E12604" s="22">
        <v>43388.617708333331</v>
      </c>
    </row>
    <row r="12605" spans="1:5" x14ac:dyDescent="0.25">
      <c r="A12605" s="19">
        <v>2295280</v>
      </c>
      <c r="B12605" s="20">
        <v>5</v>
      </c>
      <c r="C12605" s="21" t="s">
        <v>19</v>
      </c>
      <c r="D12605" s="22">
        <v>43388.417858796296</v>
      </c>
      <c r="E12605" s="22">
        <v>43388.4533912037</v>
      </c>
    </row>
    <row r="12606" spans="1:5" x14ac:dyDescent="0.25">
      <c r="A12606" s="19">
        <v>2295281</v>
      </c>
      <c r="B12606" s="20">
        <v>5</v>
      </c>
      <c r="C12606" s="21" t="s">
        <v>24</v>
      </c>
      <c r="D12606" s="22">
        <v>43388.417916666665</v>
      </c>
      <c r="E12606" s="22">
        <v>43397.384131944447</v>
      </c>
    </row>
    <row r="12607" spans="1:5" x14ac:dyDescent="0.25">
      <c r="A12607" s="19">
        <v>2295282</v>
      </c>
      <c r="B12607" s="20">
        <v>5</v>
      </c>
      <c r="C12607" s="21" t="s">
        <v>22</v>
      </c>
      <c r="D12607" s="22">
        <v>43388.417951388888</v>
      </c>
      <c r="E12607" s="22">
        <v>43396.480370370373</v>
      </c>
    </row>
    <row r="12608" spans="1:5" x14ac:dyDescent="0.25">
      <c r="A12608" s="19">
        <v>2295285</v>
      </c>
      <c r="B12608" s="20">
        <v>6</v>
      </c>
      <c r="C12608" s="21" t="s">
        <v>20</v>
      </c>
      <c r="D12608" s="22">
        <v>43388.418113425927</v>
      </c>
      <c r="E12608" s="22">
        <v>43389.33289351852</v>
      </c>
    </row>
    <row r="12609" spans="1:5" x14ac:dyDescent="0.25">
      <c r="A12609" s="19">
        <v>2295290</v>
      </c>
      <c r="B12609" s="20">
        <v>6</v>
      </c>
      <c r="C12609" s="21" t="s">
        <v>23</v>
      </c>
      <c r="D12609" s="22">
        <v>43388.418425925927</v>
      </c>
      <c r="E12609" s="22">
        <v>43388.735891203702</v>
      </c>
    </row>
    <row r="12610" spans="1:5" x14ac:dyDescent="0.25">
      <c r="A12610" s="19">
        <v>2295295</v>
      </c>
      <c r="B12610" s="20">
        <v>1</v>
      </c>
      <c r="C12610" s="21" t="s">
        <v>22</v>
      </c>
      <c r="D12610" s="22">
        <v>43388.418842592589</v>
      </c>
      <c r="E12610" s="22">
        <v>43388.676064814812</v>
      </c>
    </row>
    <row r="12611" spans="1:5" x14ac:dyDescent="0.25">
      <c r="A12611" s="19">
        <v>2295296</v>
      </c>
      <c r="B12611" s="20">
        <v>6</v>
      </c>
      <c r="C12611" s="21" t="s">
        <v>20</v>
      </c>
      <c r="D12611" s="22">
        <v>43388.418912037036</v>
      </c>
      <c r="E12611" s="22">
        <v>43388.616365740738</v>
      </c>
    </row>
    <row r="12612" spans="1:5" x14ac:dyDescent="0.25">
      <c r="A12612" s="19">
        <v>2295303</v>
      </c>
      <c r="B12612" s="20">
        <v>1</v>
      </c>
      <c r="C12612" s="21" t="s">
        <v>23</v>
      </c>
      <c r="D12612" s="22">
        <v>43388.419293981482</v>
      </c>
      <c r="E12612" s="22">
        <v>43388.421273148146</v>
      </c>
    </row>
    <row r="12613" spans="1:5" x14ac:dyDescent="0.25">
      <c r="A12613" s="19">
        <v>2295305</v>
      </c>
      <c r="B12613" s="20">
        <v>5</v>
      </c>
      <c r="C12613" s="21" t="s">
        <v>19</v>
      </c>
      <c r="D12613" s="22">
        <v>43388.419444444444</v>
      </c>
      <c r="E12613" s="22">
        <v>43397.366435185184</v>
      </c>
    </row>
    <row r="12614" spans="1:5" x14ac:dyDescent="0.25">
      <c r="A12614" s="19">
        <v>2295306</v>
      </c>
      <c r="B12614" s="20">
        <v>6</v>
      </c>
      <c r="C12614" s="21" t="s">
        <v>21</v>
      </c>
      <c r="D12614" s="22">
        <v>43388.419502314813</v>
      </c>
      <c r="E12614" s="22">
        <v>43388.733043981483</v>
      </c>
    </row>
    <row r="12615" spans="1:5" x14ac:dyDescent="0.25">
      <c r="A12615" s="19">
        <v>2295307</v>
      </c>
      <c r="B12615" s="20">
        <v>5</v>
      </c>
      <c r="C12615" s="21" t="s">
        <v>20</v>
      </c>
      <c r="D12615" s="22">
        <v>43388.419525462959</v>
      </c>
      <c r="E12615" s="22">
        <v>43396.647511574076</v>
      </c>
    </row>
    <row r="12616" spans="1:5" x14ac:dyDescent="0.25">
      <c r="A12616" s="19">
        <v>2295308</v>
      </c>
      <c r="B12616" s="20">
        <v>6</v>
      </c>
      <c r="C12616" s="21" t="s">
        <v>24</v>
      </c>
      <c r="D12616" s="22">
        <v>43388.419560185182</v>
      </c>
      <c r="E12616" s="22">
        <v>43388.420995370368</v>
      </c>
    </row>
    <row r="12617" spans="1:5" x14ac:dyDescent="0.25">
      <c r="A12617" s="19">
        <v>2295311</v>
      </c>
      <c r="B12617" s="20">
        <v>6</v>
      </c>
      <c r="C12617" s="21" t="s">
        <v>23</v>
      </c>
      <c r="D12617" s="22">
        <v>43388.420034722221</v>
      </c>
      <c r="E12617" s="22">
        <v>43388.429618055554</v>
      </c>
    </row>
    <row r="12618" spans="1:5" x14ac:dyDescent="0.25">
      <c r="A12618" s="19">
        <v>2295314</v>
      </c>
      <c r="B12618" s="20">
        <v>6</v>
      </c>
      <c r="C12618" s="21" t="s">
        <v>24</v>
      </c>
      <c r="D12618" s="22">
        <v>43388.420173611114</v>
      </c>
      <c r="E12618" s="22">
        <v>43388.739259259259</v>
      </c>
    </row>
    <row r="12619" spans="1:5" x14ac:dyDescent="0.25">
      <c r="A12619" s="19">
        <v>2295324</v>
      </c>
      <c r="B12619" s="20">
        <v>5</v>
      </c>
      <c r="C12619" s="21" t="s">
        <v>20</v>
      </c>
      <c r="D12619" s="22">
        <v>43388.420798611114</v>
      </c>
      <c r="E12619" s="22">
        <v>43378.580590277779</v>
      </c>
    </row>
    <row r="12620" spans="1:5" x14ac:dyDescent="0.25">
      <c r="A12620" s="19">
        <v>2295333</v>
      </c>
      <c r="B12620" s="20">
        <v>6</v>
      </c>
      <c r="C12620" s="21" t="s">
        <v>19</v>
      </c>
      <c r="D12620" s="22">
        <v>43388.421701388892</v>
      </c>
      <c r="E12620" s="22">
        <v>43388.452650462961</v>
      </c>
    </row>
    <row r="12621" spans="1:5" x14ac:dyDescent="0.25">
      <c r="A12621" s="19">
        <v>2295334</v>
      </c>
      <c r="B12621" s="20">
        <v>6</v>
      </c>
      <c r="C12621" s="21" t="s">
        <v>19</v>
      </c>
      <c r="D12621" s="22">
        <v>43388.421747685185</v>
      </c>
      <c r="E12621" s="22">
        <v>43388.612824074073</v>
      </c>
    </row>
    <row r="12622" spans="1:5" x14ac:dyDescent="0.25">
      <c r="A12622" s="19">
        <v>2295338</v>
      </c>
      <c r="B12622" s="20">
        <v>6</v>
      </c>
      <c r="C12622" s="21" t="s">
        <v>19</v>
      </c>
      <c r="D12622" s="22">
        <v>43388.421944444446</v>
      </c>
      <c r="E12622" s="22">
        <v>43388.613553240742</v>
      </c>
    </row>
    <row r="12623" spans="1:5" x14ac:dyDescent="0.25">
      <c r="A12623" s="19">
        <v>2295339</v>
      </c>
      <c r="B12623" s="20">
        <v>6</v>
      </c>
      <c r="C12623" s="21" t="s">
        <v>20</v>
      </c>
      <c r="D12623" s="22">
        <v>43388.422025462962</v>
      </c>
      <c r="E12623" s="22">
        <v>43388.738634259258</v>
      </c>
    </row>
    <row r="12624" spans="1:5" x14ac:dyDescent="0.25">
      <c r="A12624" s="19">
        <v>2295340</v>
      </c>
      <c r="B12624" s="20">
        <v>5</v>
      </c>
      <c r="C12624" s="21" t="s">
        <v>20</v>
      </c>
      <c r="D12624" s="22">
        <v>43388.422048611108</v>
      </c>
      <c r="E12624" s="22">
        <v>43388.4528587963</v>
      </c>
    </row>
    <row r="12625" spans="1:5" x14ac:dyDescent="0.25">
      <c r="A12625" s="19">
        <v>2295345</v>
      </c>
      <c r="B12625" s="20">
        <v>5</v>
      </c>
      <c r="C12625" s="21" t="s">
        <v>24</v>
      </c>
      <c r="D12625" s="22">
        <v>43388.422222222223</v>
      </c>
      <c r="E12625" s="22">
        <v>43396.47483796296</v>
      </c>
    </row>
    <row r="12626" spans="1:5" x14ac:dyDescent="0.25">
      <c r="A12626" s="19">
        <v>2295351</v>
      </c>
      <c r="B12626" s="20">
        <v>6</v>
      </c>
      <c r="C12626" s="21" t="s">
        <v>23</v>
      </c>
      <c r="D12626" s="22">
        <v>43388.422384259262</v>
      </c>
      <c r="E12626" s="22">
        <v>43389.454606481479</v>
      </c>
    </row>
    <row r="12627" spans="1:5" x14ac:dyDescent="0.25">
      <c r="A12627" s="19">
        <v>2295353</v>
      </c>
      <c r="B12627" s="20">
        <v>5</v>
      </c>
      <c r="C12627" s="21" t="s">
        <v>19</v>
      </c>
      <c r="D12627" s="22">
        <v>43388.422476851854</v>
      </c>
      <c r="E12627" s="22">
        <v>43388.452870370369</v>
      </c>
    </row>
    <row r="12628" spans="1:5" x14ac:dyDescent="0.25">
      <c r="A12628" s="19">
        <v>2295354</v>
      </c>
      <c r="B12628" s="20">
        <v>6</v>
      </c>
      <c r="C12628" s="21" t="s">
        <v>23</v>
      </c>
      <c r="D12628" s="22">
        <v>43388.422546296293</v>
      </c>
      <c r="E12628" s="22">
        <v>43388.632303240738</v>
      </c>
    </row>
    <row r="12629" spans="1:5" x14ac:dyDescent="0.25">
      <c r="A12629" s="19">
        <v>2295359</v>
      </c>
      <c r="B12629" s="20">
        <v>5</v>
      </c>
      <c r="C12629" s="21" t="s">
        <v>24</v>
      </c>
      <c r="D12629" s="22">
        <v>43388.423101851855</v>
      </c>
      <c r="E12629" s="22">
        <v>43396.482141203705</v>
      </c>
    </row>
    <row r="12630" spans="1:5" x14ac:dyDescent="0.25">
      <c r="A12630" s="19">
        <v>2295362</v>
      </c>
      <c r="B12630" s="20">
        <v>5</v>
      </c>
      <c r="C12630" s="21" t="s">
        <v>19</v>
      </c>
      <c r="D12630" s="22">
        <v>43388.423182870371</v>
      </c>
      <c r="E12630" s="22">
        <v>43388.486793981479</v>
      </c>
    </row>
    <row r="12631" spans="1:5" x14ac:dyDescent="0.25">
      <c r="A12631" s="19">
        <v>2295363</v>
      </c>
      <c r="B12631" s="20">
        <v>6</v>
      </c>
      <c r="C12631" s="21" t="s">
        <v>23</v>
      </c>
      <c r="D12631" s="22">
        <v>43388.423252314817</v>
      </c>
      <c r="E12631" s="22">
        <v>43388.702604166669</v>
      </c>
    </row>
    <row r="12632" spans="1:5" x14ac:dyDescent="0.25">
      <c r="A12632" s="19">
        <v>2295365</v>
      </c>
      <c r="B12632" s="20">
        <v>6</v>
      </c>
      <c r="C12632" s="21" t="s">
        <v>21</v>
      </c>
      <c r="D12632" s="22">
        <v>43388.423414351855</v>
      </c>
      <c r="E12632" s="22">
        <v>43388.425509259258</v>
      </c>
    </row>
    <row r="12633" spans="1:5" x14ac:dyDescent="0.25">
      <c r="A12633" s="19">
        <v>2295366</v>
      </c>
      <c r="B12633" s="20">
        <v>6</v>
      </c>
      <c r="C12633" s="21" t="s">
        <v>23</v>
      </c>
      <c r="D12633" s="22">
        <v>43388.423877314817</v>
      </c>
      <c r="E12633" s="22">
        <v>43388.693414351852</v>
      </c>
    </row>
    <row r="12634" spans="1:5" x14ac:dyDescent="0.25">
      <c r="A12634" s="19">
        <v>2295367</v>
      </c>
      <c r="B12634" s="20">
        <v>1</v>
      </c>
      <c r="C12634" s="21" t="s">
        <v>19</v>
      </c>
      <c r="D12634" s="22">
        <v>43388.423877314817</v>
      </c>
      <c r="E12634" s="22">
        <v>43389.33053240741</v>
      </c>
    </row>
    <row r="12635" spans="1:5" x14ac:dyDescent="0.25">
      <c r="A12635" s="19">
        <v>2295369</v>
      </c>
      <c r="B12635" s="20">
        <v>6</v>
      </c>
      <c r="C12635" s="21" t="s">
        <v>21</v>
      </c>
      <c r="D12635" s="22">
        <v>43388.423877314817</v>
      </c>
      <c r="E12635" s="22">
        <v>43388.486296296294</v>
      </c>
    </row>
    <row r="12636" spans="1:5" x14ac:dyDescent="0.25">
      <c r="A12636" s="19">
        <v>2295371</v>
      </c>
      <c r="B12636" s="20">
        <v>5</v>
      </c>
      <c r="C12636" s="21" t="s">
        <v>24</v>
      </c>
      <c r="D12636" s="22">
        <v>43388.424016203702</v>
      </c>
      <c r="E12636" s="22">
        <v>43378.713321759256</v>
      </c>
    </row>
    <row r="12637" spans="1:5" x14ac:dyDescent="0.25">
      <c r="A12637" s="19">
        <v>2295372</v>
      </c>
      <c r="B12637" s="20">
        <v>6</v>
      </c>
      <c r="C12637" s="21" t="s">
        <v>19</v>
      </c>
      <c r="D12637" s="22">
        <v>43388.424062500002</v>
      </c>
      <c r="E12637" s="22">
        <v>43389.330625000002</v>
      </c>
    </row>
    <row r="12638" spans="1:5" x14ac:dyDescent="0.25">
      <c r="A12638" s="19">
        <v>2295373</v>
      </c>
      <c r="B12638" s="20">
        <v>5</v>
      </c>
      <c r="C12638" s="21" t="s">
        <v>20</v>
      </c>
      <c r="D12638" s="22">
        <v>43388.424085648148</v>
      </c>
      <c r="E12638" s="22">
        <v>43388.458391203705</v>
      </c>
    </row>
    <row r="12639" spans="1:5" x14ac:dyDescent="0.25">
      <c r="A12639" s="19">
        <v>2295374</v>
      </c>
      <c r="B12639" s="20">
        <v>6</v>
      </c>
      <c r="C12639" s="21" t="s">
        <v>19</v>
      </c>
      <c r="D12639" s="22">
        <v>43388.424097222225</v>
      </c>
      <c r="E12639" s="22">
        <v>43388.425393518519</v>
      </c>
    </row>
    <row r="12640" spans="1:5" x14ac:dyDescent="0.25">
      <c r="A12640" s="19">
        <v>2295375</v>
      </c>
      <c r="B12640" s="20">
        <v>6</v>
      </c>
      <c r="C12640" s="21" t="s">
        <v>22</v>
      </c>
      <c r="D12640" s="22">
        <v>43388.424166666664</v>
      </c>
      <c r="E12640" s="22">
        <v>43388.438611111109</v>
      </c>
    </row>
    <row r="12641" spans="1:5" x14ac:dyDescent="0.25">
      <c r="A12641" s="19">
        <v>2295376</v>
      </c>
      <c r="B12641" s="20">
        <v>6</v>
      </c>
      <c r="C12641" s="21" t="s">
        <v>24</v>
      </c>
      <c r="D12641" s="22">
        <v>43388.424247685187</v>
      </c>
      <c r="E12641" s="22">
        <v>43388.682592592595</v>
      </c>
    </row>
    <row r="12642" spans="1:5" x14ac:dyDescent="0.25">
      <c r="A12642" s="19">
        <v>2295379</v>
      </c>
      <c r="B12642" s="20">
        <v>3</v>
      </c>
      <c r="C12642" s="21" t="s">
        <v>20</v>
      </c>
      <c r="D12642" s="22">
        <v>43388.424571759257</v>
      </c>
      <c r="E12642" s="22">
        <v>43388.484537037039</v>
      </c>
    </row>
    <row r="12643" spans="1:5" x14ac:dyDescent="0.25">
      <c r="A12643" s="19">
        <v>2295384</v>
      </c>
      <c r="B12643" s="20">
        <v>6</v>
      </c>
      <c r="C12643" s="21" t="s">
        <v>20</v>
      </c>
      <c r="D12643" s="22">
        <v>43388.424722222226</v>
      </c>
      <c r="E12643" s="22">
        <v>43388.722048611111</v>
      </c>
    </row>
    <row r="12644" spans="1:5" x14ac:dyDescent="0.25">
      <c r="A12644" s="19">
        <v>2295388</v>
      </c>
      <c r="B12644" s="20">
        <v>6</v>
      </c>
      <c r="C12644" s="21" t="s">
        <v>24</v>
      </c>
      <c r="D12644" s="22">
        <v>43388.425185185188</v>
      </c>
      <c r="E12644" s="22">
        <v>43388.610254629632</v>
      </c>
    </row>
    <row r="12645" spans="1:5" x14ac:dyDescent="0.25">
      <c r="A12645" s="19">
        <v>2295391</v>
      </c>
      <c r="B12645" s="20">
        <v>6</v>
      </c>
      <c r="C12645" s="21" t="s">
        <v>20</v>
      </c>
      <c r="D12645" s="22">
        <v>43388.42527777778</v>
      </c>
      <c r="E12645" s="22">
        <v>43388.73636574074</v>
      </c>
    </row>
    <row r="12646" spans="1:5" x14ac:dyDescent="0.25">
      <c r="A12646" s="19">
        <v>2295393</v>
      </c>
      <c r="B12646" s="20">
        <v>5</v>
      </c>
      <c r="C12646" s="21" t="s">
        <v>21</v>
      </c>
      <c r="D12646" s="22">
        <v>43388.425381944442</v>
      </c>
      <c r="E12646" s="22">
        <v>43396.618807870371</v>
      </c>
    </row>
    <row r="12647" spans="1:5" x14ac:dyDescent="0.25">
      <c r="A12647" s="19">
        <v>2295395</v>
      </c>
      <c r="B12647" s="20">
        <v>5</v>
      </c>
      <c r="C12647" s="21" t="s">
        <v>21</v>
      </c>
      <c r="D12647" s="22">
        <v>43388.42564814815</v>
      </c>
      <c r="E12647" s="22">
        <v>43391.42564814815</v>
      </c>
    </row>
    <row r="12648" spans="1:5" x14ac:dyDescent="0.25">
      <c r="A12648" s="19">
        <v>2295400</v>
      </c>
      <c r="B12648" s="20">
        <v>5</v>
      </c>
      <c r="C12648" s="21" t="s">
        <v>19</v>
      </c>
      <c r="D12648" s="22">
        <v>43388.426006944443</v>
      </c>
      <c r="E12648" s="22">
        <v>43388.486851851849</v>
      </c>
    </row>
    <row r="12649" spans="1:5" x14ac:dyDescent="0.25">
      <c r="A12649" s="19">
        <v>2295406</v>
      </c>
      <c r="B12649" s="20">
        <v>5</v>
      </c>
      <c r="C12649" s="21" t="s">
        <v>20</v>
      </c>
      <c r="D12649" s="22">
        <v>43388.426874999997</v>
      </c>
      <c r="E12649" s="22">
        <v>43396.468680555554</v>
      </c>
    </row>
    <row r="12650" spans="1:5" x14ac:dyDescent="0.25">
      <c r="A12650" s="19">
        <v>2295407</v>
      </c>
      <c r="B12650" s="20">
        <v>6</v>
      </c>
      <c r="C12650" s="21" t="s">
        <v>21</v>
      </c>
      <c r="D12650" s="22">
        <v>43388.42690972222</v>
      </c>
      <c r="E12650" s="22">
        <v>43388.428784722222</v>
      </c>
    </row>
    <row r="12651" spans="1:5" x14ac:dyDescent="0.25">
      <c r="A12651" s="19">
        <v>2295408</v>
      </c>
      <c r="B12651" s="20">
        <v>6</v>
      </c>
      <c r="C12651" s="21" t="s">
        <v>23</v>
      </c>
      <c r="D12651" s="22">
        <v>43388.42695601852</v>
      </c>
      <c r="E12651" s="22">
        <v>43388.609351851854</v>
      </c>
    </row>
    <row r="12652" spans="1:5" x14ac:dyDescent="0.25">
      <c r="A12652" s="19">
        <v>2295413</v>
      </c>
      <c r="B12652" s="20">
        <v>6</v>
      </c>
      <c r="C12652" s="21" t="s">
        <v>24</v>
      </c>
      <c r="D12652" s="22">
        <v>43388.427199074074</v>
      </c>
      <c r="E12652" s="22">
        <v>43388.494664351849</v>
      </c>
    </row>
    <row r="12653" spans="1:5" x14ac:dyDescent="0.25">
      <c r="A12653" s="19">
        <v>2295420</v>
      </c>
      <c r="B12653" s="20">
        <v>6</v>
      </c>
      <c r="C12653" s="21" t="s">
        <v>19</v>
      </c>
      <c r="D12653" s="22">
        <v>43388.427708333336</v>
      </c>
      <c r="E12653" s="22">
        <v>43388.734664351854</v>
      </c>
    </row>
    <row r="12654" spans="1:5" x14ac:dyDescent="0.25">
      <c r="A12654" s="19">
        <v>2295422</v>
      </c>
      <c r="B12654" s="20">
        <v>5</v>
      </c>
      <c r="C12654" s="21" t="s">
        <v>20</v>
      </c>
      <c r="D12654" s="22">
        <v>43388.427812499998</v>
      </c>
      <c r="E12654" s="22">
        <v>43396.570474537039</v>
      </c>
    </row>
    <row r="12655" spans="1:5" x14ac:dyDescent="0.25">
      <c r="A12655" s="19">
        <v>2295424</v>
      </c>
      <c r="B12655" s="20">
        <v>6</v>
      </c>
      <c r="C12655" s="21" t="s">
        <v>19</v>
      </c>
      <c r="D12655" s="22">
        <v>43388.427951388891</v>
      </c>
      <c r="E12655" s="22">
        <v>43388.609375</v>
      </c>
    </row>
    <row r="12656" spans="1:5" x14ac:dyDescent="0.25">
      <c r="A12656" s="19">
        <v>2295427</v>
      </c>
      <c r="B12656" s="20">
        <v>5</v>
      </c>
      <c r="C12656" s="21" t="s">
        <v>23</v>
      </c>
      <c r="D12656" s="22">
        <v>43388.427974537037</v>
      </c>
      <c r="E12656" s="22">
        <v>43390.382303240738</v>
      </c>
    </row>
    <row r="12657" spans="1:5" x14ac:dyDescent="0.25">
      <c r="A12657" s="19">
        <v>2295432</v>
      </c>
      <c r="B12657" s="20">
        <v>6</v>
      </c>
      <c r="C12657" s="21" t="s">
        <v>20</v>
      </c>
      <c r="D12657" s="22">
        <v>43388.428344907406</v>
      </c>
      <c r="E12657" s="22">
        <v>43388.747581018521</v>
      </c>
    </row>
    <row r="12658" spans="1:5" x14ac:dyDescent="0.25">
      <c r="A12658" s="19">
        <v>2295434</v>
      </c>
      <c r="B12658" s="20">
        <v>5</v>
      </c>
      <c r="C12658" s="21" t="s">
        <v>21</v>
      </c>
      <c r="D12658" s="22">
        <v>43388.428553240738</v>
      </c>
      <c r="E12658" s="22">
        <v>43378.708877314813</v>
      </c>
    </row>
    <row r="12659" spans="1:5" x14ac:dyDescent="0.25">
      <c r="A12659" s="19">
        <v>2295437</v>
      </c>
      <c r="B12659" s="20">
        <v>5</v>
      </c>
      <c r="C12659" s="21" t="s">
        <v>23</v>
      </c>
      <c r="D12659" s="22">
        <v>43388.42869212963</v>
      </c>
      <c r="E12659" s="22">
        <v>43388.438298611109</v>
      </c>
    </row>
    <row r="12660" spans="1:5" x14ac:dyDescent="0.25">
      <c r="A12660" s="19">
        <v>2295446</v>
      </c>
      <c r="B12660" s="20">
        <v>6</v>
      </c>
      <c r="C12660" s="21" t="s">
        <v>23</v>
      </c>
      <c r="D12660" s="22">
        <v>43388.429456018515</v>
      </c>
      <c r="E12660" s="22">
        <v>43388.60664351852</v>
      </c>
    </row>
    <row r="12661" spans="1:5" x14ac:dyDescent="0.25">
      <c r="A12661" s="19">
        <v>2295452</v>
      </c>
      <c r="B12661" s="20">
        <v>3</v>
      </c>
      <c r="C12661" s="21" t="s">
        <v>19</v>
      </c>
      <c r="D12661" s="22">
        <v>43388.429872685185</v>
      </c>
      <c r="E12661" s="22">
        <v>43398.370381944442</v>
      </c>
    </row>
    <row r="12662" spans="1:5" x14ac:dyDescent="0.25">
      <c r="A12662" s="19">
        <v>2295457</v>
      </c>
      <c r="B12662" s="20">
        <v>6</v>
      </c>
      <c r="C12662" s="21" t="s">
        <v>23</v>
      </c>
      <c r="D12662" s="22">
        <v>43388.430277777778</v>
      </c>
      <c r="E12662" s="22">
        <v>43389.332824074074</v>
      </c>
    </row>
    <row r="12663" spans="1:5" x14ac:dyDescent="0.25">
      <c r="A12663" s="19">
        <v>2295465</v>
      </c>
      <c r="B12663" s="20">
        <v>6</v>
      </c>
      <c r="C12663" s="21" t="s">
        <v>19</v>
      </c>
      <c r="D12663" s="22">
        <v>43388.430706018517</v>
      </c>
      <c r="E12663" s="22">
        <v>43388.605844907404</v>
      </c>
    </row>
    <row r="12664" spans="1:5" x14ac:dyDescent="0.25">
      <c r="A12664" s="19">
        <v>2295467</v>
      </c>
      <c r="B12664" s="20">
        <v>6</v>
      </c>
      <c r="C12664" s="21" t="s">
        <v>23</v>
      </c>
      <c r="D12664" s="22">
        <v>43388.430925925924</v>
      </c>
      <c r="E12664" s="22">
        <v>43389.37226851852</v>
      </c>
    </row>
    <row r="12665" spans="1:5" x14ac:dyDescent="0.25">
      <c r="A12665" s="19">
        <v>2295468</v>
      </c>
      <c r="B12665" s="20">
        <v>5</v>
      </c>
      <c r="C12665" s="21" t="s">
        <v>20</v>
      </c>
      <c r="D12665" s="22">
        <v>43388.430925925924</v>
      </c>
      <c r="E12665" s="22">
        <v>43397.430104166669</v>
      </c>
    </row>
    <row r="12666" spans="1:5" x14ac:dyDescent="0.25">
      <c r="A12666" s="19">
        <v>2295471</v>
      </c>
      <c r="B12666" s="20">
        <v>6</v>
      </c>
      <c r="C12666" s="21" t="s">
        <v>24</v>
      </c>
      <c r="D12666" s="22">
        <v>43388.431122685186</v>
      </c>
      <c r="E12666" s="22">
        <v>43388.435810185183</v>
      </c>
    </row>
    <row r="12667" spans="1:5" x14ac:dyDescent="0.25">
      <c r="A12667" s="19">
        <v>2295473</v>
      </c>
      <c r="B12667" s="20">
        <v>6</v>
      </c>
      <c r="C12667" s="21" t="s">
        <v>23</v>
      </c>
      <c r="D12667" s="22">
        <v>43388.431539351855</v>
      </c>
      <c r="E12667" s="22">
        <v>43388.438009259262</v>
      </c>
    </row>
    <row r="12668" spans="1:5" x14ac:dyDescent="0.25">
      <c r="A12668" s="19">
        <v>2295476</v>
      </c>
      <c r="B12668" s="20">
        <v>6</v>
      </c>
      <c r="C12668" s="21" t="s">
        <v>20</v>
      </c>
      <c r="D12668" s="22">
        <v>43388.431539351855</v>
      </c>
      <c r="E12668" s="22">
        <v>43389.624166666668</v>
      </c>
    </row>
    <row r="12669" spans="1:5" x14ac:dyDescent="0.25">
      <c r="A12669" s="19">
        <v>2295477</v>
      </c>
      <c r="B12669" s="20">
        <v>5</v>
      </c>
      <c r="C12669" s="21" t="s">
        <v>23</v>
      </c>
      <c r="D12669" s="22">
        <v>43388.431539351855</v>
      </c>
      <c r="E12669" s="22">
        <v>43388.441296296296</v>
      </c>
    </row>
    <row r="12670" spans="1:5" x14ac:dyDescent="0.25">
      <c r="A12670" s="19">
        <v>2295480</v>
      </c>
      <c r="B12670" s="20">
        <v>6</v>
      </c>
      <c r="C12670" s="21" t="s">
        <v>24</v>
      </c>
      <c r="D12670" s="22">
        <v>43388.431689814817</v>
      </c>
      <c r="E12670" s="22">
        <v>43388.486400462964</v>
      </c>
    </row>
    <row r="12671" spans="1:5" x14ac:dyDescent="0.25">
      <c r="A12671" s="19">
        <v>2295482</v>
      </c>
      <c r="B12671" s="20">
        <v>6</v>
      </c>
      <c r="C12671" s="21" t="s">
        <v>19</v>
      </c>
      <c r="D12671" s="22">
        <v>43388.431863425925</v>
      </c>
      <c r="E12671" s="22">
        <v>43388.683749999997</v>
      </c>
    </row>
    <row r="12672" spans="1:5" x14ac:dyDescent="0.25">
      <c r="A12672" s="19">
        <v>2295483</v>
      </c>
      <c r="B12672" s="20">
        <v>5</v>
      </c>
      <c r="C12672" s="21" t="s">
        <v>19</v>
      </c>
      <c r="D12672" s="22">
        <v>43388.431932870371</v>
      </c>
      <c r="E12672" s="22">
        <v>43388.432685185187</v>
      </c>
    </row>
    <row r="12673" spans="1:5" x14ac:dyDescent="0.25">
      <c r="A12673" s="19">
        <v>2295484</v>
      </c>
      <c r="B12673" s="20">
        <v>5</v>
      </c>
      <c r="C12673" s="21" t="s">
        <v>20</v>
      </c>
      <c r="D12673" s="22">
        <v>43388.431956018518</v>
      </c>
      <c r="E12673" s="22">
        <v>43381.434201388889</v>
      </c>
    </row>
    <row r="12674" spans="1:5" x14ac:dyDescent="0.25">
      <c r="A12674" s="19">
        <v>2295488</v>
      </c>
      <c r="B12674" s="20">
        <v>5</v>
      </c>
      <c r="C12674" s="21" t="s">
        <v>23</v>
      </c>
      <c r="D12674" s="22">
        <v>43388.432395833333</v>
      </c>
      <c r="E12674" s="22">
        <v>43391.432395833333</v>
      </c>
    </row>
    <row r="12675" spans="1:5" x14ac:dyDescent="0.25">
      <c r="A12675" s="19">
        <v>2295492</v>
      </c>
      <c r="B12675" s="20">
        <v>6</v>
      </c>
      <c r="C12675" s="21" t="s">
        <v>23</v>
      </c>
      <c r="D12675" s="22">
        <v>43388.432708333334</v>
      </c>
      <c r="E12675" s="22">
        <v>43388.452951388892</v>
      </c>
    </row>
    <row r="12676" spans="1:5" x14ac:dyDescent="0.25">
      <c r="A12676" s="19">
        <v>2295493</v>
      </c>
      <c r="B12676" s="20">
        <v>5</v>
      </c>
      <c r="C12676" s="21" t="s">
        <v>20</v>
      </c>
      <c r="D12676" s="22">
        <v>43388.432708333334</v>
      </c>
      <c r="E12676" s="22">
        <v>43397.430023148147</v>
      </c>
    </row>
    <row r="12677" spans="1:5" x14ac:dyDescent="0.25">
      <c r="A12677" s="19">
        <v>2295494</v>
      </c>
      <c r="B12677" s="20">
        <v>6</v>
      </c>
      <c r="C12677" s="21" t="s">
        <v>20</v>
      </c>
      <c r="D12677" s="22">
        <v>43388.432789351849</v>
      </c>
      <c r="E12677" s="22">
        <v>43388.604618055557</v>
      </c>
    </row>
    <row r="12678" spans="1:5" x14ac:dyDescent="0.25">
      <c r="A12678" s="19">
        <v>2295498</v>
      </c>
      <c r="B12678" s="20">
        <v>6</v>
      </c>
      <c r="C12678" s="21" t="s">
        <v>22</v>
      </c>
      <c r="D12678" s="22">
        <v>43388.432916666665</v>
      </c>
      <c r="E12678" s="22">
        <v>43388.494733796295</v>
      </c>
    </row>
    <row r="12679" spans="1:5" x14ac:dyDescent="0.25">
      <c r="A12679" s="19">
        <v>2295499</v>
      </c>
      <c r="B12679" s="20">
        <v>6</v>
      </c>
      <c r="C12679" s="21" t="s">
        <v>19</v>
      </c>
      <c r="D12679" s="22">
        <v>43388.432939814818</v>
      </c>
      <c r="E12679" s="22">
        <v>43389.370509259257</v>
      </c>
    </row>
    <row r="12680" spans="1:5" x14ac:dyDescent="0.25">
      <c r="A12680" s="19">
        <v>2295503</v>
      </c>
      <c r="B12680" s="20">
        <v>5</v>
      </c>
      <c r="C12680" s="21" t="s">
        <v>24</v>
      </c>
      <c r="D12680" s="22">
        <v>43388.433067129627</v>
      </c>
      <c r="E12680" s="22">
        <v>43396.469398148147</v>
      </c>
    </row>
    <row r="12681" spans="1:5" x14ac:dyDescent="0.25">
      <c r="A12681" s="19">
        <v>2295507</v>
      </c>
      <c r="B12681" s="20">
        <v>5</v>
      </c>
      <c r="C12681" s="21" t="s">
        <v>23</v>
      </c>
      <c r="D12681" s="22">
        <v>43388.433194444442</v>
      </c>
      <c r="E12681" s="22">
        <v>43389.458472222221</v>
      </c>
    </row>
    <row r="12682" spans="1:5" x14ac:dyDescent="0.25">
      <c r="A12682" s="19">
        <v>2295521</v>
      </c>
      <c r="B12682" s="20">
        <v>6</v>
      </c>
      <c r="C12682" s="21" t="s">
        <v>22</v>
      </c>
      <c r="D12682" s="22">
        <v>43388.434004629627</v>
      </c>
      <c r="E12682" s="22">
        <v>43388.604212962964</v>
      </c>
    </row>
    <row r="12683" spans="1:5" x14ac:dyDescent="0.25">
      <c r="A12683" s="19">
        <v>2295526</v>
      </c>
      <c r="B12683" s="20">
        <v>6</v>
      </c>
      <c r="C12683" s="21" t="s">
        <v>23</v>
      </c>
      <c r="D12683" s="22">
        <v>43388.434606481482</v>
      </c>
      <c r="E12683" s="22">
        <v>43389.685555555552</v>
      </c>
    </row>
    <row r="12684" spans="1:5" x14ac:dyDescent="0.25">
      <c r="A12684" s="19">
        <v>2295528</v>
      </c>
      <c r="B12684" s="20">
        <v>6</v>
      </c>
      <c r="C12684" s="21" t="s">
        <v>20</v>
      </c>
      <c r="D12684" s="22">
        <v>43388.434849537036</v>
      </c>
      <c r="E12684" s="22">
        <v>43388.435740740744</v>
      </c>
    </row>
    <row r="12685" spans="1:5" x14ac:dyDescent="0.25">
      <c r="A12685" s="19">
        <v>2295529</v>
      </c>
      <c r="B12685" s="20">
        <v>6</v>
      </c>
      <c r="C12685" s="21" t="s">
        <v>19</v>
      </c>
      <c r="D12685" s="22">
        <v>43388.434849537036</v>
      </c>
      <c r="E12685" s="22">
        <v>43388.622523148151</v>
      </c>
    </row>
    <row r="12686" spans="1:5" x14ac:dyDescent="0.25">
      <c r="A12686" s="19">
        <v>2295531</v>
      </c>
      <c r="B12686" s="20">
        <v>1</v>
      </c>
      <c r="C12686" s="21" t="s">
        <v>23</v>
      </c>
      <c r="D12686" s="22">
        <v>43388.434988425928</v>
      </c>
      <c r="E12686" s="22">
        <v>43388.436030092591</v>
      </c>
    </row>
    <row r="12687" spans="1:5" x14ac:dyDescent="0.25">
      <c r="A12687" s="19">
        <v>2295532</v>
      </c>
      <c r="B12687" s="20">
        <v>5</v>
      </c>
      <c r="C12687" s="21" t="s">
        <v>19</v>
      </c>
      <c r="D12687" s="22">
        <v>43388.434999999998</v>
      </c>
      <c r="E12687" s="22">
        <v>43388.486446759256</v>
      </c>
    </row>
    <row r="12688" spans="1:5" x14ac:dyDescent="0.25">
      <c r="A12688" s="19">
        <v>2295538</v>
      </c>
      <c r="B12688" s="20">
        <v>5</v>
      </c>
      <c r="C12688" s="21" t="s">
        <v>20</v>
      </c>
      <c r="D12688" s="22">
        <v>43388.43545138889</v>
      </c>
      <c r="E12688" s="22">
        <v>43396.746782407405</v>
      </c>
    </row>
    <row r="12689" spans="1:5" x14ac:dyDescent="0.25">
      <c r="A12689" s="19">
        <v>2295539</v>
      </c>
      <c r="B12689" s="20">
        <v>5</v>
      </c>
      <c r="C12689" s="21" t="s">
        <v>22</v>
      </c>
      <c r="D12689" s="22">
        <v>43388.43550925926</v>
      </c>
      <c r="E12689" s="22">
        <v>43391.43550925926</v>
      </c>
    </row>
    <row r="12690" spans="1:5" x14ac:dyDescent="0.25">
      <c r="A12690" s="19">
        <v>2295547</v>
      </c>
      <c r="B12690" s="20">
        <v>6</v>
      </c>
      <c r="C12690" s="21" t="s">
        <v>23</v>
      </c>
      <c r="D12690" s="22">
        <v>43388.435844907406</v>
      </c>
      <c r="E12690" s="22">
        <v>43389.649074074077</v>
      </c>
    </row>
    <row r="12691" spans="1:5" x14ac:dyDescent="0.25">
      <c r="A12691" s="19">
        <v>2295549</v>
      </c>
      <c r="B12691" s="20">
        <v>6</v>
      </c>
      <c r="C12691" s="21" t="s">
        <v>24</v>
      </c>
      <c r="D12691" s="22">
        <v>43388.435856481483</v>
      </c>
      <c r="E12691" s="22">
        <v>43388.453125</v>
      </c>
    </row>
    <row r="12692" spans="1:5" x14ac:dyDescent="0.25">
      <c r="A12692" s="19">
        <v>2295551</v>
      </c>
      <c r="B12692" s="20">
        <v>6</v>
      </c>
      <c r="C12692" s="21" t="s">
        <v>20</v>
      </c>
      <c r="D12692" s="22">
        <v>43388.435983796298</v>
      </c>
      <c r="E12692" s="22">
        <v>43388.602465277778</v>
      </c>
    </row>
    <row r="12693" spans="1:5" x14ac:dyDescent="0.25">
      <c r="A12693" s="19">
        <v>2295558</v>
      </c>
      <c r="B12693" s="20">
        <v>6</v>
      </c>
      <c r="C12693" s="21" t="s">
        <v>20</v>
      </c>
      <c r="D12693" s="22">
        <v>43388.436759259261</v>
      </c>
      <c r="E12693" s="22">
        <v>43388.602511574078</v>
      </c>
    </row>
    <row r="12694" spans="1:5" x14ac:dyDescent="0.25">
      <c r="A12694" s="19">
        <v>2295564</v>
      </c>
      <c r="B12694" s="20">
        <v>6</v>
      </c>
      <c r="C12694" s="21" t="s">
        <v>21</v>
      </c>
      <c r="D12694" s="22">
        <v>43388.436921296299</v>
      </c>
      <c r="E12694" s="22">
        <v>43389.46230324074</v>
      </c>
    </row>
    <row r="12695" spans="1:5" x14ac:dyDescent="0.25">
      <c r="A12695" s="19">
        <v>2295567</v>
      </c>
      <c r="B12695" s="20">
        <v>6</v>
      </c>
      <c r="C12695" s="21" t="s">
        <v>23</v>
      </c>
      <c r="D12695" s="22">
        <v>43388.437268518515</v>
      </c>
      <c r="E12695" s="22">
        <v>43388.729097222225</v>
      </c>
    </row>
    <row r="12696" spans="1:5" x14ac:dyDescent="0.25">
      <c r="A12696" s="19">
        <v>2295571</v>
      </c>
      <c r="B12696" s="20">
        <v>3</v>
      </c>
      <c r="C12696" s="21" t="s">
        <v>20</v>
      </c>
      <c r="D12696" s="22">
        <v>43388.437569444446</v>
      </c>
      <c r="E12696" s="22">
        <v>43388.438842592594</v>
      </c>
    </row>
    <row r="12697" spans="1:5" x14ac:dyDescent="0.25">
      <c r="A12697" s="19">
        <v>2295575</v>
      </c>
      <c r="B12697" s="20">
        <v>6</v>
      </c>
      <c r="C12697" s="21" t="s">
        <v>19</v>
      </c>
      <c r="D12697" s="22">
        <v>43388.437719907408</v>
      </c>
      <c r="E12697" s="22">
        <v>43388.701423611114</v>
      </c>
    </row>
    <row r="12698" spans="1:5" x14ac:dyDescent="0.25">
      <c r="A12698" s="19">
        <v>2295577</v>
      </c>
      <c r="B12698" s="20">
        <v>5</v>
      </c>
      <c r="C12698" s="21" t="s">
        <v>24</v>
      </c>
      <c r="D12698" s="22">
        <v>43388.437754629631</v>
      </c>
      <c r="E12698" s="22">
        <v>43396.743750000001</v>
      </c>
    </row>
    <row r="12699" spans="1:5" x14ac:dyDescent="0.25">
      <c r="A12699" s="19">
        <v>2295580</v>
      </c>
      <c r="B12699" s="20">
        <v>5</v>
      </c>
      <c r="C12699" s="21" t="s">
        <v>23</v>
      </c>
      <c r="D12699" s="22">
        <v>43388.438009259262</v>
      </c>
      <c r="E12699" s="22">
        <v>43388.438796296294</v>
      </c>
    </row>
    <row r="12700" spans="1:5" x14ac:dyDescent="0.25">
      <c r="A12700" s="19">
        <v>2295581</v>
      </c>
      <c r="B12700" s="20">
        <v>5</v>
      </c>
      <c r="C12700" s="21" t="s">
        <v>20</v>
      </c>
      <c r="D12700" s="22">
        <v>43388.438032407408</v>
      </c>
      <c r="E12700" s="22">
        <v>43388.45034722222</v>
      </c>
    </row>
    <row r="12701" spans="1:5" x14ac:dyDescent="0.25">
      <c r="A12701" s="19">
        <v>2295583</v>
      </c>
      <c r="B12701" s="20">
        <v>6</v>
      </c>
      <c r="C12701" s="21" t="s">
        <v>24</v>
      </c>
      <c r="D12701" s="22">
        <v>43388.438171296293</v>
      </c>
      <c r="E12701" s="22">
        <v>43389.366898148146</v>
      </c>
    </row>
    <row r="12702" spans="1:5" x14ac:dyDescent="0.25">
      <c r="A12702" s="19">
        <v>2295592</v>
      </c>
      <c r="B12702" s="20">
        <v>6</v>
      </c>
      <c r="C12702" s="21" t="s">
        <v>19</v>
      </c>
      <c r="D12702" s="22">
        <v>43388.439212962963</v>
      </c>
      <c r="E12702" s="22">
        <v>43388.700439814813</v>
      </c>
    </row>
    <row r="12703" spans="1:5" x14ac:dyDescent="0.25">
      <c r="A12703" s="19">
        <v>2295595</v>
      </c>
      <c r="B12703" s="20">
        <v>5</v>
      </c>
      <c r="C12703" s="21" t="s">
        <v>20</v>
      </c>
      <c r="D12703" s="22">
        <v>43388.439340277779</v>
      </c>
      <c r="E12703" s="22">
        <v>43378.604594907411</v>
      </c>
    </row>
    <row r="12704" spans="1:5" x14ac:dyDescent="0.25">
      <c r="A12704" s="19">
        <v>2295598</v>
      </c>
      <c r="B12704" s="20">
        <v>6</v>
      </c>
      <c r="C12704" s="21" t="s">
        <v>21</v>
      </c>
      <c r="D12704" s="22">
        <v>43388.439409722225</v>
      </c>
      <c r="E12704" s="22">
        <v>43389.638113425928</v>
      </c>
    </row>
    <row r="12705" spans="1:5" x14ac:dyDescent="0.25">
      <c r="A12705" s="19">
        <v>2295599</v>
      </c>
      <c r="B12705" s="20">
        <v>6</v>
      </c>
      <c r="C12705" s="21" t="s">
        <v>20</v>
      </c>
      <c r="D12705" s="22">
        <v>43388.439421296294</v>
      </c>
      <c r="E12705" s="22">
        <v>43388.728645833333</v>
      </c>
    </row>
    <row r="12706" spans="1:5" x14ac:dyDescent="0.25">
      <c r="A12706" s="19">
        <v>2295608</v>
      </c>
      <c r="B12706" s="20">
        <v>5</v>
      </c>
      <c r="C12706" s="21" t="s">
        <v>20</v>
      </c>
      <c r="D12706" s="22">
        <v>43388.440046296295</v>
      </c>
      <c r="E12706" s="22">
        <v>43396.689398148148</v>
      </c>
    </row>
    <row r="12707" spans="1:5" x14ac:dyDescent="0.25">
      <c r="A12707" s="19">
        <v>2295609</v>
      </c>
      <c r="B12707" s="20">
        <v>6</v>
      </c>
      <c r="C12707" s="21" t="s">
        <v>20</v>
      </c>
      <c r="D12707" s="22">
        <v>43388.440069444441</v>
      </c>
      <c r="E12707" s="22">
        <v>43388.4534375</v>
      </c>
    </row>
    <row r="12708" spans="1:5" x14ac:dyDescent="0.25">
      <c r="A12708" s="19">
        <v>2295610</v>
      </c>
      <c r="B12708" s="20">
        <v>6</v>
      </c>
      <c r="C12708" s="21" t="s">
        <v>20</v>
      </c>
      <c r="D12708" s="22">
        <v>43388.440162037034</v>
      </c>
      <c r="E12708" s="22">
        <v>43389.648599537039</v>
      </c>
    </row>
    <row r="12709" spans="1:5" x14ac:dyDescent="0.25">
      <c r="A12709" s="19">
        <v>2295615</v>
      </c>
      <c r="B12709" s="20">
        <v>5</v>
      </c>
      <c r="C12709" s="21" t="s">
        <v>20</v>
      </c>
      <c r="D12709" s="22">
        <v>43388.440405092595</v>
      </c>
      <c r="E12709" s="22">
        <v>43396.45989583333</v>
      </c>
    </row>
    <row r="12710" spans="1:5" x14ac:dyDescent="0.25">
      <c r="A12710" s="19">
        <v>2295618</v>
      </c>
      <c r="B12710" s="20">
        <v>6</v>
      </c>
      <c r="C12710" s="21" t="s">
        <v>24</v>
      </c>
      <c r="D12710" s="22">
        <v>43388.440648148149</v>
      </c>
      <c r="E12710" s="22">
        <v>43388.441747685189</v>
      </c>
    </row>
    <row r="12711" spans="1:5" x14ac:dyDescent="0.25">
      <c r="A12711" s="19">
        <v>2295622</v>
      </c>
      <c r="B12711" s="20">
        <v>6</v>
      </c>
      <c r="C12711" s="21" t="s">
        <v>23</v>
      </c>
      <c r="D12711" s="22">
        <v>43388.440717592595</v>
      </c>
      <c r="E12711" s="22">
        <v>43389.399791666663</v>
      </c>
    </row>
    <row r="12712" spans="1:5" x14ac:dyDescent="0.25">
      <c r="A12712" s="19">
        <v>2295625</v>
      </c>
      <c r="B12712" s="20">
        <v>5</v>
      </c>
      <c r="C12712" s="21" t="s">
        <v>20</v>
      </c>
      <c r="D12712" s="22">
        <v>43388.441030092596</v>
      </c>
      <c r="E12712" s="22">
        <v>43391.441030092596</v>
      </c>
    </row>
    <row r="12713" spans="1:5" x14ac:dyDescent="0.25">
      <c r="A12713" s="19">
        <v>2295628</v>
      </c>
      <c r="B12713" s="20">
        <v>5</v>
      </c>
      <c r="C12713" s="21" t="s">
        <v>20</v>
      </c>
      <c r="D12713" s="22">
        <v>43388.441076388888</v>
      </c>
      <c r="E12713" s="22">
        <v>43391.441076388888</v>
      </c>
    </row>
    <row r="12714" spans="1:5" x14ac:dyDescent="0.25">
      <c r="A12714" s="19">
        <v>2295632</v>
      </c>
      <c r="B12714" s="20">
        <v>6</v>
      </c>
      <c r="C12714" s="21" t="s">
        <v>19</v>
      </c>
      <c r="D12714" s="22">
        <v>43388.441307870373</v>
      </c>
      <c r="E12714" s="22">
        <v>43388.444791666669</v>
      </c>
    </row>
    <row r="12715" spans="1:5" x14ac:dyDescent="0.25">
      <c r="A12715" s="19">
        <v>2295633</v>
      </c>
      <c r="B12715" s="20">
        <v>5</v>
      </c>
      <c r="C12715" s="21" t="s">
        <v>22</v>
      </c>
      <c r="D12715" s="22">
        <v>43388.441435185188</v>
      </c>
      <c r="E12715" s="22">
        <v>43388.624340277776</v>
      </c>
    </row>
    <row r="12716" spans="1:5" x14ac:dyDescent="0.25">
      <c r="A12716" s="19">
        <v>2295635</v>
      </c>
      <c r="B12716" s="20">
        <v>6</v>
      </c>
      <c r="C12716" s="21" t="s">
        <v>23</v>
      </c>
      <c r="D12716" s="22">
        <v>43388.441574074073</v>
      </c>
      <c r="E12716" s="22">
        <v>43388.73333333333</v>
      </c>
    </row>
    <row r="12717" spans="1:5" x14ac:dyDescent="0.25">
      <c r="A12717" s="19">
        <v>2295636</v>
      </c>
      <c r="B12717" s="20">
        <v>6</v>
      </c>
      <c r="C12717" s="21" t="s">
        <v>24</v>
      </c>
      <c r="D12717" s="22">
        <v>43388.441655092596</v>
      </c>
      <c r="E12717" s="22">
        <v>43388.597604166665</v>
      </c>
    </row>
    <row r="12718" spans="1:5" x14ac:dyDescent="0.25">
      <c r="A12718" s="19">
        <v>2295639</v>
      </c>
      <c r="B12718" s="20">
        <v>1</v>
      </c>
      <c r="C12718" s="21" t="s">
        <v>23</v>
      </c>
      <c r="D12718" s="22">
        <v>43388.441736111112</v>
      </c>
      <c r="E12718" s="22">
        <v>43388.44427083333</v>
      </c>
    </row>
    <row r="12719" spans="1:5" x14ac:dyDescent="0.25">
      <c r="A12719" s="19">
        <v>2295646</v>
      </c>
      <c r="B12719" s="20">
        <v>5</v>
      </c>
      <c r="C12719" s="21" t="s">
        <v>23</v>
      </c>
      <c r="D12719" s="22">
        <v>43388.442129629628</v>
      </c>
      <c r="E12719" s="22">
        <v>43390.3827662037</v>
      </c>
    </row>
    <row r="12720" spans="1:5" x14ac:dyDescent="0.25">
      <c r="A12720" s="19">
        <v>2295649</v>
      </c>
      <c r="B12720" s="20">
        <v>5</v>
      </c>
      <c r="C12720" s="21" t="s">
        <v>23</v>
      </c>
      <c r="D12720" s="22">
        <v>43388.442280092589</v>
      </c>
      <c r="E12720" s="22">
        <v>43391.442280092589</v>
      </c>
    </row>
    <row r="12721" spans="1:5" x14ac:dyDescent="0.25">
      <c r="A12721" s="19">
        <v>2295661</v>
      </c>
      <c r="B12721" s="20">
        <v>5</v>
      </c>
      <c r="C12721" s="21" t="s">
        <v>23</v>
      </c>
      <c r="D12721" s="22">
        <v>43388.443043981482</v>
      </c>
      <c r="E12721" s="22">
        <v>43388.450289351851</v>
      </c>
    </row>
    <row r="12722" spans="1:5" x14ac:dyDescent="0.25">
      <c r="A12722" s="19">
        <v>2295663</v>
      </c>
      <c r="B12722" s="20">
        <v>5</v>
      </c>
      <c r="C12722" s="21" t="s">
        <v>23</v>
      </c>
      <c r="D12722" s="22">
        <v>43388.443067129629</v>
      </c>
      <c r="E12722" s="22">
        <v>43388.443981481483</v>
      </c>
    </row>
    <row r="12723" spans="1:5" x14ac:dyDescent="0.25">
      <c r="A12723" s="19">
        <v>2295666</v>
      </c>
      <c r="B12723" s="20">
        <v>6</v>
      </c>
      <c r="C12723" s="21" t="s">
        <v>20</v>
      </c>
      <c r="D12723" s="22">
        <v>43388.443159722221</v>
      </c>
      <c r="E12723" s="22">
        <v>43388.630104166667</v>
      </c>
    </row>
    <row r="12724" spans="1:5" x14ac:dyDescent="0.25">
      <c r="A12724" s="19">
        <v>2295677</v>
      </c>
      <c r="B12724" s="20">
        <v>5</v>
      </c>
      <c r="C12724" s="21" t="s">
        <v>24</v>
      </c>
      <c r="D12724" s="22">
        <v>43388.443738425929</v>
      </c>
      <c r="E12724" s="22">
        <v>43396.474722222221</v>
      </c>
    </row>
    <row r="12725" spans="1:5" x14ac:dyDescent="0.25">
      <c r="A12725" s="19">
        <v>2295681</v>
      </c>
      <c r="B12725" s="20">
        <v>1</v>
      </c>
      <c r="C12725" s="21" t="s">
        <v>23</v>
      </c>
      <c r="D12725" s="22">
        <v>43388.444062499999</v>
      </c>
      <c r="E12725" s="22">
        <v>43388.492511574077</v>
      </c>
    </row>
    <row r="12726" spans="1:5" x14ac:dyDescent="0.25">
      <c r="A12726" s="19">
        <v>2295683</v>
      </c>
      <c r="B12726" s="20">
        <v>6</v>
      </c>
      <c r="C12726" s="21" t="s">
        <v>19</v>
      </c>
      <c r="D12726" s="22">
        <v>43388.444108796299</v>
      </c>
      <c r="E12726" s="22">
        <v>43388.687013888892</v>
      </c>
    </row>
    <row r="12727" spans="1:5" x14ac:dyDescent="0.25">
      <c r="A12727" s="19">
        <v>2295690</v>
      </c>
      <c r="B12727" s="20">
        <v>6</v>
      </c>
      <c r="C12727" s="21" t="s">
        <v>19</v>
      </c>
      <c r="D12727" s="22">
        <v>43388.444374999999</v>
      </c>
      <c r="E12727" s="22">
        <v>43388.595486111109</v>
      </c>
    </row>
    <row r="12728" spans="1:5" x14ac:dyDescent="0.25">
      <c r="A12728" s="19">
        <v>2295692</v>
      </c>
      <c r="B12728" s="20">
        <v>5</v>
      </c>
      <c r="C12728" s="21" t="s">
        <v>20</v>
      </c>
      <c r="D12728" s="22">
        <v>43388.444398148145</v>
      </c>
      <c r="E12728" s="22">
        <v>43391.444398148145</v>
      </c>
    </row>
    <row r="12729" spans="1:5" x14ac:dyDescent="0.25">
      <c r="A12729" s="19">
        <v>2295693</v>
      </c>
      <c r="B12729" s="20">
        <v>1</v>
      </c>
      <c r="C12729" s="21" t="s">
        <v>24</v>
      </c>
      <c r="D12729" s="22">
        <v>43388.44462962963</v>
      </c>
      <c r="E12729" s="22">
        <v>43388.455972222226</v>
      </c>
    </row>
    <row r="12730" spans="1:5" x14ac:dyDescent="0.25">
      <c r="A12730" s="19">
        <v>2295694</v>
      </c>
      <c r="B12730" s="20">
        <v>6</v>
      </c>
      <c r="C12730" s="21" t="s">
        <v>24</v>
      </c>
      <c r="D12730" s="22">
        <v>43388.444641203707</v>
      </c>
      <c r="E12730" s="22">
        <v>43388.456354166665</v>
      </c>
    </row>
    <row r="12731" spans="1:5" x14ac:dyDescent="0.25">
      <c r="A12731" s="19">
        <v>2295695</v>
      </c>
      <c r="B12731" s="20">
        <v>6</v>
      </c>
      <c r="C12731" s="21" t="s">
        <v>24</v>
      </c>
      <c r="D12731" s="22">
        <v>43388.444756944446</v>
      </c>
      <c r="E12731" s="22">
        <v>43388.686921296299</v>
      </c>
    </row>
    <row r="12732" spans="1:5" x14ac:dyDescent="0.25">
      <c r="A12732" s="19">
        <v>2295700</v>
      </c>
      <c r="B12732" s="20">
        <v>6</v>
      </c>
      <c r="C12732" s="21" t="s">
        <v>23</v>
      </c>
      <c r="D12732" s="22">
        <v>43388.445</v>
      </c>
      <c r="E12732" s="22">
        <v>43388.746296296296</v>
      </c>
    </row>
    <row r="12733" spans="1:5" x14ac:dyDescent="0.25">
      <c r="A12733" s="19">
        <v>2295718</v>
      </c>
      <c r="B12733" s="20">
        <v>6</v>
      </c>
      <c r="C12733" s="21" t="s">
        <v>24</v>
      </c>
      <c r="D12733" s="22">
        <v>43388.446319444447</v>
      </c>
      <c r="E12733" s="22">
        <v>43389.366550925923</v>
      </c>
    </row>
    <row r="12734" spans="1:5" x14ac:dyDescent="0.25">
      <c r="A12734" s="19">
        <v>2295720</v>
      </c>
      <c r="B12734" s="20">
        <v>5</v>
      </c>
      <c r="C12734" s="21" t="s">
        <v>24</v>
      </c>
      <c r="D12734" s="22">
        <v>43388.446388888886</v>
      </c>
      <c r="E12734" s="22">
        <v>43378.702222222222</v>
      </c>
    </row>
    <row r="12735" spans="1:5" x14ac:dyDescent="0.25">
      <c r="A12735" s="19">
        <v>2295721</v>
      </c>
      <c r="B12735" s="20">
        <v>5</v>
      </c>
      <c r="C12735" s="21" t="s">
        <v>20</v>
      </c>
      <c r="D12735" s="22">
        <v>43388.446493055555</v>
      </c>
      <c r="E12735" s="22">
        <v>43378.612314814818</v>
      </c>
    </row>
    <row r="12736" spans="1:5" x14ac:dyDescent="0.25">
      <c r="A12736" s="19">
        <v>2295728</v>
      </c>
      <c r="B12736" s="20">
        <v>6</v>
      </c>
      <c r="C12736" s="21" t="s">
        <v>19</v>
      </c>
      <c r="D12736" s="22">
        <v>43388.447094907409</v>
      </c>
      <c r="E12736" s="22">
        <v>43388.448958333334</v>
      </c>
    </row>
    <row r="12737" spans="1:5" x14ac:dyDescent="0.25">
      <c r="A12737" s="19">
        <v>2295733</v>
      </c>
      <c r="B12737" s="20">
        <v>6</v>
      </c>
      <c r="C12737" s="21" t="s">
        <v>23</v>
      </c>
      <c r="D12737" s="22">
        <v>43388.44730324074</v>
      </c>
      <c r="E12737" s="22">
        <v>43388.593229166669</v>
      </c>
    </row>
    <row r="12738" spans="1:5" x14ac:dyDescent="0.25">
      <c r="A12738" s="19">
        <v>2295743</v>
      </c>
      <c r="B12738" s="20">
        <v>6</v>
      </c>
      <c r="C12738" s="21" t="s">
        <v>19</v>
      </c>
      <c r="D12738" s="22">
        <v>43388.448159722226</v>
      </c>
      <c r="E12738" s="22">
        <v>43389.647928240738</v>
      </c>
    </row>
    <row r="12739" spans="1:5" x14ac:dyDescent="0.25">
      <c r="A12739" s="19">
        <v>2295749</v>
      </c>
      <c r="B12739" s="20">
        <v>6</v>
      </c>
      <c r="C12739" s="21" t="s">
        <v>23</v>
      </c>
      <c r="D12739" s="22">
        <v>43388.448379629626</v>
      </c>
      <c r="E12739" s="22">
        <v>43388.727187500001</v>
      </c>
    </row>
    <row r="12740" spans="1:5" x14ac:dyDescent="0.25">
      <c r="A12740" s="19">
        <v>2295758</v>
      </c>
      <c r="B12740" s="20">
        <v>6</v>
      </c>
      <c r="C12740" s="21" t="s">
        <v>20</v>
      </c>
      <c r="D12740" s="22">
        <v>43388.448784722219</v>
      </c>
      <c r="E12740" s="22">
        <v>43389.638761574075</v>
      </c>
    </row>
    <row r="12741" spans="1:5" x14ac:dyDescent="0.25">
      <c r="A12741" s="19">
        <v>2295765</v>
      </c>
      <c r="B12741" s="20">
        <v>3</v>
      </c>
      <c r="C12741" s="21" t="s">
        <v>23</v>
      </c>
      <c r="D12741" s="22">
        <v>43388.449224537035</v>
      </c>
      <c r="E12741" s="22">
        <v>43388.457881944443</v>
      </c>
    </row>
    <row r="12742" spans="1:5" x14ac:dyDescent="0.25">
      <c r="A12742" s="19">
        <v>2295767</v>
      </c>
      <c r="B12742" s="20">
        <v>6</v>
      </c>
      <c r="C12742" s="21" t="s">
        <v>20</v>
      </c>
      <c r="D12742" s="22">
        <v>43388.449363425927</v>
      </c>
      <c r="E12742" s="22">
        <v>43388.451041666667</v>
      </c>
    </row>
    <row r="12743" spans="1:5" x14ac:dyDescent="0.25">
      <c r="A12743" s="19">
        <v>2295772</v>
      </c>
      <c r="B12743" s="20">
        <v>6</v>
      </c>
      <c r="C12743" s="21" t="s">
        <v>23</v>
      </c>
      <c r="D12743" s="22">
        <v>43388.449699074074</v>
      </c>
      <c r="E12743" s="22">
        <v>43388.704456018517</v>
      </c>
    </row>
    <row r="12744" spans="1:5" x14ac:dyDescent="0.25">
      <c r="A12744" s="19">
        <v>2295776</v>
      </c>
      <c r="B12744" s="20">
        <v>5</v>
      </c>
      <c r="C12744" s="21" t="s">
        <v>23</v>
      </c>
      <c r="D12744" s="22">
        <v>43388.450231481482</v>
      </c>
      <c r="E12744" s="22">
        <v>43391.450231481482</v>
      </c>
    </row>
    <row r="12745" spans="1:5" x14ac:dyDescent="0.25">
      <c r="A12745" s="19">
        <v>2295781</v>
      </c>
      <c r="B12745" s="20">
        <v>5</v>
      </c>
      <c r="C12745" s="21" t="s">
        <v>19</v>
      </c>
      <c r="D12745" s="22">
        <v>43388.450706018521</v>
      </c>
      <c r="E12745" s="22">
        <v>43391.450706018521</v>
      </c>
    </row>
    <row r="12746" spans="1:5" x14ac:dyDescent="0.25">
      <c r="A12746" s="19">
        <v>2295789</v>
      </c>
      <c r="B12746" s="20">
        <v>6</v>
      </c>
      <c r="C12746" s="21" t="s">
        <v>23</v>
      </c>
      <c r="D12746" s="22">
        <v>43388.450787037036</v>
      </c>
      <c r="E12746" s="22">
        <v>43388.686597222222</v>
      </c>
    </row>
    <row r="12747" spans="1:5" x14ac:dyDescent="0.25">
      <c r="A12747" s="19">
        <v>2295790</v>
      </c>
      <c r="B12747" s="20">
        <v>3</v>
      </c>
      <c r="C12747" s="21" t="s">
        <v>20</v>
      </c>
      <c r="D12747" s="22">
        <v>43388.450787037036</v>
      </c>
      <c r="E12747" s="22">
        <v>43388.452245370368</v>
      </c>
    </row>
    <row r="12748" spans="1:5" x14ac:dyDescent="0.25">
      <c r="A12748" s="19">
        <v>2295795</v>
      </c>
      <c r="B12748" s="20">
        <v>6</v>
      </c>
      <c r="C12748" s="21" t="s">
        <v>20</v>
      </c>
      <c r="D12748" s="22">
        <v>43388.451215277775</v>
      </c>
      <c r="E12748" s="22">
        <v>43388.499513888892</v>
      </c>
    </row>
    <row r="12749" spans="1:5" x14ac:dyDescent="0.25">
      <c r="A12749" s="19">
        <v>2295797</v>
      </c>
      <c r="B12749" s="20">
        <v>6</v>
      </c>
      <c r="C12749" s="21" t="s">
        <v>20</v>
      </c>
      <c r="D12749" s="22">
        <v>43388.45140046296</v>
      </c>
      <c r="E12749" s="22">
        <v>43388.693645833337</v>
      </c>
    </row>
    <row r="12750" spans="1:5" x14ac:dyDescent="0.25">
      <c r="A12750" s="19">
        <v>2295800</v>
      </c>
      <c r="B12750" s="20">
        <v>6</v>
      </c>
      <c r="C12750" s="21" t="s">
        <v>21</v>
      </c>
      <c r="D12750" s="22">
        <v>43388.451851851853</v>
      </c>
      <c r="E12750" s="22">
        <v>43389.342407407406</v>
      </c>
    </row>
    <row r="12751" spans="1:5" x14ac:dyDescent="0.25">
      <c r="A12751" s="19">
        <v>2295802</v>
      </c>
      <c r="B12751" s="20">
        <v>5</v>
      </c>
      <c r="C12751" s="21" t="s">
        <v>20</v>
      </c>
      <c r="D12751" s="22">
        <v>43388.451886574076</v>
      </c>
      <c r="E12751" s="22">
        <v>43391.451886574076</v>
      </c>
    </row>
    <row r="12752" spans="1:5" x14ac:dyDescent="0.25">
      <c r="A12752" s="19">
        <v>2295809</v>
      </c>
      <c r="B12752" s="20">
        <v>5</v>
      </c>
      <c r="C12752" s="21" t="s">
        <v>20</v>
      </c>
      <c r="D12752" s="22">
        <v>43388.452372685184</v>
      </c>
      <c r="E12752" s="22">
        <v>43390.445775462962</v>
      </c>
    </row>
    <row r="12753" spans="1:5" x14ac:dyDescent="0.25">
      <c r="A12753" s="19">
        <v>2295810</v>
      </c>
      <c r="B12753" s="20">
        <v>5</v>
      </c>
      <c r="C12753" s="21" t="s">
        <v>20</v>
      </c>
      <c r="D12753" s="22">
        <v>43388.452453703707</v>
      </c>
      <c r="E12753" s="22">
        <v>43396.443541666667</v>
      </c>
    </row>
    <row r="12754" spans="1:5" x14ac:dyDescent="0.25">
      <c r="A12754" s="19">
        <v>2295814</v>
      </c>
      <c r="B12754" s="20">
        <v>5</v>
      </c>
      <c r="C12754" s="21" t="s">
        <v>24</v>
      </c>
      <c r="D12754" s="22">
        <v>43388.4528125</v>
      </c>
      <c r="E12754" s="22">
        <v>43391.4528125</v>
      </c>
    </row>
    <row r="12755" spans="1:5" x14ac:dyDescent="0.25">
      <c r="A12755" s="19">
        <v>2295816</v>
      </c>
      <c r="B12755" s="20">
        <v>6</v>
      </c>
      <c r="C12755" s="21" t="s">
        <v>20</v>
      </c>
      <c r="D12755" s="22">
        <v>43388.452962962961</v>
      </c>
      <c r="E12755" s="22">
        <v>43389.339050925926</v>
      </c>
    </row>
    <row r="12756" spans="1:5" x14ac:dyDescent="0.25">
      <c r="A12756" s="19">
        <v>2295821</v>
      </c>
      <c r="B12756" s="20">
        <v>6</v>
      </c>
      <c r="C12756" s="21" t="s">
        <v>19</v>
      </c>
      <c r="D12756" s="22">
        <v>43388.453298611108</v>
      </c>
      <c r="E12756" s="22">
        <v>43388.472453703704</v>
      </c>
    </row>
    <row r="12757" spans="1:5" x14ac:dyDescent="0.25">
      <c r="A12757" s="19">
        <v>2295825</v>
      </c>
      <c r="B12757" s="20">
        <v>6</v>
      </c>
      <c r="C12757" s="21" t="s">
        <v>20</v>
      </c>
      <c r="D12757" s="22">
        <v>43388.453449074077</v>
      </c>
      <c r="E12757" s="22">
        <v>43388.510844907411</v>
      </c>
    </row>
    <row r="12758" spans="1:5" x14ac:dyDescent="0.25">
      <c r="A12758" s="19">
        <v>2295826</v>
      </c>
      <c r="B12758" s="20">
        <v>5</v>
      </c>
      <c r="C12758" s="21" t="s">
        <v>21</v>
      </c>
      <c r="D12758" s="22">
        <v>43388.453611111108</v>
      </c>
      <c r="E12758" s="22">
        <v>43391.453611111108</v>
      </c>
    </row>
    <row r="12759" spans="1:5" x14ac:dyDescent="0.25">
      <c r="A12759" s="19">
        <v>2295828</v>
      </c>
      <c r="B12759" s="20">
        <v>6</v>
      </c>
      <c r="C12759" s="21" t="s">
        <v>20</v>
      </c>
      <c r="D12759" s="22">
        <v>43388.453738425924</v>
      </c>
      <c r="E12759" s="22">
        <v>43388.566388888888</v>
      </c>
    </row>
    <row r="12760" spans="1:5" x14ac:dyDescent="0.25">
      <c r="A12760" s="19">
        <v>2295830</v>
      </c>
      <c r="B12760" s="20">
        <v>6</v>
      </c>
      <c r="C12760" s="21" t="s">
        <v>24</v>
      </c>
      <c r="D12760" s="22">
        <v>43388.453819444447</v>
      </c>
      <c r="E12760" s="22">
        <v>43389.685254629629</v>
      </c>
    </row>
    <row r="12761" spans="1:5" x14ac:dyDescent="0.25">
      <c r="A12761" s="19">
        <v>2295834</v>
      </c>
      <c r="B12761" s="20">
        <v>6</v>
      </c>
      <c r="C12761" s="21" t="s">
        <v>19</v>
      </c>
      <c r="D12761" s="22">
        <v>43388.454548611109</v>
      </c>
      <c r="E12761" s="22">
        <v>43388.462604166663</v>
      </c>
    </row>
    <row r="12762" spans="1:5" x14ac:dyDescent="0.25">
      <c r="A12762" s="19">
        <v>2295836</v>
      </c>
      <c r="B12762" s="20">
        <v>6</v>
      </c>
      <c r="C12762" s="21" t="s">
        <v>23</v>
      </c>
      <c r="D12762" s="22">
        <v>43388.454548611109</v>
      </c>
      <c r="E12762" s="22">
        <v>43388.586550925924</v>
      </c>
    </row>
    <row r="12763" spans="1:5" x14ac:dyDescent="0.25">
      <c r="A12763" s="19">
        <v>2295840</v>
      </c>
      <c r="B12763" s="20">
        <v>5</v>
      </c>
      <c r="C12763" s="21" t="s">
        <v>20</v>
      </c>
      <c r="D12763" s="22">
        <v>43388.454548611109</v>
      </c>
      <c r="E12763" s="22">
        <v>43378.621134259258</v>
      </c>
    </row>
    <row r="12764" spans="1:5" x14ac:dyDescent="0.25">
      <c r="A12764" s="19">
        <v>2295845</v>
      </c>
      <c r="B12764" s="20">
        <v>5</v>
      </c>
      <c r="C12764" s="21" t="s">
        <v>22</v>
      </c>
      <c r="D12764" s="22">
        <v>43388.454837962963</v>
      </c>
      <c r="E12764" s="22">
        <v>43388.624502314815</v>
      </c>
    </row>
    <row r="12765" spans="1:5" x14ac:dyDescent="0.25">
      <c r="A12765" s="19">
        <v>2295850</v>
      </c>
      <c r="B12765" s="20">
        <v>6</v>
      </c>
      <c r="C12765" s="21" t="s">
        <v>23</v>
      </c>
      <c r="D12765" s="22">
        <v>43388.455081018517</v>
      </c>
      <c r="E12765" s="22">
        <v>43389.421134259261</v>
      </c>
    </row>
    <row r="12766" spans="1:5" x14ac:dyDescent="0.25">
      <c r="A12766" s="19">
        <v>2295853</v>
      </c>
      <c r="B12766" s="20">
        <v>6</v>
      </c>
      <c r="C12766" s="21" t="s">
        <v>23</v>
      </c>
      <c r="D12766" s="22">
        <v>43388.45521990741</v>
      </c>
      <c r="E12766" s="22">
        <v>43388.746203703704</v>
      </c>
    </row>
    <row r="12767" spans="1:5" x14ac:dyDescent="0.25">
      <c r="A12767" s="19">
        <v>2295861</v>
      </c>
      <c r="B12767" s="20">
        <v>5</v>
      </c>
      <c r="C12767" s="21" t="s">
        <v>20</v>
      </c>
      <c r="D12767" s="22">
        <v>43388.455590277779</v>
      </c>
      <c r="E12767" s="22">
        <v>43396.425335648149</v>
      </c>
    </row>
    <row r="12768" spans="1:5" x14ac:dyDescent="0.25">
      <c r="A12768" s="19">
        <v>2295867</v>
      </c>
      <c r="B12768" s="20">
        <v>6</v>
      </c>
      <c r="C12768" s="21" t="s">
        <v>23</v>
      </c>
      <c r="D12768" s="22">
        <v>43388.455810185187</v>
      </c>
      <c r="E12768" s="22">
        <v>43388.587858796294</v>
      </c>
    </row>
    <row r="12769" spans="1:5" x14ac:dyDescent="0.25">
      <c r="A12769" s="19">
        <v>2295874</v>
      </c>
      <c r="B12769" s="20">
        <v>5</v>
      </c>
      <c r="C12769" s="21" t="s">
        <v>23</v>
      </c>
      <c r="D12769" s="22">
        <v>43388.456377314818</v>
      </c>
      <c r="E12769" s="22">
        <v>43396.729953703703</v>
      </c>
    </row>
    <row r="12770" spans="1:5" x14ac:dyDescent="0.25">
      <c r="A12770" s="19">
        <v>2295876</v>
      </c>
      <c r="B12770" s="20">
        <v>1</v>
      </c>
      <c r="C12770" s="21" t="s">
        <v>23</v>
      </c>
      <c r="D12770" s="22">
        <v>43388.45653935185</v>
      </c>
      <c r="E12770" s="22">
        <v>43388.46775462963</v>
      </c>
    </row>
    <row r="12771" spans="1:5" x14ac:dyDescent="0.25">
      <c r="A12771" s="19">
        <v>2295878</v>
      </c>
      <c r="B12771" s="20">
        <v>5</v>
      </c>
      <c r="C12771" s="21" t="s">
        <v>22</v>
      </c>
      <c r="D12771" s="22">
        <v>43388.456643518519</v>
      </c>
      <c r="E12771" s="22">
        <v>43396.666238425925</v>
      </c>
    </row>
    <row r="12772" spans="1:5" x14ac:dyDescent="0.25">
      <c r="A12772" s="19">
        <v>2295879</v>
      </c>
      <c r="B12772" s="20">
        <v>5</v>
      </c>
      <c r="C12772" s="21" t="s">
        <v>21</v>
      </c>
      <c r="D12772" s="22">
        <v>43388.456759259258</v>
      </c>
      <c r="E12772" s="22">
        <v>43389.685069444444</v>
      </c>
    </row>
    <row r="12773" spans="1:5" x14ac:dyDescent="0.25">
      <c r="A12773" s="19">
        <v>2295882</v>
      </c>
      <c r="B12773" s="20">
        <v>6</v>
      </c>
      <c r="C12773" s="21" t="s">
        <v>20</v>
      </c>
      <c r="D12773" s="22">
        <v>43388.456979166665</v>
      </c>
      <c r="E12773" s="22">
        <v>43389.353067129632</v>
      </c>
    </row>
    <row r="12774" spans="1:5" x14ac:dyDescent="0.25">
      <c r="A12774" s="19">
        <v>2295883</v>
      </c>
      <c r="B12774" s="20">
        <v>5</v>
      </c>
      <c r="C12774" s="21" t="s">
        <v>23</v>
      </c>
      <c r="D12774" s="22">
        <v>43388.457060185188</v>
      </c>
      <c r="E12774" s="22">
        <v>43388.45789351852</v>
      </c>
    </row>
    <row r="12775" spans="1:5" x14ac:dyDescent="0.25">
      <c r="A12775" s="19">
        <v>2295885</v>
      </c>
      <c r="B12775" s="20">
        <v>5</v>
      </c>
      <c r="C12775" s="21" t="s">
        <v>22</v>
      </c>
      <c r="D12775" s="22">
        <v>43388.457245370373</v>
      </c>
      <c r="E12775" s="22">
        <v>43378.731956018521</v>
      </c>
    </row>
    <row r="12776" spans="1:5" x14ac:dyDescent="0.25">
      <c r="A12776" s="19">
        <v>2295887</v>
      </c>
      <c r="B12776" s="20">
        <v>5</v>
      </c>
      <c r="C12776" s="21" t="s">
        <v>23</v>
      </c>
      <c r="D12776" s="22">
        <v>43388.457395833335</v>
      </c>
      <c r="E12776" s="22">
        <v>43389.438645833332</v>
      </c>
    </row>
    <row r="12777" spans="1:5" x14ac:dyDescent="0.25">
      <c r="A12777" s="19">
        <v>2295889</v>
      </c>
      <c r="B12777" s="20">
        <v>6</v>
      </c>
      <c r="C12777" s="21" t="s">
        <v>19</v>
      </c>
      <c r="D12777" s="22">
        <v>43388.457465277781</v>
      </c>
      <c r="E12777" s="22">
        <v>43388.48609953704</v>
      </c>
    </row>
    <row r="12778" spans="1:5" x14ac:dyDescent="0.25">
      <c r="A12778" s="19">
        <v>2295890</v>
      </c>
      <c r="B12778" s="20">
        <v>5</v>
      </c>
      <c r="C12778" s="21" t="s">
        <v>22</v>
      </c>
      <c r="D12778" s="22">
        <v>43388.457511574074</v>
      </c>
      <c r="E12778" s="22">
        <v>43391.457511574074</v>
      </c>
    </row>
    <row r="12779" spans="1:5" x14ac:dyDescent="0.25">
      <c r="A12779" s="19">
        <v>2295894</v>
      </c>
      <c r="B12779" s="20">
        <v>6</v>
      </c>
      <c r="C12779" s="21" t="s">
        <v>24</v>
      </c>
      <c r="D12779" s="22">
        <v>43388.457627314812</v>
      </c>
      <c r="E12779" s="22">
        <v>43389.377962962964</v>
      </c>
    </row>
    <row r="12780" spans="1:5" x14ac:dyDescent="0.25">
      <c r="A12780" s="19">
        <v>2295900</v>
      </c>
      <c r="B12780" s="20">
        <v>6</v>
      </c>
      <c r="C12780" s="21" t="s">
        <v>20</v>
      </c>
      <c r="D12780" s="22">
        <v>43388.458379629628</v>
      </c>
      <c r="E12780" s="22">
        <v>43388.70416666667</v>
      </c>
    </row>
    <row r="12781" spans="1:5" x14ac:dyDescent="0.25">
      <c r="A12781" s="19">
        <v>2295901</v>
      </c>
      <c r="B12781" s="20">
        <v>5</v>
      </c>
      <c r="C12781" s="21" t="s">
        <v>20</v>
      </c>
      <c r="D12781" s="22">
        <v>43388.458379629628</v>
      </c>
      <c r="E12781" s="22">
        <v>43391.458379629628</v>
      </c>
    </row>
    <row r="12782" spans="1:5" x14ac:dyDescent="0.25">
      <c r="A12782" s="19">
        <v>2295903</v>
      </c>
      <c r="B12782" s="20">
        <v>5</v>
      </c>
      <c r="C12782" s="21" t="s">
        <v>23</v>
      </c>
      <c r="D12782" s="22">
        <v>43388.458460648151</v>
      </c>
      <c r="E12782" s="22">
        <v>43388.463206018518</v>
      </c>
    </row>
    <row r="12783" spans="1:5" x14ac:dyDescent="0.25">
      <c r="A12783" s="19">
        <v>2295906</v>
      </c>
      <c r="B12783" s="20">
        <v>6</v>
      </c>
      <c r="C12783" s="21" t="s">
        <v>20</v>
      </c>
      <c r="D12783" s="22">
        <v>43388.45857638889</v>
      </c>
      <c r="E12783" s="22">
        <v>43388.466979166667</v>
      </c>
    </row>
    <row r="12784" spans="1:5" x14ac:dyDescent="0.25">
      <c r="A12784" s="19">
        <v>2295907</v>
      </c>
      <c r="B12784" s="20">
        <v>6</v>
      </c>
      <c r="C12784" s="21" t="s">
        <v>23</v>
      </c>
      <c r="D12784" s="22">
        <v>43388.458587962959</v>
      </c>
      <c r="E12784" s="22">
        <v>43388.747106481482</v>
      </c>
    </row>
    <row r="12785" spans="1:5" x14ac:dyDescent="0.25">
      <c r="A12785" s="19">
        <v>2295910</v>
      </c>
      <c r="B12785" s="20">
        <v>6</v>
      </c>
      <c r="C12785" s="21" t="s">
        <v>23</v>
      </c>
      <c r="D12785" s="22">
        <v>43388.458645833336</v>
      </c>
      <c r="E12785" s="22">
        <v>43388.687361111108</v>
      </c>
    </row>
    <row r="12786" spans="1:5" x14ac:dyDescent="0.25">
      <c r="A12786" s="19">
        <v>2295916</v>
      </c>
      <c r="B12786" s="20">
        <v>5</v>
      </c>
      <c r="C12786" s="21" t="s">
        <v>20</v>
      </c>
      <c r="D12786" s="22">
        <v>43388.458819444444</v>
      </c>
      <c r="E12786" s="22">
        <v>43396.41678240741</v>
      </c>
    </row>
    <row r="12787" spans="1:5" x14ac:dyDescent="0.25">
      <c r="A12787" s="19">
        <v>2295922</v>
      </c>
      <c r="B12787" s="20">
        <v>5</v>
      </c>
      <c r="C12787" s="21" t="s">
        <v>19</v>
      </c>
      <c r="D12787" s="22">
        <v>43388.459467592591</v>
      </c>
      <c r="E12787" s="22">
        <v>43378.628877314812</v>
      </c>
    </row>
    <row r="12788" spans="1:5" x14ac:dyDescent="0.25">
      <c r="A12788" s="19">
        <v>2295923</v>
      </c>
      <c r="B12788" s="20">
        <v>6</v>
      </c>
      <c r="C12788" s="21" t="s">
        <v>23</v>
      </c>
      <c r="D12788" s="22">
        <v>43388.45952546296</v>
      </c>
      <c r="E12788" s="22">
        <v>43388.460752314815</v>
      </c>
    </row>
    <row r="12789" spans="1:5" x14ac:dyDescent="0.25">
      <c r="A12789" s="19">
        <v>2295926</v>
      </c>
      <c r="B12789" s="20">
        <v>6</v>
      </c>
      <c r="C12789" s="21" t="s">
        <v>23</v>
      </c>
      <c r="D12789" s="22">
        <v>43388.459988425922</v>
      </c>
      <c r="E12789" s="22">
        <v>43388.460960648146</v>
      </c>
    </row>
    <row r="12790" spans="1:5" x14ac:dyDescent="0.25">
      <c r="A12790" s="19">
        <v>2295927</v>
      </c>
      <c r="B12790" s="20">
        <v>6</v>
      </c>
      <c r="C12790" s="21" t="s">
        <v>23</v>
      </c>
      <c r="D12790" s="22">
        <v>43388.460046296299</v>
      </c>
      <c r="E12790" s="22">
        <v>43388.734513888892</v>
      </c>
    </row>
    <row r="12791" spans="1:5" x14ac:dyDescent="0.25">
      <c r="A12791" s="19">
        <v>2295932</v>
      </c>
      <c r="B12791" s="20">
        <v>6</v>
      </c>
      <c r="C12791" s="21" t="s">
        <v>20</v>
      </c>
      <c r="D12791" s="22">
        <v>43388.460347222222</v>
      </c>
      <c r="E12791" s="22">
        <v>43388.461192129631</v>
      </c>
    </row>
    <row r="12792" spans="1:5" x14ac:dyDescent="0.25">
      <c r="A12792" s="19">
        <v>2295935</v>
      </c>
      <c r="B12792" s="20">
        <v>6</v>
      </c>
      <c r="C12792" s="21" t="s">
        <v>23</v>
      </c>
      <c r="D12792" s="22">
        <v>43388.460601851853</v>
      </c>
      <c r="E12792" s="22">
        <v>43388.605000000003</v>
      </c>
    </row>
    <row r="12793" spans="1:5" x14ac:dyDescent="0.25">
      <c r="A12793" s="19">
        <v>2295940</v>
      </c>
      <c r="B12793" s="20">
        <v>6</v>
      </c>
      <c r="C12793" s="21" t="s">
        <v>23</v>
      </c>
      <c r="D12793" s="22">
        <v>43388.460833333331</v>
      </c>
      <c r="E12793" s="22">
        <v>43388.464282407411</v>
      </c>
    </row>
    <row r="12794" spans="1:5" x14ac:dyDescent="0.25">
      <c r="A12794" s="19">
        <v>2295941</v>
      </c>
      <c r="B12794" s="20">
        <v>6</v>
      </c>
      <c r="C12794" s="21" t="s">
        <v>23</v>
      </c>
      <c r="D12794" s="22">
        <v>43388.460879629631</v>
      </c>
      <c r="E12794" s="22">
        <v>43389.365891203706</v>
      </c>
    </row>
    <row r="12795" spans="1:5" x14ac:dyDescent="0.25">
      <c r="A12795" s="19">
        <v>2295942</v>
      </c>
      <c r="B12795" s="20">
        <v>5</v>
      </c>
      <c r="C12795" s="21" t="s">
        <v>20</v>
      </c>
      <c r="D12795" s="22">
        <v>43388.460949074077</v>
      </c>
      <c r="E12795" s="22">
        <v>43396.474444444444</v>
      </c>
    </row>
    <row r="12796" spans="1:5" x14ac:dyDescent="0.25">
      <c r="A12796" s="19">
        <v>2295946</v>
      </c>
      <c r="B12796" s="20">
        <v>5</v>
      </c>
      <c r="C12796" s="21" t="s">
        <v>22</v>
      </c>
      <c r="D12796" s="22">
        <v>43388.461122685185</v>
      </c>
      <c r="E12796" s="22">
        <v>43391.461122685185</v>
      </c>
    </row>
    <row r="12797" spans="1:5" x14ac:dyDescent="0.25">
      <c r="A12797" s="19">
        <v>2295947</v>
      </c>
      <c r="B12797" s="20">
        <v>5</v>
      </c>
      <c r="C12797" s="21" t="s">
        <v>20</v>
      </c>
      <c r="D12797" s="22">
        <v>43388.461122685185</v>
      </c>
      <c r="E12797" s="22">
        <v>43396.651562500003</v>
      </c>
    </row>
    <row r="12798" spans="1:5" x14ac:dyDescent="0.25">
      <c r="A12798" s="19">
        <v>2295949</v>
      </c>
      <c r="B12798" s="20">
        <v>6</v>
      </c>
      <c r="C12798" s="21" t="s">
        <v>23</v>
      </c>
      <c r="D12798" s="22">
        <v>43388.461354166669</v>
      </c>
      <c r="E12798" s="22">
        <v>43388.689062500001</v>
      </c>
    </row>
    <row r="12799" spans="1:5" x14ac:dyDescent="0.25">
      <c r="A12799" s="19">
        <v>2295952</v>
      </c>
      <c r="B12799" s="20">
        <v>6</v>
      </c>
      <c r="C12799" s="21" t="s">
        <v>23</v>
      </c>
      <c r="D12799" s="22">
        <v>43388.461446759262</v>
      </c>
      <c r="E12799" s="22">
        <v>43388.589131944442</v>
      </c>
    </row>
    <row r="12800" spans="1:5" x14ac:dyDescent="0.25">
      <c r="A12800" s="19">
        <v>2295955</v>
      </c>
      <c r="B12800" s="20">
        <v>6</v>
      </c>
      <c r="C12800" s="21" t="s">
        <v>20</v>
      </c>
      <c r="D12800" s="22">
        <v>43388.461504629631</v>
      </c>
      <c r="E12800" s="22">
        <v>43388.685335648152</v>
      </c>
    </row>
    <row r="12801" spans="1:5" x14ac:dyDescent="0.25">
      <c r="A12801" s="19">
        <v>2295961</v>
      </c>
      <c r="B12801" s="20">
        <v>1</v>
      </c>
      <c r="C12801" s="21" t="s">
        <v>19</v>
      </c>
      <c r="D12801" s="22">
        <v>43388.461817129632</v>
      </c>
      <c r="E12801" s="22">
        <v>43388.749444444446</v>
      </c>
    </row>
    <row r="12802" spans="1:5" x14ac:dyDescent="0.25">
      <c r="A12802" s="19">
        <v>2295965</v>
      </c>
      <c r="B12802" s="20">
        <v>5</v>
      </c>
      <c r="C12802" s="21" t="s">
        <v>20</v>
      </c>
      <c r="D12802" s="22">
        <v>43388.462233796294</v>
      </c>
      <c r="E12802" s="22">
        <v>43388.552511574075</v>
      </c>
    </row>
    <row r="12803" spans="1:5" x14ac:dyDescent="0.25">
      <c r="A12803" s="19">
        <v>2295969</v>
      </c>
      <c r="B12803" s="20">
        <v>6</v>
      </c>
      <c r="C12803" s="21" t="s">
        <v>22</v>
      </c>
      <c r="D12803" s="22">
        <v>43388.462476851855</v>
      </c>
      <c r="E12803" s="22">
        <v>43389.342291666668</v>
      </c>
    </row>
    <row r="12804" spans="1:5" x14ac:dyDescent="0.25">
      <c r="A12804" s="19">
        <v>2295971</v>
      </c>
      <c r="B12804" s="20">
        <v>5</v>
      </c>
      <c r="C12804" s="21" t="s">
        <v>22</v>
      </c>
      <c r="D12804" s="22">
        <v>43388.462708333333</v>
      </c>
      <c r="E12804" s="22">
        <v>43391.462708333333</v>
      </c>
    </row>
    <row r="12805" spans="1:5" x14ac:dyDescent="0.25">
      <c r="A12805" s="19">
        <v>2295977</v>
      </c>
      <c r="B12805" s="20">
        <v>6</v>
      </c>
      <c r="C12805" s="21" t="s">
        <v>20</v>
      </c>
      <c r="D12805" s="22">
        <v>43388.463009259256</v>
      </c>
      <c r="E12805" s="22">
        <v>43388.61246527778</v>
      </c>
    </row>
    <row r="12806" spans="1:5" x14ac:dyDescent="0.25">
      <c r="A12806" s="19">
        <v>2295981</v>
      </c>
      <c r="B12806" s="20">
        <v>6</v>
      </c>
      <c r="C12806" s="21" t="s">
        <v>24</v>
      </c>
      <c r="D12806" s="22">
        <v>43388.463333333333</v>
      </c>
      <c r="E12806" s="22">
        <v>43388.486539351848</v>
      </c>
    </row>
    <row r="12807" spans="1:5" x14ac:dyDescent="0.25">
      <c r="A12807" s="19">
        <v>2295982</v>
      </c>
      <c r="B12807" s="20">
        <v>6</v>
      </c>
      <c r="C12807" s="21" t="s">
        <v>19</v>
      </c>
      <c r="D12807" s="22">
        <v>43388.463379629633</v>
      </c>
      <c r="E12807" s="22">
        <v>43388.579629629632</v>
      </c>
    </row>
    <row r="12808" spans="1:5" x14ac:dyDescent="0.25">
      <c r="A12808" s="19">
        <v>2295985</v>
      </c>
      <c r="B12808" s="20">
        <v>6</v>
      </c>
      <c r="C12808" s="21" t="s">
        <v>23</v>
      </c>
      <c r="D12808" s="22">
        <v>43388.463645833333</v>
      </c>
      <c r="E12808" s="22">
        <v>43388.622025462966</v>
      </c>
    </row>
    <row r="12809" spans="1:5" x14ac:dyDescent="0.25">
      <c r="A12809" s="19">
        <v>2295992</v>
      </c>
      <c r="B12809" s="20">
        <v>6</v>
      </c>
      <c r="C12809" s="21" t="s">
        <v>23</v>
      </c>
      <c r="D12809" s="22">
        <v>43388.46402777778</v>
      </c>
      <c r="E12809" s="22">
        <v>43388.703946759262</v>
      </c>
    </row>
    <row r="12810" spans="1:5" x14ac:dyDescent="0.25">
      <c r="A12810" s="19">
        <v>2295994</v>
      </c>
      <c r="B12810" s="20">
        <v>6</v>
      </c>
      <c r="C12810" s="21" t="s">
        <v>21</v>
      </c>
      <c r="D12810" s="22">
        <v>43388.464050925926</v>
      </c>
      <c r="E12810" s="22">
        <v>43389.647615740738</v>
      </c>
    </row>
    <row r="12811" spans="1:5" x14ac:dyDescent="0.25">
      <c r="A12811" s="19">
        <v>2295997</v>
      </c>
      <c r="B12811" s="20">
        <v>5</v>
      </c>
      <c r="C12811" s="21" t="s">
        <v>23</v>
      </c>
      <c r="D12811" s="22">
        <v>43388.464166666665</v>
      </c>
      <c r="E12811" s="22">
        <v>43388.464722222219</v>
      </c>
    </row>
    <row r="12812" spans="1:5" x14ac:dyDescent="0.25">
      <c r="A12812" s="19">
        <v>2296000</v>
      </c>
      <c r="B12812" s="20">
        <v>6</v>
      </c>
      <c r="C12812" s="21" t="s">
        <v>20</v>
      </c>
      <c r="D12812" s="22">
        <v>43388.464224537034</v>
      </c>
      <c r="E12812" s="22">
        <v>43388.582303240742</v>
      </c>
    </row>
    <row r="12813" spans="1:5" x14ac:dyDescent="0.25">
      <c r="A12813" s="19">
        <v>2296013</v>
      </c>
      <c r="B12813" s="20">
        <v>5</v>
      </c>
      <c r="C12813" s="21" t="s">
        <v>23</v>
      </c>
      <c r="D12813" s="22">
        <v>43388.464780092596</v>
      </c>
      <c r="E12813" s="22">
        <v>43388.465520833335</v>
      </c>
    </row>
    <row r="12814" spans="1:5" x14ac:dyDescent="0.25">
      <c r="A12814" s="19">
        <v>2296015</v>
      </c>
      <c r="B12814" s="20">
        <v>6</v>
      </c>
      <c r="C12814" s="21" t="s">
        <v>20</v>
      </c>
      <c r="D12814" s="22">
        <v>43388.464814814812</v>
      </c>
      <c r="E12814" s="22">
        <v>43388.577210648145</v>
      </c>
    </row>
    <row r="12815" spans="1:5" x14ac:dyDescent="0.25">
      <c r="A12815" s="19">
        <v>2296025</v>
      </c>
      <c r="B12815" s="20">
        <v>6</v>
      </c>
      <c r="C12815" s="21" t="s">
        <v>19</v>
      </c>
      <c r="D12815" s="22">
        <v>43388.465381944443</v>
      </c>
      <c r="E12815" s="22">
        <v>43388.466331018521</v>
      </c>
    </row>
    <row r="12816" spans="1:5" x14ac:dyDescent="0.25">
      <c r="A12816" s="19">
        <v>2296026</v>
      </c>
      <c r="B12816" s="20">
        <v>5</v>
      </c>
      <c r="C12816" s="21" t="s">
        <v>20</v>
      </c>
      <c r="D12816" s="22">
        <v>43388.465405092589</v>
      </c>
      <c r="E12816" s="22">
        <v>43378.632916666669</v>
      </c>
    </row>
    <row r="12817" spans="1:5" x14ac:dyDescent="0.25">
      <c r="A12817" s="19">
        <v>2296030</v>
      </c>
      <c r="B12817" s="20">
        <v>5</v>
      </c>
      <c r="C12817" s="21" t="s">
        <v>23</v>
      </c>
      <c r="D12817" s="22">
        <v>43388.465509259258</v>
      </c>
      <c r="E12817" s="22">
        <v>43391.465509259258</v>
      </c>
    </row>
    <row r="12818" spans="1:5" x14ac:dyDescent="0.25">
      <c r="A12818" s="19">
        <v>2296031</v>
      </c>
      <c r="B12818" s="20">
        <v>6</v>
      </c>
      <c r="C12818" s="21" t="s">
        <v>19</v>
      </c>
      <c r="D12818" s="22">
        <v>43388.465509259258</v>
      </c>
      <c r="E12818" s="22">
        <v>43388.58189814815</v>
      </c>
    </row>
    <row r="12819" spans="1:5" x14ac:dyDescent="0.25">
      <c r="A12819" s="19">
        <v>2296034</v>
      </c>
      <c r="B12819" s="20">
        <v>5</v>
      </c>
      <c r="C12819" s="21" t="s">
        <v>19</v>
      </c>
      <c r="D12819" s="22">
        <v>43388.465648148151</v>
      </c>
      <c r="E12819" s="22">
        <v>43391.465648148151</v>
      </c>
    </row>
    <row r="12820" spans="1:5" x14ac:dyDescent="0.25">
      <c r="A12820" s="19">
        <v>2296038</v>
      </c>
      <c r="B12820" s="20">
        <v>5</v>
      </c>
      <c r="C12820" s="21" t="s">
        <v>20</v>
      </c>
      <c r="D12820" s="22">
        <v>43388.466041666667</v>
      </c>
      <c r="E12820" s="22">
        <v>43388.490162037036</v>
      </c>
    </row>
    <row r="12821" spans="1:5" x14ac:dyDescent="0.25">
      <c r="A12821" s="19">
        <v>2296041</v>
      </c>
      <c r="B12821" s="20">
        <v>5</v>
      </c>
      <c r="C12821" s="21" t="s">
        <v>23</v>
      </c>
      <c r="D12821" s="22">
        <v>43388.466041666667</v>
      </c>
      <c r="E12821" s="22">
        <v>43391.466041666667</v>
      </c>
    </row>
    <row r="12822" spans="1:5" x14ac:dyDescent="0.25">
      <c r="A12822" s="19">
        <v>2296047</v>
      </c>
      <c r="B12822" s="20">
        <v>6</v>
      </c>
      <c r="C12822" s="21" t="s">
        <v>20</v>
      </c>
      <c r="D12822" s="22">
        <v>43388.466192129628</v>
      </c>
      <c r="E12822" s="22">
        <v>43388.467291666668</v>
      </c>
    </row>
    <row r="12823" spans="1:5" x14ac:dyDescent="0.25">
      <c r="A12823" s="19">
        <v>2296051</v>
      </c>
      <c r="B12823" s="20">
        <v>6</v>
      </c>
      <c r="C12823" s="21" t="s">
        <v>23</v>
      </c>
      <c r="D12823" s="22">
        <v>43388.466365740744</v>
      </c>
      <c r="E12823" s="22">
        <v>43388.470868055556</v>
      </c>
    </row>
    <row r="12824" spans="1:5" x14ac:dyDescent="0.25">
      <c r="A12824" s="19">
        <v>2296058</v>
      </c>
      <c r="B12824" s="20">
        <v>5</v>
      </c>
      <c r="C12824" s="21" t="s">
        <v>22</v>
      </c>
      <c r="D12824" s="22">
        <v>43388.466770833336</v>
      </c>
      <c r="E12824" s="22">
        <v>43391.466770833336</v>
      </c>
    </row>
    <row r="12825" spans="1:5" x14ac:dyDescent="0.25">
      <c r="A12825" s="19">
        <v>2296061</v>
      </c>
      <c r="B12825" s="20">
        <v>5</v>
      </c>
      <c r="C12825" s="21" t="s">
        <v>22</v>
      </c>
      <c r="D12825" s="22">
        <v>43388.46702546296</v>
      </c>
      <c r="E12825" s="22">
        <v>43396.390127314815</v>
      </c>
    </row>
    <row r="12826" spans="1:5" x14ac:dyDescent="0.25">
      <c r="A12826" s="19">
        <v>2296063</v>
      </c>
      <c r="B12826" s="20">
        <v>5</v>
      </c>
      <c r="C12826" s="21" t="s">
        <v>19</v>
      </c>
      <c r="D12826" s="22">
        <v>43388.467094907406</v>
      </c>
      <c r="E12826" s="22">
        <v>43388.494791666664</v>
      </c>
    </row>
    <row r="12827" spans="1:5" x14ac:dyDescent="0.25">
      <c r="A12827" s="19">
        <v>2296065</v>
      </c>
      <c r="B12827" s="20">
        <v>6</v>
      </c>
      <c r="C12827" s="21" t="s">
        <v>19</v>
      </c>
      <c r="D12827" s="22">
        <v>43388.467280092591</v>
      </c>
      <c r="E12827" s="22">
        <v>43388.685891203706</v>
      </c>
    </row>
    <row r="12828" spans="1:5" x14ac:dyDescent="0.25">
      <c r="A12828" s="19">
        <v>2296067</v>
      </c>
      <c r="B12828" s="20">
        <v>5</v>
      </c>
      <c r="C12828" s="21" t="s">
        <v>23</v>
      </c>
      <c r="D12828" s="22">
        <v>43388.467418981483</v>
      </c>
      <c r="E12828" s="22">
        <v>43389.440034722225</v>
      </c>
    </row>
    <row r="12829" spans="1:5" x14ac:dyDescent="0.25">
      <c r="A12829" s="19">
        <v>2296077</v>
      </c>
      <c r="B12829" s="20">
        <v>5</v>
      </c>
      <c r="C12829" s="21" t="s">
        <v>23</v>
      </c>
      <c r="D12829" s="22">
        <v>43388.467858796299</v>
      </c>
      <c r="E12829" s="22">
        <v>43388.469490740739</v>
      </c>
    </row>
    <row r="12830" spans="1:5" x14ac:dyDescent="0.25">
      <c r="A12830" s="19">
        <v>2296079</v>
      </c>
      <c r="B12830" s="20">
        <v>5</v>
      </c>
      <c r="C12830" s="21" t="s">
        <v>20</v>
      </c>
      <c r="D12830" s="22">
        <v>43388.467997685184</v>
      </c>
      <c r="E12830" s="22">
        <v>43391.467997685184</v>
      </c>
    </row>
    <row r="12831" spans="1:5" x14ac:dyDescent="0.25">
      <c r="A12831" s="19">
        <v>2296082</v>
      </c>
      <c r="B12831" s="20">
        <v>5</v>
      </c>
      <c r="C12831" s="21" t="s">
        <v>23</v>
      </c>
      <c r="D12831" s="22">
        <v>43388.468217592592</v>
      </c>
      <c r="E12831" s="22">
        <v>43396.704155092593</v>
      </c>
    </row>
    <row r="12832" spans="1:5" x14ac:dyDescent="0.25">
      <c r="A12832" s="19">
        <v>2296083</v>
      </c>
      <c r="B12832" s="20">
        <v>6</v>
      </c>
      <c r="C12832" s="21" t="s">
        <v>20</v>
      </c>
      <c r="D12832" s="22">
        <v>43388.468298611115</v>
      </c>
      <c r="E12832" s="22">
        <v>43388.745937500003</v>
      </c>
    </row>
    <row r="12833" spans="1:5" x14ac:dyDescent="0.25">
      <c r="A12833" s="19">
        <v>2296084</v>
      </c>
      <c r="B12833" s="20">
        <v>5</v>
      </c>
      <c r="C12833" s="21" t="s">
        <v>22</v>
      </c>
      <c r="D12833" s="22">
        <v>43388.468356481484</v>
      </c>
      <c r="E12833" s="22">
        <v>43388.47084490741</v>
      </c>
    </row>
    <row r="12834" spans="1:5" x14ac:dyDescent="0.25">
      <c r="A12834" s="19">
        <v>2296087</v>
      </c>
      <c r="B12834" s="20">
        <v>6</v>
      </c>
      <c r="C12834" s="21" t="s">
        <v>19</v>
      </c>
      <c r="D12834" s="22">
        <v>43388.468587962961</v>
      </c>
      <c r="E12834" s="22">
        <v>43388.631828703707</v>
      </c>
    </row>
    <row r="12835" spans="1:5" x14ac:dyDescent="0.25">
      <c r="A12835" s="19">
        <v>2296092</v>
      </c>
      <c r="B12835" s="20">
        <v>6</v>
      </c>
      <c r="C12835" s="21" t="s">
        <v>19</v>
      </c>
      <c r="D12835" s="22">
        <v>43388.468842592592</v>
      </c>
      <c r="E12835" s="22">
        <v>43388.470300925925</v>
      </c>
    </row>
    <row r="12836" spans="1:5" x14ac:dyDescent="0.25">
      <c r="A12836" s="19">
        <v>2296093</v>
      </c>
      <c r="B12836" s="20">
        <v>6</v>
      </c>
      <c r="C12836" s="21" t="s">
        <v>23</v>
      </c>
      <c r="D12836" s="22">
        <v>43388.468981481485</v>
      </c>
      <c r="E12836" s="22">
        <v>43389.489756944444</v>
      </c>
    </row>
    <row r="12837" spans="1:5" x14ac:dyDescent="0.25">
      <c r="A12837" s="19">
        <v>2296101</v>
      </c>
      <c r="B12837" s="20">
        <v>6</v>
      </c>
      <c r="C12837" s="21" t="s">
        <v>24</v>
      </c>
      <c r="D12837" s="22">
        <v>43388.469212962962</v>
      </c>
      <c r="E12837" s="22">
        <v>43388.724803240744</v>
      </c>
    </row>
    <row r="12838" spans="1:5" x14ac:dyDescent="0.25">
      <c r="A12838" s="19">
        <v>2296107</v>
      </c>
      <c r="B12838" s="20">
        <v>5</v>
      </c>
      <c r="C12838" s="21" t="s">
        <v>20</v>
      </c>
      <c r="D12838" s="22">
        <v>43388.469884259262</v>
      </c>
      <c r="E12838" s="22">
        <v>43389.370219907411</v>
      </c>
    </row>
    <row r="12839" spans="1:5" x14ac:dyDescent="0.25">
      <c r="A12839" s="19">
        <v>2296109</v>
      </c>
      <c r="B12839" s="20">
        <v>5</v>
      </c>
      <c r="C12839" s="21" t="s">
        <v>20</v>
      </c>
      <c r="D12839" s="22">
        <v>43388.469884259262</v>
      </c>
      <c r="E12839" s="22">
        <v>43378.651319444441</v>
      </c>
    </row>
    <row r="12840" spans="1:5" x14ac:dyDescent="0.25">
      <c r="A12840" s="19">
        <v>2296116</v>
      </c>
      <c r="B12840" s="20">
        <v>6</v>
      </c>
      <c r="C12840" s="21" t="s">
        <v>19</v>
      </c>
      <c r="D12840" s="22">
        <v>43388.47</v>
      </c>
      <c r="E12840" s="22">
        <v>43388.569687499999</v>
      </c>
    </row>
    <row r="12841" spans="1:5" x14ac:dyDescent="0.25">
      <c r="A12841" s="19">
        <v>2296121</v>
      </c>
      <c r="B12841" s="20">
        <v>6</v>
      </c>
      <c r="C12841" s="21" t="s">
        <v>23</v>
      </c>
      <c r="D12841" s="22">
        <v>43388.470138888886</v>
      </c>
      <c r="E12841" s="22">
        <v>43388.471458333333</v>
      </c>
    </row>
    <row r="12842" spans="1:5" x14ac:dyDescent="0.25">
      <c r="A12842" s="19">
        <v>2296122</v>
      </c>
      <c r="B12842" s="20">
        <v>6</v>
      </c>
      <c r="C12842" s="21" t="s">
        <v>22</v>
      </c>
      <c r="D12842" s="22">
        <v>43388.470150462963</v>
      </c>
      <c r="E12842" s="22">
        <v>43388.477118055554</v>
      </c>
    </row>
    <row r="12843" spans="1:5" x14ac:dyDescent="0.25">
      <c r="A12843" s="19">
        <v>2296124</v>
      </c>
      <c r="B12843" s="20">
        <v>6</v>
      </c>
      <c r="C12843" s="21" t="s">
        <v>23</v>
      </c>
      <c r="D12843" s="22">
        <v>43388.470358796294</v>
      </c>
      <c r="E12843" s="22">
        <v>43388.471168981479</v>
      </c>
    </row>
    <row r="12844" spans="1:5" x14ac:dyDescent="0.25">
      <c r="A12844" s="19">
        <v>2296132</v>
      </c>
      <c r="B12844" s="20">
        <v>6</v>
      </c>
      <c r="C12844" s="21" t="s">
        <v>19</v>
      </c>
      <c r="D12844" s="22">
        <v>43388.470625000002</v>
      </c>
      <c r="E12844" s="22">
        <v>43388.73510416667</v>
      </c>
    </row>
    <row r="12845" spans="1:5" x14ac:dyDescent="0.25">
      <c r="A12845" s="19">
        <v>2296133</v>
      </c>
      <c r="B12845" s="20">
        <v>5</v>
      </c>
      <c r="C12845" s="21" t="s">
        <v>21</v>
      </c>
      <c r="D12845" s="22">
        <v>43388.470717592594</v>
      </c>
      <c r="E12845" s="22">
        <v>43391.470717592594</v>
      </c>
    </row>
    <row r="12846" spans="1:5" x14ac:dyDescent="0.25">
      <c r="A12846" s="19">
        <v>2296134</v>
      </c>
      <c r="B12846" s="20">
        <v>6</v>
      </c>
      <c r="C12846" s="21" t="s">
        <v>20</v>
      </c>
      <c r="D12846" s="22">
        <v>43388.470729166664</v>
      </c>
      <c r="E12846" s="22">
        <v>43388.56863425926</v>
      </c>
    </row>
    <row r="12847" spans="1:5" x14ac:dyDescent="0.25">
      <c r="A12847" s="19">
        <v>2296142</v>
      </c>
      <c r="B12847" s="20">
        <v>5</v>
      </c>
      <c r="C12847" s="21" t="s">
        <v>19</v>
      </c>
      <c r="D12847" s="22">
        <v>43388.471631944441</v>
      </c>
      <c r="E12847" s="22">
        <v>43390.559282407405</v>
      </c>
    </row>
    <row r="12848" spans="1:5" x14ac:dyDescent="0.25">
      <c r="A12848" s="19">
        <v>2296143</v>
      </c>
      <c r="B12848" s="20">
        <v>5</v>
      </c>
      <c r="C12848" s="21" t="s">
        <v>24</v>
      </c>
      <c r="D12848" s="22">
        <v>43388.471666666665</v>
      </c>
      <c r="E12848" s="22">
        <v>43391.471666666665</v>
      </c>
    </row>
    <row r="12849" spans="1:5" x14ac:dyDescent="0.25">
      <c r="A12849" s="19">
        <v>2296152</v>
      </c>
      <c r="B12849" s="20">
        <v>6</v>
      </c>
      <c r="C12849" s="21" t="s">
        <v>23</v>
      </c>
      <c r="D12849" s="22">
        <v>43388.47215277778</v>
      </c>
      <c r="E12849" s="22">
        <v>43388.509236111109</v>
      </c>
    </row>
    <row r="12850" spans="1:5" x14ac:dyDescent="0.25">
      <c r="A12850" s="19">
        <v>2296156</v>
      </c>
      <c r="B12850" s="20">
        <v>5</v>
      </c>
      <c r="C12850" s="21" t="s">
        <v>21</v>
      </c>
      <c r="D12850" s="22">
        <v>43388.47247685185</v>
      </c>
      <c r="E12850" s="22">
        <v>43396.380277777775</v>
      </c>
    </row>
    <row r="12851" spans="1:5" x14ac:dyDescent="0.25">
      <c r="A12851" s="19">
        <v>2296158</v>
      </c>
      <c r="B12851" s="20">
        <v>3</v>
      </c>
      <c r="C12851" s="21" t="s">
        <v>20</v>
      </c>
      <c r="D12851" s="22">
        <v>43388.472500000003</v>
      </c>
      <c r="E12851" s="22">
        <v>43388.474618055552</v>
      </c>
    </row>
    <row r="12852" spans="1:5" x14ac:dyDescent="0.25">
      <c r="A12852" s="19">
        <v>2296159</v>
      </c>
      <c r="B12852" s="20">
        <v>5</v>
      </c>
      <c r="C12852" s="21" t="s">
        <v>19</v>
      </c>
      <c r="D12852" s="22">
        <v>43388.472500000003</v>
      </c>
      <c r="E12852" s="22">
        <v>43388.49486111111</v>
      </c>
    </row>
    <row r="12853" spans="1:5" x14ac:dyDescent="0.25">
      <c r="A12853" s="19">
        <v>2296161</v>
      </c>
      <c r="B12853" s="20">
        <v>5</v>
      </c>
      <c r="C12853" s="21" t="s">
        <v>22</v>
      </c>
      <c r="D12853" s="22">
        <v>43388.472592592596</v>
      </c>
      <c r="E12853" s="22">
        <v>43391.472592592596</v>
      </c>
    </row>
    <row r="12854" spans="1:5" x14ac:dyDescent="0.25">
      <c r="A12854" s="19">
        <v>2296163</v>
      </c>
      <c r="B12854" s="20">
        <v>6</v>
      </c>
      <c r="C12854" s="21" t="s">
        <v>20</v>
      </c>
      <c r="D12854" s="22">
        <v>43388.472719907404</v>
      </c>
      <c r="E12854" s="22">
        <v>43388.686805555553</v>
      </c>
    </row>
    <row r="12855" spans="1:5" x14ac:dyDescent="0.25">
      <c r="A12855" s="19">
        <v>2296164</v>
      </c>
      <c r="B12855" s="20">
        <v>5</v>
      </c>
      <c r="C12855" s="21" t="s">
        <v>20</v>
      </c>
      <c r="D12855" s="22">
        <v>43388.472777777781</v>
      </c>
      <c r="E12855" s="22">
        <v>43396.710659722223</v>
      </c>
    </row>
    <row r="12856" spans="1:5" x14ac:dyDescent="0.25">
      <c r="A12856" s="19">
        <v>2296167</v>
      </c>
      <c r="B12856" s="20">
        <v>6</v>
      </c>
      <c r="C12856" s="21" t="s">
        <v>20</v>
      </c>
      <c r="D12856" s="22">
        <v>43388.472986111112</v>
      </c>
      <c r="E12856" s="22">
        <v>43388.566493055558</v>
      </c>
    </row>
    <row r="12857" spans="1:5" x14ac:dyDescent="0.25">
      <c r="A12857" s="19">
        <v>2296170</v>
      </c>
      <c r="B12857" s="20">
        <v>5</v>
      </c>
      <c r="C12857" s="21" t="s">
        <v>19</v>
      </c>
      <c r="D12857" s="22">
        <v>43388.473217592589</v>
      </c>
      <c r="E12857" s="22">
        <v>43388.486655092594</v>
      </c>
    </row>
    <row r="12858" spans="1:5" x14ac:dyDescent="0.25">
      <c r="A12858" s="19">
        <v>2296176</v>
      </c>
      <c r="B12858" s="20">
        <v>6</v>
      </c>
      <c r="C12858" s="21" t="s">
        <v>19</v>
      </c>
      <c r="D12858" s="22">
        <v>43388.473715277774</v>
      </c>
      <c r="E12858" s="22">
        <v>43388.567048611112</v>
      </c>
    </row>
    <row r="12859" spans="1:5" x14ac:dyDescent="0.25">
      <c r="A12859" s="19">
        <v>2296189</v>
      </c>
      <c r="B12859" s="20">
        <v>5</v>
      </c>
      <c r="C12859" s="21" t="s">
        <v>19</v>
      </c>
      <c r="D12859" s="22">
        <v>43388.474317129629</v>
      </c>
      <c r="E12859" s="22">
        <v>43388.689988425926</v>
      </c>
    </row>
    <row r="12860" spans="1:5" x14ac:dyDescent="0.25">
      <c r="A12860" s="19">
        <v>2296191</v>
      </c>
      <c r="B12860" s="20">
        <v>6</v>
      </c>
      <c r="C12860" s="21" t="s">
        <v>23</v>
      </c>
      <c r="D12860" s="22">
        <v>43388.474432870367</v>
      </c>
      <c r="E12860" s="22">
        <v>43389.35324074074</v>
      </c>
    </row>
    <row r="12861" spans="1:5" x14ac:dyDescent="0.25">
      <c r="A12861" s="19">
        <v>2296194</v>
      </c>
      <c r="B12861" s="20">
        <v>6</v>
      </c>
      <c r="C12861" s="21" t="s">
        <v>19</v>
      </c>
      <c r="D12861" s="22">
        <v>43388.474629629629</v>
      </c>
      <c r="E12861" s="22">
        <v>43388.740613425929</v>
      </c>
    </row>
    <row r="12862" spans="1:5" x14ac:dyDescent="0.25">
      <c r="A12862" s="19">
        <v>2296197</v>
      </c>
      <c r="B12862" s="20">
        <v>5</v>
      </c>
      <c r="C12862" s="21" t="s">
        <v>23</v>
      </c>
      <c r="D12862" s="22">
        <v>43388.474710648145</v>
      </c>
      <c r="E12862" s="22">
        <v>43378.654270833336</v>
      </c>
    </row>
    <row r="12863" spans="1:5" x14ac:dyDescent="0.25">
      <c r="A12863" s="19">
        <v>2296199</v>
      </c>
      <c r="B12863" s="20">
        <v>6</v>
      </c>
      <c r="C12863" s="21" t="s">
        <v>23</v>
      </c>
      <c r="D12863" s="22">
        <v>43388.474780092591</v>
      </c>
      <c r="E12863" s="22">
        <v>43388.685115740744</v>
      </c>
    </row>
    <row r="12864" spans="1:5" x14ac:dyDescent="0.25">
      <c r="A12864" s="19">
        <v>2296202</v>
      </c>
      <c r="B12864" s="20">
        <v>5</v>
      </c>
      <c r="C12864" s="21" t="s">
        <v>24</v>
      </c>
      <c r="D12864" s="22">
        <v>43388.474895833337</v>
      </c>
      <c r="E12864" s="22">
        <v>43391.474895833337</v>
      </c>
    </row>
    <row r="12865" spans="1:5" x14ac:dyDescent="0.25">
      <c r="A12865" s="19">
        <v>2296204</v>
      </c>
      <c r="B12865" s="20">
        <v>6</v>
      </c>
      <c r="C12865" s="21" t="s">
        <v>20</v>
      </c>
      <c r="D12865" s="22">
        <v>43388.475057870368</v>
      </c>
      <c r="E12865" s="22">
        <v>43389.342187499999</v>
      </c>
    </row>
    <row r="12866" spans="1:5" x14ac:dyDescent="0.25">
      <c r="A12866" s="19">
        <v>2296210</v>
      </c>
      <c r="B12866" s="20">
        <v>6</v>
      </c>
      <c r="C12866" s="21" t="s">
        <v>20</v>
      </c>
      <c r="D12866" s="22">
        <v>43388.475381944445</v>
      </c>
      <c r="E12866" s="22">
        <v>43388.586712962962</v>
      </c>
    </row>
    <row r="12867" spans="1:5" x14ac:dyDescent="0.25">
      <c r="A12867" s="19">
        <v>2296214</v>
      </c>
      <c r="B12867" s="20">
        <v>6</v>
      </c>
      <c r="C12867" s="21" t="s">
        <v>20</v>
      </c>
      <c r="D12867" s="22">
        <v>43388.475578703707</v>
      </c>
      <c r="E12867" s="22">
        <v>43388.688530092593</v>
      </c>
    </row>
    <row r="12868" spans="1:5" x14ac:dyDescent="0.25">
      <c r="A12868" s="19">
        <v>2296218</v>
      </c>
      <c r="B12868" s="20">
        <v>6</v>
      </c>
      <c r="C12868" s="21" t="s">
        <v>19</v>
      </c>
      <c r="D12868" s="22">
        <v>43388.475844907407</v>
      </c>
      <c r="E12868" s="22">
        <v>43388.482002314813</v>
      </c>
    </row>
    <row r="12869" spans="1:5" x14ac:dyDescent="0.25">
      <c r="A12869" s="19">
        <v>2296222</v>
      </c>
      <c r="B12869" s="20">
        <v>6</v>
      </c>
      <c r="C12869" s="21" t="s">
        <v>23</v>
      </c>
      <c r="D12869" s="22">
        <v>43388.476076388892</v>
      </c>
      <c r="E12869" s="22">
        <v>43388.530023148145</v>
      </c>
    </row>
    <row r="12870" spans="1:5" x14ac:dyDescent="0.25">
      <c r="A12870" s="19">
        <v>2296223</v>
      </c>
      <c r="B12870" s="20">
        <v>5</v>
      </c>
      <c r="C12870" s="21" t="s">
        <v>20</v>
      </c>
      <c r="D12870" s="22">
        <v>43388.476111111115</v>
      </c>
      <c r="E12870" s="22">
        <v>43378.679930555554</v>
      </c>
    </row>
    <row r="12871" spans="1:5" x14ac:dyDescent="0.25">
      <c r="A12871" s="19">
        <v>2296224</v>
      </c>
      <c r="B12871" s="20">
        <v>6</v>
      </c>
      <c r="C12871" s="21" t="s">
        <v>24</v>
      </c>
      <c r="D12871" s="22">
        <v>43388.476157407407</v>
      </c>
      <c r="E12871" s="22">
        <v>43388.562997685185</v>
      </c>
    </row>
    <row r="12872" spans="1:5" x14ac:dyDescent="0.25">
      <c r="A12872" s="19">
        <v>2296228</v>
      </c>
      <c r="B12872" s="20">
        <v>6</v>
      </c>
      <c r="C12872" s="21" t="s">
        <v>20</v>
      </c>
      <c r="D12872" s="22">
        <v>43388.476446759261</v>
      </c>
      <c r="E12872" s="22">
        <v>43388.5621875</v>
      </c>
    </row>
    <row r="12873" spans="1:5" x14ac:dyDescent="0.25">
      <c r="A12873" s="19">
        <v>2296239</v>
      </c>
      <c r="B12873" s="20">
        <v>6</v>
      </c>
      <c r="C12873" s="21" t="s">
        <v>23</v>
      </c>
      <c r="D12873" s="22">
        <v>43388.477141203701</v>
      </c>
      <c r="E12873" s="22">
        <v>43388.560856481483</v>
      </c>
    </row>
    <row r="12874" spans="1:5" x14ac:dyDescent="0.25">
      <c r="A12874" s="19">
        <v>2296242</v>
      </c>
      <c r="B12874" s="20">
        <v>5</v>
      </c>
      <c r="C12874" s="21" t="s">
        <v>19</v>
      </c>
      <c r="D12874" s="22">
        <v>43388.477546296293</v>
      </c>
      <c r="E12874" s="22">
        <v>43388.486701388887</v>
      </c>
    </row>
    <row r="12875" spans="1:5" x14ac:dyDescent="0.25">
      <c r="A12875" s="19">
        <v>2296245</v>
      </c>
      <c r="B12875" s="20">
        <v>6</v>
      </c>
      <c r="C12875" s="21" t="s">
        <v>19</v>
      </c>
      <c r="D12875" s="22">
        <v>43388.477546296293</v>
      </c>
      <c r="E12875" s="22">
        <v>43388.561041666668</v>
      </c>
    </row>
    <row r="12876" spans="1:5" x14ac:dyDescent="0.25">
      <c r="A12876" s="19">
        <v>2296246</v>
      </c>
      <c r="B12876" s="20">
        <v>5</v>
      </c>
      <c r="C12876" s="21" t="s">
        <v>20</v>
      </c>
      <c r="D12876" s="22">
        <v>43388.477546296293</v>
      </c>
      <c r="E12876" s="22">
        <v>43396.340983796297</v>
      </c>
    </row>
    <row r="12877" spans="1:5" x14ac:dyDescent="0.25">
      <c r="A12877" s="19">
        <v>2296254</v>
      </c>
      <c r="B12877" s="20">
        <v>5</v>
      </c>
      <c r="C12877" s="21" t="s">
        <v>22</v>
      </c>
      <c r="D12877" s="22">
        <v>43388.477916666663</v>
      </c>
      <c r="E12877" s="22">
        <v>43396.377060185187</v>
      </c>
    </row>
    <row r="12878" spans="1:5" x14ac:dyDescent="0.25">
      <c r="A12878" s="19">
        <v>2296258</v>
      </c>
      <c r="B12878" s="20">
        <v>6</v>
      </c>
      <c r="C12878" s="21" t="s">
        <v>19</v>
      </c>
      <c r="D12878" s="22">
        <v>43388.478194444448</v>
      </c>
      <c r="E12878" s="22">
        <v>43388.735763888886</v>
      </c>
    </row>
    <row r="12879" spans="1:5" x14ac:dyDescent="0.25">
      <c r="A12879" s="19">
        <v>2296260</v>
      </c>
      <c r="B12879" s="20">
        <v>6</v>
      </c>
      <c r="C12879" s="21" t="s">
        <v>20</v>
      </c>
      <c r="D12879" s="22">
        <v>43388.478229166663</v>
      </c>
      <c r="E12879" s="22">
        <v>43388.560567129629</v>
      </c>
    </row>
    <row r="12880" spans="1:5" x14ac:dyDescent="0.25">
      <c r="A12880" s="19">
        <v>2296262</v>
      </c>
      <c r="B12880" s="20">
        <v>6</v>
      </c>
      <c r="C12880" s="21" t="s">
        <v>19</v>
      </c>
      <c r="D12880" s="22">
        <v>43388.478310185186</v>
      </c>
      <c r="E12880" s="22">
        <v>43388.560069444444</v>
      </c>
    </row>
    <row r="12881" spans="1:5" x14ac:dyDescent="0.25">
      <c r="A12881" s="19">
        <v>2296268</v>
      </c>
      <c r="B12881" s="20">
        <v>5</v>
      </c>
      <c r="C12881" s="21" t="s">
        <v>24</v>
      </c>
      <c r="D12881" s="22">
        <v>43388.478622685187</v>
      </c>
      <c r="E12881" s="22">
        <v>43391.478622685187</v>
      </c>
    </row>
    <row r="12882" spans="1:5" x14ac:dyDescent="0.25">
      <c r="A12882" s="19">
        <v>2296272</v>
      </c>
      <c r="B12882" s="20">
        <v>6</v>
      </c>
      <c r="C12882" s="21" t="s">
        <v>19</v>
      </c>
      <c r="D12882" s="22">
        <v>43388.478877314818</v>
      </c>
      <c r="E12882" s="22">
        <v>43388.564710648148</v>
      </c>
    </row>
    <row r="12883" spans="1:5" x14ac:dyDescent="0.25">
      <c r="A12883" s="19">
        <v>2296276</v>
      </c>
      <c r="B12883" s="20">
        <v>6</v>
      </c>
      <c r="C12883" s="21" t="s">
        <v>20</v>
      </c>
      <c r="D12883" s="22">
        <v>43388.479074074072</v>
      </c>
      <c r="E12883" s="22">
        <v>43388.745370370372</v>
      </c>
    </row>
    <row r="12884" spans="1:5" x14ac:dyDescent="0.25">
      <c r="A12884" s="19">
        <v>2296278</v>
      </c>
      <c r="B12884" s="20">
        <v>6</v>
      </c>
      <c r="C12884" s="21" t="s">
        <v>21</v>
      </c>
      <c r="D12884" s="22">
        <v>43388.479247685187</v>
      </c>
      <c r="E12884" s="22">
        <v>43388.689699074072</v>
      </c>
    </row>
    <row r="12885" spans="1:5" x14ac:dyDescent="0.25">
      <c r="A12885" s="19">
        <v>2296284</v>
      </c>
      <c r="B12885" s="20">
        <v>6</v>
      </c>
      <c r="C12885" s="21" t="s">
        <v>20</v>
      </c>
      <c r="D12885" s="22">
        <v>43388.479490740741</v>
      </c>
      <c r="E12885" s="22">
        <v>43388.72247685185</v>
      </c>
    </row>
    <row r="12886" spans="1:5" x14ac:dyDescent="0.25">
      <c r="A12886" s="19">
        <v>2296287</v>
      </c>
      <c r="B12886" s="20">
        <v>6</v>
      </c>
      <c r="C12886" s="21" t="s">
        <v>20</v>
      </c>
      <c r="D12886" s="22">
        <v>43388.479618055557</v>
      </c>
      <c r="E12886" s="22">
        <v>43389.342129629629</v>
      </c>
    </row>
    <row r="12887" spans="1:5" x14ac:dyDescent="0.25">
      <c r="A12887" s="19">
        <v>2296296</v>
      </c>
      <c r="B12887" s="20">
        <v>6</v>
      </c>
      <c r="C12887" s="21" t="s">
        <v>21</v>
      </c>
      <c r="D12887" s="22">
        <v>43388.479780092595</v>
      </c>
      <c r="E12887" s="22">
        <v>43388.556550925925</v>
      </c>
    </row>
    <row r="12888" spans="1:5" x14ac:dyDescent="0.25">
      <c r="A12888" s="19">
        <v>2296302</v>
      </c>
      <c r="B12888" s="20">
        <v>5</v>
      </c>
      <c r="C12888" s="21" t="s">
        <v>20</v>
      </c>
      <c r="D12888" s="22">
        <v>43388.480185185188</v>
      </c>
      <c r="E12888" s="22">
        <v>43388.543981481482</v>
      </c>
    </row>
    <row r="12889" spans="1:5" x14ac:dyDescent="0.25">
      <c r="A12889" s="19">
        <v>2296304</v>
      </c>
      <c r="B12889" s="20">
        <v>5</v>
      </c>
      <c r="C12889" s="21" t="s">
        <v>23</v>
      </c>
      <c r="D12889" s="22">
        <v>43388.480219907404</v>
      </c>
      <c r="E12889" s="22">
        <v>43388.724340277775</v>
      </c>
    </row>
    <row r="12890" spans="1:5" x14ac:dyDescent="0.25">
      <c r="A12890" s="19">
        <v>2296307</v>
      </c>
      <c r="B12890" s="20">
        <v>6</v>
      </c>
      <c r="C12890" s="21" t="s">
        <v>20</v>
      </c>
      <c r="D12890" s="22">
        <v>43388.480416666665</v>
      </c>
      <c r="E12890" s="22">
        <v>43388.482094907406</v>
      </c>
    </row>
    <row r="12891" spans="1:5" x14ac:dyDescent="0.25">
      <c r="A12891" s="19">
        <v>2296309</v>
      </c>
      <c r="B12891" s="20">
        <v>5</v>
      </c>
      <c r="C12891" s="21" t="s">
        <v>19</v>
      </c>
      <c r="D12891" s="22">
        <v>43388.480520833335</v>
      </c>
      <c r="E12891" s="22">
        <v>43397.338622685187</v>
      </c>
    </row>
    <row r="12892" spans="1:5" x14ac:dyDescent="0.25">
      <c r="A12892" s="19">
        <v>2296315</v>
      </c>
      <c r="B12892" s="20">
        <v>6</v>
      </c>
      <c r="C12892" s="21" t="s">
        <v>23</v>
      </c>
      <c r="D12892" s="22">
        <v>43388.480775462966</v>
      </c>
      <c r="E12892" s="22">
        <v>43388.503877314812</v>
      </c>
    </row>
    <row r="12893" spans="1:5" x14ac:dyDescent="0.25">
      <c r="A12893" s="19">
        <v>2296317</v>
      </c>
      <c r="B12893" s="20">
        <v>6</v>
      </c>
      <c r="C12893" s="21" t="s">
        <v>19</v>
      </c>
      <c r="D12893" s="22">
        <v>43388.480844907404</v>
      </c>
      <c r="E12893" s="22">
        <v>43389.340729166666</v>
      </c>
    </row>
    <row r="12894" spans="1:5" x14ac:dyDescent="0.25">
      <c r="A12894" s="19">
        <v>2296318</v>
      </c>
      <c r="B12894" s="20">
        <v>3</v>
      </c>
      <c r="C12894" s="21" t="s">
        <v>24</v>
      </c>
      <c r="D12894" s="22">
        <v>43388.480856481481</v>
      </c>
      <c r="E12894" s="22">
        <v>43388.495115740741</v>
      </c>
    </row>
    <row r="12895" spans="1:5" x14ac:dyDescent="0.25">
      <c r="A12895" s="19">
        <v>2296320</v>
      </c>
      <c r="B12895" s="20">
        <v>6</v>
      </c>
      <c r="C12895" s="21" t="s">
        <v>21</v>
      </c>
      <c r="D12895" s="22">
        <v>43388.480983796297</v>
      </c>
      <c r="E12895" s="22">
        <v>43388.495358796295</v>
      </c>
    </row>
    <row r="12896" spans="1:5" x14ac:dyDescent="0.25">
      <c r="A12896" s="19">
        <v>2296322</v>
      </c>
      <c r="B12896" s="20">
        <v>6</v>
      </c>
      <c r="C12896" s="21" t="s">
        <v>19</v>
      </c>
      <c r="D12896" s="22">
        <v>43388.481377314813</v>
      </c>
      <c r="E12896" s="22">
        <v>43388.500555555554</v>
      </c>
    </row>
    <row r="12897" spans="1:5" x14ac:dyDescent="0.25">
      <c r="A12897" s="19">
        <v>2296323</v>
      </c>
      <c r="B12897" s="20">
        <v>6</v>
      </c>
      <c r="C12897" s="21" t="s">
        <v>20</v>
      </c>
      <c r="D12897" s="22">
        <v>43388.481377314813</v>
      </c>
      <c r="E12897" s="22">
        <v>43388.55804398148</v>
      </c>
    </row>
    <row r="12898" spans="1:5" x14ac:dyDescent="0.25">
      <c r="A12898" s="19">
        <v>2296327</v>
      </c>
      <c r="B12898" s="20">
        <v>5</v>
      </c>
      <c r="C12898" s="21" t="s">
        <v>19</v>
      </c>
      <c r="D12898" s="22">
        <v>43388.481377314813</v>
      </c>
      <c r="E12898" s="22">
        <v>43396.543622685182</v>
      </c>
    </row>
    <row r="12899" spans="1:5" x14ac:dyDescent="0.25">
      <c r="A12899" s="19">
        <v>2296332</v>
      </c>
      <c r="B12899" s="20">
        <v>5</v>
      </c>
      <c r="C12899" s="21" t="s">
        <v>20</v>
      </c>
      <c r="D12899" s="22">
        <v>43388.481435185182</v>
      </c>
      <c r="E12899" s="22">
        <v>43389.373414351852</v>
      </c>
    </row>
    <row r="12900" spans="1:5" x14ac:dyDescent="0.25">
      <c r="A12900" s="19">
        <v>2296333</v>
      </c>
      <c r="B12900" s="20">
        <v>5</v>
      </c>
      <c r="C12900" s="21" t="s">
        <v>20</v>
      </c>
      <c r="D12900" s="22">
        <v>43388.481539351851</v>
      </c>
      <c r="E12900" s="22">
        <v>43395.732789351852</v>
      </c>
    </row>
    <row r="12901" spans="1:5" x14ac:dyDescent="0.25">
      <c r="A12901" s="19">
        <v>2296334</v>
      </c>
      <c r="B12901" s="20">
        <v>6</v>
      </c>
      <c r="C12901" s="21" t="s">
        <v>24</v>
      </c>
      <c r="D12901" s="22">
        <v>43388.481585648151</v>
      </c>
      <c r="E12901" s="22">
        <v>43389.332233796296</v>
      </c>
    </row>
    <row r="12902" spans="1:5" x14ac:dyDescent="0.25">
      <c r="A12902" s="19">
        <v>2296341</v>
      </c>
      <c r="B12902" s="20">
        <v>6</v>
      </c>
      <c r="C12902" s="21" t="s">
        <v>22</v>
      </c>
      <c r="D12902" s="22">
        <v>43388.481874999998</v>
      </c>
      <c r="E12902" s="22">
        <v>43389.443958333337</v>
      </c>
    </row>
    <row r="12903" spans="1:5" x14ac:dyDescent="0.25">
      <c r="A12903" s="19">
        <v>2296343</v>
      </c>
      <c r="B12903" s="20">
        <v>6</v>
      </c>
      <c r="C12903" s="21" t="s">
        <v>23</v>
      </c>
      <c r="D12903" s="22">
        <v>43388.481956018521</v>
      </c>
      <c r="E12903" s="22">
        <v>43388.48709490741</v>
      </c>
    </row>
    <row r="12904" spans="1:5" x14ac:dyDescent="0.25">
      <c r="A12904" s="19">
        <v>2296344</v>
      </c>
      <c r="B12904" s="20">
        <v>6</v>
      </c>
      <c r="C12904" s="21" t="s">
        <v>23</v>
      </c>
      <c r="D12904" s="22">
        <v>43388.482187499998</v>
      </c>
      <c r="E12904" s="22">
        <v>43388.688807870371</v>
      </c>
    </row>
    <row r="12905" spans="1:5" x14ac:dyDescent="0.25">
      <c r="A12905" s="19">
        <v>2296347</v>
      </c>
      <c r="B12905" s="20">
        <v>6</v>
      </c>
      <c r="C12905" s="21" t="s">
        <v>19</v>
      </c>
      <c r="D12905" s="22">
        <v>43388.482303240744</v>
      </c>
      <c r="E12905" s="22">
        <v>43388.62704861111</v>
      </c>
    </row>
    <row r="12906" spans="1:5" x14ac:dyDescent="0.25">
      <c r="A12906" s="19">
        <v>2296348</v>
      </c>
      <c r="B12906" s="20">
        <v>5</v>
      </c>
      <c r="C12906" s="21" t="s">
        <v>20</v>
      </c>
      <c r="D12906" s="22">
        <v>43388.482418981483</v>
      </c>
      <c r="E12906" s="22">
        <v>43378.686377314814</v>
      </c>
    </row>
    <row r="12907" spans="1:5" x14ac:dyDescent="0.25">
      <c r="A12907" s="19">
        <v>2296349</v>
      </c>
      <c r="B12907" s="20">
        <v>6</v>
      </c>
      <c r="C12907" s="21" t="s">
        <v>24</v>
      </c>
      <c r="D12907" s="22">
        <v>43388.482546296298</v>
      </c>
      <c r="E12907" s="22">
        <v>43388.557430555556</v>
      </c>
    </row>
    <row r="12908" spans="1:5" x14ac:dyDescent="0.25">
      <c r="A12908" s="19">
        <v>2296351</v>
      </c>
      <c r="B12908" s="20">
        <v>5</v>
      </c>
      <c r="C12908" s="21" t="s">
        <v>20</v>
      </c>
      <c r="D12908" s="22">
        <v>43388.48269675926</v>
      </c>
      <c r="E12908" s="22">
        <v>43395.717777777776</v>
      </c>
    </row>
    <row r="12909" spans="1:5" x14ac:dyDescent="0.25">
      <c r="A12909" s="19">
        <v>2296356</v>
      </c>
      <c r="B12909" s="20">
        <v>6</v>
      </c>
      <c r="C12909" s="21" t="s">
        <v>23</v>
      </c>
      <c r="D12909" s="22">
        <v>43388.482939814814</v>
      </c>
      <c r="E12909" s="22">
        <v>43389.341840277775</v>
      </c>
    </row>
    <row r="12910" spans="1:5" x14ac:dyDescent="0.25">
      <c r="A12910" s="19">
        <v>2296358</v>
      </c>
      <c r="B12910" s="20">
        <v>6</v>
      </c>
      <c r="C12910" s="21" t="s">
        <v>24</v>
      </c>
      <c r="D12910" s="22">
        <v>43388.483020833337</v>
      </c>
      <c r="E12910" s="22">
        <v>43388.553124999999</v>
      </c>
    </row>
    <row r="12911" spans="1:5" x14ac:dyDescent="0.25">
      <c r="A12911" s="19">
        <v>2296362</v>
      </c>
      <c r="B12911" s="20">
        <v>6</v>
      </c>
      <c r="C12911" s="21" t="s">
        <v>20</v>
      </c>
      <c r="D12911" s="22">
        <v>43388.483356481483</v>
      </c>
      <c r="E12911" s="22">
        <v>43388.552129629628</v>
      </c>
    </row>
    <row r="12912" spans="1:5" x14ac:dyDescent="0.25">
      <c r="A12912" s="19">
        <v>2296363</v>
      </c>
      <c r="B12912" s="20">
        <v>6</v>
      </c>
      <c r="C12912" s="21" t="s">
        <v>20</v>
      </c>
      <c r="D12912" s="22">
        <v>43388.483425925922</v>
      </c>
      <c r="E12912" s="22">
        <v>43388.49627314815</v>
      </c>
    </row>
    <row r="12913" spans="1:5" x14ac:dyDescent="0.25">
      <c r="A12913" s="19">
        <v>2296365</v>
      </c>
      <c r="B12913" s="20">
        <v>6</v>
      </c>
      <c r="C12913" s="21" t="s">
        <v>24</v>
      </c>
      <c r="D12913" s="22">
        <v>43388.483472222222</v>
      </c>
      <c r="E12913" s="22">
        <v>43388.550671296296</v>
      </c>
    </row>
    <row r="12914" spans="1:5" x14ac:dyDescent="0.25">
      <c r="A12914" s="19">
        <v>2296373</v>
      </c>
      <c r="B12914" s="20">
        <v>5</v>
      </c>
      <c r="C12914" s="21" t="s">
        <v>20</v>
      </c>
      <c r="D12914" s="22">
        <v>43388.483819444446</v>
      </c>
      <c r="E12914" s="22">
        <v>43391.483819444446</v>
      </c>
    </row>
    <row r="12915" spans="1:5" x14ac:dyDescent="0.25">
      <c r="A12915" s="19">
        <v>2296375</v>
      </c>
      <c r="B12915" s="20">
        <v>6</v>
      </c>
      <c r="C12915" s="21" t="s">
        <v>24</v>
      </c>
      <c r="D12915" s="22">
        <v>43388.483877314815</v>
      </c>
      <c r="E12915" s="22">
        <v>43389.689710648148</v>
      </c>
    </row>
    <row r="12916" spans="1:5" x14ac:dyDescent="0.25">
      <c r="A12916" s="19">
        <v>2296380</v>
      </c>
      <c r="B12916" s="20">
        <v>6</v>
      </c>
      <c r="C12916" s="21" t="s">
        <v>20</v>
      </c>
      <c r="D12916" s="22">
        <v>43388.484016203707</v>
      </c>
      <c r="E12916" s="22">
        <v>43389.343564814815</v>
      </c>
    </row>
    <row r="12917" spans="1:5" x14ac:dyDescent="0.25">
      <c r="A12917" s="19">
        <v>2296385</v>
      </c>
      <c r="B12917" s="20">
        <v>6</v>
      </c>
      <c r="C12917" s="21" t="s">
        <v>19</v>
      </c>
      <c r="D12917" s="22">
        <v>43388.484363425923</v>
      </c>
      <c r="E12917" s="22">
        <v>43388.490787037037</v>
      </c>
    </row>
    <row r="12918" spans="1:5" x14ac:dyDescent="0.25">
      <c r="A12918" s="19">
        <v>2296386</v>
      </c>
      <c r="B12918" s="20">
        <v>6</v>
      </c>
      <c r="C12918" s="21" t="s">
        <v>23</v>
      </c>
      <c r="D12918" s="22">
        <v>43388.4844212963</v>
      </c>
      <c r="E12918" s="22">
        <v>43388.549525462964</v>
      </c>
    </row>
    <row r="12919" spans="1:5" x14ac:dyDescent="0.25">
      <c r="A12919" s="19">
        <v>2296388</v>
      </c>
      <c r="B12919" s="20">
        <v>5</v>
      </c>
      <c r="C12919" s="21" t="s">
        <v>19</v>
      </c>
      <c r="D12919" s="22">
        <v>43388.484513888892</v>
      </c>
      <c r="E12919" s="22">
        <v>43388.503738425927</v>
      </c>
    </row>
    <row r="12920" spans="1:5" x14ac:dyDescent="0.25">
      <c r="A12920" s="19">
        <v>2296390</v>
      </c>
      <c r="B12920" s="20">
        <v>5</v>
      </c>
      <c r="C12920" s="21" t="s">
        <v>24</v>
      </c>
      <c r="D12920" s="22">
        <v>43388.484571759262</v>
      </c>
      <c r="E12920" s="22">
        <v>43391.484571759262</v>
      </c>
    </row>
    <row r="12921" spans="1:5" x14ac:dyDescent="0.25">
      <c r="A12921" s="19">
        <v>2296396</v>
      </c>
      <c r="B12921" s="20">
        <v>6</v>
      </c>
      <c r="C12921" s="21" t="s">
        <v>23</v>
      </c>
      <c r="D12921" s="22">
        <v>43388.485266203701</v>
      </c>
      <c r="E12921" s="22">
        <v>43388.628587962965</v>
      </c>
    </row>
    <row r="12922" spans="1:5" x14ac:dyDescent="0.25">
      <c r="A12922" s="19">
        <v>2296410</v>
      </c>
      <c r="B12922" s="20">
        <v>5</v>
      </c>
      <c r="C12922" s="21" t="s">
        <v>23</v>
      </c>
      <c r="D12922" s="22">
        <v>43388.486261574071</v>
      </c>
      <c r="E12922" s="22">
        <v>43389.453229166669</v>
      </c>
    </row>
    <row r="12923" spans="1:5" x14ac:dyDescent="0.25">
      <c r="A12923" s="19">
        <v>2296412</v>
      </c>
      <c r="B12923" s="20">
        <v>5</v>
      </c>
      <c r="C12923" s="21" t="s">
        <v>22</v>
      </c>
      <c r="D12923" s="22">
        <v>43388.486342592594</v>
      </c>
      <c r="E12923" s="22">
        <v>43389.57949074074</v>
      </c>
    </row>
    <row r="12924" spans="1:5" x14ac:dyDescent="0.25">
      <c r="A12924" s="19">
        <v>2296414</v>
      </c>
      <c r="B12924" s="20">
        <v>5</v>
      </c>
      <c r="C12924" s="21" t="s">
        <v>22</v>
      </c>
      <c r="D12924" s="22">
        <v>43388.486597222225</v>
      </c>
      <c r="E12924" s="22">
        <v>43391.486597222225</v>
      </c>
    </row>
    <row r="12925" spans="1:5" x14ac:dyDescent="0.25">
      <c r="A12925" s="19">
        <v>2296418</v>
      </c>
      <c r="B12925" s="20">
        <v>6</v>
      </c>
      <c r="C12925" s="21" t="s">
        <v>20</v>
      </c>
      <c r="D12925" s="22">
        <v>43388.486921296295</v>
      </c>
      <c r="E12925" s="22">
        <v>43388.500856481478</v>
      </c>
    </row>
    <row r="12926" spans="1:5" x14ac:dyDescent="0.25">
      <c r="A12926" s="19">
        <v>2296419</v>
      </c>
      <c r="B12926" s="20">
        <v>6</v>
      </c>
      <c r="C12926" s="21" t="s">
        <v>20</v>
      </c>
      <c r="D12926" s="22">
        <v>43388.486921296295</v>
      </c>
      <c r="E12926" s="22">
        <v>43388.489548611113</v>
      </c>
    </row>
    <row r="12927" spans="1:5" x14ac:dyDescent="0.25">
      <c r="A12927" s="19">
        <v>2296421</v>
      </c>
      <c r="B12927" s="20">
        <v>6</v>
      </c>
      <c r="C12927" s="21" t="s">
        <v>23</v>
      </c>
      <c r="D12927" s="22">
        <v>43388.487118055556</v>
      </c>
      <c r="E12927" s="22">
        <v>43388.55195601852</v>
      </c>
    </row>
    <row r="12928" spans="1:5" x14ac:dyDescent="0.25">
      <c r="A12928" s="19">
        <v>2296423</v>
      </c>
      <c r="B12928" s="20">
        <v>5</v>
      </c>
      <c r="C12928" s="21" t="s">
        <v>20</v>
      </c>
      <c r="D12928" s="22">
        <v>43388.487129629626</v>
      </c>
      <c r="E12928" s="22">
        <v>43388.574687499997</v>
      </c>
    </row>
    <row r="12929" spans="1:5" x14ac:dyDescent="0.25">
      <c r="A12929" s="19">
        <v>2296426</v>
      </c>
      <c r="B12929" s="20">
        <v>6</v>
      </c>
      <c r="C12929" s="21" t="s">
        <v>23</v>
      </c>
      <c r="D12929" s="22">
        <v>43388.487303240741</v>
      </c>
      <c r="E12929" s="22">
        <v>43389.640752314815</v>
      </c>
    </row>
    <row r="12930" spans="1:5" x14ac:dyDescent="0.25">
      <c r="A12930" s="19">
        <v>2296427</v>
      </c>
      <c r="B12930" s="20">
        <v>6</v>
      </c>
      <c r="C12930" s="21" t="s">
        <v>20</v>
      </c>
      <c r="D12930" s="22">
        <v>43388.487349537034</v>
      </c>
      <c r="E12930" s="22">
        <v>43388.693483796298</v>
      </c>
    </row>
    <row r="12931" spans="1:5" x14ac:dyDescent="0.25">
      <c r="A12931" s="19">
        <v>2296429</v>
      </c>
      <c r="B12931" s="20">
        <v>6</v>
      </c>
      <c r="C12931" s="21" t="s">
        <v>21</v>
      </c>
      <c r="D12931" s="22">
        <v>43388.487627314818</v>
      </c>
      <c r="E12931" s="22">
        <v>43388.687337962961</v>
      </c>
    </row>
    <row r="12932" spans="1:5" x14ac:dyDescent="0.25">
      <c r="A12932" s="19">
        <v>2296430</v>
      </c>
      <c r="B12932" s="20">
        <v>6</v>
      </c>
      <c r="C12932" s="21" t="s">
        <v>19</v>
      </c>
      <c r="D12932" s="22">
        <v>43388.487627314818</v>
      </c>
      <c r="E12932" s="22">
        <v>43388.492893518516</v>
      </c>
    </row>
    <row r="12933" spans="1:5" x14ac:dyDescent="0.25">
      <c r="A12933" s="19">
        <v>2296431</v>
      </c>
      <c r="B12933" s="20">
        <v>6</v>
      </c>
      <c r="C12933" s="21" t="s">
        <v>20</v>
      </c>
      <c r="D12933" s="22">
        <v>43388.487638888888</v>
      </c>
      <c r="E12933" s="22">
        <v>43389.365717592591</v>
      </c>
    </row>
    <row r="12934" spans="1:5" x14ac:dyDescent="0.25">
      <c r="A12934" s="19">
        <v>2296441</v>
      </c>
      <c r="B12934" s="20">
        <v>6</v>
      </c>
      <c r="C12934" s="21" t="s">
        <v>24</v>
      </c>
      <c r="D12934" s="22">
        <v>43388.487986111111</v>
      </c>
      <c r="E12934" s="22">
        <v>43388.574826388889</v>
      </c>
    </row>
    <row r="12935" spans="1:5" x14ac:dyDescent="0.25">
      <c r="A12935" s="19">
        <v>2296443</v>
      </c>
      <c r="B12935" s="20">
        <v>3</v>
      </c>
      <c r="C12935" s="21" t="s">
        <v>24</v>
      </c>
      <c r="D12935" s="22">
        <v>43388.488067129627</v>
      </c>
      <c r="E12935" s="22">
        <v>43388.492326388892</v>
      </c>
    </row>
    <row r="12936" spans="1:5" x14ac:dyDescent="0.25">
      <c r="A12936" s="19">
        <v>2296445</v>
      </c>
      <c r="B12936" s="20">
        <v>6</v>
      </c>
      <c r="C12936" s="21" t="s">
        <v>20</v>
      </c>
      <c r="D12936" s="22">
        <v>43388.488194444442</v>
      </c>
      <c r="E12936" s="22">
        <v>43388.503784722219</v>
      </c>
    </row>
    <row r="12937" spans="1:5" x14ac:dyDescent="0.25">
      <c r="A12937" s="19">
        <v>2296447</v>
      </c>
      <c r="B12937" s="20">
        <v>6</v>
      </c>
      <c r="C12937" s="21" t="s">
        <v>19</v>
      </c>
      <c r="D12937" s="22">
        <v>43388.488240740742</v>
      </c>
      <c r="E12937" s="22">
        <v>43388.489398148151</v>
      </c>
    </row>
    <row r="12938" spans="1:5" x14ac:dyDescent="0.25">
      <c r="A12938" s="19">
        <v>2296448</v>
      </c>
      <c r="B12938" s="20">
        <v>6</v>
      </c>
      <c r="C12938" s="21" t="s">
        <v>23</v>
      </c>
      <c r="D12938" s="22">
        <v>43388.488263888888</v>
      </c>
      <c r="E12938" s="22">
        <v>43388.740439814814</v>
      </c>
    </row>
    <row r="12939" spans="1:5" x14ac:dyDescent="0.25">
      <c r="A12939" s="19">
        <v>2296449</v>
      </c>
      <c r="B12939" s="20">
        <v>5</v>
      </c>
      <c r="C12939" s="21" t="s">
        <v>24</v>
      </c>
      <c r="D12939" s="22">
        <v>43388.488310185188</v>
      </c>
      <c r="E12939" s="22">
        <v>43396.543900462966</v>
      </c>
    </row>
    <row r="12940" spans="1:5" x14ac:dyDescent="0.25">
      <c r="A12940" s="19">
        <v>2296453</v>
      </c>
      <c r="B12940" s="20">
        <v>5</v>
      </c>
      <c r="C12940" s="21" t="s">
        <v>20</v>
      </c>
      <c r="D12940" s="22">
        <v>43388.488680555558</v>
      </c>
      <c r="E12940" s="22">
        <v>43395.697314814817</v>
      </c>
    </row>
    <row r="12941" spans="1:5" x14ac:dyDescent="0.25">
      <c r="A12941" s="19">
        <v>2296457</v>
      </c>
      <c r="B12941" s="20">
        <v>5</v>
      </c>
      <c r="C12941" s="21" t="s">
        <v>19</v>
      </c>
      <c r="D12941" s="22">
        <v>43388.489039351851</v>
      </c>
      <c r="E12941" s="22">
        <v>43388.504131944443</v>
      </c>
    </row>
    <row r="12942" spans="1:5" x14ac:dyDescent="0.25">
      <c r="A12942" s="19">
        <v>2296461</v>
      </c>
      <c r="B12942" s="20">
        <v>5</v>
      </c>
      <c r="C12942" s="21" t="s">
        <v>23</v>
      </c>
      <c r="D12942" s="22">
        <v>43388.489224537036</v>
      </c>
      <c r="E12942" s="22">
        <v>43391.489224537036</v>
      </c>
    </row>
    <row r="12943" spans="1:5" x14ac:dyDescent="0.25">
      <c r="A12943" s="19">
        <v>2296462</v>
      </c>
      <c r="B12943" s="20">
        <v>6</v>
      </c>
      <c r="C12943" s="21" t="s">
        <v>24</v>
      </c>
      <c r="D12943" s="22">
        <v>43388.489236111112</v>
      </c>
      <c r="E12943" s="22">
        <v>43388.491064814814</v>
      </c>
    </row>
    <row r="12944" spans="1:5" x14ac:dyDescent="0.25">
      <c r="A12944" s="19">
        <v>2296464</v>
      </c>
      <c r="B12944" s="20">
        <v>6</v>
      </c>
      <c r="C12944" s="21" t="s">
        <v>23</v>
      </c>
      <c r="D12944" s="22">
        <v>43388.489282407405</v>
      </c>
      <c r="E12944" s="22">
        <v>43388.533368055556</v>
      </c>
    </row>
    <row r="12945" spans="1:5" x14ac:dyDescent="0.25">
      <c r="A12945" s="19">
        <v>2296472</v>
      </c>
      <c r="B12945" s="20">
        <v>6</v>
      </c>
      <c r="C12945" s="21" t="s">
        <v>19</v>
      </c>
      <c r="D12945" s="22">
        <v>43388.489756944444</v>
      </c>
      <c r="E12945" s="22">
        <v>43389.365104166667</v>
      </c>
    </row>
    <row r="12946" spans="1:5" x14ac:dyDescent="0.25">
      <c r="A12946" s="19">
        <v>2296473</v>
      </c>
      <c r="B12946" s="20">
        <v>3</v>
      </c>
      <c r="C12946" s="21" t="s">
        <v>23</v>
      </c>
      <c r="D12946" s="22">
        <v>43388.489768518521</v>
      </c>
      <c r="E12946" s="22">
        <v>43388.490717592591</v>
      </c>
    </row>
    <row r="12947" spans="1:5" x14ac:dyDescent="0.25">
      <c r="A12947" s="19">
        <v>2296477</v>
      </c>
      <c r="B12947" s="20">
        <v>5</v>
      </c>
      <c r="C12947" s="21" t="s">
        <v>23</v>
      </c>
      <c r="D12947" s="22">
        <v>43388.489872685182</v>
      </c>
      <c r="E12947" s="22">
        <v>43391.489872685182</v>
      </c>
    </row>
    <row r="12948" spans="1:5" x14ac:dyDescent="0.25">
      <c r="A12948" s="19">
        <v>2296478</v>
      </c>
      <c r="B12948" s="20">
        <v>6</v>
      </c>
      <c r="C12948" s="21" t="s">
        <v>23</v>
      </c>
      <c r="D12948" s="22">
        <v>43388.489988425928</v>
      </c>
      <c r="E12948" s="22">
        <v>43388.509467592594</v>
      </c>
    </row>
    <row r="12949" spans="1:5" x14ac:dyDescent="0.25">
      <c r="A12949" s="19">
        <v>2296484</v>
      </c>
      <c r="B12949" s="20">
        <v>6</v>
      </c>
      <c r="C12949" s="21" t="s">
        <v>20</v>
      </c>
      <c r="D12949" s="22">
        <v>43388.490254629629</v>
      </c>
      <c r="E12949" s="22">
        <v>43388.507314814815</v>
      </c>
    </row>
    <row r="12950" spans="1:5" x14ac:dyDescent="0.25">
      <c r="A12950" s="19">
        <v>2296493</v>
      </c>
      <c r="B12950" s="20">
        <v>6</v>
      </c>
      <c r="C12950" s="21" t="s">
        <v>22</v>
      </c>
      <c r="D12950" s="22">
        <v>43388.490694444445</v>
      </c>
      <c r="E12950" s="22">
        <v>43388.491643518515</v>
      </c>
    </row>
    <row r="12951" spans="1:5" x14ac:dyDescent="0.25">
      <c r="A12951" s="19">
        <v>2296495</v>
      </c>
      <c r="B12951" s="20">
        <v>6</v>
      </c>
      <c r="C12951" s="21" t="s">
        <v>23</v>
      </c>
      <c r="D12951" s="22">
        <v>43388.490810185183</v>
      </c>
      <c r="E12951" s="22">
        <v>43389.453483796293</v>
      </c>
    </row>
    <row r="12952" spans="1:5" x14ac:dyDescent="0.25">
      <c r="A12952" s="19">
        <v>2296496</v>
      </c>
      <c r="B12952" s="20">
        <v>6</v>
      </c>
      <c r="C12952" s="21" t="s">
        <v>23</v>
      </c>
      <c r="D12952" s="22">
        <v>43388.490949074076</v>
      </c>
      <c r="E12952" s="22">
        <v>43388.491979166669</v>
      </c>
    </row>
    <row r="12953" spans="1:5" x14ac:dyDescent="0.25">
      <c r="A12953" s="19">
        <v>2296500</v>
      </c>
      <c r="B12953" s="20">
        <v>6</v>
      </c>
      <c r="C12953" s="21" t="s">
        <v>24</v>
      </c>
      <c r="D12953" s="22">
        <v>43388.491180555553</v>
      </c>
      <c r="E12953" s="22">
        <v>43388.503854166665</v>
      </c>
    </row>
    <row r="12954" spans="1:5" x14ac:dyDescent="0.25">
      <c r="A12954" s="19">
        <v>2296503</v>
      </c>
      <c r="B12954" s="20">
        <v>5</v>
      </c>
      <c r="C12954" s="21" t="s">
        <v>23</v>
      </c>
      <c r="D12954" s="22">
        <v>43388.491400462961</v>
      </c>
      <c r="E12954" s="22">
        <v>43391.491400462961</v>
      </c>
    </row>
    <row r="12955" spans="1:5" x14ac:dyDescent="0.25">
      <c r="A12955" s="19">
        <v>2296506</v>
      </c>
      <c r="B12955" s="20">
        <v>6</v>
      </c>
      <c r="C12955" s="21" t="s">
        <v>23</v>
      </c>
      <c r="D12955" s="22">
        <v>43388.49145833333</v>
      </c>
      <c r="E12955" s="22">
        <v>43388.693541666667</v>
      </c>
    </row>
    <row r="12956" spans="1:5" x14ac:dyDescent="0.25">
      <c r="A12956" s="19">
        <v>2296509</v>
      </c>
      <c r="B12956" s="20">
        <v>5</v>
      </c>
      <c r="C12956" s="21" t="s">
        <v>23</v>
      </c>
      <c r="D12956" s="22">
        <v>43388.491701388892</v>
      </c>
      <c r="E12956" s="22">
        <v>43391.491701388892</v>
      </c>
    </row>
    <row r="12957" spans="1:5" x14ac:dyDescent="0.25">
      <c r="A12957" s="19">
        <v>2296511</v>
      </c>
      <c r="B12957" s="20">
        <v>6</v>
      </c>
      <c r="C12957" s="21" t="s">
        <v>21</v>
      </c>
      <c r="D12957" s="22">
        <v>43388.492013888892</v>
      </c>
      <c r="E12957" s="22">
        <v>43388.493263888886</v>
      </c>
    </row>
    <row r="12958" spans="1:5" x14ac:dyDescent="0.25">
      <c r="A12958" s="19">
        <v>2296513</v>
      </c>
      <c r="B12958" s="20">
        <v>6</v>
      </c>
      <c r="C12958" s="21" t="s">
        <v>22</v>
      </c>
      <c r="D12958" s="22">
        <v>43388.492129629631</v>
      </c>
      <c r="E12958" s="22">
        <v>43388.494837962964</v>
      </c>
    </row>
    <row r="12959" spans="1:5" x14ac:dyDescent="0.25">
      <c r="A12959" s="19">
        <v>2296516</v>
      </c>
      <c r="B12959" s="20">
        <v>6</v>
      </c>
      <c r="C12959" s="21" t="s">
        <v>23</v>
      </c>
      <c r="D12959" s="22">
        <v>43388.492175925923</v>
      </c>
      <c r="E12959" s="22">
        <v>43388.724733796298</v>
      </c>
    </row>
    <row r="12960" spans="1:5" x14ac:dyDescent="0.25">
      <c r="A12960" s="19">
        <v>2296519</v>
      </c>
      <c r="B12960" s="20">
        <v>6</v>
      </c>
      <c r="C12960" s="21" t="s">
        <v>23</v>
      </c>
      <c r="D12960" s="22">
        <v>43388.492337962962</v>
      </c>
      <c r="E12960" s="22">
        <v>43388.504027777781</v>
      </c>
    </row>
    <row r="12961" spans="1:5" x14ac:dyDescent="0.25">
      <c r="A12961" s="19">
        <v>2296521</v>
      </c>
      <c r="B12961" s="20">
        <v>6</v>
      </c>
      <c r="C12961" s="21" t="s">
        <v>20</v>
      </c>
      <c r="D12961" s="22">
        <v>43388.492349537039</v>
      </c>
      <c r="E12961" s="22">
        <v>43389.370937500003</v>
      </c>
    </row>
    <row r="12962" spans="1:5" x14ac:dyDescent="0.25">
      <c r="A12962" s="19">
        <v>2296531</v>
      </c>
      <c r="B12962" s="20">
        <v>6</v>
      </c>
      <c r="C12962" s="21" t="s">
        <v>23</v>
      </c>
      <c r="D12962" s="22">
        <v>43388.492962962962</v>
      </c>
      <c r="E12962" s="22">
        <v>43388.502916666665</v>
      </c>
    </row>
    <row r="12963" spans="1:5" x14ac:dyDescent="0.25">
      <c r="A12963" s="19">
        <v>2296539</v>
      </c>
      <c r="B12963" s="20">
        <v>3</v>
      </c>
      <c r="C12963" s="21" t="s">
        <v>20</v>
      </c>
      <c r="D12963" s="22">
        <v>43388.493668981479</v>
      </c>
      <c r="E12963" s="22">
        <v>43388.550381944442</v>
      </c>
    </row>
    <row r="12964" spans="1:5" x14ac:dyDescent="0.25">
      <c r="A12964" s="19">
        <v>2296542</v>
      </c>
      <c r="B12964" s="20">
        <v>5</v>
      </c>
      <c r="C12964" s="21" t="s">
        <v>19</v>
      </c>
      <c r="D12964" s="22">
        <v>43388.493831018517</v>
      </c>
      <c r="E12964" s="22">
        <v>43388.62128472222</v>
      </c>
    </row>
    <row r="12965" spans="1:5" x14ac:dyDescent="0.25">
      <c r="A12965" s="19">
        <v>2296545</v>
      </c>
      <c r="B12965" s="20">
        <v>6</v>
      </c>
      <c r="C12965" s="21" t="s">
        <v>23</v>
      </c>
      <c r="D12965" s="22">
        <v>43388.493923611109</v>
      </c>
      <c r="E12965" s="22">
        <v>43388.72347222222</v>
      </c>
    </row>
    <row r="12966" spans="1:5" x14ac:dyDescent="0.25">
      <c r="A12966" s="19">
        <v>2296547</v>
      </c>
      <c r="B12966" s="20">
        <v>5</v>
      </c>
      <c r="C12966" s="21" t="s">
        <v>19</v>
      </c>
      <c r="D12966" s="22">
        <v>43388.494108796294</v>
      </c>
      <c r="E12966" s="22">
        <v>43388.503935185188</v>
      </c>
    </row>
    <row r="12967" spans="1:5" x14ac:dyDescent="0.25">
      <c r="A12967" s="19">
        <v>2296548</v>
      </c>
      <c r="B12967" s="20">
        <v>6</v>
      </c>
      <c r="C12967" s="21" t="s">
        <v>20</v>
      </c>
      <c r="D12967" s="22">
        <v>43388.494131944448</v>
      </c>
      <c r="E12967" s="22">
        <v>43389.637418981481</v>
      </c>
    </row>
    <row r="12968" spans="1:5" x14ac:dyDescent="0.25">
      <c r="A12968" s="19">
        <v>2296551</v>
      </c>
      <c r="B12968" s="20">
        <v>6</v>
      </c>
      <c r="C12968" s="21" t="s">
        <v>20</v>
      </c>
      <c r="D12968" s="22">
        <v>43388.494386574072</v>
      </c>
      <c r="E12968" s="22">
        <v>43389.379259259258</v>
      </c>
    </row>
    <row r="12969" spans="1:5" x14ac:dyDescent="0.25">
      <c r="A12969" s="19">
        <v>2296556</v>
      </c>
      <c r="B12969" s="20">
        <v>5</v>
      </c>
      <c r="C12969" s="21" t="s">
        <v>20</v>
      </c>
      <c r="D12969" s="22">
        <v>43388.494606481479</v>
      </c>
      <c r="E12969" s="22">
        <v>43395.68409722222</v>
      </c>
    </row>
    <row r="12970" spans="1:5" x14ac:dyDescent="0.25">
      <c r="A12970" s="19">
        <v>2296557</v>
      </c>
      <c r="B12970" s="20">
        <v>5</v>
      </c>
      <c r="C12970" s="21" t="s">
        <v>19</v>
      </c>
      <c r="D12970" s="22">
        <v>43388.494606481479</v>
      </c>
      <c r="E12970" s="22">
        <v>43388.62195601852</v>
      </c>
    </row>
    <row r="12971" spans="1:5" x14ac:dyDescent="0.25">
      <c r="A12971" s="19">
        <v>2296561</v>
      </c>
      <c r="B12971" s="20">
        <v>1</v>
      </c>
      <c r="C12971" s="21" t="s">
        <v>23</v>
      </c>
      <c r="D12971" s="22">
        <v>43388.494884259257</v>
      </c>
      <c r="E12971" s="22">
        <v>43388.503113425926</v>
      </c>
    </row>
    <row r="12972" spans="1:5" x14ac:dyDescent="0.25">
      <c r="A12972" s="19">
        <v>2296572</v>
      </c>
      <c r="B12972" s="20">
        <v>5</v>
      </c>
      <c r="C12972" s="21" t="s">
        <v>24</v>
      </c>
      <c r="D12972" s="22">
        <v>43388.495937500003</v>
      </c>
      <c r="E12972" s="22">
        <v>43391.495937500003</v>
      </c>
    </row>
    <row r="12973" spans="1:5" x14ac:dyDescent="0.25">
      <c r="A12973" s="19">
        <v>2296575</v>
      </c>
      <c r="B12973" s="20">
        <v>5</v>
      </c>
      <c r="C12973" s="21" t="s">
        <v>23</v>
      </c>
      <c r="D12973" s="22">
        <v>43388.496168981481</v>
      </c>
      <c r="E12973" s="22">
        <v>43391.496168981481</v>
      </c>
    </row>
    <row r="12974" spans="1:5" x14ac:dyDescent="0.25">
      <c r="A12974" s="19">
        <v>2296580</v>
      </c>
      <c r="B12974" s="20">
        <v>6</v>
      </c>
      <c r="C12974" s="21" t="s">
        <v>23</v>
      </c>
      <c r="D12974" s="22">
        <v>43388.496712962966</v>
      </c>
      <c r="E12974" s="22">
        <v>43406.352951388886</v>
      </c>
    </row>
    <row r="12975" spans="1:5" x14ac:dyDescent="0.25">
      <c r="A12975" s="19">
        <v>2296586</v>
      </c>
      <c r="B12975" s="20">
        <v>6</v>
      </c>
      <c r="C12975" s="21" t="s">
        <v>23</v>
      </c>
      <c r="D12975" s="22">
        <v>43388.49695601852</v>
      </c>
      <c r="E12975" s="22">
        <v>43388.497719907406</v>
      </c>
    </row>
    <row r="12976" spans="1:5" x14ac:dyDescent="0.25">
      <c r="A12976" s="19">
        <v>2296587</v>
      </c>
      <c r="B12976" s="20">
        <v>6</v>
      </c>
      <c r="C12976" s="21" t="s">
        <v>23</v>
      </c>
      <c r="D12976" s="22">
        <v>43388.496979166666</v>
      </c>
      <c r="E12976" s="22">
        <v>43388.498298611114</v>
      </c>
    </row>
    <row r="12977" spans="1:5" x14ac:dyDescent="0.25">
      <c r="A12977" s="19">
        <v>2296591</v>
      </c>
      <c r="B12977" s="20">
        <v>5</v>
      </c>
      <c r="C12977" s="21" t="s">
        <v>24</v>
      </c>
      <c r="D12977" s="22">
        <v>43388.497106481482</v>
      </c>
      <c r="E12977" s="22">
        <v>43381.398101851853</v>
      </c>
    </row>
    <row r="12978" spans="1:5" x14ac:dyDescent="0.25">
      <c r="A12978" s="19">
        <v>2296593</v>
      </c>
      <c r="B12978" s="20">
        <v>5</v>
      </c>
      <c r="C12978" s="21" t="s">
        <v>19</v>
      </c>
      <c r="D12978" s="22">
        <v>43388.497523148151</v>
      </c>
      <c r="E12978" s="22">
        <v>43388.503981481481</v>
      </c>
    </row>
    <row r="12979" spans="1:5" x14ac:dyDescent="0.25">
      <c r="A12979" s="19">
        <v>2296594</v>
      </c>
      <c r="B12979" s="20">
        <v>5</v>
      </c>
      <c r="C12979" s="21" t="s">
        <v>23</v>
      </c>
      <c r="D12979" s="22">
        <v>43388.497569444444</v>
      </c>
      <c r="E12979" s="22">
        <v>43395.726261574076</v>
      </c>
    </row>
    <row r="12980" spans="1:5" x14ac:dyDescent="0.25">
      <c r="A12980" s="19">
        <v>2296598</v>
      </c>
      <c r="B12980" s="20">
        <v>1</v>
      </c>
      <c r="C12980" s="21" t="s">
        <v>20</v>
      </c>
      <c r="D12980" s="22">
        <v>43388.497789351852</v>
      </c>
      <c r="E12980" s="22">
        <v>43389.408067129632</v>
      </c>
    </row>
    <row r="12981" spans="1:5" x14ac:dyDescent="0.25">
      <c r="A12981" s="19">
        <v>2296602</v>
      </c>
      <c r="B12981" s="20">
        <v>6</v>
      </c>
      <c r="C12981" s="21" t="s">
        <v>22</v>
      </c>
      <c r="D12981" s="22">
        <v>43388.498055555552</v>
      </c>
      <c r="E12981" s="22">
        <v>43388.496331018519</v>
      </c>
    </row>
    <row r="12982" spans="1:5" x14ac:dyDescent="0.25">
      <c r="A12982" s="19">
        <v>2296607</v>
      </c>
      <c r="B12982" s="20">
        <v>6</v>
      </c>
      <c r="C12982" s="21" t="s">
        <v>20</v>
      </c>
      <c r="D12982" s="22">
        <v>43388.498854166668</v>
      </c>
      <c r="E12982" s="22">
        <v>43388.499050925922</v>
      </c>
    </row>
    <row r="12983" spans="1:5" x14ac:dyDescent="0.25">
      <c r="A12983" s="19">
        <v>2296608</v>
      </c>
      <c r="B12983" s="20">
        <v>6</v>
      </c>
      <c r="C12983" s="21" t="s">
        <v>23</v>
      </c>
      <c r="D12983" s="22">
        <v>43388.499097222222</v>
      </c>
      <c r="E12983" s="22">
        <v>43388.583634259259</v>
      </c>
    </row>
    <row r="12984" spans="1:5" x14ac:dyDescent="0.25">
      <c r="A12984" s="19">
        <v>2296611</v>
      </c>
      <c r="B12984" s="20">
        <v>6</v>
      </c>
      <c r="C12984" s="21" t="s">
        <v>23</v>
      </c>
      <c r="D12984" s="22">
        <v>43388.49927083333</v>
      </c>
      <c r="E12984" s="22">
        <v>43388.493900462963</v>
      </c>
    </row>
    <row r="12985" spans="1:5" x14ac:dyDescent="0.25">
      <c r="A12985" s="19">
        <v>2296612</v>
      </c>
      <c r="B12985" s="20">
        <v>6</v>
      </c>
      <c r="C12985" s="21" t="s">
        <v>23</v>
      </c>
      <c r="D12985" s="22">
        <v>43388.499884259261</v>
      </c>
      <c r="E12985" s="22">
        <v>43388.500648148147</v>
      </c>
    </row>
    <row r="12986" spans="1:5" x14ac:dyDescent="0.25">
      <c r="A12986" s="19">
        <v>2296613</v>
      </c>
      <c r="B12986" s="20">
        <v>5</v>
      </c>
      <c r="C12986" s="21" t="s">
        <v>20</v>
      </c>
      <c r="D12986" s="22">
        <v>43388.499918981484</v>
      </c>
      <c r="E12986" s="22">
        <v>43391.499918981484</v>
      </c>
    </row>
    <row r="12987" spans="1:5" x14ac:dyDescent="0.25">
      <c r="A12987" s="19">
        <v>2296614</v>
      </c>
      <c r="B12987" s="20">
        <v>6</v>
      </c>
      <c r="C12987" s="21" t="s">
        <v>23</v>
      </c>
      <c r="D12987" s="22">
        <v>43388.499930555554</v>
      </c>
      <c r="E12987" s="22">
        <v>43388.512743055559</v>
      </c>
    </row>
    <row r="12988" spans="1:5" x14ac:dyDescent="0.25">
      <c r="A12988" s="19">
        <v>2296620</v>
      </c>
      <c r="B12988" s="20">
        <v>5</v>
      </c>
      <c r="C12988" s="21" t="s">
        <v>22</v>
      </c>
      <c r="D12988" s="22">
        <v>43388.500543981485</v>
      </c>
      <c r="E12988" s="22">
        <v>43391.500543981485</v>
      </c>
    </row>
    <row r="12989" spans="1:5" x14ac:dyDescent="0.25">
      <c r="A12989" s="19">
        <v>2296624</v>
      </c>
      <c r="B12989" s="20">
        <v>5</v>
      </c>
      <c r="C12989" s="21" t="s">
        <v>23</v>
      </c>
      <c r="D12989" s="22">
        <v>43388.500694444447</v>
      </c>
      <c r="E12989" s="22">
        <v>43391.500694444447</v>
      </c>
    </row>
    <row r="12990" spans="1:5" x14ac:dyDescent="0.25">
      <c r="A12990" s="19">
        <v>2296629</v>
      </c>
      <c r="B12990" s="20">
        <v>6</v>
      </c>
      <c r="C12990" s="21" t="s">
        <v>19</v>
      </c>
      <c r="D12990" s="22">
        <v>43388.501226851855</v>
      </c>
      <c r="E12990" s="22">
        <v>43389.641701388886</v>
      </c>
    </row>
    <row r="12991" spans="1:5" x14ac:dyDescent="0.25">
      <c r="A12991" s="19">
        <v>2296630</v>
      </c>
      <c r="B12991" s="20">
        <v>5</v>
      </c>
      <c r="C12991" s="21" t="s">
        <v>23</v>
      </c>
      <c r="D12991" s="22">
        <v>43388.501331018517</v>
      </c>
      <c r="E12991" s="22">
        <v>43388.502476851849</v>
      </c>
    </row>
    <row r="12992" spans="1:5" x14ac:dyDescent="0.25">
      <c r="A12992" s="19">
        <v>2296633</v>
      </c>
      <c r="B12992" s="20">
        <v>5</v>
      </c>
      <c r="C12992" s="21" t="s">
        <v>23</v>
      </c>
      <c r="D12992" s="22">
        <v>43388.50240740741</v>
      </c>
      <c r="E12992" s="22">
        <v>43391.50240740741</v>
      </c>
    </row>
    <row r="12993" spans="1:5" x14ac:dyDescent="0.25">
      <c r="A12993" s="19">
        <v>2296634</v>
      </c>
      <c r="B12993" s="20">
        <v>5</v>
      </c>
      <c r="C12993" s="21" t="s">
        <v>23</v>
      </c>
      <c r="D12993" s="22">
        <v>43388.502534722225</v>
      </c>
      <c r="E12993" s="22">
        <v>43395.692465277774</v>
      </c>
    </row>
    <row r="12994" spans="1:5" x14ac:dyDescent="0.25">
      <c r="A12994" s="19">
        <v>2296636</v>
      </c>
      <c r="B12994" s="20">
        <v>6</v>
      </c>
      <c r="C12994" s="21" t="s">
        <v>19</v>
      </c>
      <c r="D12994" s="22">
        <v>43388.50277777778</v>
      </c>
      <c r="E12994" s="22">
        <v>43388.492893518516</v>
      </c>
    </row>
    <row r="12995" spans="1:5" x14ac:dyDescent="0.25">
      <c r="A12995" s="19">
        <v>2296637</v>
      </c>
      <c r="B12995" s="20">
        <v>6</v>
      </c>
      <c r="C12995" s="21" t="s">
        <v>19</v>
      </c>
      <c r="D12995" s="22">
        <v>43388.503344907411</v>
      </c>
      <c r="E12995" s="22">
        <v>43388.503321759257</v>
      </c>
    </row>
    <row r="12996" spans="1:5" x14ac:dyDescent="0.25">
      <c r="A12996" s="19">
        <v>2296638</v>
      </c>
      <c r="B12996" s="20">
        <v>6</v>
      </c>
      <c r="C12996" s="21" t="s">
        <v>23</v>
      </c>
      <c r="D12996" s="22">
        <v>43388.505023148151</v>
      </c>
      <c r="E12996" s="22">
        <v>43388.491585648146</v>
      </c>
    </row>
    <row r="12997" spans="1:5" x14ac:dyDescent="0.25">
      <c r="A12997" s="19">
        <v>2296639</v>
      </c>
      <c r="B12997" s="20">
        <v>5</v>
      </c>
      <c r="C12997" s="21" t="s">
        <v>23</v>
      </c>
      <c r="D12997" s="22">
        <v>43388.505972222221</v>
      </c>
      <c r="E12997" s="22">
        <v>43390.821550925924</v>
      </c>
    </row>
    <row r="12998" spans="1:5" x14ac:dyDescent="0.25">
      <c r="A12998" s="19">
        <v>2296640</v>
      </c>
      <c r="B12998" s="20">
        <v>6</v>
      </c>
      <c r="C12998" s="21" t="s">
        <v>19</v>
      </c>
      <c r="D12998" s="22">
        <v>43388.508206018516</v>
      </c>
      <c r="E12998" s="22">
        <v>43388.723252314812</v>
      </c>
    </row>
    <row r="12999" spans="1:5" x14ac:dyDescent="0.25">
      <c r="A12999" s="19">
        <v>2296652</v>
      </c>
      <c r="B12999" s="20">
        <v>3</v>
      </c>
      <c r="C12999" s="21" t="s">
        <v>23</v>
      </c>
      <c r="D12999" s="22">
        <v>43388.515393518515</v>
      </c>
      <c r="E12999" s="22">
        <v>43388.581956018519</v>
      </c>
    </row>
    <row r="13000" spans="1:5" x14ac:dyDescent="0.25">
      <c r="A13000" s="19">
        <v>2296657</v>
      </c>
      <c r="B13000" s="20">
        <v>6</v>
      </c>
      <c r="C13000" s="21" t="s">
        <v>23</v>
      </c>
      <c r="D13000" s="22">
        <v>43388.518055555556</v>
      </c>
      <c r="E13000" s="22">
        <v>43388.491307870368</v>
      </c>
    </row>
    <row r="13001" spans="1:5" x14ac:dyDescent="0.25">
      <c r="A13001" s="19">
        <v>2296662</v>
      </c>
      <c r="B13001" s="20">
        <v>5</v>
      </c>
      <c r="C13001" s="21" t="s">
        <v>23</v>
      </c>
      <c r="D13001" s="22">
        <v>43388.525254629632</v>
      </c>
      <c r="E13001" s="22">
        <v>43389.365300925929</v>
      </c>
    </row>
    <row r="13002" spans="1:5" x14ac:dyDescent="0.25">
      <c r="A13002" s="19">
        <v>2296669</v>
      </c>
      <c r="B13002" s="20">
        <v>6</v>
      </c>
      <c r="C13002" s="21" t="s">
        <v>23</v>
      </c>
      <c r="D13002" s="22">
        <v>43388.531666666669</v>
      </c>
      <c r="E13002" s="22">
        <v>43388.621898148151</v>
      </c>
    </row>
    <row r="13003" spans="1:5" x14ac:dyDescent="0.25">
      <c r="A13003" s="19">
        <v>2296675</v>
      </c>
      <c r="B13003" s="20">
        <v>6</v>
      </c>
      <c r="C13003" s="21" t="s">
        <v>23</v>
      </c>
      <c r="D13003" s="22">
        <v>43388.532719907409</v>
      </c>
      <c r="E13003" s="22">
        <v>43389.365474537037</v>
      </c>
    </row>
    <row r="13004" spans="1:5" x14ac:dyDescent="0.25">
      <c r="A13004" s="19">
        <v>2296678</v>
      </c>
      <c r="B13004" s="20">
        <v>5</v>
      </c>
      <c r="C13004" s="21" t="s">
        <v>23</v>
      </c>
      <c r="D13004" s="22">
        <v>43388.533865740741</v>
      </c>
      <c r="E13004" s="22">
        <v>43389.365613425929</v>
      </c>
    </row>
    <row r="13005" spans="1:5" x14ac:dyDescent="0.25">
      <c r="A13005" s="19">
        <v>2296686</v>
      </c>
      <c r="B13005" s="20">
        <v>6</v>
      </c>
      <c r="C13005" s="21" t="s">
        <v>20</v>
      </c>
      <c r="D13005" s="22">
        <v>43388.538472222222</v>
      </c>
      <c r="E13005" s="22">
        <v>43389.485798611109</v>
      </c>
    </row>
    <row r="13006" spans="1:5" x14ac:dyDescent="0.25">
      <c r="A13006" s="19">
        <v>2296691</v>
      </c>
      <c r="B13006" s="20">
        <v>5</v>
      </c>
      <c r="C13006" s="21" t="s">
        <v>23</v>
      </c>
      <c r="D13006" s="22">
        <v>43388.540462962963</v>
      </c>
      <c r="E13006" s="22">
        <v>43388.541574074072</v>
      </c>
    </row>
    <row r="13007" spans="1:5" x14ac:dyDescent="0.25">
      <c r="A13007" s="19">
        <v>2296692</v>
      </c>
      <c r="B13007" s="20">
        <v>5</v>
      </c>
      <c r="C13007" s="21" t="s">
        <v>19</v>
      </c>
      <c r="D13007" s="22">
        <v>43388.540578703702</v>
      </c>
      <c r="E13007" s="22">
        <v>43388.547002314815</v>
      </c>
    </row>
    <row r="13008" spans="1:5" x14ac:dyDescent="0.25">
      <c r="A13008" s="19">
        <v>2296695</v>
      </c>
      <c r="B13008" s="20">
        <v>6</v>
      </c>
      <c r="C13008" s="21" t="s">
        <v>19</v>
      </c>
      <c r="D13008" s="22">
        <v>43388.540925925925</v>
      </c>
      <c r="E13008" s="22">
        <v>43388.733969907407</v>
      </c>
    </row>
    <row r="13009" spans="1:5" x14ac:dyDescent="0.25">
      <c r="A13009" s="19">
        <v>2296697</v>
      </c>
      <c r="B13009" s="20">
        <v>6</v>
      </c>
      <c r="C13009" s="21" t="s">
        <v>20</v>
      </c>
      <c r="D13009" s="22">
        <v>43388.541435185187</v>
      </c>
      <c r="E13009" s="22">
        <v>43389.343506944446</v>
      </c>
    </row>
    <row r="13010" spans="1:5" x14ac:dyDescent="0.25">
      <c r="A13010" s="19">
        <v>2296700</v>
      </c>
      <c r="B13010" s="20">
        <v>6</v>
      </c>
      <c r="C13010" s="21" t="s">
        <v>23</v>
      </c>
      <c r="D13010" s="22">
        <v>43388.542083333334</v>
      </c>
      <c r="E13010" s="22">
        <v>43389.652708333335</v>
      </c>
    </row>
    <row r="13011" spans="1:5" x14ac:dyDescent="0.25">
      <c r="A13011" s="19">
        <v>2296741</v>
      </c>
      <c r="B13011" s="20">
        <v>5</v>
      </c>
      <c r="C13011" s="21" t="s">
        <v>24</v>
      </c>
      <c r="D13011" s="22">
        <v>43388.543206018519</v>
      </c>
      <c r="E13011" s="22">
        <v>43378.66810185185</v>
      </c>
    </row>
    <row r="13012" spans="1:5" x14ac:dyDescent="0.25">
      <c r="A13012" s="19">
        <v>2296742</v>
      </c>
      <c r="B13012" s="20">
        <v>5</v>
      </c>
      <c r="C13012" s="21" t="s">
        <v>20</v>
      </c>
      <c r="D13012" s="22">
        <v>43388.543449074074</v>
      </c>
      <c r="E13012" s="22">
        <v>43395.717835648145</v>
      </c>
    </row>
    <row r="13013" spans="1:5" x14ac:dyDescent="0.25">
      <c r="A13013" s="19">
        <v>2296752</v>
      </c>
      <c r="B13013" s="20">
        <v>6</v>
      </c>
      <c r="C13013" s="21" t="s">
        <v>23</v>
      </c>
      <c r="D13013" s="22">
        <v>43388.544861111113</v>
      </c>
      <c r="E13013" s="22">
        <v>43388.487962962965</v>
      </c>
    </row>
    <row r="13014" spans="1:5" x14ac:dyDescent="0.25">
      <c r="A13014" s="19">
        <v>2296760</v>
      </c>
      <c r="B13014" s="20">
        <v>6</v>
      </c>
      <c r="C13014" s="21" t="s">
        <v>24</v>
      </c>
      <c r="D13014" s="22">
        <v>43388.545763888891</v>
      </c>
      <c r="E13014" s="22">
        <v>43388.566446759258</v>
      </c>
    </row>
    <row r="13015" spans="1:5" x14ac:dyDescent="0.25">
      <c r="A13015" s="19">
        <v>2296764</v>
      </c>
      <c r="B13015" s="20">
        <v>6</v>
      </c>
      <c r="C13015" s="21" t="s">
        <v>23</v>
      </c>
      <c r="D13015" s="22">
        <v>43388.546527777777</v>
      </c>
      <c r="E13015" s="22">
        <v>43388.548495370371</v>
      </c>
    </row>
    <row r="13016" spans="1:5" x14ac:dyDescent="0.25">
      <c r="A13016" s="19">
        <v>2296769</v>
      </c>
      <c r="B13016" s="20">
        <v>6</v>
      </c>
      <c r="C13016" s="21" t="s">
        <v>19</v>
      </c>
      <c r="D13016" s="22">
        <v>43388.546574074076</v>
      </c>
      <c r="E13016" s="22">
        <v>43388.550856481481</v>
      </c>
    </row>
    <row r="13017" spans="1:5" x14ac:dyDescent="0.25">
      <c r="A13017" s="19">
        <v>2296770</v>
      </c>
      <c r="B13017" s="20">
        <v>6</v>
      </c>
      <c r="C13017" s="21" t="s">
        <v>23</v>
      </c>
      <c r="D13017" s="22">
        <v>43388.546678240738</v>
      </c>
      <c r="E13017" s="22">
        <v>43388.555300925924</v>
      </c>
    </row>
    <row r="13018" spans="1:5" x14ac:dyDescent="0.25">
      <c r="A13018" s="19">
        <v>2296774</v>
      </c>
      <c r="B13018" s="20">
        <v>6</v>
      </c>
      <c r="C13018" s="21" t="s">
        <v>23</v>
      </c>
      <c r="D13018" s="22">
        <v>43388.546932870369</v>
      </c>
      <c r="E13018" s="22">
        <v>43388.547523148147</v>
      </c>
    </row>
    <row r="13019" spans="1:5" x14ac:dyDescent="0.25">
      <c r="A13019" s="19">
        <v>2296778</v>
      </c>
      <c r="B13019" s="20">
        <v>6</v>
      </c>
      <c r="C13019" s="21" t="s">
        <v>22</v>
      </c>
      <c r="D13019" s="22">
        <v>43388.547268518516</v>
      </c>
      <c r="E13019" s="22">
        <v>43388.551747685182</v>
      </c>
    </row>
    <row r="13020" spans="1:5" x14ac:dyDescent="0.25">
      <c r="A13020" s="19">
        <v>2296783</v>
      </c>
      <c r="B13020" s="20">
        <v>5</v>
      </c>
      <c r="C13020" s="21" t="s">
        <v>23</v>
      </c>
      <c r="D13020" s="22">
        <v>43388.547662037039</v>
      </c>
      <c r="E13020" s="22">
        <v>43388.549942129626</v>
      </c>
    </row>
    <row r="13021" spans="1:5" x14ac:dyDescent="0.25">
      <c r="A13021" s="19">
        <v>2296789</v>
      </c>
      <c r="B13021" s="20">
        <v>6</v>
      </c>
      <c r="C13021" s="21" t="s">
        <v>20</v>
      </c>
      <c r="D13021" s="22">
        <v>43388.548333333332</v>
      </c>
      <c r="E13021" s="22">
        <v>43389.444687499999</v>
      </c>
    </row>
    <row r="13022" spans="1:5" x14ac:dyDescent="0.25">
      <c r="A13022" s="19">
        <v>2296793</v>
      </c>
      <c r="B13022" s="20">
        <v>6</v>
      </c>
      <c r="C13022" s="21" t="s">
        <v>24</v>
      </c>
      <c r="D13022" s="22">
        <v>43388.548541666663</v>
      </c>
      <c r="E13022" s="22">
        <v>43388.632824074077</v>
      </c>
    </row>
    <row r="13023" spans="1:5" x14ac:dyDescent="0.25">
      <c r="A13023" s="19">
        <v>2296794</v>
      </c>
      <c r="B13023" s="20">
        <v>6</v>
      </c>
      <c r="C13023" s="21" t="s">
        <v>23</v>
      </c>
      <c r="D13023" s="22">
        <v>43388.548668981479</v>
      </c>
      <c r="E13023" s="22">
        <v>43388.550381944442</v>
      </c>
    </row>
    <row r="13024" spans="1:5" x14ac:dyDescent="0.25">
      <c r="A13024" s="19">
        <v>2296795</v>
      </c>
      <c r="B13024" s="20">
        <v>6</v>
      </c>
      <c r="C13024" s="21" t="s">
        <v>19</v>
      </c>
      <c r="D13024" s="22">
        <v>43388.548738425925</v>
      </c>
      <c r="E13024" s="22">
        <v>43388.50408564815</v>
      </c>
    </row>
    <row r="13025" spans="1:5" x14ac:dyDescent="0.25">
      <c r="A13025" s="19">
        <v>2296798</v>
      </c>
      <c r="B13025" s="20">
        <v>6</v>
      </c>
      <c r="C13025" s="21" t="s">
        <v>21</v>
      </c>
      <c r="D13025" s="22">
        <v>43388.549062500002</v>
      </c>
      <c r="E13025" s="22">
        <v>43388.723078703704</v>
      </c>
    </row>
    <row r="13026" spans="1:5" x14ac:dyDescent="0.25">
      <c r="A13026" s="19">
        <v>2296809</v>
      </c>
      <c r="B13026" s="20">
        <v>6</v>
      </c>
      <c r="C13026" s="21" t="s">
        <v>20</v>
      </c>
      <c r="D13026" s="22">
        <v>43388.549583333333</v>
      </c>
      <c r="E13026" s="22">
        <v>43388.745462962965</v>
      </c>
    </row>
    <row r="13027" spans="1:5" x14ac:dyDescent="0.25">
      <c r="A13027" s="19">
        <v>2296810</v>
      </c>
      <c r="B13027" s="20">
        <v>6</v>
      </c>
      <c r="C13027" s="21" t="s">
        <v>23</v>
      </c>
      <c r="D13027" s="22">
        <v>43388.549988425926</v>
      </c>
      <c r="E13027" s="22">
        <v>43388.494097222225</v>
      </c>
    </row>
    <row r="13028" spans="1:5" x14ac:dyDescent="0.25">
      <c r="A13028" s="19">
        <v>2296817</v>
      </c>
      <c r="B13028" s="20">
        <v>5</v>
      </c>
      <c r="C13028" s="21" t="s">
        <v>20</v>
      </c>
      <c r="D13028" s="22">
        <v>43388.550451388888</v>
      </c>
      <c r="E13028" s="22">
        <v>43388.741539351853</v>
      </c>
    </row>
    <row r="13029" spans="1:5" x14ac:dyDescent="0.25">
      <c r="A13029" s="19">
        <v>2296826</v>
      </c>
      <c r="B13029" s="20">
        <v>6</v>
      </c>
      <c r="C13029" s="21" t="s">
        <v>23</v>
      </c>
      <c r="D13029" s="22">
        <v>43388.551238425927</v>
      </c>
      <c r="E13029" s="22">
        <v>43389.640590277777</v>
      </c>
    </row>
    <row r="13030" spans="1:5" x14ac:dyDescent="0.25">
      <c r="A13030" s="19">
        <v>2296831</v>
      </c>
      <c r="B13030" s="20">
        <v>6</v>
      </c>
      <c r="C13030" s="21" t="s">
        <v>23</v>
      </c>
      <c r="D13030" s="22">
        <v>43388.551840277774</v>
      </c>
      <c r="E13030" s="22">
        <v>43388.556458333333</v>
      </c>
    </row>
    <row r="13031" spans="1:5" x14ac:dyDescent="0.25">
      <c r="A13031" s="19">
        <v>2296833</v>
      </c>
      <c r="B13031" s="20">
        <v>6</v>
      </c>
      <c r="C13031" s="21" t="s">
        <v>19</v>
      </c>
      <c r="D13031" s="22">
        <v>43388.551944444444</v>
      </c>
      <c r="E13031" s="22">
        <v>43388.496215277781</v>
      </c>
    </row>
    <row r="13032" spans="1:5" x14ac:dyDescent="0.25">
      <c r="A13032" s="19">
        <v>2296835</v>
      </c>
      <c r="B13032" s="20">
        <v>6</v>
      </c>
      <c r="C13032" s="21" t="s">
        <v>22</v>
      </c>
      <c r="D13032" s="22">
        <v>43388.552268518521</v>
      </c>
      <c r="E13032" s="22">
        <v>43388.485983796294</v>
      </c>
    </row>
    <row r="13033" spans="1:5" x14ac:dyDescent="0.25">
      <c r="A13033" s="19">
        <v>2296839</v>
      </c>
      <c r="B13033" s="20">
        <v>5</v>
      </c>
      <c r="C13033" s="21" t="s">
        <v>23</v>
      </c>
      <c r="D13033" s="22">
        <v>43388.552523148152</v>
      </c>
      <c r="E13033" s="22">
        <v>43391.552523148152</v>
      </c>
    </row>
    <row r="13034" spans="1:5" x14ac:dyDescent="0.25">
      <c r="A13034" s="19">
        <v>2296841</v>
      </c>
      <c r="B13034" s="20">
        <v>6</v>
      </c>
      <c r="C13034" s="21" t="s">
        <v>20</v>
      </c>
      <c r="D13034" s="22">
        <v>43388.552581018521</v>
      </c>
      <c r="E13034" s="22">
        <v>43388.496157407404</v>
      </c>
    </row>
    <row r="13035" spans="1:5" x14ac:dyDescent="0.25">
      <c r="A13035" s="19">
        <v>2296845</v>
      </c>
      <c r="B13035" s="20">
        <v>5</v>
      </c>
      <c r="C13035" s="21" t="s">
        <v>21</v>
      </c>
      <c r="D13035" s="22">
        <v>43388.552719907406</v>
      </c>
      <c r="E13035" s="22">
        <v>43395.705358796295</v>
      </c>
    </row>
    <row r="13036" spans="1:5" x14ac:dyDescent="0.25">
      <c r="A13036" s="19">
        <v>2296846</v>
      </c>
      <c r="B13036" s="20">
        <v>3</v>
      </c>
      <c r="C13036" s="21" t="s">
        <v>23</v>
      </c>
      <c r="D13036" s="22">
        <v>43388.552731481483</v>
      </c>
      <c r="E13036" s="22">
        <v>43388.570011574076</v>
      </c>
    </row>
    <row r="13037" spans="1:5" x14ac:dyDescent="0.25">
      <c r="A13037" s="19">
        <v>2296857</v>
      </c>
      <c r="B13037" s="20">
        <v>6</v>
      </c>
      <c r="C13037" s="21" t="s">
        <v>19</v>
      </c>
      <c r="D13037" s="22">
        <v>43388.553622685184</v>
      </c>
      <c r="E13037" s="22">
        <v>43388.483252314814</v>
      </c>
    </row>
    <row r="13038" spans="1:5" x14ac:dyDescent="0.25">
      <c r="A13038" s="19">
        <v>2296865</v>
      </c>
      <c r="B13038" s="20">
        <v>6</v>
      </c>
      <c r="C13038" s="21" t="s">
        <v>23</v>
      </c>
      <c r="D13038" s="22">
        <v>43388.554189814815</v>
      </c>
      <c r="E13038" s="22">
        <v>43388.496087962965</v>
      </c>
    </row>
    <row r="13039" spans="1:5" x14ac:dyDescent="0.25">
      <c r="A13039" s="19">
        <v>2296867</v>
      </c>
      <c r="B13039" s="20">
        <v>5</v>
      </c>
      <c r="C13039" s="21" t="s">
        <v>24</v>
      </c>
      <c r="D13039" s="22">
        <v>43388.554189814815</v>
      </c>
      <c r="E13039" s="22">
        <v>43388.746342592596</v>
      </c>
    </row>
    <row r="13040" spans="1:5" x14ac:dyDescent="0.25">
      <c r="A13040" s="19">
        <v>2296870</v>
      </c>
      <c r="B13040" s="20">
        <v>6</v>
      </c>
      <c r="C13040" s="21" t="s">
        <v>23</v>
      </c>
      <c r="D13040" s="22">
        <v>43388.554212962961</v>
      </c>
      <c r="E13040" s="22">
        <v>43388.555219907408</v>
      </c>
    </row>
    <row r="13041" spans="1:5" x14ac:dyDescent="0.25">
      <c r="A13041" s="19">
        <v>2296876</v>
      </c>
      <c r="B13041" s="20">
        <v>6</v>
      </c>
      <c r="C13041" s="21" t="s">
        <v>23</v>
      </c>
      <c r="D13041" s="22">
        <v>43388.554583333331</v>
      </c>
      <c r="E13041" s="22">
        <v>43389.380046296297</v>
      </c>
    </row>
    <row r="13042" spans="1:5" x14ac:dyDescent="0.25">
      <c r="A13042" s="19">
        <v>2296878</v>
      </c>
      <c r="B13042" s="20">
        <v>6</v>
      </c>
      <c r="C13042" s="21" t="s">
        <v>24</v>
      </c>
      <c r="D13042" s="22">
        <v>43388.554849537039</v>
      </c>
      <c r="E13042" s="22">
        <v>43388.694675925923</v>
      </c>
    </row>
    <row r="13043" spans="1:5" x14ac:dyDescent="0.25">
      <c r="A13043" s="19">
        <v>2296880</v>
      </c>
      <c r="B13043" s="20">
        <v>6</v>
      </c>
      <c r="C13043" s="21" t="s">
        <v>19</v>
      </c>
      <c r="D13043" s="22">
        <v>43388.554884259262</v>
      </c>
      <c r="E13043" s="22">
        <v>43388.560636574075</v>
      </c>
    </row>
    <row r="13044" spans="1:5" x14ac:dyDescent="0.25">
      <c r="A13044" s="19">
        <v>2296881</v>
      </c>
      <c r="B13044" s="20">
        <v>5</v>
      </c>
      <c r="C13044" s="21" t="s">
        <v>19</v>
      </c>
      <c r="D13044" s="22">
        <v>43388.554976851854</v>
      </c>
      <c r="E13044" s="22">
        <v>43388.691284722219</v>
      </c>
    </row>
    <row r="13045" spans="1:5" x14ac:dyDescent="0.25">
      <c r="A13045" s="19">
        <v>2296884</v>
      </c>
      <c r="B13045" s="20">
        <v>5</v>
      </c>
      <c r="C13045" s="21" t="s">
        <v>24</v>
      </c>
      <c r="D13045" s="22">
        <v>43388.555185185185</v>
      </c>
      <c r="E13045" s="22">
        <v>43388.746562499997</v>
      </c>
    </row>
    <row r="13046" spans="1:5" x14ac:dyDescent="0.25">
      <c r="A13046" s="19">
        <v>2296888</v>
      </c>
      <c r="B13046" s="20">
        <v>5</v>
      </c>
      <c r="C13046" s="21" t="s">
        <v>19</v>
      </c>
      <c r="D13046" s="22">
        <v>43388.555393518516</v>
      </c>
      <c r="E13046" s="22">
        <v>43391.555393518516</v>
      </c>
    </row>
    <row r="13047" spans="1:5" x14ac:dyDescent="0.25">
      <c r="A13047" s="19">
        <v>2296892</v>
      </c>
      <c r="B13047" s="20">
        <v>5</v>
      </c>
      <c r="C13047" s="21" t="s">
        <v>24</v>
      </c>
      <c r="D13047" s="22">
        <v>43388.555833333332</v>
      </c>
      <c r="E13047" s="22">
        <v>43378.66746527778</v>
      </c>
    </row>
    <row r="13048" spans="1:5" x14ac:dyDescent="0.25">
      <c r="A13048" s="19">
        <v>2296894</v>
      </c>
      <c r="B13048" s="20">
        <v>6</v>
      </c>
      <c r="C13048" s="21" t="s">
        <v>20</v>
      </c>
      <c r="D13048" s="22">
        <v>43388.555868055555</v>
      </c>
      <c r="E13048" s="22">
        <v>43388.722928240742</v>
      </c>
    </row>
    <row r="13049" spans="1:5" x14ac:dyDescent="0.25">
      <c r="A13049" s="19">
        <v>2296895</v>
      </c>
      <c r="B13049" s="20">
        <v>6</v>
      </c>
      <c r="C13049" s="21" t="s">
        <v>23</v>
      </c>
      <c r="D13049" s="22">
        <v>43388.555902777778</v>
      </c>
      <c r="E13049" s="22">
        <v>43389.648819444446</v>
      </c>
    </row>
    <row r="13050" spans="1:5" x14ac:dyDescent="0.25">
      <c r="A13050" s="19">
        <v>2296896</v>
      </c>
      <c r="B13050" s="20">
        <v>5</v>
      </c>
      <c r="C13050" s="21" t="s">
        <v>24</v>
      </c>
      <c r="D13050" s="22">
        <v>43388.555960648147</v>
      </c>
      <c r="E13050" s="22">
        <v>43388.746620370373</v>
      </c>
    </row>
    <row r="13051" spans="1:5" x14ac:dyDescent="0.25">
      <c r="A13051" s="19">
        <v>2296903</v>
      </c>
      <c r="B13051" s="20">
        <v>6</v>
      </c>
      <c r="C13051" s="21" t="s">
        <v>19</v>
      </c>
      <c r="D13051" s="22">
        <v>43388.556388888886</v>
      </c>
      <c r="E13051" s="22">
        <v>43388.688414351855</v>
      </c>
    </row>
    <row r="13052" spans="1:5" x14ac:dyDescent="0.25">
      <c r="A13052" s="19">
        <v>2296905</v>
      </c>
      <c r="B13052" s="20">
        <v>5</v>
      </c>
      <c r="C13052" s="21" t="s">
        <v>24</v>
      </c>
      <c r="D13052" s="22">
        <v>43388.556666666664</v>
      </c>
      <c r="E13052" s="22">
        <v>43395.732905092591</v>
      </c>
    </row>
    <row r="13053" spans="1:5" x14ac:dyDescent="0.25">
      <c r="A13053" s="19">
        <v>2296907</v>
      </c>
      <c r="B13053" s="20">
        <v>6</v>
      </c>
      <c r="C13053" s="21" t="s">
        <v>23</v>
      </c>
      <c r="D13053" s="22">
        <v>43388.556712962964</v>
      </c>
      <c r="E13053" s="22">
        <v>43388.735972222225</v>
      </c>
    </row>
    <row r="13054" spans="1:5" x14ac:dyDescent="0.25">
      <c r="A13054" s="19">
        <v>2296912</v>
      </c>
      <c r="B13054" s="20">
        <v>6</v>
      </c>
      <c r="C13054" s="21" t="s">
        <v>20</v>
      </c>
      <c r="D13054" s="22">
        <v>43388.556979166664</v>
      </c>
      <c r="E13054" s="22">
        <v>43388.557638888888</v>
      </c>
    </row>
    <row r="13055" spans="1:5" x14ac:dyDescent="0.25">
      <c r="A13055" s="19">
        <v>2296916</v>
      </c>
      <c r="B13055" s="20">
        <v>6</v>
      </c>
      <c r="C13055" s="21" t="s">
        <v>20</v>
      </c>
      <c r="D13055" s="22">
        <v>43388.557141203702</v>
      </c>
      <c r="E13055" s="22">
        <v>43389.690046296295</v>
      </c>
    </row>
    <row r="13056" spans="1:5" x14ac:dyDescent="0.25">
      <c r="A13056" s="19">
        <v>2296923</v>
      </c>
      <c r="B13056" s="20">
        <v>6</v>
      </c>
      <c r="C13056" s="21" t="s">
        <v>24</v>
      </c>
      <c r="D13056" s="22">
        <v>43388.557430555556</v>
      </c>
      <c r="E13056" s="22">
        <v>43389.652870370373</v>
      </c>
    </row>
    <row r="13057" spans="1:5" x14ac:dyDescent="0.25">
      <c r="A13057" s="19">
        <v>2296924</v>
      </c>
      <c r="B13057" s="20">
        <v>6</v>
      </c>
      <c r="C13057" s="21" t="s">
        <v>21</v>
      </c>
      <c r="D13057" s="22">
        <v>43388.557430555556</v>
      </c>
      <c r="E13057" s="22">
        <v>43388.566550925927</v>
      </c>
    </row>
    <row r="13058" spans="1:5" x14ac:dyDescent="0.25">
      <c r="A13058" s="19">
        <v>2296930</v>
      </c>
      <c r="B13058" s="20">
        <v>6</v>
      </c>
      <c r="C13058" s="21" t="s">
        <v>24</v>
      </c>
      <c r="D13058" s="22">
        <v>43388.55809027778</v>
      </c>
      <c r="E13058" s="22">
        <v>43388.551817129628</v>
      </c>
    </row>
    <row r="13059" spans="1:5" x14ac:dyDescent="0.25">
      <c r="A13059" s="19">
        <v>2296934</v>
      </c>
      <c r="B13059" s="20">
        <v>6</v>
      </c>
      <c r="C13059" s="21" t="s">
        <v>23</v>
      </c>
      <c r="D13059" s="22">
        <v>43388.55840277778</v>
      </c>
      <c r="E13059" s="22">
        <v>43388.486747685187</v>
      </c>
    </row>
    <row r="13060" spans="1:5" x14ac:dyDescent="0.25">
      <c r="A13060" s="19">
        <v>2296935</v>
      </c>
      <c r="B13060" s="20">
        <v>6</v>
      </c>
      <c r="C13060" s="21" t="s">
        <v>23</v>
      </c>
      <c r="D13060" s="22">
        <v>43388.558472222219</v>
      </c>
      <c r="E13060" s="22">
        <v>43388.55914351852</v>
      </c>
    </row>
    <row r="13061" spans="1:5" x14ac:dyDescent="0.25">
      <c r="A13061" s="19">
        <v>2296941</v>
      </c>
      <c r="B13061" s="20">
        <v>5</v>
      </c>
      <c r="C13061" s="21" t="s">
        <v>24</v>
      </c>
      <c r="D13061" s="22">
        <v>43388.558645833335</v>
      </c>
      <c r="E13061" s="22">
        <v>43397.386770833335</v>
      </c>
    </row>
    <row r="13062" spans="1:5" x14ac:dyDescent="0.25">
      <c r="A13062" s="19">
        <v>2296944</v>
      </c>
      <c r="B13062" s="20">
        <v>6</v>
      </c>
      <c r="C13062" s="21" t="s">
        <v>23</v>
      </c>
      <c r="D13062" s="22">
        <v>43388.558854166666</v>
      </c>
      <c r="E13062" s="22">
        <v>43388.559305555558</v>
      </c>
    </row>
    <row r="13063" spans="1:5" x14ac:dyDescent="0.25">
      <c r="A13063" s="19">
        <v>2296945</v>
      </c>
      <c r="B13063" s="20">
        <v>6</v>
      </c>
      <c r="C13063" s="21" t="s">
        <v>24</v>
      </c>
      <c r="D13063" s="22">
        <v>43388.558946759258</v>
      </c>
      <c r="E13063" s="22">
        <v>43388.559756944444</v>
      </c>
    </row>
    <row r="13064" spans="1:5" x14ac:dyDescent="0.25">
      <c r="A13064" s="19">
        <v>2296947</v>
      </c>
      <c r="B13064" s="20">
        <v>6</v>
      </c>
      <c r="C13064" s="21" t="s">
        <v>23</v>
      </c>
      <c r="D13064" s="22">
        <v>43388.55914351852</v>
      </c>
      <c r="E13064" s="22">
        <v>43388.570462962962</v>
      </c>
    </row>
    <row r="13065" spans="1:5" x14ac:dyDescent="0.25">
      <c r="A13065" s="19">
        <v>2296948</v>
      </c>
      <c r="B13065" s="20">
        <v>6</v>
      </c>
      <c r="C13065" s="21" t="s">
        <v>23</v>
      </c>
      <c r="D13065" s="22">
        <v>43388.559166666666</v>
      </c>
      <c r="E13065" s="22">
        <v>43388.495497685188</v>
      </c>
    </row>
    <row r="13066" spans="1:5" x14ac:dyDescent="0.25">
      <c r="A13066" s="19">
        <v>2296949</v>
      </c>
      <c r="B13066" s="20">
        <v>5</v>
      </c>
      <c r="C13066" s="21" t="s">
        <v>23</v>
      </c>
      <c r="D13066" s="22">
        <v>43388.559525462966</v>
      </c>
      <c r="E13066" s="22">
        <v>43391.559525462966</v>
      </c>
    </row>
    <row r="13067" spans="1:5" x14ac:dyDescent="0.25">
      <c r="A13067" s="19">
        <v>2296960</v>
      </c>
      <c r="B13067" s="20">
        <v>6</v>
      </c>
      <c r="C13067" s="21" t="s">
        <v>23</v>
      </c>
      <c r="D13067" s="22">
        <v>43388.559942129628</v>
      </c>
      <c r="E13067" s="22">
        <v>43388.478865740741</v>
      </c>
    </row>
    <row r="13068" spans="1:5" x14ac:dyDescent="0.25">
      <c r="A13068" s="19">
        <v>2296961</v>
      </c>
      <c r="B13068" s="20">
        <v>6</v>
      </c>
      <c r="C13068" s="21" t="s">
        <v>20</v>
      </c>
      <c r="D13068" s="22">
        <v>43388.56</v>
      </c>
      <c r="E13068" s="22">
        <v>43388.567928240744</v>
      </c>
    </row>
    <row r="13069" spans="1:5" x14ac:dyDescent="0.25">
      <c r="A13069" s="19">
        <v>2296963</v>
      </c>
      <c r="B13069" s="20">
        <v>6</v>
      </c>
      <c r="C13069" s="21" t="s">
        <v>23</v>
      </c>
      <c r="D13069" s="22">
        <v>43388.560104166667</v>
      </c>
      <c r="E13069" s="22">
        <v>43388.56753472222</v>
      </c>
    </row>
    <row r="13070" spans="1:5" x14ac:dyDescent="0.25">
      <c r="A13070" s="19">
        <v>2296964</v>
      </c>
      <c r="B13070" s="20">
        <v>6</v>
      </c>
      <c r="C13070" s="21" t="s">
        <v>23</v>
      </c>
      <c r="D13070" s="22">
        <v>43388.560243055559</v>
      </c>
      <c r="E13070" s="22">
        <v>43388.48027777778</v>
      </c>
    </row>
    <row r="13071" spans="1:5" x14ac:dyDescent="0.25">
      <c r="A13071" s="19">
        <v>2296967</v>
      </c>
      <c r="B13071" s="20">
        <v>5</v>
      </c>
      <c r="C13071" s="21" t="s">
        <v>22</v>
      </c>
      <c r="D13071" s="22">
        <v>43388.560393518521</v>
      </c>
      <c r="E13071" s="22">
        <v>43391.560393518521</v>
      </c>
    </row>
    <row r="13072" spans="1:5" x14ac:dyDescent="0.25">
      <c r="A13072" s="19">
        <v>2296974</v>
      </c>
      <c r="B13072" s="20">
        <v>6</v>
      </c>
      <c r="C13072" s="21" t="s">
        <v>24</v>
      </c>
      <c r="D13072" s="22">
        <v>43388.560740740744</v>
      </c>
      <c r="E13072" s="22">
        <v>43388.478136574071</v>
      </c>
    </row>
    <row r="13073" spans="1:5" x14ac:dyDescent="0.25">
      <c r="A13073" s="19">
        <v>2296980</v>
      </c>
      <c r="B13073" s="20">
        <v>6</v>
      </c>
      <c r="C13073" s="21" t="s">
        <v>22</v>
      </c>
      <c r="D13073" s="22">
        <v>43388.561145833337</v>
      </c>
      <c r="E13073" s="22">
        <v>43388.685011574074</v>
      </c>
    </row>
    <row r="13074" spans="1:5" x14ac:dyDescent="0.25">
      <c r="A13074" s="19">
        <v>2296982</v>
      </c>
      <c r="B13074" s="20">
        <v>6</v>
      </c>
      <c r="C13074" s="21" t="s">
        <v>23</v>
      </c>
      <c r="D13074" s="22">
        <v>43388.561307870368</v>
      </c>
      <c r="E13074" s="22">
        <v>43388.564976851849</v>
      </c>
    </row>
    <row r="13075" spans="1:5" x14ac:dyDescent="0.25">
      <c r="A13075" s="19">
        <v>2296984</v>
      </c>
      <c r="B13075" s="20">
        <v>5</v>
      </c>
      <c r="C13075" s="21" t="s">
        <v>23</v>
      </c>
      <c r="D13075" s="22">
        <v>43388.56145833333</v>
      </c>
      <c r="E13075" s="22">
        <v>43391.56145833333</v>
      </c>
    </row>
    <row r="13076" spans="1:5" x14ac:dyDescent="0.25">
      <c r="A13076" s="19">
        <v>2296990</v>
      </c>
      <c r="B13076" s="20">
        <v>6</v>
      </c>
      <c r="C13076" s="21" t="s">
        <v>23</v>
      </c>
      <c r="D13076" s="22">
        <v>43388.561886574076</v>
      </c>
      <c r="E13076" s="22">
        <v>43388.735578703701</v>
      </c>
    </row>
    <row r="13077" spans="1:5" x14ac:dyDescent="0.25">
      <c r="A13077" s="19">
        <v>2296995</v>
      </c>
      <c r="B13077" s="20">
        <v>5</v>
      </c>
      <c r="C13077" s="21" t="s">
        <v>23</v>
      </c>
      <c r="D13077" s="22">
        <v>43388.562442129631</v>
      </c>
      <c r="E13077" s="22">
        <v>43391.562442129631</v>
      </c>
    </row>
    <row r="13078" spans="1:5" x14ac:dyDescent="0.25">
      <c r="A13078" s="19">
        <v>2296998</v>
      </c>
      <c r="B13078" s="20">
        <v>1</v>
      </c>
      <c r="C13078" s="21" t="s">
        <v>23</v>
      </c>
      <c r="D13078" s="22">
        <v>43388.562754629631</v>
      </c>
      <c r="E13078" s="22">
        <v>43388.563784722224</v>
      </c>
    </row>
    <row r="13079" spans="1:5" x14ac:dyDescent="0.25">
      <c r="A13079" s="19">
        <v>2296999</v>
      </c>
      <c r="B13079" s="20">
        <v>6</v>
      </c>
      <c r="C13079" s="21" t="s">
        <v>19</v>
      </c>
      <c r="D13079" s="22">
        <v>43388.562777777777</v>
      </c>
      <c r="E13079" s="22">
        <v>43389.640162037038</v>
      </c>
    </row>
    <row r="13080" spans="1:5" x14ac:dyDescent="0.25">
      <c r="A13080" s="19">
        <v>2297001</v>
      </c>
      <c r="B13080" s="20">
        <v>6</v>
      </c>
      <c r="C13080" s="21" t="s">
        <v>20</v>
      </c>
      <c r="D13080" s="22">
        <v>43388.562789351854</v>
      </c>
      <c r="E13080" s="22">
        <v>43388.564016203702</v>
      </c>
    </row>
    <row r="13081" spans="1:5" x14ac:dyDescent="0.25">
      <c r="A13081" s="19">
        <v>2297002</v>
      </c>
      <c r="B13081" s="20">
        <v>6</v>
      </c>
      <c r="C13081" s="21" t="s">
        <v>19</v>
      </c>
      <c r="D13081" s="22">
        <v>43388.56287037037</v>
      </c>
      <c r="E13081" s="22">
        <v>43388.73541666667</v>
      </c>
    </row>
    <row r="13082" spans="1:5" x14ac:dyDescent="0.25">
      <c r="A13082" s="19">
        <v>2297014</v>
      </c>
      <c r="B13082" s="20">
        <v>6</v>
      </c>
      <c r="C13082" s="21" t="s">
        <v>24</v>
      </c>
      <c r="D13082" s="22">
        <v>43388.563310185185</v>
      </c>
      <c r="E13082" s="22">
        <v>43388.500115740739</v>
      </c>
    </row>
    <row r="13083" spans="1:5" x14ac:dyDescent="0.25">
      <c r="A13083" s="19">
        <v>2297016</v>
      </c>
      <c r="B13083" s="20">
        <v>6</v>
      </c>
      <c r="C13083" s="21" t="s">
        <v>19</v>
      </c>
      <c r="D13083" s="22">
        <v>43388.563391203701</v>
      </c>
      <c r="E13083" s="22">
        <v>43388.475335648145</v>
      </c>
    </row>
    <row r="13084" spans="1:5" x14ac:dyDescent="0.25">
      <c r="A13084" s="19">
        <v>2297021</v>
      </c>
      <c r="B13084" s="20">
        <v>6</v>
      </c>
      <c r="C13084" s="21" t="s">
        <v>20</v>
      </c>
      <c r="D13084" s="22">
        <v>43388.563634259262</v>
      </c>
      <c r="E13084" s="22">
        <v>43388.686249999999</v>
      </c>
    </row>
    <row r="13085" spans="1:5" x14ac:dyDescent="0.25">
      <c r="A13085" s="19">
        <v>2297026</v>
      </c>
      <c r="B13085" s="20">
        <v>5</v>
      </c>
      <c r="C13085" s="21" t="s">
        <v>22</v>
      </c>
      <c r="D13085" s="22">
        <v>43388.564004629632</v>
      </c>
      <c r="E13085" s="22">
        <v>43388.564479166664</v>
      </c>
    </row>
    <row r="13086" spans="1:5" x14ac:dyDescent="0.25">
      <c r="A13086" s="19">
        <v>2297027</v>
      </c>
      <c r="B13086" s="20">
        <v>6</v>
      </c>
      <c r="C13086" s="21" t="s">
        <v>19</v>
      </c>
      <c r="D13086" s="22">
        <v>43388.564062500001</v>
      </c>
      <c r="E13086" s="22">
        <v>43388.484363425923</v>
      </c>
    </row>
    <row r="13087" spans="1:5" x14ac:dyDescent="0.25">
      <c r="A13087" s="19">
        <v>2297032</v>
      </c>
      <c r="B13087" s="20">
        <v>5</v>
      </c>
      <c r="C13087" s="21" t="s">
        <v>19</v>
      </c>
      <c r="D13087" s="22">
        <v>43388.564375000002</v>
      </c>
      <c r="E13087" s="22">
        <v>43388.68644675926</v>
      </c>
    </row>
    <row r="13088" spans="1:5" x14ac:dyDescent="0.25">
      <c r="A13088" s="19">
        <v>2297036</v>
      </c>
      <c r="B13088" s="20">
        <v>5</v>
      </c>
      <c r="C13088" s="21" t="s">
        <v>20</v>
      </c>
      <c r="D13088" s="22">
        <v>43388.564618055556</v>
      </c>
      <c r="E13088" s="22">
        <v>43388.578726851854</v>
      </c>
    </row>
    <row r="13089" spans="1:5" x14ac:dyDescent="0.25">
      <c r="A13089" s="19">
        <v>2297040</v>
      </c>
      <c r="B13089" s="20">
        <v>5</v>
      </c>
      <c r="C13089" s="21" t="s">
        <v>24</v>
      </c>
      <c r="D13089" s="22">
        <v>43388.564768518518</v>
      </c>
      <c r="E13089" s="22">
        <v>43396.551111111112</v>
      </c>
    </row>
    <row r="13090" spans="1:5" x14ac:dyDescent="0.25">
      <c r="A13090" s="19">
        <v>2297041</v>
      </c>
      <c r="B13090" s="20">
        <v>5</v>
      </c>
      <c r="C13090" s="21" t="s">
        <v>20</v>
      </c>
      <c r="D13090" s="22">
        <v>43388.564768518518</v>
      </c>
      <c r="E13090" s="22">
        <v>43378.686782407407</v>
      </c>
    </row>
    <row r="13091" spans="1:5" x14ac:dyDescent="0.25">
      <c r="A13091" s="19">
        <v>2297056</v>
      </c>
      <c r="B13091" s="20">
        <v>5</v>
      </c>
      <c r="C13091" s="21" t="s">
        <v>20</v>
      </c>
      <c r="D13091" s="22">
        <v>43388.565694444442</v>
      </c>
      <c r="E13091" s="22">
        <v>43396.375914351855</v>
      </c>
    </row>
    <row r="13092" spans="1:5" x14ac:dyDescent="0.25">
      <c r="A13092" s="19">
        <v>2297062</v>
      </c>
      <c r="B13092" s="20">
        <v>6</v>
      </c>
      <c r="C13092" s="21" t="s">
        <v>23</v>
      </c>
      <c r="D13092" s="22">
        <v>43388.565752314818</v>
      </c>
      <c r="E13092" s="22">
        <v>43388.474988425929</v>
      </c>
    </row>
    <row r="13093" spans="1:5" x14ac:dyDescent="0.25">
      <c r="A13093" s="19">
        <v>2297067</v>
      </c>
      <c r="B13093" s="20">
        <v>6</v>
      </c>
      <c r="C13093" s="21" t="s">
        <v>21</v>
      </c>
      <c r="D13093" s="22">
        <v>43388.565833333334</v>
      </c>
      <c r="E13093" s="22">
        <v>43388.566435185188</v>
      </c>
    </row>
    <row r="13094" spans="1:5" x14ac:dyDescent="0.25">
      <c r="A13094" s="19">
        <v>2297068</v>
      </c>
      <c r="B13094" s="20">
        <v>6</v>
      </c>
      <c r="C13094" s="21" t="s">
        <v>23</v>
      </c>
      <c r="D13094" s="22">
        <v>43388.565833333334</v>
      </c>
      <c r="E13094" s="22">
        <v>43388.745555555557</v>
      </c>
    </row>
    <row r="13095" spans="1:5" x14ac:dyDescent="0.25">
      <c r="A13095" s="19">
        <v>2297072</v>
      </c>
      <c r="B13095" s="20">
        <v>6</v>
      </c>
      <c r="C13095" s="21" t="s">
        <v>19</v>
      </c>
      <c r="D13095" s="22">
        <v>43388.566018518519</v>
      </c>
      <c r="E13095" s="22">
        <v>43388.735231481478</v>
      </c>
    </row>
    <row r="13096" spans="1:5" x14ac:dyDescent="0.25">
      <c r="A13096" s="19">
        <v>2297077</v>
      </c>
      <c r="B13096" s="20">
        <v>3</v>
      </c>
      <c r="C13096" s="21" t="s">
        <v>24</v>
      </c>
      <c r="D13096" s="22">
        <v>43388.566574074073</v>
      </c>
      <c r="E13096" s="22">
        <v>43398.745798611111</v>
      </c>
    </row>
    <row r="13097" spans="1:5" x14ac:dyDescent="0.25">
      <c r="A13097" s="19">
        <v>2297078</v>
      </c>
      <c r="B13097" s="20">
        <v>6</v>
      </c>
      <c r="C13097" s="21" t="s">
        <v>22</v>
      </c>
      <c r="D13097" s="22">
        <v>43388.566620370373</v>
      </c>
      <c r="E13097" s="22">
        <v>43388.474143518521</v>
      </c>
    </row>
    <row r="13098" spans="1:5" x14ac:dyDescent="0.25">
      <c r="A13098" s="19">
        <v>2297081</v>
      </c>
      <c r="B13098" s="20">
        <v>6</v>
      </c>
      <c r="C13098" s="21" t="s">
        <v>23</v>
      </c>
      <c r="D13098" s="22">
        <v>43388.566886574074</v>
      </c>
      <c r="E13098" s="22">
        <v>43388.56894675926</v>
      </c>
    </row>
    <row r="13099" spans="1:5" x14ac:dyDescent="0.25">
      <c r="A13099" s="19">
        <v>2297087</v>
      </c>
      <c r="B13099" s="20">
        <v>6</v>
      </c>
      <c r="C13099" s="21" t="s">
        <v>19</v>
      </c>
      <c r="D13099" s="22">
        <v>43388.567106481481</v>
      </c>
      <c r="E13099" s="22">
        <v>43388.568298611113</v>
      </c>
    </row>
    <row r="13100" spans="1:5" x14ac:dyDescent="0.25">
      <c r="A13100" s="19">
        <v>2297088</v>
      </c>
      <c r="B13100" s="20">
        <v>6</v>
      </c>
      <c r="C13100" s="21" t="s">
        <v>20</v>
      </c>
      <c r="D13100" s="22">
        <v>43388.567187499997</v>
      </c>
      <c r="E13100" s="22">
        <v>43388.56832175926</v>
      </c>
    </row>
    <row r="13101" spans="1:5" x14ac:dyDescent="0.25">
      <c r="A13101" s="19">
        <v>2297090</v>
      </c>
      <c r="B13101" s="20">
        <v>5</v>
      </c>
      <c r="C13101" s="21" t="s">
        <v>24</v>
      </c>
      <c r="D13101" s="22">
        <v>43388.567256944443</v>
      </c>
      <c r="E13101" s="22">
        <v>43388.572118055556</v>
      </c>
    </row>
    <row r="13102" spans="1:5" x14ac:dyDescent="0.25">
      <c r="A13102" s="19">
        <v>2297092</v>
      </c>
      <c r="B13102" s="20">
        <v>6</v>
      </c>
      <c r="C13102" s="21" t="s">
        <v>20</v>
      </c>
      <c r="D13102" s="22">
        <v>43388.567361111112</v>
      </c>
      <c r="E13102" s="22">
        <v>43388.635868055557</v>
      </c>
    </row>
    <row r="13103" spans="1:5" x14ac:dyDescent="0.25">
      <c r="A13103" s="19">
        <v>2297097</v>
      </c>
      <c r="B13103" s="20">
        <v>6</v>
      </c>
      <c r="C13103" s="21" t="s">
        <v>20</v>
      </c>
      <c r="D13103" s="22">
        <v>43388.567523148151</v>
      </c>
      <c r="E13103" s="22">
        <v>43388.724583333336</v>
      </c>
    </row>
    <row r="13104" spans="1:5" x14ac:dyDescent="0.25">
      <c r="A13104" s="19">
        <v>2297105</v>
      </c>
      <c r="B13104" s="20">
        <v>6</v>
      </c>
      <c r="C13104" s="21" t="s">
        <v>23</v>
      </c>
      <c r="D13104" s="22">
        <v>43388.567858796298</v>
      </c>
      <c r="E13104" s="22">
        <v>43389.647222222222</v>
      </c>
    </row>
    <row r="13105" spans="1:5" x14ac:dyDescent="0.25">
      <c r="A13105" s="19">
        <v>2297109</v>
      </c>
      <c r="B13105" s="20">
        <v>5</v>
      </c>
      <c r="C13105" s="21" t="s">
        <v>20</v>
      </c>
      <c r="D13105" s="22">
        <v>43388.568229166667</v>
      </c>
      <c r="E13105" s="22">
        <v>43396.370509259257</v>
      </c>
    </row>
    <row r="13106" spans="1:5" x14ac:dyDescent="0.25">
      <c r="A13106" s="19">
        <v>2297116</v>
      </c>
      <c r="B13106" s="20">
        <v>6</v>
      </c>
      <c r="C13106" s="21" t="s">
        <v>19</v>
      </c>
      <c r="D13106" s="22">
        <v>43388.568391203706</v>
      </c>
      <c r="E13106" s="22">
        <v>43388.473738425928</v>
      </c>
    </row>
    <row r="13107" spans="1:5" x14ac:dyDescent="0.25">
      <c r="A13107" s="19">
        <v>2297118</v>
      </c>
      <c r="B13107" s="20">
        <v>6</v>
      </c>
      <c r="C13107" s="21" t="s">
        <v>20</v>
      </c>
      <c r="D13107" s="22">
        <v>43388.568414351852</v>
      </c>
      <c r="E13107" s="22">
        <v>43388.585439814815</v>
      </c>
    </row>
    <row r="13108" spans="1:5" x14ac:dyDescent="0.25">
      <c r="A13108" s="19">
        <v>2297128</v>
      </c>
      <c r="B13108" s="20">
        <v>6</v>
      </c>
      <c r="C13108" s="21" t="s">
        <v>23</v>
      </c>
      <c r="D13108" s="22">
        <v>43388.568865740737</v>
      </c>
      <c r="E13108" s="22">
        <v>43388.632326388892</v>
      </c>
    </row>
    <row r="13109" spans="1:5" x14ac:dyDescent="0.25">
      <c r="A13109" s="19">
        <v>2297140</v>
      </c>
      <c r="B13109" s="20">
        <v>1</v>
      </c>
      <c r="C13109" s="21" t="s">
        <v>24</v>
      </c>
      <c r="D13109" s="22">
        <v>43388.569606481484</v>
      </c>
      <c r="E13109" s="22">
        <v>43388.743935185186</v>
      </c>
    </row>
    <row r="13110" spans="1:5" x14ac:dyDescent="0.25">
      <c r="A13110" s="19">
        <v>2297141</v>
      </c>
      <c r="B13110" s="20">
        <v>5</v>
      </c>
      <c r="C13110" s="21" t="s">
        <v>23</v>
      </c>
      <c r="D13110" s="22">
        <v>43388.569675925923</v>
      </c>
      <c r="E13110" s="22">
        <v>43389.460995370369</v>
      </c>
    </row>
    <row r="13111" spans="1:5" x14ac:dyDescent="0.25">
      <c r="A13111" s="19">
        <v>2297143</v>
      </c>
      <c r="B13111" s="20">
        <v>5</v>
      </c>
      <c r="C13111" s="21" t="s">
        <v>20</v>
      </c>
      <c r="D13111" s="22">
        <v>43388.569826388892</v>
      </c>
      <c r="E13111" s="22">
        <v>43391.569826388892</v>
      </c>
    </row>
    <row r="13112" spans="1:5" x14ac:dyDescent="0.25">
      <c r="A13112" s="19">
        <v>2297152</v>
      </c>
      <c r="B13112" s="20">
        <v>6</v>
      </c>
      <c r="C13112" s="21" t="s">
        <v>23</v>
      </c>
      <c r="D13112" s="22">
        <v>43388.570162037038</v>
      </c>
      <c r="E13112" s="22">
        <v>43389.332071759258</v>
      </c>
    </row>
    <row r="13113" spans="1:5" x14ac:dyDescent="0.25">
      <c r="A13113" s="19">
        <v>2297157</v>
      </c>
      <c r="B13113" s="20">
        <v>6</v>
      </c>
      <c r="C13113" s="21" t="s">
        <v>20</v>
      </c>
      <c r="D13113" s="22">
        <v>43388.570335648146</v>
      </c>
      <c r="E13113" s="22">
        <v>43389.489548611113</v>
      </c>
    </row>
    <row r="13114" spans="1:5" x14ac:dyDescent="0.25">
      <c r="A13114" s="19">
        <v>2297159</v>
      </c>
      <c r="B13114" s="20">
        <v>6</v>
      </c>
      <c r="C13114" s="21" t="s">
        <v>23</v>
      </c>
      <c r="D13114" s="22">
        <v>43388.570381944446</v>
      </c>
      <c r="E13114" s="22">
        <v>43388.564884259256</v>
      </c>
    </row>
    <row r="13115" spans="1:5" x14ac:dyDescent="0.25">
      <c r="A13115" s="19">
        <v>2297160</v>
      </c>
      <c r="B13115" s="20">
        <v>5</v>
      </c>
      <c r="C13115" s="21" t="s">
        <v>21</v>
      </c>
      <c r="D13115" s="22">
        <v>43388.570405092592</v>
      </c>
      <c r="E13115" s="22">
        <v>43396.382407407407</v>
      </c>
    </row>
    <row r="13116" spans="1:5" x14ac:dyDescent="0.25">
      <c r="A13116" s="19">
        <v>2297161</v>
      </c>
      <c r="B13116" s="20">
        <v>6</v>
      </c>
      <c r="C13116" s="21" t="s">
        <v>20</v>
      </c>
      <c r="D13116" s="22">
        <v>43388.570497685185</v>
      </c>
      <c r="E13116" s="22">
        <v>43389.353125000001</v>
      </c>
    </row>
    <row r="13117" spans="1:5" x14ac:dyDescent="0.25">
      <c r="A13117" s="19">
        <v>2297165</v>
      </c>
      <c r="B13117" s="20">
        <v>5</v>
      </c>
      <c r="C13117" s="21" t="s">
        <v>20</v>
      </c>
      <c r="D13117" s="22">
        <v>43388.570775462962</v>
      </c>
      <c r="E13117" s="22">
        <v>43388.582395833335</v>
      </c>
    </row>
    <row r="13118" spans="1:5" x14ac:dyDescent="0.25">
      <c r="A13118" s="19">
        <v>2297166</v>
      </c>
      <c r="B13118" s="20">
        <v>6</v>
      </c>
      <c r="C13118" s="21" t="s">
        <v>21</v>
      </c>
      <c r="D13118" s="22">
        <v>43388.570868055554</v>
      </c>
      <c r="E13118" s="22">
        <v>43388.473738425928</v>
      </c>
    </row>
    <row r="13119" spans="1:5" x14ac:dyDescent="0.25">
      <c r="A13119" s="19">
        <v>2297169</v>
      </c>
      <c r="B13119" s="20">
        <v>6</v>
      </c>
      <c r="C13119" s="21" t="s">
        <v>24</v>
      </c>
      <c r="D13119" s="22">
        <v>43388.571018518516</v>
      </c>
      <c r="E13119" s="22">
        <v>43389.639953703707</v>
      </c>
    </row>
    <row r="13120" spans="1:5" x14ac:dyDescent="0.25">
      <c r="A13120" s="19">
        <v>2297180</v>
      </c>
      <c r="B13120" s="20">
        <v>6</v>
      </c>
      <c r="C13120" s="21" t="s">
        <v>20</v>
      </c>
      <c r="D13120" s="22">
        <v>43388.57136574074</v>
      </c>
      <c r="E13120" s="22">
        <v>43388.601180555554</v>
      </c>
    </row>
    <row r="13121" spans="1:5" x14ac:dyDescent="0.25">
      <c r="A13121" s="19">
        <v>2297189</v>
      </c>
      <c r="B13121" s="20">
        <v>6</v>
      </c>
      <c r="C13121" s="21" t="s">
        <v>23</v>
      </c>
      <c r="D13121" s="22">
        <v>43388.571793981479</v>
      </c>
      <c r="E13121" s="22">
        <v>43388.577638888892</v>
      </c>
    </row>
    <row r="13122" spans="1:5" x14ac:dyDescent="0.25">
      <c r="A13122" s="19">
        <v>2297190</v>
      </c>
      <c r="B13122" s="20">
        <v>6</v>
      </c>
      <c r="C13122" s="21" t="s">
        <v>19</v>
      </c>
      <c r="D13122" s="22">
        <v>43388.571817129632</v>
      </c>
      <c r="E13122" s="22">
        <v>43388.573379629626</v>
      </c>
    </row>
    <row r="13123" spans="1:5" x14ac:dyDescent="0.25">
      <c r="A13123" s="19">
        <v>2297195</v>
      </c>
      <c r="B13123" s="20">
        <v>5</v>
      </c>
      <c r="C13123" s="21" t="s">
        <v>22</v>
      </c>
      <c r="D13123" s="22">
        <v>43388.571932870371</v>
      </c>
      <c r="E13123" s="22">
        <v>43391.571932870371</v>
      </c>
    </row>
    <row r="13124" spans="1:5" x14ac:dyDescent="0.25">
      <c r="A13124" s="19">
        <v>2297199</v>
      </c>
      <c r="B13124" s="20">
        <v>6</v>
      </c>
      <c r="C13124" s="21" t="s">
        <v>19</v>
      </c>
      <c r="D13124" s="22">
        <v>43388.572060185186</v>
      </c>
      <c r="E13124" s="22">
        <v>43388.578611111108</v>
      </c>
    </row>
    <row r="13125" spans="1:5" x14ac:dyDescent="0.25">
      <c r="A13125" s="19">
        <v>2297200</v>
      </c>
      <c r="B13125" s="20">
        <v>6</v>
      </c>
      <c r="C13125" s="21" t="s">
        <v>19</v>
      </c>
      <c r="D13125" s="22">
        <v>43388.572094907409</v>
      </c>
      <c r="E13125" s="22">
        <v>43389.342233796298</v>
      </c>
    </row>
    <row r="13126" spans="1:5" x14ac:dyDescent="0.25">
      <c r="A13126" s="19">
        <v>2297209</v>
      </c>
      <c r="B13126" s="20">
        <v>5</v>
      </c>
      <c r="C13126" s="21" t="s">
        <v>21</v>
      </c>
      <c r="D13126" s="22">
        <v>43388.572650462964</v>
      </c>
      <c r="E13126" s="22">
        <v>43388.702256944445</v>
      </c>
    </row>
    <row r="13127" spans="1:5" x14ac:dyDescent="0.25">
      <c r="A13127" s="19">
        <v>2297211</v>
      </c>
      <c r="B13127" s="20">
        <v>5</v>
      </c>
      <c r="C13127" s="21" t="s">
        <v>20</v>
      </c>
      <c r="D13127" s="22">
        <v>43388.57271990741</v>
      </c>
      <c r="E13127" s="22">
        <v>43378.646180555559</v>
      </c>
    </row>
    <row r="13128" spans="1:5" x14ac:dyDescent="0.25">
      <c r="A13128" s="19">
        <v>2297212</v>
      </c>
      <c r="B13128" s="20">
        <v>5</v>
      </c>
      <c r="C13128" s="21" t="s">
        <v>20</v>
      </c>
      <c r="D13128" s="22">
        <v>43388.57271990741</v>
      </c>
      <c r="E13128" s="22">
        <v>43396.39570601852</v>
      </c>
    </row>
    <row r="13129" spans="1:5" x14ac:dyDescent="0.25">
      <c r="A13129" s="19">
        <v>2297218</v>
      </c>
      <c r="B13129" s="20">
        <v>5</v>
      </c>
      <c r="C13129" s="21" t="s">
        <v>20</v>
      </c>
      <c r="D13129" s="22">
        <v>43388.57335648148</v>
      </c>
      <c r="E13129" s="22">
        <v>43396.398935185185</v>
      </c>
    </row>
    <row r="13130" spans="1:5" x14ac:dyDescent="0.25">
      <c r="A13130" s="19">
        <v>2297223</v>
      </c>
      <c r="B13130" s="20">
        <v>1</v>
      </c>
      <c r="C13130" s="21" t="s">
        <v>23</v>
      </c>
      <c r="D13130" s="22">
        <v>43388.57335648148</v>
      </c>
      <c r="E13130" s="22">
        <v>43388.575011574074</v>
      </c>
    </row>
    <row r="13131" spans="1:5" x14ac:dyDescent="0.25">
      <c r="A13131" s="19">
        <v>2297231</v>
      </c>
      <c r="B13131" s="20">
        <v>6</v>
      </c>
      <c r="C13131" s="21" t="s">
        <v>20</v>
      </c>
      <c r="D13131" s="22">
        <v>43388.573888888888</v>
      </c>
      <c r="E13131" s="22">
        <v>43389.639398148145</v>
      </c>
    </row>
    <row r="13132" spans="1:5" x14ac:dyDescent="0.25">
      <c r="A13132" s="19">
        <v>2297238</v>
      </c>
      <c r="B13132" s="20">
        <v>3</v>
      </c>
      <c r="C13132" s="21" t="s">
        <v>20</v>
      </c>
      <c r="D13132" s="22">
        <v>43388.57440972222</v>
      </c>
      <c r="E13132" s="22">
        <v>43388.591817129629</v>
      </c>
    </row>
    <row r="13133" spans="1:5" x14ac:dyDescent="0.25">
      <c r="A13133" s="19">
        <v>2297239</v>
      </c>
      <c r="B13133" s="20">
        <v>5</v>
      </c>
      <c r="C13133" s="21" t="s">
        <v>23</v>
      </c>
      <c r="D13133" s="22">
        <v>43388.574502314812</v>
      </c>
      <c r="E13133" s="22">
        <v>43391.574502314812</v>
      </c>
    </row>
    <row r="13134" spans="1:5" x14ac:dyDescent="0.25">
      <c r="A13134" s="19">
        <v>2297240</v>
      </c>
      <c r="B13134" s="20">
        <v>6</v>
      </c>
      <c r="C13134" s="21" t="s">
        <v>22</v>
      </c>
      <c r="D13134" s="22">
        <v>43388.574594907404</v>
      </c>
      <c r="E13134" s="22">
        <v>43388.586574074077</v>
      </c>
    </row>
    <row r="13135" spans="1:5" x14ac:dyDescent="0.25">
      <c r="A13135" s="19">
        <v>2297244</v>
      </c>
      <c r="B13135" s="20">
        <v>6</v>
      </c>
      <c r="C13135" s="21" t="s">
        <v>20</v>
      </c>
      <c r="D13135" s="22">
        <v>43388.574756944443</v>
      </c>
      <c r="E13135" s="22">
        <v>43388.578958333332</v>
      </c>
    </row>
    <row r="13136" spans="1:5" x14ac:dyDescent="0.25">
      <c r="A13136" s="19">
        <v>2297251</v>
      </c>
      <c r="B13136" s="20">
        <v>5</v>
      </c>
      <c r="C13136" s="21" t="s">
        <v>20</v>
      </c>
      <c r="D13136" s="22">
        <v>43388.575138888889</v>
      </c>
      <c r="E13136" s="22">
        <v>43378.640127314815</v>
      </c>
    </row>
    <row r="13137" spans="1:5" x14ac:dyDescent="0.25">
      <c r="A13137" s="19">
        <v>2297253</v>
      </c>
      <c r="B13137" s="20">
        <v>6</v>
      </c>
      <c r="C13137" s="21" t="s">
        <v>23</v>
      </c>
      <c r="D13137" s="22">
        <v>43388.575208333335</v>
      </c>
      <c r="E13137" s="22">
        <v>43388.486608796295</v>
      </c>
    </row>
    <row r="13138" spans="1:5" x14ac:dyDescent="0.25">
      <c r="A13138" s="19">
        <v>2297264</v>
      </c>
      <c r="B13138" s="20">
        <v>5</v>
      </c>
      <c r="C13138" s="21" t="s">
        <v>22</v>
      </c>
      <c r="D13138" s="22">
        <v>43388.576099537036</v>
      </c>
      <c r="E13138" s="22">
        <v>43388.57739583333</v>
      </c>
    </row>
    <row r="13139" spans="1:5" x14ac:dyDescent="0.25">
      <c r="A13139" s="19">
        <v>2297266</v>
      </c>
      <c r="B13139" s="20">
        <v>6</v>
      </c>
      <c r="C13139" s="21" t="s">
        <v>23</v>
      </c>
      <c r="D13139" s="22">
        <v>43388.576203703706</v>
      </c>
      <c r="E13139" s="22">
        <v>43388.576886574076</v>
      </c>
    </row>
    <row r="13140" spans="1:5" x14ac:dyDescent="0.25">
      <c r="A13140" s="19">
        <v>2297267</v>
      </c>
      <c r="B13140" s="20">
        <v>5</v>
      </c>
      <c r="C13140" s="21" t="s">
        <v>23</v>
      </c>
      <c r="D13140" s="22">
        <v>43388.576307870368</v>
      </c>
      <c r="E13140" s="22">
        <v>43388.579444444447</v>
      </c>
    </row>
    <row r="13141" spans="1:5" x14ac:dyDescent="0.25">
      <c r="A13141" s="19">
        <v>2297270</v>
      </c>
      <c r="B13141" s="20">
        <v>6</v>
      </c>
      <c r="C13141" s="21" t="s">
        <v>23</v>
      </c>
      <c r="D13141" s="22">
        <v>43388.576574074075</v>
      </c>
      <c r="E13141" s="22">
        <v>43388.739745370367</v>
      </c>
    </row>
    <row r="13142" spans="1:5" x14ac:dyDescent="0.25">
      <c r="A13142" s="19">
        <v>2297274</v>
      </c>
      <c r="B13142" s="20">
        <v>6</v>
      </c>
      <c r="C13142" s="21" t="s">
        <v>23</v>
      </c>
      <c r="D13142" s="22">
        <v>43388.577187499999</v>
      </c>
      <c r="E13142" s="22">
        <v>43388.577685185184</v>
      </c>
    </row>
    <row r="13143" spans="1:5" x14ac:dyDescent="0.25">
      <c r="A13143" s="19">
        <v>2297281</v>
      </c>
      <c r="B13143" s="20">
        <v>6</v>
      </c>
      <c r="C13143" s="21" t="s">
        <v>20</v>
      </c>
      <c r="D13143" s="22">
        <v>43388.577719907407</v>
      </c>
      <c r="E13143" s="22">
        <v>43388.577997685185</v>
      </c>
    </row>
    <row r="13144" spans="1:5" x14ac:dyDescent="0.25">
      <c r="A13144" s="19">
        <v>2297284</v>
      </c>
      <c r="B13144" s="20">
        <v>6</v>
      </c>
      <c r="C13144" s="21" t="s">
        <v>23</v>
      </c>
      <c r="D13144" s="22">
        <v>43388.577824074076</v>
      </c>
      <c r="E13144" s="22">
        <v>43388.725312499999</v>
      </c>
    </row>
    <row r="13145" spans="1:5" x14ac:dyDescent="0.25">
      <c r="A13145" s="19">
        <v>2297287</v>
      </c>
      <c r="B13145" s="20">
        <v>6</v>
      </c>
      <c r="C13145" s="21" t="s">
        <v>20</v>
      </c>
      <c r="D13145" s="22">
        <v>43388.577962962961</v>
      </c>
      <c r="E13145" s="22">
        <v>43389.639108796298</v>
      </c>
    </row>
    <row r="13146" spans="1:5" x14ac:dyDescent="0.25">
      <c r="A13146" s="19">
        <v>2297291</v>
      </c>
      <c r="B13146" s="20">
        <v>3</v>
      </c>
      <c r="C13146" s="21" t="s">
        <v>24</v>
      </c>
      <c r="D13146" s="22">
        <v>43388.578101851854</v>
      </c>
      <c r="E13146" s="22">
        <v>43388.749166666668</v>
      </c>
    </row>
    <row r="13147" spans="1:5" x14ac:dyDescent="0.25">
      <c r="A13147" s="19">
        <v>2297292</v>
      </c>
      <c r="B13147" s="20">
        <v>6</v>
      </c>
      <c r="C13147" s="21" t="s">
        <v>19</v>
      </c>
      <c r="D13147" s="22">
        <v>43388.578136574077</v>
      </c>
      <c r="E13147" s="22">
        <v>43388.467916666668</v>
      </c>
    </row>
    <row r="13148" spans="1:5" x14ac:dyDescent="0.25">
      <c r="A13148" s="19">
        <v>2297294</v>
      </c>
      <c r="B13148" s="20">
        <v>6</v>
      </c>
      <c r="C13148" s="21" t="s">
        <v>23</v>
      </c>
      <c r="D13148" s="22">
        <v>43388.578206018516</v>
      </c>
      <c r="E13148" s="22">
        <v>43389.480636574073</v>
      </c>
    </row>
    <row r="13149" spans="1:5" x14ac:dyDescent="0.25">
      <c r="A13149" s="19">
        <v>2297296</v>
      </c>
      <c r="B13149" s="20">
        <v>5</v>
      </c>
      <c r="C13149" s="21" t="s">
        <v>21</v>
      </c>
      <c r="D13149" s="22">
        <v>43388.578240740739</v>
      </c>
      <c r="E13149" s="22">
        <v>43388.700358796297</v>
      </c>
    </row>
    <row r="13150" spans="1:5" x14ac:dyDescent="0.25">
      <c r="A13150" s="19">
        <v>2297298</v>
      </c>
      <c r="B13150" s="20">
        <v>5</v>
      </c>
      <c r="C13150" s="21" t="s">
        <v>21</v>
      </c>
      <c r="D13150" s="22">
        <v>43388.578263888892</v>
      </c>
      <c r="E13150" s="22">
        <v>43396.417118055557</v>
      </c>
    </row>
    <row r="13151" spans="1:5" x14ac:dyDescent="0.25">
      <c r="A13151" s="19">
        <v>2297299</v>
      </c>
      <c r="B13151" s="20">
        <v>6</v>
      </c>
      <c r="C13151" s="21" t="s">
        <v>19</v>
      </c>
      <c r="D13151" s="22">
        <v>43388.578379629631</v>
      </c>
      <c r="E13151" s="22">
        <v>43388.551504629628</v>
      </c>
    </row>
    <row r="13152" spans="1:5" x14ac:dyDescent="0.25">
      <c r="A13152" s="19">
        <v>2297305</v>
      </c>
      <c r="B13152" s="20">
        <v>3</v>
      </c>
      <c r="C13152" s="21" t="s">
        <v>24</v>
      </c>
      <c r="D13152" s="22">
        <v>43388.578680555554</v>
      </c>
      <c r="E13152" s="22">
        <v>43388.658067129632</v>
      </c>
    </row>
    <row r="13153" spans="1:5" x14ac:dyDescent="0.25">
      <c r="A13153" s="19">
        <v>2297306</v>
      </c>
      <c r="B13153" s="20">
        <v>6</v>
      </c>
      <c r="C13153" s="21" t="s">
        <v>19</v>
      </c>
      <c r="D13153" s="22">
        <v>43388.578831018516</v>
      </c>
      <c r="E13153" s="22">
        <v>43388.464050925926</v>
      </c>
    </row>
    <row r="13154" spans="1:5" x14ac:dyDescent="0.25">
      <c r="A13154" s="19">
        <v>2297307</v>
      </c>
      <c r="B13154" s="20">
        <v>5</v>
      </c>
      <c r="C13154" s="21" t="s">
        <v>22</v>
      </c>
      <c r="D13154" s="22">
        <v>43388.578865740739</v>
      </c>
      <c r="E13154" s="22">
        <v>43391.578865740739</v>
      </c>
    </row>
    <row r="13155" spans="1:5" x14ac:dyDescent="0.25">
      <c r="A13155" s="19">
        <v>2297315</v>
      </c>
      <c r="B13155" s="20">
        <v>5</v>
      </c>
      <c r="C13155" s="21" t="s">
        <v>22</v>
      </c>
      <c r="D13155" s="22">
        <v>43388.579305555555</v>
      </c>
      <c r="E13155" s="22">
        <v>43378.709756944445</v>
      </c>
    </row>
    <row r="13156" spans="1:5" x14ac:dyDescent="0.25">
      <c r="A13156" s="19">
        <v>2297318</v>
      </c>
      <c r="B13156" s="20">
        <v>6</v>
      </c>
      <c r="C13156" s="21" t="s">
        <v>22</v>
      </c>
      <c r="D13156" s="22">
        <v>43388.579363425924</v>
      </c>
      <c r="E13156" s="22">
        <v>43388.486909722225</v>
      </c>
    </row>
    <row r="13157" spans="1:5" x14ac:dyDescent="0.25">
      <c r="A13157" s="19">
        <v>2297320</v>
      </c>
      <c r="B13157" s="20">
        <v>5</v>
      </c>
      <c r="C13157" s="21" t="s">
        <v>24</v>
      </c>
      <c r="D13157" s="22">
        <v>43388.579386574071</v>
      </c>
      <c r="E13157" s="22">
        <v>43396.406770833331</v>
      </c>
    </row>
    <row r="13158" spans="1:5" x14ac:dyDescent="0.25">
      <c r="A13158" s="19">
        <v>2297322</v>
      </c>
      <c r="B13158" s="20">
        <v>6</v>
      </c>
      <c r="C13158" s="21" t="s">
        <v>21</v>
      </c>
      <c r="D13158" s="22">
        <v>43388.579432870371</v>
      </c>
      <c r="E13158" s="22">
        <v>43388.463935185187</v>
      </c>
    </row>
    <row r="13159" spans="1:5" x14ac:dyDescent="0.25">
      <c r="A13159" s="19">
        <v>2297325</v>
      </c>
      <c r="B13159" s="20">
        <v>6</v>
      </c>
      <c r="C13159" s="21" t="s">
        <v>23</v>
      </c>
      <c r="D13159" s="22">
        <v>43388.57949074074</v>
      </c>
      <c r="E13159" s="22">
        <v>43388.483935185184</v>
      </c>
    </row>
    <row r="13160" spans="1:5" x14ac:dyDescent="0.25">
      <c r="A13160" s="19">
        <v>2297330</v>
      </c>
      <c r="B13160" s="20">
        <v>5</v>
      </c>
      <c r="C13160" s="21" t="s">
        <v>23</v>
      </c>
      <c r="D13160" s="22">
        <v>43388.579791666663</v>
      </c>
      <c r="E13160" s="22">
        <v>43391.579791666663</v>
      </c>
    </row>
    <row r="13161" spans="1:5" x14ac:dyDescent="0.25">
      <c r="A13161" s="19">
        <v>2297332</v>
      </c>
      <c r="B13161" s="20">
        <v>6</v>
      </c>
      <c r="C13161" s="21" t="s">
        <v>20</v>
      </c>
      <c r="D13161" s="22">
        <v>43388.579837962963</v>
      </c>
      <c r="E13161" s="22">
        <v>43388.489664351851</v>
      </c>
    </row>
    <row r="13162" spans="1:5" x14ac:dyDescent="0.25">
      <c r="A13162" s="19">
        <v>2297333</v>
      </c>
      <c r="B13162" s="20">
        <v>5</v>
      </c>
      <c r="C13162" s="21" t="s">
        <v>19</v>
      </c>
      <c r="D13162" s="22">
        <v>43388.579861111109</v>
      </c>
      <c r="E13162" s="22">
        <v>43388.581284722219</v>
      </c>
    </row>
    <row r="13163" spans="1:5" x14ac:dyDescent="0.25">
      <c r="A13163" s="19">
        <v>2297334</v>
      </c>
      <c r="B13163" s="20">
        <v>5</v>
      </c>
      <c r="C13163" s="21" t="s">
        <v>19</v>
      </c>
      <c r="D13163" s="22">
        <v>43388.579953703702</v>
      </c>
      <c r="E13163" s="22">
        <v>43388.685532407406</v>
      </c>
    </row>
    <row r="13164" spans="1:5" x14ac:dyDescent="0.25">
      <c r="A13164" s="19">
        <v>2297335</v>
      </c>
      <c r="B13164" s="20">
        <v>5</v>
      </c>
      <c r="C13164" s="21" t="s">
        <v>24</v>
      </c>
      <c r="D13164" s="22">
        <v>43388.579988425925</v>
      </c>
      <c r="E13164" s="22">
        <v>43378.661053240743</v>
      </c>
    </row>
    <row r="13165" spans="1:5" x14ac:dyDescent="0.25">
      <c r="A13165" s="19">
        <v>2297338</v>
      </c>
      <c r="B13165" s="20">
        <v>6</v>
      </c>
      <c r="C13165" s="21" t="s">
        <v>24</v>
      </c>
      <c r="D13165" s="22">
        <v>43388.580277777779</v>
      </c>
      <c r="E13165" s="22">
        <v>43388.505127314813</v>
      </c>
    </row>
    <row r="13166" spans="1:5" x14ac:dyDescent="0.25">
      <c r="A13166" s="19">
        <v>2297340</v>
      </c>
      <c r="B13166" s="20">
        <v>6</v>
      </c>
      <c r="C13166" s="21" t="s">
        <v>24</v>
      </c>
      <c r="D13166" s="22">
        <v>43388.580393518518</v>
      </c>
      <c r="E13166" s="22">
        <v>43388.460127314815</v>
      </c>
    </row>
    <row r="13167" spans="1:5" x14ac:dyDescent="0.25">
      <c r="A13167" s="19">
        <v>2297341</v>
      </c>
      <c r="B13167" s="20">
        <v>6</v>
      </c>
      <c r="C13167" s="21" t="s">
        <v>24</v>
      </c>
      <c r="D13167" s="22">
        <v>43388.580439814818</v>
      </c>
      <c r="E13167" s="22">
        <v>43388.459178240744</v>
      </c>
    </row>
    <row r="13168" spans="1:5" x14ac:dyDescent="0.25">
      <c r="A13168" s="19">
        <v>2297343</v>
      </c>
      <c r="B13168" s="20">
        <v>6</v>
      </c>
      <c r="C13168" s="21" t="s">
        <v>21</v>
      </c>
      <c r="D13168" s="22">
        <v>43388.580601851849</v>
      </c>
      <c r="E13168" s="22">
        <v>43388.626400462963</v>
      </c>
    </row>
    <row r="13169" spans="1:5" x14ac:dyDescent="0.25">
      <c r="A13169" s="19">
        <v>2297348</v>
      </c>
      <c r="B13169" s="20">
        <v>6</v>
      </c>
      <c r="C13169" s="21" t="s">
        <v>20</v>
      </c>
      <c r="D13169" s="22">
        <v>43388.581030092595</v>
      </c>
      <c r="E13169" s="22">
        <v>43388.733182870368</v>
      </c>
    </row>
    <row r="13170" spans="1:5" x14ac:dyDescent="0.25">
      <c r="A13170" s="19">
        <v>2297349</v>
      </c>
      <c r="B13170" s="20">
        <v>6</v>
      </c>
      <c r="C13170" s="21" t="s">
        <v>20</v>
      </c>
      <c r="D13170" s="22">
        <v>43388.581030092595</v>
      </c>
      <c r="E13170" s="22">
        <v>43389.644699074073</v>
      </c>
    </row>
    <row r="13171" spans="1:5" x14ac:dyDescent="0.25">
      <c r="A13171" s="19">
        <v>2297358</v>
      </c>
      <c r="B13171" s="20">
        <v>6</v>
      </c>
      <c r="C13171" s="21" t="s">
        <v>20</v>
      </c>
      <c r="D13171" s="22">
        <v>43388.581192129626</v>
      </c>
      <c r="E13171" s="22">
        <v>43388.725740740738</v>
      </c>
    </row>
    <row r="13172" spans="1:5" x14ac:dyDescent="0.25">
      <c r="A13172" s="19">
        <v>2297360</v>
      </c>
      <c r="B13172" s="20">
        <v>6</v>
      </c>
      <c r="C13172" s="21" t="s">
        <v>21</v>
      </c>
      <c r="D13172" s="22">
        <v>43388.581342592595</v>
      </c>
      <c r="E13172" s="22">
        <v>43388.636655092596</v>
      </c>
    </row>
    <row r="13173" spans="1:5" x14ac:dyDescent="0.25">
      <c r="A13173" s="19">
        <v>2297364</v>
      </c>
      <c r="B13173" s="20">
        <v>5</v>
      </c>
      <c r="C13173" s="21" t="s">
        <v>21</v>
      </c>
      <c r="D13173" s="22">
        <v>43388.58153935185</v>
      </c>
      <c r="E13173" s="22">
        <v>43378.653275462966</v>
      </c>
    </row>
    <row r="13174" spans="1:5" x14ac:dyDescent="0.25">
      <c r="A13174" s="19">
        <v>2297368</v>
      </c>
      <c r="B13174" s="20">
        <v>1</v>
      </c>
      <c r="C13174" s="21" t="s">
        <v>20</v>
      </c>
      <c r="D13174" s="22">
        <v>43388.581678240742</v>
      </c>
      <c r="E13174" s="22">
        <v>43388.600624999999</v>
      </c>
    </row>
    <row r="13175" spans="1:5" x14ac:dyDescent="0.25">
      <c r="A13175" s="19">
        <v>2297373</v>
      </c>
      <c r="B13175" s="20">
        <v>6</v>
      </c>
      <c r="C13175" s="21" t="s">
        <v>23</v>
      </c>
      <c r="D13175" s="22">
        <v>43388.582337962966</v>
      </c>
      <c r="E13175" s="22">
        <v>43388.465057870373</v>
      </c>
    </row>
    <row r="13176" spans="1:5" x14ac:dyDescent="0.25">
      <c r="A13176" s="19">
        <v>2297375</v>
      </c>
      <c r="B13176" s="20">
        <v>5</v>
      </c>
      <c r="C13176" s="21" t="s">
        <v>21</v>
      </c>
      <c r="D13176" s="22">
        <v>43388.582511574074</v>
      </c>
      <c r="E13176" s="22">
        <v>43396.622708333336</v>
      </c>
    </row>
    <row r="13177" spans="1:5" x14ac:dyDescent="0.25">
      <c r="A13177" s="19">
        <v>2297376</v>
      </c>
      <c r="B13177" s="20">
        <v>6</v>
      </c>
      <c r="C13177" s="21" t="s">
        <v>19</v>
      </c>
      <c r="D13177" s="22">
        <v>43388.582557870373</v>
      </c>
      <c r="E13177" s="22">
        <v>43388.583564814813</v>
      </c>
    </row>
    <row r="13178" spans="1:5" x14ac:dyDescent="0.25">
      <c r="A13178" s="19">
        <v>2297380</v>
      </c>
      <c r="B13178" s="20">
        <v>6</v>
      </c>
      <c r="C13178" s="21" t="s">
        <v>23</v>
      </c>
      <c r="D13178" s="22">
        <v>43388.582777777781</v>
      </c>
      <c r="E13178" s="22">
        <v>43389.342349537037</v>
      </c>
    </row>
    <row r="13179" spans="1:5" x14ac:dyDescent="0.25">
      <c r="A13179" s="19">
        <v>2297382</v>
      </c>
      <c r="B13179" s="20">
        <v>5</v>
      </c>
      <c r="C13179" s="21" t="s">
        <v>23</v>
      </c>
      <c r="D13179" s="22">
        <v>43388.582800925928</v>
      </c>
      <c r="E13179" s="22">
        <v>43388.721493055556</v>
      </c>
    </row>
    <row r="13180" spans="1:5" x14ac:dyDescent="0.25">
      <c r="A13180" s="19">
        <v>2297389</v>
      </c>
      <c r="B13180" s="20">
        <v>5</v>
      </c>
      <c r="C13180" s="21" t="s">
        <v>19</v>
      </c>
      <c r="D13180" s="22">
        <v>43388.582974537036</v>
      </c>
      <c r="E13180" s="22">
        <v>43388.622118055559</v>
      </c>
    </row>
    <row r="13181" spans="1:5" x14ac:dyDescent="0.25">
      <c r="A13181" s="19">
        <v>2297395</v>
      </c>
      <c r="B13181" s="20">
        <v>6</v>
      </c>
      <c r="C13181" s="21" t="s">
        <v>21</v>
      </c>
      <c r="D13181" s="22">
        <v>43388.583321759259</v>
      </c>
      <c r="E13181" s="22">
        <v>43388.472939814812</v>
      </c>
    </row>
    <row r="13182" spans="1:5" x14ac:dyDescent="0.25">
      <c r="A13182" s="19">
        <v>2297402</v>
      </c>
      <c r="B13182" s="20">
        <v>5</v>
      </c>
      <c r="C13182" s="21" t="s">
        <v>22</v>
      </c>
      <c r="D13182" s="22">
        <v>43388.583483796298</v>
      </c>
      <c r="E13182" s="22">
        <v>43391.583483796298</v>
      </c>
    </row>
    <row r="13183" spans="1:5" x14ac:dyDescent="0.25">
      <c r="A13183" s="19">
        <v>2297407</v>
      </c>
      <c r="B13183" s="20">
        <v>5</v>
      </c>
      <c r="C13183" s="21" t="s">
        <v>23</v>
      </c>
      <c r="D13183" s="22">
        <v>43388.58353009259</v>
      </c>
      <c r="E13183" s="22">
        <v>43388.594560185185</v>
      </c>
    </row>
    <row r="13184" spans="1:5" x14ac:dyDescent="0.25">
      <c r="A13184" s="19">
        <v>2297408</v>
      </c>
      <c r="B13184" s="20">
        <v>5</v>
      </c>
      <c r="C13184" s="21" t="s">
        <v>24</v>
      </c>
      <c r="D13184" s="22">
        <v>43388.583564814813</v>
      </c>
      <c r="E13184" s="22">
        <v>43388.687430555554</v>
      </c>
    </row>
    <row r="13185" spans="1:5" x14ac:dyDescent="0.25">
      <c r="A13185" s="19">
        <v>2297410</v>
      </c>
      <c r="B13185" s="20">
        <v>6</v>
      </c>
      <c r="C13185" s="21" t="s">
        <v>23</v>
      </c>
      <c r="D13185" s="22">
        <v>43388.583611111113</v>
      </c>
      <c r="E13185" s="22">
        <v>43388.688761574071</v>
      </c>
    </row>
    <row r="13186" spans="1:5" x14ac:dyDescent="0.25">
      <c r="A13186" s="19">
        <v>2297421</v>
      </c>
      <c r="B13186" s="20">
        <v>3</v>
      </c>
      <c r="C13186" s="21" t="s">
        <v>20</v>
      </c>
      <c r="D13186" s="22">
        <v>43388.583831018521</v>
      </c>
      <c r="E13186" s="22">
        <v>43388.608854166669</v>
      </c>
    </row>
    <row r="13187" spans="1:5" x14ac:dyDescent="0.25">
      <c r="A13187" s="19">
        <v>2297423</v>
      </c>
      <c r="B13187" s="20">
        <v>6</v>
      </c>
      <c r="C13187" s="21" t="s">
        <v>20</v>
      </c>
      <c r="D13187" s="22">
        <v>43388.58388888889</v>
      </c>
      <c r="E13187" s="22">
        <v>43388.458043981482</v>
      </c>
    </row>
    <row r="13188" spans="1:5" x14ac:dyDescent="0.25">
      <c r="A13188" s="19">
        <v>2297438</v>
      </c>
      <c r="B13188" s="20">
        <v>5</v>
      </c>
      <c r="C13188" s="21" t="s">
        <v>23</v>
      </c>
      <c r="D13188" s="22">
        <v>43388.584861111114</v>
      </c>
      <c r="E13188" s="22">
        <v>43388.585486111115</v>
      </c>
    </row>
    <row r="13189" spans="1:5" x14ac:dyDescent="0.25">
      <c r="A13189" s="19">
        <v>2297439</v>
      </c>
      <c r="B13189" s="20">
        <v>3</v>
      </c>
      <c r="C13189" s="21" t="s">
        <v>20</v>
      </c>
      <c r="D13189" s="22">
        <v>43388.584861111114</v>
      </c>
      <c r="E13189" s="22">
        <v>43388.609444444446</v>
      </c>
    </row>
    <row r="13190" spans="1:5" x14ac:dyDescent="0.25">
      <c r="A13190" s="19">
        <v>2297440</v>
      </c>
      <c r="B13190" s="20">
        <v>6</v>
      </c>
      <c r="C13190" s="21" t="s">
        <v>23</v>
      </c>
      <c r="D13190" s="22">
        <v>43388.584861111114</v>
      </c>
      <c r="E13190" s="22">
        <v>43389.644849537035</v>
      </c>
    </row>
    <row r="13191" spans="1:5" x14ac:dyDescent="0.25">
      <c r="A13191" s="19">
        <v>2297441</v>
      </c>
      <c r="B13191" s="20">
        <v>6</v>
      </c>
      <c r="C13191" s="21" t="s">
        <v>21</v>
      </c>
      <c r="D13191" s="22">
        <v>43388.584861111114</v>
      </c>
      <c r="E13191" s="22">
        <v>43388.721898148149</v>
      </c>
    </row>
    <row r="13192" spans="1:5" x14ac:dyDescent="0.25">
      <c r="A13192" s="19">
        <v>2297444</v>
      </c>
      <c r="B13192" s="20">
        <v>5</v>
      </c>
      <c r="C13192" s="21" t="s">
        <v>24</v>
      </c>
      <c r="D13192" s="22">
        <v>43388.585011574076</v>
      </c>
      <c r="E13192" s="22">
        <v>43397.43172453704</v>
      </c>
    </row>
    <row r="13193" spans="1:5" x14ac:dyDescent="0.25">
      <c r="A13193" s="19">
        <v>2297451</v>
      </c>
      <c r="B13193" s="20">
        <v>5</v>
      </c>
      <c r="C13193" s="21" t="s">
        <v>20</v>
      </c>
      <c r="D13193" s="22">
        <v>43388.585358796299</v>
      </c>
      <c r="E13193" s="22">
        <v>43388.597361111111</v>
      </c>
    </row>
    <row r="13194" spans="1:5" x14ac:dyDescent="0.25">
      <c r="A13194" s="19">
        <v>2297453</v>
      </c>
      <c r="B13194" s="20">
        <v>6</v>
      </c>
      <c r="C13194" s="21" t="s">
        <v>23</v>
      </c>
      <c r="D13194" s="22">
        <v>43388.585405092592</v>
      </c>
      <c r="E13194" s="22">
        <v>43388.460011574076</v>
      </c>
    </row>
    <row r="13195" spans="1:5" x14ac:dyDescent="0.25">
      <c r="A13195" s="19">
        <v>2297455</v>
      </c>
      <c r="B13195" s="20">
        <v>6</v>
      </c>
      <c r="C13195" s="21" t="s">
        <v>23</v>
      </c>
      <c r="D13195" s="22">
        <v>43388.585625</v>
      </c>
      <c r="E13195" s="22">
        <v>43389.366064814814</v>
      </c>
    </row>
    <row r="13196" spans="1:5" x14ac:dyDescent="0.25">
      <c r="A13196" s="19">
        <v>2297456</v>
      </c>
      <c r="B13196" s="20">
        <v>6</v>
      </c>
      <c r="C13196" s="21" t="s">
        <v>21</v>
      </c>
      <c r="D13196" s="22">
        <v>43388.585752314815</v>
      </c>
      <c r="E13196" s="22">
        <v>43389.331006944441</v>
      </c>
    </row>
    <row r="13197" spans="1:5" x14ac:dyDescent="0.25">
      <c r="A13197" s="19">
        <v>2297459</v>
      </c>
      <c r="B13197" s="20">
        <v>5</v>
      </c>
      <c r="C13197" s="21" t="s">
        <v>22</v>
      </c>
      <c r="D13197" s="22">
        <v>43388.585914351854</v>
      </c>
      <c r="E13197" s="22">
        <v>43391.585914351854</v>
      </c>
    </row>
    <row r="13198" spans="1:5" x14ac:dyDescent="0.25">
      <c r="A13198" s="19">
        <v>2297465</v>
      </c>
      <c r="B13198" s="20">
        <v>6</v>
      </c>
      <c r="C13198" s="21" t="s">
        <v>19</v>
      </c>
      <c r="D13198" s="22">
        <v>43388.586192129631</v>
      </c>
      <c r="E13198" s="22">
        <v>43388.499722222223</v>
      </c>
    </row>
    <row r="13199" spans="1:5" x14ac:dyDescent="0.25">
      <c r="A13199" s="19">
        <v>2297467</v>
      </c>
      <c r="B13199" s="20">
        <v>5</v>
      </c>
      <c r="C13199" s="21" t="s">
        <v>20</v>
      </c>
      <c r="D13199" s="22">
        <v>43388.586342592593</v>
      </c>
      <c r="E13199" s="22">
        <v>43397.339988425927</v>
      </c>
    </row>
    <row r="13200" spans="1:5" x14ac:dyDescent="0.25">
      <c r="A13200" s="19">
        <v>2297473</v>
      </c>
      <c r="B13200" s="20">
        <v>5</v>
      </c>
      <c r="C13200" s="21" t="s">
        <v>20</v>
      </c>
      <c r="D13200" s="22">
        <v>43388.586840277778</v>
      </c>
      <c r="E13200" s="22">
        <v>43378.702488425923</v>
      </c>
    </row>
    <row r="13201" spans="1:5" x14ac:dyDescent="0.25">
      <c r="A13201" s="19">
        <v>2297474</v>
      </c>
      <c r="B13201" s="20">
        <v>5</v>
      </c>
      <c r="C13201" s="21" t="s">
        <v>22</v>
      </c>
      <c r="D13201" s="22">
        <v>43388.587094907409</v>
      </c>
      <c r="E13201" s="22">
        <v>43388.588888888888</v>
      </c>
    </row>
    <row r="13202" spans="1:5" x14ac:dyDescent="0.25">
      <c r="A13202" s="19">
        <v>2297475</v>
      </c>
      <c r="B13202" s="20">
        <v>6</v>
      </c>
      <c r="C13202" s="21" t="s">
        <v>19</v>
      </c>
      <c r="D13202" s="22">
        <v>43388.587118055555</v>
      </c>
      <c r="E13202" s="22">
        <v>43388.581238425926</v>
      </c>
    </row>
    <row r="13203" spans="1:5" x14ac:dyDescent="0.25">
      <c r="A13203" s="19">
        <v>2297478</v>
      </c>
      <c r="B13203" s="20">
        <v>6</v>
      </c>
      <c r="C13203" s="21" t="s">
        <v>24</v>
      </c>
      <c r="D13203" s="22">
        <v>43388.587233796294</v>
      </c>
      <c r="E13203" s="22">
        <v>43389.532766203702</v>
      </c>
    </row>
    <row r="13204" spans="1:5" x14ac:dyDescent="0.25">
      <c r="A13204" s="19">
        <v>2297485</v>
      </c>
      <c r="B13204" s="20">
        <v>6</v>
      </c>
      <c r="C13204" s="21" t="s">
        <v>23</v>
      </c>
      <c r="D13204" s="22">
        <v>43388.587511574071</v>
      </c>
      <c r="E13204" s="22">
        <v>43388.454826388886</v>
      </c>
    </row>
    <row r="13205" spans="1:5" x14ac:dyDescent="0.25">
      <c r="A13205" s="19">
        <v>2297491</v>
      </c>
      <c r="B13205" s="20">
        <v>6</v>
      </c>
      <c r="C13205" s="21" t="s">
        <v>23</v>
      </c>
      <c r="D13205" s="22">
        <v>43388.587939814817</v>
      </c>
      <c r="E13205" s="22">
        <v>43388.588761574072</v>
      </c>
    </row>
    <row r="13206" spans="1:5" x14ac:dyDescent="0.25">
      <c r="A13206" s="19">
        <v>2297494</v>
      </c>
      <c r="B13206" s="20">
        <v>6</v>
      </c>
      <c r="C13206" s="21" t="s">
        <v>21</v>
      </c>
      <c r="D13206" s="22">
        <v>43388.588240740741</v>
      </c>
      <c r="E13206" s="22">
        <v>43388.591608796298</v>
      </c>
    </row>
    <row r="13207" spans="1:5" x14ac:dyDescent="0.25">
      <c r="A13207" s="19">
        <v>2297497</v>
      </c>
      <c r="B13207" s="20">
        <v>5</v>
      </c>
      <c r="C13207" s="21" t="s">
        <v>20</v>
      </c>
      <c r="D13207" s="22">
        <v>43388.588692129626</v>
      </c>
      <c r="E13207" s="22">
        <v>43396.730034722219</v>
      </c>
    </row>
    <row r="13208" spans="1:5" x14ac:dyDescent="0.25">
      <c r="A13208" s="19">
        <v>2297498</v>
      </c>
      <c r="B13208" s="20">
        <v>5</v>
      </c>
      <c r="C13208" s="21" t="s">
        <v>20</v>
      </c>
      <c r="D13208" s="22">
        <v>43388.588692129626</v>
      </c>
      <c r="E13208" s="22">
        <v>43397.386620370373</v>
      </c>
    </row>
    <row r="13209" spans="1:5" x14ac:dyDescent="0.25">
      <c r="A13209" s="19">
        <v>2297499</v>
      </c>
      <c r="B13209" s="20">
        <v>5</v>
      </c>
      <c r="C13209" s="21" t="s">
        <v>23</v>
      </c>
      <c r="D13209" s="22">
        <v>43388.588692129626</v>
      </c>
      <c r="E13209" s="22">
        <v>43391.588692129626</v>
      </c>
    </row>
    <row r="13210" spans="1:5" x14ac:dyDescent="0.25">
      <c r="A13210" s="19">
        <v>2297501</v>
      </c>
      <c r="B13210" s="20">
        <v>6</v>
      </c>
      <c r="C13210" s="21" t="s">
        <v>21</v>
      </c>
      <c r="D13210" s="22">
        <v>43388.588703703703</v>
      </c>
      <c r="E13210" s="22">
        <v>43388.696423611109</v>
      </c>
    </row>
    <row r="13211" spans="1:5" x14ac:dyDescent="0.25">
      <c r="A13211" s="19">
        <v>2297505</v>
      </c>
      <c r="B13211" s="20">
        <v>6</v>
      </c>
      <c r="C13211" s="21" t="s">
        <v>20</v>
      </c>
      <c r="D13211" s="22">
        <v>43388.588703703703</v>
      </c>
      <c r="E13211" s="22">
        <v>43388.748020833336</v>
      </c>
    </row>
    <row r="13212" spans="1:5" x14ac:dyDescent="0.25">
      <c r="A13212" s="19">
        <v>2297508</v>
      </c>
      <c r="B13212" s="20">
        <v>6</v>
      </c>
      <c r="C13212" s="21" t="s">
        <v>23</v>
      </c>
      <c r="D13212" s="22">
        <v>43388.588796296295</v>
      </c>
      <c r="E13212" s="22">
        <v>43388.604814814818</v>
      </c>
    </row>
    <row r="13213" spans="1:5" x14ac:dyDescent="0.25">
      <c r="A13213" s="19">
        <v>2297511</v>
      </c>
      <c r="B13213" s="20">
        <v>5</v>
      </c>
      <c r="C13213" s="21" t="s">
        <v>23</v>
      </c>
      <c r="D13213" s="22">
        <v>43388.589155092595</v>
      </c>
      <c r="E13213" s="22">
        <v>43391.589155092595</v>
      </c>
    </row>
    <row r="13214" spans="1:5" x14ac:dyDescent="0.25">
      <c r="A13214" s="19">
        <v>2297514</v>
      </c>
      <c r="B13214" s="20">
        <v>6</v>
      </c>
      <c r="C13214" s="21" t="s">
        <v>20</v>
      </c>
      <c r="D13214" s="22">
        <v>43388.589444444442</v>
      </c>
      <c r="E13214" s="22">
        <v>43388.589212962965</v>
      </c>
    </row>
    <row r="13215" spans="1:5" x14ac:dyDescent="0.25">
      <c r="A13215" s="19">
        <v>2297515</v>
      </c>
      <c r="B13215" s="20">
        <v>5</v>
      </c>
      <c r="C13215" s="21" t="s">
        <v>20</v>
      </c>
      <c r="D13215" s="22">
        <v>43388.589467592596</v>
      </c>
      <c r="E13215" s="22">
        <v>43378.612557870372</v>
      </c>
    </row>
    <row r="13216" spans="1:5" x14ac:dyDescent="0.25">
      <c r="A13216" s="19">
        <v>2297524</v>
      </c>
      <c r="B13216" s="20">
        <v>5</v>
      </c>
      <c r="C13216" s="21" t="s">
        <v>22</v>
      </c>
      <c r="D13216" s="22">
        <v>43388.590092592596</v>
      </c>
      <c r="E13216" s="22">
        <v>43396.466539351852</v>
      </c>
    </row>
    <row r="13217" spans="1:5" x14ac:dyDescent="0.25">
      <c r="A13217" s="19">
        <v>2297534</v>
      </c>
      <c r="B13217" s="20">
        <v>6</v>
      </c>
      <c r="C13217" s="21" t="s">
        <v>20</v>
      </c>
      <c r="D13217" s="22">
        <v>43388.59107638889</v>
      </c>
      <c r="E13217" s="22">
        <v>43388.450277777774</v>
      </c>
    </row>
    <row r="13218" spans="1:5" x14ac:dyDescent="0.25">
      <c r="A13218" s="19">
        <v>2297536</v>
      </c>
      <c r="B13218" s="20">
        <v>5</v>
      </c>
      <c r="C13218" s="21" t="s">
        <v>19</v>
      </c>
      <c r="D13218" s="22">
        <v>43388.591226851851</v>
      </c>
      <c r="E13218" s="22">
        <v>43389.340798611112</v>
      </c>
    </row>
    <row r="13219" spans="1:5" x14ac:dyDescent="0.25">
      <c r="A13219" s="19">
        <v>2297537</v>
      </c>
      <c r="B13219" s="20">
        <v>6</v>
      </c>
      <c r="C13219" s="21" t="s">
        <v>19</v>
      </c>
      <c r="D13219" s="22">
        <v>43388.591319444444</v>
      </c>
      <c r="E13219" s="22">
        <v>43389.352986111109</v>
      </c>
    </row>
    <row r="13220" spans="1:5" x14ac:dyDescent="0.25">
      <c r="A13220" s="19">
        <v>2297539</v>
      </c>
      <c r="B13220" s="20">
        <v>5</v>
      </c>
      <c r="C13220" s="21" t="s">
        <v>19</v>
      </c>
      <c r="D13220" s="22">
        <v>43388.591435185182</v>
      </c>
      <c r="E13220" s="22">
        <v>43388.594085648147</v>
      </c>
    </row>
    <row r="13221" spans="1:5" x14ac:dyDescent="0.25">
      <c r="A13221" s="19">
        <v>2297541</v>
      </c>
      <c r="B13221" s="20">
        <v>6</v>
      </c>
      <c r="C13221" s="21" t="s">
        <v>21</v>
      </c>
      <c r="D13221" s="22">
        <v>43388.591562499998</v>
      </c>
      <c r="E13221" s="22">
        <v>43389.341400462959</v>
      </c>
    </row>
    <row r="13222" spans="1:5" x14ac:dyDescent="0.25">
      <c r="A13222" s="19">
        <v>2297542</v>
      </c>
      <c r="B13222" s="20">
        <v>5</v>
      </c>
      <c r="C13222" s="21" t="s">
        <v>23</v>
      </c>
      <c r="D13222" s="22">
        <v>43388.591585648152</v>
      </c>
      <c r="E13222" s="22">
        <v>43390.457835648151</v>
      </c>
    </row>
    <row r="13223" spans="1:5" x14ac:dyDescent="0.25">
      <c r="A13223" s="19">
        <v>2297545</v>
      </c>
      <c r="B13223" s="20">
        <v>5</v>
      </c>
      <c r="C13223" s="21" t="s">
        <v>20</v>
      </c>
      <c r="D13223" s="22">
        <v>43388.591793981483</v>
      </c>
      <c r="E13223" s="22">
        <v>43397.430324074077</v>
      </c>
    </row>
    <row r="13224" spans="1:5" x14ac:dyDescent="0.25">
      <c r="A13224" s="19">
        <v>2297552</v>
      </c>
      <c r="B13224" s="20">
        <v>3</v>
      </c>
      <c r="C13224" s="21" t="s">
        <v>24</v>
      </c>
      <c r="D13224" s="22">
        <v>43388.592523148145</v>
      </c>
      <c r="E13224" s="22">
        <v>43388.749768518515</v>
      </c>
    </row>
    <row r="13225" spans="1:5" x14ac:dyDescent="0.25">
      <c r="A13225" s="19">
        <v>2297555</v>
      </c>
      <c r="B13225" s="20">
        <v>6</v>
      </c>
      <c r="C13225" s="21" t="s">
        <v>23</v>
      </c>
      <c r="D13225" s="22">
        <v>43388.592534722222</v>
      </c>
      <c r="E13225" s="22">
        <v>43388.689236111109</v>
      </c>
    </row>
    <row r="13226" spans="1:5" x14ac:dyDescent="0.25">
      <c r="A13226" s="19">
        <v>2297557</v>
      </c>
      <c r="B13226" s="20">
        <v>6</v>
      </c>
      <c r="C13226" s="21" t="s">
        <v>24</v>
      </c>
      <c r="D13226" s="22">
        <v>43388.592534722222</v>
      </c>
      <c r="E13226" s="22">
        <v>43388.621759259258</v>
      </c>
    </row>
    <row r="13227" spans="1:5" x14ac:dyDescent="0.25">
      <c r="A13227" s="19">
        <v>2297560</v>
      </c>
      <c r="B13227" s="20">
        <v>6</v>
      </c>
      <c r="C13227" s="21" t="s">
        <v>23</v>
      </c>
      <c r="D13227" s="22">
        <v>43388.592627314814</v>
      </c>
      <c r="E13227" s="22">
        <v>43388.686689814815</v>
      </c>
    </row>
    <row r="13228" spans="1:5" x14ac:dyDescent="0.25">
      <c r="A13228" s="19">
        <v>2297563</v>
      </c>
      <c r="B13228" s="20">
        <v>6</v>
      </c>
      <c r="C13228" s="21" t="s">
        <v>23</v>
      </c>
      <c r="D13228" s="22">
        <v>43388.592812499999</v>
      </c>
      <c r="E13228" s="22">
        <v>43388.613506944443</v>
      </c>
    </row>
    <row r="13229" spans="1:5" x14ac:dyDescent="0.25">
      <c r="A13229" s="19">
        <v>2297568</v>
      </c>
      <c r="B13229" s="20">
        <v>6</v>
      </c>
      <c r="C13229" s="21" t="s">
        <v>23</v>
      </c>
      <c r="D13229" s="22">
        <v>43388.59302083333</v>
      </c>
      <c r="E13229" s="22">
        <v>43388.594085648147</v>
      </c>
    </row>
    <row r="13230" spans="1:5" x14ac:dyDescent="0.25">
      <c r="A13230" s="19">
        <v>2297572</v>
      </c>
      <c r="B13230" s="20">
        <v>6</v>
      </c>
      <c r="C13230" s="21" t="s">
        <v>19</v>
      </c>
      <c r="D13230" s="22">
        <v>43388.593171296299</v>
      </c>
      <c r="E13230" s="22">
        <v>43388.594733796293</v>
      </c>
    </row>
    <row r="13231" spans="1:5" x14ac:dyDescent="0.25">
      <c r="A13231" s="19">
        <v>2297573</v>
      </c>
      <c r="B13231" s="20">
        <v>6</v>
      </c>
      <c r="C13231" s="21" t="s">
        <v>24</v>
      </c>
      <c r="D13231" s="22">
        <v>43388.593182870369</v>
      </c>
      <c r="E13231" s="22">
        <v>43388.684976851851</v>
      </c>
    </row>
    <row r="13232" spans="1:5" x14ac:dyDescent="0.25">
      <c r="A13232" s="19">
        <v>2297580</v>
      </c>
      <c r="B13232" s="20">
        <v>5</v>
      </c>
      <c r="C13232" s="21" t="s">
        <v>20</v>
      </c>
      <c r="D13232" s="22">
        <v>43388.593425925923</v>
      </c>
      <c r="E13232" s="22">
        <v>43396.689270833333</v>
      </c>
    </row>
    <row r="13233" spans="1:5" x14ac:dyDescent="0.25">
      <c r="A13233" s="19">
        <v>2297582</v>
      </c>
      <c r="B13233" s="20">
        <v>6</v>
      </c>
      <c r="C13233" s="21" t="s">
        <v>21</v>
      </c>
      <c r="D13233" s="22">
        <v>43388.593576388892</v>
      </c>
      <c r="E13233" s="22">
        <v>43388.68677083333</v>
      </c>
    </row>
    <row r="13234" spans="1:5" x14ac:dyDescent="0.25">
      <c r="A13234" s="19">
        <v>2297585</v>
      </c>
      <c r="B13234" s="20">
        <v>6</v>
      </c>
      <c r="C13234" s="21" t="s">
        <v>24</v>
      </c>
      <c r="D13234" s="22">
        <v>43388.593692129631</v>
      </c>
      <c r="E13234" s="22">
        <v>43388.450729166667</v>
      </c>
    </row>
    <row r="13235" spans="1:5" x14ac:dyDescent="0.25">
      <c r="A13235" s="19">
        <v>2297591</v>
      </c>
      <c r="B13235" s="20">
        <v>5</v>
      </c>
      <c r="C13235" s="21" t="s">
        <v>19</v>
      </c>
      <c r="D13235" s="22">
        <v>43388.594039351854</v>
      </c>
      <c r="E13235" s="22">
        <v>43396.436203703706</v>
      </c>
    </row>
    <row r="13236" spans="1:5" x14ac:dyDescent="0.25">
      <c r="A13236" s="19">
        <v>2297598</v>
      </c>
      <c r="B13236" s="20">
        <v>6</v>
      </c>
      <c r="C13236" s="21" t="s">
        <v>24</v>
      </c>
      <c r="D13236" s="22">
        <v>43388.594317129631</v>
      </c>
      <c r="E13236" s="22">
        <v>43388.686840277776</v>
      </c>
    </row>
    <row r="13237" spans="1:5" x14ac:dyDescent="0.25">
      <c r="A13237" s="19">
        <v>2297603</v>
      </c>
      <c r="B13237" s="20">
        <v>5</v>
      </c>
      <c r="C13237" s="21" t="s">
        <v>22</v>
      </c>
      <c r="D13237" s="22">
        <v>43388.594490740739</v>
      </c>
      <c r="E13237" s="22">
        <v>43389.33556712963</v>
      </c>
    </row>
    <row r="13238" spans="1:5" x14ac:dyDescent="0.25">
      <c r="A13238" s="19">
        <v>2297604</v>
      </c>
      <c r="B13238" s="20">
        <v>5</v>
      </c>
      <c r="C13238" s="21" t="s">
        <v>22</v>
      </c>
      <c r="D13238" s="22">
        <v>43388.594490740739</v>
      </c>
      <c r="E13238" s="22">
        <v>43391.594490740739</v>
      </c>
    </row>
    <row r="13239" spans="1:5" x14ac:dyDescent="0.25">
      <c r="A13239" s="19">
        <v>2297606</v>
      </c>
      <c r="B13239" s="20">
        <v>6</v>
      </c>
      <c r="C13239" s="21" t="s">
        <v>23</v>
      </c>
      <c r="D13239" s="22">
        <v>43388.594560185185</v>
      </c>
      <c r="E13239" s="22">
        <v>43388.737835648149</v>
      </c>
    </row>
    <row r="13240" spans="1:5" x14ac:dyDescent="0.25">
      <c r="A13240" s="19">
        <v>2297613</v>
      </c>
      <c r="B13240" s="20">
        <v>5</v>
      </c>
      <c r="C13240" s="21" t="s">
        <v>20</v>
      </c>
      <c r="D13240" s="22">
        <v>43388.594918981478</v>
      </c>
      <c r="E13240" s="22">
        <v>43378.722731481481</v>
      </c>
    </row>
    <row r="13241" spans="1:5" x14ac:dyDescent="0.25">
      <c r="A13241" s="19">
        <v>2297614</v>
      </c>
      <c r="B13241" s="20">
        <v>6</v>
      </c>
      <c r="C13241" s="21" t="s">
        <v>24</v>
      </c>
      <c r="D13241" s="22">
        <v>43388.594918981478</v>
      </c>
      <c r="E13241" s="22">
        <v>43388.453090277777</v>
      </c>
    </row>
    <row r="13242" spans="1:5" x14ac:dyDescent="0.25">
      <c r="A13242" s="19">
        <v>2297615</v>
      </c>
      <c r="B13242" s="20">
        <v>6</v>
      </c>
      <c r="C13242" s="21" t="s">
        <v>23</v>
      </c>
      <c r="D13242" s="22">
        <v>43388.594918981478</v>
      </c>
      <c r="E13242" s="22">
        <v>43388.486493055556</v>
      </c>
    </row>
    <row r="13243" spans="1:5" x14ac:dyDescent="0.25">
      <c r="A13243" s="19">
        <v>2297617</v>
      </c>
      <c r="B13243" s="20">
        <v>5</v>
      </c>
      <c r="C13243" s="21" t="s">
        <v>23</v>
      </c>
      <c r="D13243" s="22">
        <v>43388.595034722224</v>
      </c>
      <c r="E13243" s="22">
        <v>43388.595578703702</v>
      </c>
    </row>
    <row r="13244" spans="1:5" x14ac:dyDescent="0.25">
      <c r="A13244" s="19">
        <v>2297622</v>
      </c>
      <c r="B13244" s="20">
        <v>6</v>
      </c>
      <c r="C13244" s="21" t="s">
        <v>20</v>
      </c>
      <c r="D13244" s="22">
        <v>43388.595289351855</v>
      </c>
      <c r="E13244" s="22">
        <v>43388.595393518517</v>
      </c>
    </row>
    <row r="13245" spans="1:5" x14ac:dyDescent="0.25">
      <c r="A13245" s="19">
        <v>2297625</v>
      </c>
      <c r="B13245" s="20">
        <v>5</v>
      </c>
      <c r="C13245" s="21" t="s">
        <v>22</v>
      </c>
      <c r="D13245" s="22">
        <v>43388.595335648148</v>
      </c>
      <c r="E13245" s="22">
        <v>43391.595335648148</v>
      </c>
    </row>
    <row r="13246" spans="1:5" x14ac:dyDescent="0.25">
      <c r="A13246" s="19">
        <v>2297626</v>
      </c>
      <c r="B13246" s="20">
        <v>3</v>
      </c>
      <c r="C13246" s="21" t="s">
        <v>20</v>
      </c>
      <c r="D13246" s="22">
        <v>43388.595370370371</v>
      </c>
      <c r="E13246" s="22">
        <v>43389.357939814814</v>
      </c>
    </row>
    <row r="13247" spans="1:5" x14ac:dyDescent="0.25">
      <c r="A13247" s="19">
        <v>2297631</v>
      </c>
      <c r="B13247" s="20">
        <v>5</v>
      </c>
      <c r="C13247" s="21" t="s">
        <v>24</v>
      </c>
      <c r="D13247" s="22">
        <v>43388.595648148148</v>
      </c>
      <c r="E13247" s="22">
        <v>43391.595648148148</v>
      </c>
    </row>
    <row r="13248" spans="1:5" x14ac:dyDescent="0.25">
      <c r="A13248" s="19">
        <v>2297639</v>
      </c>
      <c r="B13248" s="20">
        <v>6</v>
      </c>
      <c r="C13248" s="21" t="s">
        <v>20</v>
      </c>
      <c r="D13248" s="22">
        <v>43388.595902777779</v>
      </c>
      <c r="E13248" s="22">
        <v>43389.687372685185</v>
      </c>
    </row>
    <row r="13249" spans="1:5" x14ac:dyDescent="0.25">
      <c r="A13249" s="19">
        <v>2297642</v>
      </c>
      <c r="B13249" s="20">
        <v>6</v>
      </c>
      <c r="C13249" s="21" t="s">
        <v>20</v>
      </c>
      <c r="D13249" s="22">
        <v>43388.596354166664</v>
      </c>
      <c r="E13249" s="22">
        <v>43389.587604166663</v>
      </c>
    </row>
    <row r="13250" spans="1:5" x14ac:dyDescent="0.25">
      <c r="A13250" s="19">
        <v>2297646</v>
      </c>
      <c r="B13250" s="20">
        <v>6</v>
      </c>
      <c r="C13250" s="21" t="s">
        <v>19</v>
      </c>
      <c r="D13250" s="22">
        <v>43388.596365740741</v>
      </c>
      <c r="E13250" s="22">
        <v>43388.728437500002</v>
      </c>
    </row>
    <row r="13251" spans="1:5" x14ac:dyDescent="0.25">
      <c r="A13251" s="19">
        <v>2297647</v>
      </c>
      <c r="B13251" s="20">
        <v>6</v>
      </c>
      <c r="C13251" s="21" t="s">
        <v>19</v>
      </c>
      <c r="D13251" s="22">
        <v>43388.596365740741</v>
      </c>
      <c r="E13251" s="22">
        <v>43388.684583333335</v>
      </c>
    </row>
    <row r="13252" spans="1:5" x14ac:dyDescent="0.25">
      <c r="A13252" s="19">
        <v>2297649</v>
      </c>
      <c r="B13252" s="20">
        <v>5</v>
      </c>
      <c r="C13252" s="21" t="s">
        <v>23</v>
      </c>
      <c r="D13252" s="22">
        <v>43388.596388888887</v>
      </c>
      <c r="E13252" s="22">
        <v>43390.378078703703</v>
      </c>
    </row>
    <row r="13253" spans="1:5" x14ac:dyDescent="0.25">
      <c r="A13253" s="19">
        <v>2297650</v>
      </c>
      <c r="B13253" s="20">
        <v>5</v>
      </c>
      <c r="C13253" s="21" t="s">
        <v>23</v>
      </c>
      <c r="D13253" s="22">
        <v>43388.596388888887</v>
      </c>
      <c r="E13253" s="22">
        <v>43391.596388888887</v>
      </c>
    </row>
    <row r="13254" spans="1:5" x14ac:dyDescent="0.25">
      <c r="A13254" s="19">
        <v>2297652</v>
      </c>
      <c r="B13254" s="20">
        <v>6</v>
      </c>
      <c r="C13254" s="21" t="s">
        <v>20</v>
      </c>
      <c r="D13254" s="22">
        <v>43388.59646990741</v>
      </c>
      <c r="E13254" s="22">
        <v>43389.341458333336</v>
      </c>
    </row>
    <row r="13255" spans="1:5" x14ac:dyDescent="0.25">
      <c r="A13255" s="19">
        <v>2297655</v>
      </c>
      <c r="B13255" s="20">
        <v>6</v>
      </c>
      <c r="C13255" s="21" t="s">
        <v>23</v>
      </c>
      <c r="D13255" s="22">
        <v>43388.596724537034</v>
      </c>
      <c r="E13255" s="22">
        <v>43388.733634259261</v>
      </c>
    </row>
    <row r="13256" spans="1:5" x14ac:dyDescent="0.25">
      <c r="A13256" s="19">
        <v>2297659</v>
      </c>
      <c r="B13256" s="20">
        <v>5</v>
      </c>
      <c r="C13256" s="21" t="s">
        <v>23</v>
      </c>
      <c r="D13256" s="22">
        <v>43388.596898148149</v>
      </c>
      <c r="E13256" s="22">
        <v>43389.366736111115</v>
      </c>
    </row>
    <row r="13257" spans="1:5" x14ac:dyDescent="0.25">
      <c r="A13257" s="19">
        <v>2297661</v>
      </c>
      <c r="B13257" s="20">
        <v>6</v>
      </c>
      <c r="C13257" s="21" t="s">
        <v>22</v>
      </c>
      <c r="D13257" s="22">
        <v>43388.59716435185</v>
      </c>
      <c r="E13257" s="22">
        <v>43388.452986111108</v>
      </c>
    </row>
    <row r="13258" spans="1:5" x14ac:dyDescent="0.25">
      <c r="A13258" s="19">
        <v>2297664</v>
      </c>
      <c r="B13258" s="20">
        <v>6</v>
      </c>
      <c r="C13258" s="21" t="s">
        <v>19</v>
      </c>
      <c r="D13258" s="22">
        <v>43388.597199074073</v>
      </c>
      <c r="E13258" s="22">
        <v>43389.335034722222</v>
      </c>
    </row>
    <row r="13259" spans="1:5" x14ac:dyDescent="0.25">
      <c r="A13259" s="19">
        <v>2297673</v>
      </c>
      <c r="B13259" s="20">
        <v>6</v>
      </c>
      <c r="C13259" s="21" t="s">
        <v>23</v>
      </c>
      <c r="D13259" s="22">
        <v>43388.597812499997</v>
      </c>
      <c r="E13259" s="22">
        <v>43388.622199074074</v>
      </c>
    </row>
    <row r="13260" spans="1:5" x14ac:dyDescent="0.25">
      <c r="A13260" s="19">
        <v>2297674</v>
      </c>
      <c r="B13260" s="20">
        <v>5</v>
      </c>
      <c r="C13260" s="21" t="s">
        <v>20</v>
      </c>
      <c r="D13260" s="22">
        <v>43388.59784722222</v>
      </c>
      <c r="E13260" s="22">
        <v>43396.714039351849</v>
      </c>
    </row>
    <row r="13261" spans="1:5" x14ac:dyDescent="0.25">
      <c r="A13261" s="19">
        <v>2297677</v>
      </c>
      <c r="B13261" s="20">
        <v>6</v>
      </c>
      <c r="C13261" s="21" t="s">
        <v>23</v>
      </c>
      <c r="D13261" s="22">
        <v>43388.598090277781</v>
      </c>
      <c r="E13261" s="22">
        <v>43388.456643518519</v>
      </c>
    </row>
    <row r="13262" spans="1:5" x14ac:dyDescent="0.25">
      <c r="A13262" s="19">
        <v>2297678</v>
      </c>
      <c r="B13262" s="20">
        <v>6</v>
      </c>
      <c r="C13262" s="21" t="s">
        <v>20</v>
      </c>
      <c r="D13262" s="22">
        <v>43388.598090277781</v>
      </c>
      <c r="E13262" s="22">
        <v>43388.600821759261</v>
      </c>
    </row>
    <row r="13263" spans="1:5" x14ac:dyDescent="0.25">
      <c r="A13263" s="19">
        <v>2297679</v>
      </c>
      <c r="B13263" s="20">
        <v>5</v>
      </c>
      <c r="C13263" s="21" t="s">
        <v>20</v>
      </c>
      <c r="D13263" s="22">
        <v>43388.598101851851</v>
      </c>
      <c r="E13263" s="22">
        <v>43396.705636574072</v>
      </c>
    </row>
    <row r="13264" spans="1:5" x14ac:dyDescent="0.25">
      <c r="A13264" s="19">
        <v>2297680</v>
      </c>
      <c r="B13264" s="20">
        <v>5</v>
      </c>
      <c r="C13264" s="21" t="s">
        <v>24</v>
      </c>
      <c r="D13264" s="22">
        <v>43388.59814814815</v>
      </c>
      <c r="E13264" s="22">
        <v>43391.59814814815</v>
      </c>
    </row>
    <row r="13265" spans="1:5" x14ac:dyDescent="0.25">
      <c r="A13265" s="19">
        <v>2297683</v>
      </c>
      <c r="B13265" s="20">
        <v>6</v>
      </c>
      <c r="C13265" s="21" t="s">
        <v>23</v>
      </c>
      <c r="D13265" s="22">
        <v>43388.598217592589</v>
      </c>
      <c r="E13265" s="22">
        <v>43388.450023148151</v>
      </c>
    </row>
    <row r="13266" spans="1:5" x14ac:dyDescent="0.25">
      <c r="A13266" s="19">
        <v>2297684</v>
      </c>
      <c r="B13266" s="20">
        <v>6</v>
      </c>
      <c r="C13266" s="21" t="s">
        <v>23</v>
      </c>
      <c r="D13266" s="22">
        <v>43388.598217592589</v>
      </c>
      <c r="E13266" s="22">
        <v>43389.369710648149</v>
      </c>
    </row>
    <row r="13267" spans="1:5" x14ac:dyDescent="0.25">
      <c r="A13267" s="19">
        <v>2297686</v>
      </c>
      <c r="B13267" s="20">
        <v>6</v>
      </c>
      <c r="C13267" s="21" t="s">
        <v>20</v>
      </c>
      <c r="D13267" s="22">
        <v>43388.598437499997</v>
      </c>
      <c r="E13267" s="22">
        <v>43388.599236111113</v>
      </c>
    </row>
    <row r="13268" spans="1:5" x14ac:dyDescent="0.25">
      <c r="A13268" s="19">
        <v>2297691</v>
      </c>
      <c r="B13268" s="20">
        <v>5</v>
      </c>
      <c r="C13268" s="21" t="s">
        <v>23</v>
      </c>
      <c r="D13268" s="22">
        <v>43388.598576388889</v>
      </c>
      <c r="E13268" s="22">
        <v>43391.598576388889</v>
      </c>
    </row>
    <row r="13269" spans="1:5" x14ac:dyDescent="0.25">
      <c r="A13269" s="19">
        <v>2297697</v>
      </c>
      <c r="B13269" s="20">
        <v>6</v>
      </c>
      <c r="C13269" s="21" t="s">
        <v>20</v>
      </c>
      <c r="D13269" s="22">
        <v>43388.598969907405</v>
      </c>
      <c r="E13269" s="22">
        <v>43388.444340277776</v>
      </c>
    </row>
    <row r="13270" spans="1:5" x14ac:dyDescent="0.25">
      <c r="A13270" s="19">
        <v>2297700</v>
      </c>
      <c r="B13270" s="20">
        <v>5</v>
      </c>
      <c r="C13270" s="21" t="s">
        <v>24</v>
      </c>
      <c r="D13270" s="22">
        <v>43388.599178240744</v>
      </c>
      <c r="E13270" s="22">
        <v>43378.68</v>
      </c>
    </row>
    <row r="13271" spans="1:5" x14ac:dyDescent="0.25">
      <c r="A13271" s="19">
        <v>2297701</v>
      </c>
      <c r="B13271" s="20">
        <v>5</v>
      </c>
      <c r="C13271" s="21" t="s">
        <v>20</v>
      </c>
      <c r="D13271" s="22">
        <v>43388.599236111113</v>
      </c>
      <c r="E13271" s="22">
        <v>43391.599236111113</v>
      </c>
    </row>
    <row r="13272" spans="1:5" x14ac:dyDescent="0.25">
      <c r="A13272" s="19">
        <v>2297706</v>
      </c>
      <c r="B13272" s="20">
        <v>6</v>
      </c>
      <c r="C13272" s="21" t="s">
        <v>23</v>
      </c>
      <c r="D13272" s="22">
        <v>43388.599537037036</v>
      </c>
      <c r="E13272" s="22">
        <v>43388.634432870371</v>
      </c>
    </row>
    <row r="13273" spans="1:5" x14ac:dyDescent="0.25">
      <c r="A13273" s="19">
        <v>2297710</v>
      </c>
      <c r="B13273" s="20">
        <v>6</v>
      </c>
      <c r="C13273" s="21" t="s">
        <v>23</v>
      </c>
      <c r="D13273" s="22">
        <v>43388.599618055552</v>
      </c>
      <c r="E13273" s="22">
        <v>43389.412592592591</v>
      </c>
    </row>
    <row r="13274" spans="1:5" x14ac:dyDescent="0.25">
      <c r="A13274" s="19">
        <v>2297711</v>
      </c>
      <c r="B13274" s="20">
        <v>6</v>
      </c>
      <c r="C13274" s="21" t="s">
        <v>20</v>
      </c>
      <c r="D13274" s="22">
        <v>43388.599618055552</v>
      </c>
      <c r="E13274" s="22">
        <v>43388.600416666668</v>
      </c>
    </row>
    <row r="13275" spans="1:5" x14ac:dyDescent="0.25">
      <c r="A13275" s="19">
        <v>2297712</v>
      </c>
      <c r="B13275" s="20">
        <v>6</v>
      </c>
      <c r="C13275" s="21" t="s">
        <v>21</v>
      </c>
      <c r="D13275" s="22">
        <v>43388.599652777775</v>
      </c>
      <c r="E13275" s="22">
        <v>43388.742210648146</v>
      </c>
    </row>
    <row r="13276" spans="1:5" x14ac:dyDescent="0.25">
      <c r="A13276" s="19">
        <v>2297713</v>
      </c>
      <c r="B13276" s="20">
        <v>5</v>
      </c>
      <c r="C13276" s="21" t="s">
        <v>20</v>
      </c>
      <c r="D13276" s="22">
        <v>43388.599687499998</v>
      </c>
      <c r="E13276" s="22">
        <v>43378.606666666667</v>
      </c>
    </row>
    <row r="13277" spans="1:5" x14ac:dyDescent="0.25">
      <c r="A13277" s="19">
        <v>2297715</v>
      </c>
      <c r="B13277" s="20">
        <v>6</v>
      </c>
      <c r="C13277" s="21" t="s">
        <v>19</v>
      </c>
      <c r="D13277" s="22">
        <v>43388.599803240744</v>
      </c>
      <c r="E13277" s="22">
        <v>43389.330925925926</v>
      </c>
    </row>
    <row r="13278" spans="1:5" x14ac:dyDescent="0.25">
      <c r="A13278" s="19">
        <v>2297722</v>
      </c>
      <c r="B13278" s="20">
        <v>6</v>
      </c>
      <c r="C13278" s="21" t="s">
        <v>20</v>
      </c>
      <c r="D13278" s="22">
        <v>43388.60056712963</v>
      </c>
      <c r="E13278" s="22">
        <v>43388.600694444445</v>
      </c>
    </row>
    <row r="13279" spans="1:5" x14ac:dyDescent="0.25">
      <c r="A13279" s="19">
        <v>2297723</v>
      </c>
      <c r="B13279" s="20">
        <v>6</v>
      </c>
      <c r="C13279" s="21" t="s">
        <v>23</v>
      </c>
      <c r="D13279" s="22">
        <v>43388.60056712963</v>
      </c>
      <c r="E13279" s="22">
        <v>43388.74795138889</v>
      </c>
    </row>
    <row r="13280" spans="1:5" x14ac:dyDescent="0.25">
      <c r="A13280" s="19">
        <v>2297724</v>
      </c>
      <c r="B13280" s="20">
        <v>6</v>
      </c>
      <c r="C13280" s="21" t="s">
        <v>19</v>
      </c>
      <c r="D13280" s="22">
        <v>43388.600578703707</v>
      </c>
      <c r="E13280" s="22">
        <v>43388.601284722223</v>
      </c>
    </row>
    <row r="13281" spans="1:5" x14ac:dyDescent="0.25">
      <c r="A13281" s="19">
        <v>2297726</v>
      </c>
      <c r="B13281" s="20">
        <v>6</v>
      </c>
      <c r="C13281" s="21" t="s">
        <v>23</v>
      </c>
      <c r="D13281" s="22">
        <v>43388.600694444445</v>
      </c>
      <c r="E13281" s="22">
        <v>43388.683900462966</v>
      </c>
    </row>
    <row r="13282" spans="1:5" x14ac:dyDescent="0.25">
      <c r="A13282" s="19">
        <v>2297729</v>
      </c>
      <c r="B13282" s="20">
        <v>6</v>
      </c>
      <c r="C13282" s="21" t="s">
        <v>23</v>
      </c>
      <c r="D13282" s="22">
        <v>43388.60087962963</v>
      </c>
      <c r="E13282" s="22">
        <v>43389.370219907411</v>
      </c>
    </row>
    <row r="13283" spans="1:5" x14ac:dyDescent="0.25">
      <c r="A13283" s="19">
        <v>2297731</v>
      </c>
      <c r="B13283" s="20">
        <v>6</v>
      </c>
      <c r="C13283" s="21" t="s">
        <v>23</v>
      </c>
      <c r="D13283" s="22">
        <v>43388.601018518515</v>
      </c>
      <c r="E13283" s="22">
        <v>43388.451874999999</v>
      </c>
    </row>
    <row r="13284" spans="1:5" x14ac:dyDescent="0.25">
      <c r="A13284" s="19">
        <v>2297735</v>
      </c>
      <c r="B13284" s="20">
        <v>5</v>
      </c>
      <c r="C13284" s="21" t="s">
        <v>21</v>
      </c>
      <c r="D13284" s="22">
        <v>43388.601261574076</v>
      </c>
      <c r="E13284" s="22">
        <v>43396.451145833336</v>
      </c>
    </row>
    <row r="13285" spans="1:5" x14ac:dyDescent="0.25">
      <c r="A13285" s="19">
        <v>2297739</v>
      </c>
      <c r="B13285" s="20">
        <v>6</v>
      </c>
      <c r="C13285" s="21" t="s">
        <v>24</v>
      </c>
      <c r="D13285" s="22">
        <v>43388.601435185185</v>
      </c>
      <c r="E13285" s="22">
        <v>43388.601724537039</v>
      </c>
    </row>
    <row r="13286" spans="1:5" x14ac:dyDescent="0.25">
      <c r="A13286" s="19">
        <v>2297744</v>
      </c>
      <c r="B13286" s="20">
        <v>6</v>
      </c>
      <c r="C13286" s="21" t="s">
        <v>23</v>
      </c>
      <c r="D13286" s="22">
        <v>43388.601620370369</v>
      </c>
      <c r="E13286" s="22">
        <v>43388.618125000001</v>
      </c>
    </row>
    <row r="13287" spans="1:5" x14ac:dyDescent="0.25">
      <c r="A13287" s="19">
        <v>2297745</v>
      </c>
      <c r="B13287" s="20">
        <v>1</v>
      </c>
      <c r="C13287" s="21" t="s">
        <v>23</v>
      </c>
      <c r="D13287" s="22">
        <v>43388.601620370369</v>
      </c>
      <c r="E13287" s="22">
        <v>43388.617893518516</v>
      </c>
    </row>
    <row r="13288" spans="1:5" x14ac:dyDescent="0.25">
      <c r="A13288" s="19">
        <v>2297749</v>
      </c>
      <c r="B13288" s="20">
        <v>6</v>
      </c>
      <c r="C13288" s="21" t="s">
        <v>20</v>
      </c>
      <c r="D13288" s="22">
        <v>43388.601759259262</v>
      </c>
      <c r="E13288" s="22">
        <v>43388.733217592591</v>
      </c>
    </row>
    <row r="13289" spans="1:5" x14ac:dyDescent="0.25">
      <c r="A13289" s="19">
        <v>2297750</v>
      </c>
      <c r="B13289" s="20">
        <v>5</v>
      </c>
      <c r="C13289" s="21" t="s">
        <v>21</v>
      </c>
      <c r="D13289" s="22">
        <v>43388.601817129631</v>
      </c>
      <c r="E13289" s="22">
        <v>43388.701504629629</v>
      </c>
    </row>
    <row r="13290" spans="1:5" x14ac:dyDescent="0.25">
      <c r="A13290" s="19">
        <v>2297757</v>
      </c>
      <c r="B13290" s="20">
        <v>6</v>
      </c>
      <c r="C13290" s="21" t="s">
        <v>23</v>
      </c>
      <c r="D13290" s="22">
        <v>43388.602175925924</v>
      </c>
      <c r="E13290" s="22">
        <v>43388.441377314812</v>
      </c>
    </row>
    <row r="13291" spans="1:5" x14ac:dyDescent="0.25">
      <c r="A13291" s="19">
        <v>2297759</v>
      </c>
      <c r="B13291" s="20">
        <v>6</v>
      </c>
      <c r="C13291" s="21" t="s">
        <v>19</v>
      </c>
      <c r="D13291" s="22">
        <v>43388.602349537039</v>
      </c>
      <c r="E13291" s="22">
        <v>43388.602800925924</v>
      </c>
    </row>
    <row r="13292" spans="1:5" x14ac:dyDescent="0.25">
      <c r="A13292" s="19">
        <v>2297760</v>
      </c>
      <c r="B13292" s="20">
        <v>6</v>
      </c>
      <c r="C13292" s="21" t="s">
        <v>19</v>
      </c>
      <c r="D13292" s="22">
        <v>43388.602465277778</v>
      </c>
      <c r="E13292" s="22">
        <v>43389.341516203705</v>
      </c>
    </row>
    <row r="13293" spans="1:5" x14ac:dyDescent="0.25">
      <c r="A13293" s="19">
        <v>2297761</v>
      </c>
      <c r="B13293" s="20">
        <v>6</v>
      </c>
      <c r="C13293" s="21" t="s">
        <v>23</v>
      </c>
      <c r="D13293" s="22">
        <v>43388.602569444447</v>
      </c>
      <c r="E13293" s="22">
        <v>43388.436307870368</v>
      </c>
    </row>
    <row r="13294" spans="1:5" x14ac:dyDescent="0.25">
      <c r="A13294" s="19">
        <v>2297762</v>
      </c>
      <c r="B13294" s="20">
        <v>6</v>
      </c>
      <c r="C13294" s="21" t="s">
        <v>23</v>
      </c>
      <c r="D13294" s="22">
        <v>43388.60261574074</v>
      </c>
      <c r="E13294" s="22">
        <v>43388.436747685184</v>
      </c>
    </row>
    <row r="13295" spans="1:5" x14ac:dyDescent="0.25">
      <c r="A13295" s="19">
        <v>2297763</v>
      </c>
      <c r="B13295" s="20">
        <v>6</v>
      </c>
      <c r="C13295" s="21" t="s">
        <v>23</v>
      </c>
      <c r="D13295" s="22">
        <v>43388.602662037039</v>
      </c>
      <c r="E13295" s="22">
        <v>43388.605370370373</v>
      </c>
    </row>
    <row r="13296" spans="1:5" x14ac:dyDescent="0.25">
      <c r="A13296" s="19">
        <v>2297765</v>
      </c>
      <c r="B13296" s="20">
        <v>6</v>
      </c>
      <c r="C13296" s="21" t="s">
        <v>24</v>
      </c>
      <c r="D13296" s="22">
        <v>43388.602812500001</v>
      </c>
      <c r="E13296" s="22">
        <v>43389.367094907408</v>
      </c>
    </row>
    <row r="13297" spans="1:5" x14ac:dyDescent="0.25">
      <c r="A13297" s="19">
        <v>2297766</v>
      </c>
      <c r="B13297" s="20">
        <v>6</v>
      </c>
      <c r="C13297" s="21" t="s">
        <v>24</v>
      </c>
      <c r="D13297" s="22">
        <v>43388.602835648147</v>
      </c>
      <c r="E13297" s="22">
        <v>43388.610324074078</v>
      </c>
    </row>
    <row r="13298" spans="1:5" x14ac:dyDescent="0.25">
      <c r="A13298" s="19">
        <v>2297767</v>
      </c>
      <c r="B13298" s="20">
        <v>6</v>
      </c>
      <c r="C13298" s="21" t="s">
        <v>23</v>
      </c>
      <c r="D13298" s="22">
        <v>43388.602847222224</v>
      </c>
      <c r="E13298" s="22">
        <v>43388.613645833335</v>
      </c>
    </row>
    <row r="13299" spans="1:5" x14ac:dyDescent="0.25">
      <c r="A13299" s="19">
        <v>2297770</v>
      </c>
      <c r="B13299" s="20">
        <v>6</v>
      </c>
      <c r="C13299" s="21" t="s">
        <v>20</v>
      </c>
      <c r="D13299" s="22">
        <v>43388.60292824074</v>
      </c>
      <c r="E13299" s="22">
        <v>43388.603368055556</v>
      </c>
    </row>
    <row r="13300" spans="1:5" x14ac:dyDescent="0.25">
      <c r="A13300" s="19">
        <v>2297773</v>
      </c>
      <c r="B13300" s="20">
        <v>6</v>
      </c>
      <c r="C13300" s="21" t="s">
        <v>23</v>
      </c>
      <c r="D13300" s="22">
        <v>43388.60297453704</v>
      </c>
      <c r="E13300" s="22">
        <v>43388.732083333336</v>
      </c>
    </row>
    <row r="13301" spans="1:5" x14ac:dyDescent="0.25">
      <c r="A13301" s="19">
        <v>2297776</v>
      </c>
      <c r="B13301" s="20">
        <v>5</v>
      </c>
      <c r="C13301" s="21" t="s">
        <v>19</v>
      </c>
      <c r="D13301" s="22">
        <v>43388.603171296294</v>
      </c>
      <c r="E13301" s="22">
        <v>43391.603171296294</v>
      </c>
    </row>
    <row r="13302" spans="1:5" x14ac:dyDescent="0.25">
      <c r="A13302" s="19">
        <v>2297779</v>
      </c>
      <c r="B13302" s="20">
        <v>6</v>
      </c>
      <c r="C13302" s="21" t="s">
        <v>24</v>
      </c>
      <c r="D13302" s="22">
        <v>43388.603460648148</v>
      </c>
      <c r="E13302" s="22">
        <v>43388.433819444443</v>
      </c>
    </row>
    <row r="13303" spans="1:5" x14ac:dyDescent="0.25">
      <c r="A13303" s="19">
        <v>2297783</v>
      </c>
      <c r="B13303" s="20">
        <v>6</v>
      </c>
      <c r="C13303" s="21" t="s">
        <v>22</v>
      </c>
      <c r="D13303" s="22">
        <v>43388.60359953704</v>
      </c>
      <c r="E13303" s="22">
        <v>43388.609756944446</v>
      </c>
    </row>
    <row r="13304" spans="1:5" x14ac:dyDescent="0.25">
      <c r="A13304" s="19">
        <v>2297790</v>
      </c>
      <c r="B13304" s="20">
        <v>5</v>
      </c>
      <c r="C13304" s="21" t="s">
        <v>24</v>
      </c>
      <c r="D13304" s="22">
        <v>43388.604074074072</v>
      </c>
      <c r="E13304" s="22">
        <v>43396.454004629632</v>
      </c>
    </row>
    <row r="13305" spans="1:5" x14ac:dyDescent="0.25">
      <c r="A13305" s="19">
        <v>2297792</v>
      </c>
      <c r="B13305" s="20">
        <v>6</v>
      </c>
      <c r="C13305" s="21" t="s">
        <v>19</v>
      </c>
      <c r="D13305" s="22">
        <v>43388.604131944441</v>
      </c>
      <c r="E13305" s="22">
        <v>43388.43377314815</v>
      </c>
    </row>
    <row r="13306" spans="1:5" x14ac:dyDescent="0.25">
      <c r="A13306" s="19">
        <v>2297794</v>
      </c>
      <c r="B13306" s="20">
        <v>6</v>
      </c>
      <c r="C13306" s="21" t="s">
        <v>23</v>
      </c>
      <c r="D13306" s="22">
        <v>43388.604201388887</v>
      </c>
      <c r="E13306" s="22">
        <v>43388.611712962964</v>
      </c>
    </row>
    <row r="13307" spans="1:5" x14ac:dyDescent="0.25">
      <c r="A13307" s="19">
        <v>2297796</v>
      </c>
      <c r="B13307" s="20">
        <v>6</v>
      </c>
      <c r="C13307" s="21" t="s">
        <v>24</v>
      </c>
      <c r="D13307" s="22">
        <v>43388.604259259257</v>
      </c>
      <c r="E13307" s="22">
        <v>43388.604884259257</v>
      </c>
    </row>
    <row r="13308" spans="1:5" x14ac:dyDescent="0.25">
      <c r="A13308" s="19">
        <v>2297798</v>
      </c>
      <c r="B13308" s="20">
        <v>6</v>
      </c>
      <c r="C13308" s="21" t="s">
        <v>20</v>
      </c>
      <c r="D13308" s="22">
        <v>43388.604386574072</v>
      </c>
      <c r="E13308" s="22">
        <v>43388.479953703703</v>
      </c>
    </row>
    <row r="13309" spans="1:5" x14ac:dyDescent="0.25">
      <c r="A13309" s="19">
        <v>2297807</v>
      </c>
      <c r="B13309" s="20">
        <v>5</v>
      </c>
      <c r="C13309" s="21" t="s">
        <v>23</v>
      </c>
      <c r="D13309" s="22">
        <v>43388.604849537034</v>
      </c>
      <c r="E13309" s="22">
        <v>43388.60732638889</v>
      </c>
    </row>
    <row r="13310" spans="1:5" x14ac:dyDescent="0.25">
      <c r="A13310" s="19">
        <v>2297808</v>
      </c>
      <c r="B13310" s="20">
        <v>6</v>
      </c>
      <c r="C13310" s="21" t="s">
        <v>23</v>
      </c>
      <c r="D13310" s="22">
        <v>43388.604849537034</v>
      </c>
      <c r="E13310" s="22">
        <v>43388.606620370374</v>
      </c>
    </row>
    <row r="13311" spans="1:5" x14ac:dyDescent="0.25">
      <c r="A13311" s="19">
        <v>2297809</v>
      </c>
      <c r="B13311" s="20">
        <v>6</v>
      </c>
      <c r="C13311" s="21" t="s">
        <v>23</v>
      </c>
      <c r="D13311" s="22">
        <v>43388.604861111111</v>
      </c>
      <c r="E13311" s="22">
        <v>43388.433935185189</v>
      </c>
    </row>
    <row r="13312" spans="1:5" x14ac:dyDescent="0.25">
      <c r="A13312" s="19">
        <v>2297811</v>
      </c>
      <c r="B13312" s="20">
        <v>6</v>
      </c>
      <c r="C13312" s="21" t="s">
        <v>23</v>
      </c>
      <c r="D13312" s="22">
        <v>43388.605057870373</v>
      </c>
      <c r="E13312" s="22">
        <v>43388.449976851851</v>
      </c>
    </row>
    <row r="13313" spans="1:5" x14ac:dyDescent="0.25">
      <c r="A13313" s="19">
        <v>2297812</v>
      </c>
      <c r="B13313" s="20">
        <v>6</v>
      </c>
      <c r="C13313" s="21" t="s">
        <v>20</v>
      </c>
      <c r="D13313" s="22">
        <v>43388.605069444442</v>
      </c>
      <c r="E13313" s="22">
        <v>43389.367280092592</v>
      </c>
    </row>
    <row r="13314" spans="1:5" x14ac:dyDescent="0.25">
      <c r="A13314" s="19">
        <v>2297813</v>
      </c>
      <c r="B13314" s="20">
        <v>6</v>
      </c>
      <c r="C13314" s="21" t="s">
        <v>19</v>
      </c>
      <c r="D13314" s="22">
        <v>43388.605115740742</v>
      </c>
      <c r="E13314" s="22">
        <v>43388.608240740738</v>
      </c>
    </row>
    <row r="13315" spans="1:5" x14ac:dyDescent="0.25">
      <c r="A13315" s="19">
        <v>2297815</v>
      </c>
      <c r="B13315" s="20">
        <v>6</v>
      </c>
      <c r="C13315" s="21" t="s">
        <v>20</v>
      </c>
      <c r="D13315" s="22">
        <v>43388.605208333334</v>
      </c>
      <c r="E13315" s="22">
        <v>43388.431168981479</v>
      </c>
    </row>
    <row r="13316" spans="1:5" x14ac:dyDescent="0.25">
      <c r="A13316" s="19">
        <v>2297816</v>
      </c>
      <c r="B13316" s="20">
        <v>1</v>
      </c>
      <c r="C13316" s="21" t="s">
        <v>21</v>
      </c>
      <c r="D13316" s="22">
        <v>43388.60527777778</v>
      </c>
      <c r="E13316" s="22">
        <v>43403.394247685188</v>
      </c>
    </row>
    <row r="13317" spans="1:5" x14ac:dyDescent="0.25">
      <c r="A13317" s="19">
        <v>2297819</v>
      </c>
      <c r="B13317" s="20">
        <v>5</v>
      </c>
      <c r="C13317" s="21" t="s">
        <v>20</v>
      </c>
      <c r="D13317" s="22">
        <v>43388.605347222219</v>
      </c>
      <c r="E13317" s="22">
        <v>43396.604930555557</v>
      </c>
    </row>
    <row r="13318" spans="1:5" x14ac:dyDescent="0.25">
      <c r="A13318" s="19">
        <v>2297822</v>
      </c>
      <c r="B13318" s="20">
        <v>5</v>
      </c>
      <c r="C13318" s="21" t="s">
        <v>23</v>
      </c>
      <c r="D13318" s="22">
        <v>43388.605497685188</v>
      </c>
      <c r="E13318" s="22">
        <v>43391.605497685188</v>
      </c>
    </row>
    <row r="13319" spans="1:5" x14ac:dyDescent="0.25">
      <c r="A13319" s="19">
        <v>2297828</v>
      </c>
      <c r="B13319" s="20">
        <v>6</v>
      </c>
      <c r="C13319" s="21" t="s">
        <v>20</v>
      </c>
      <c r="D13319" s="22">
        <v>43388.605902777781</v>
      </c>
      <c r="E13319" s="22">
        <v>43389.635914351849</v>
      </c>
    </row>
    <row r="13320" spans="1:5" x14ac:dyDescent="0.25">
      <c r="A13320" s="19">
        <v>2297829</v>
      </c>
      <c r="B13320" s="20">
        <v>6</v>
      </c>
      <c r="C13320" s="21" t="s">
        <v>22</v>
      </c>
      <c r="D13320" s="22">
        <v>43388.605925925927</v>
      </c>
      <c r="E13320" s="22">
        <v>43388.729490740741</v>
      </c>
    </row>
    <row r="13321" spans="1:5" x14ac:dyDescent="0.25">
      <c r="A13321" s="19">
        <v>2297831</v>
      </c>
      <c r="B13321" s="20">
        <v>6</v>
      </c>
      <c r="C13321" s="21" t="s">
        <v>20</v>
      </c>
      <c r="D13321" s="22">
        <v>43388.606087962966</v>
      </c>
      <c r="E13321" s="22">
        <v>43388.430196759262</v>
      </c>
    </row>
    <row r="13322" spans="1:5" x14ac:dyDescent="0.25">
      <c r="A13322" s="19">
        <v>2297833</v>
      </c>
      <c r="B13322" s="20">
        <v>5</v>
      </c>
      <c r="C13322" s="21" t="s">
        <v>23</v>
      </c>
      <c r="D13322" s="22">
        <v>43388.606354166666</v>
      </c>
      <c r="E13322" s="22">
        <v>43388.607407407406</v>
      </c>
    </row>
    <row r="13323" spans="1:5" x14ac:dyDescent="0.25">
      <c r="A13323" s="19">
        <v>2297841</v>
      </c>
      <c r="B13323" s="20">
        <v>6</v>
      </c>
      <c r="C13323" s="21" t="s">
        <v>23</v>
      </c>
      <c r="D13323" s="22">
        <v>43388.606944444444</v>
      </c>
      <c r="E13323" s="22">
        <v>43388.722187500003</v>
      </c>
    </row>
    <row r="13324" spans="1:5" x14ac:dyDescent="0.25">
      <c r="A13324" s="19">
        <v>2297843</v>
      </c>
      <c r="B13324" s="20">
        <v>6</v>
      </c>
      <c r="C13324" s="21" t="s">
        <v>21</v>
      </c>
      <c r="D13324" s="22">
        <v>43388.606990740744</v>
      </c>
      <c r="E13324" s="22">
        <v>43388.607557870368</v>
      </c>
    </row>
    <row r="13325" spans="1:5" x14ac:dyDescent="0.25">
      <c r="A13325" s="19">
        <v>2297846</v>
      </c>
      <c r="B13325" s="20">
        <v>5</v>
      </c>
      <c r="C13325" s="21" t="s">
        <v>21</v>
      </c>
      <c r="D13325" s="22">
        <v>43388.60728009259</v>
      </c>
      <c r="E13325" s="22">
        <v>43378.712013888886</v>
      </c>
    </row>
    <row r="13326" spans="1:5" x14ac:dyDescent="0.25">
      <c r="A13326" s="19">
        <v>2297851</v>
      </c>
      <c r="B13326" s="20">
        <v>5</v>
      </c>
      <c r="C13326" s="21" t="s">
        <v>22</v>
      </c>
      <c r="D13326" s="22">
        <v>43388.607488425929</v>
      </c>
      <c r="E13326" s="22">
        <v>43378.585520833331</v>
      </c>
    </row>
    <row r="13327" spans="1:5" x14ac:dyDescent="0.25">
      <c r="A13327" s="19">
        <v>2297852</v>
      </c>
      <c r="B13327" s="20">
        <v>6</v>
      </c>
      <c r="C13327" s="21" t="s">
        <v>23</v>
      </c>
      <c r="D13327" s="22">
        <v>43388.607858796298</v>
      </c>
      <c r="E13327" s="22">
        <v>43388.45275462963</v>
      </c>
    </row>
    <row r="13328" spans="1:5" x14ac:dyDescent="0.25">
      <c r="A13328" s="19">
        <v>2297857</v>
      </c>
      <c r="B13328" s="20">
        <v>5</v>
      </c>
      <c r="C13328" s="21" t="s">
        <v>22</v>
      </c>
      <c r="D13328" s="22">
        <v>43388.607858796298</v>
      </c>
      <c r="E13328" s="22">
        <v>43396.623796296299</v>
      </c>
    </row>
    <row r="13329" spans="1:5" x14ac:dyDescent="0.25">
      <c r="A13329" s="19">
        <v>2297860</v>
      </c>
      <c r="B13329" s="20">
        <v>6</v>
      </c>
      <c r="C13329" s="21" t="s">
        <v>24</v>
      </c>
      <c r="D13329" s="22">
        <v>43388.607858796298</v>
      </c>
      <c r="E13329" s="22">
        <v>43388.486342592594</v>
      </c>
    </row>
    <row r="13330" spans="1:5" x14ac:dyDescent="0.25">
      <c r="A13330" s="19">
        <v>2297864</v>
      </c>
      <c r="B13330" s="20">
        <v>5</v>
      </c>
      <c r="C13330" s="21" t="s">
        <v>20</v>
      </c>
      <c r="D13330" s="22">
        <v>43388.60833333333</v>
      </c>
      <c r="E13330" s="22">
        <v>43389.37840277778</v>
      </c>
    </row>
    <row r="13331" spans="1:5" x14ac:dyDescent="0.25">
      <c r="A13331" s="19">
        <v>2297870</v>
      </c>
      <c r="B13331" s="20">
        <v>6</v>
      </c>
      <c r="C13331" s="21" t="s">
        <v>19</v>
      </c>
      <c r="D13331" s="22">
        <v>43388.608715277776</v>
      </c>
      <c r="E13331" s="22">
        <v>43388.443495370368</v>
      </c>
    </row>
    <row r="13332" spans="1:5" x14ac:dyDescent="0.25">
      <c r="A13332" s="19">
        <v>2297872</v>
      </c>
      <c r="B13332" s="20">
        <v>6</v>
      </c>
      <c r="C13332" s="21" t="s">
        <v>19</v>
      </c>
      <c r="D13332" s="22">
        <v>43388.608761574076</v>
      </c>
      <c r="E13332" s="22">
        <v>43389.342453703706</v>
      </c>
    </row>
    <row r="13333" spans="1:5" x14ac:dyDescent="0.25">
      <c r="A13333" s="19">
        <v>2297873</v>
      </c>
      <c r="B13333" s="20">
        <v>5</v>
      </c>
      <c r="C13333" s="21" t="s">
        <v>20</v>
      </c>
      <c r="D13333" s="22">
        <v>43388.608773148146</v>
      </c>
      <c r="E13333" s="22">
        <v>43378.58221064815</v>
      </c>
    </row>
    <row r="13334" spans="1:5" x14ac:dyDescent="0.25">
      <c r="A13334" s="19">
        <v>2297876</v>
      </c>
      <c r="B13334" s="20">
        <v>5</v>
      </c>
      <c r="C13334" s="21" t="s">
        <v>23</v>
      </c>
      <c r="D13334" s="22">
        <v>43388.608923611115</v>
      </c>
      <c r="E13334" s="22">
        <v>43391.608923611115</v>
      </c>
    </row>
    <row r="13335" spans="1:5" x14ac:dyDescent="0.25">
      <c r="A13335" s="19">
        <v>2297878</v>
      </c>
      <c r="B13335" s="20">
        <v>5</v>
      </c>
      <c r="C13335" s="21" t="s">
        <v>24</v>
      </c>
      <c r="D13335" s="22">
        <v>43388.608958333331</v>
      </c>
      <c r="E13335" s="22">
        <v>43396.747395833336</v>
      </c>
    </row>
    <row r="13336" spans="1:5" x14ac:dyDescent="0.25">
      <c r="A13336" s="19">
        <v>2297879</v>
      </c>
      <c r="B13336" s="20">
        <v>6</v>
      </c>
      <c r="C13336" s="21" t="s">
        <v>23</v>
      </c>
      <c r="D13336" s="22">
        <v>43388.609050925923</v>
      </c>
      <c r="E13336" s="22">
        <v>43388.703784722224</v>
      </c>
    </row>
    <row r="13337" spans="1:5" x14ac:dyDescent="0.25">
      <c r="A13337" s="19">
        <v>2297880</v>
      </c>
      <c r="B13337" s="20">
        <v>6</v>
      </c>
      <c r="C13337" s="21" t="s">
        <v>23</v>
      </c>
      <c r="D13337" s="22">
        <v>43388.609097222223</v>
      </c>
      <c r="E13337" s="22">
        <v>43389.372581018521</v>
      </c>
    </row>
    <row r="13338" spans="1:5" x14ac:dyDescent="0.25">
      <c r="A13338" s="19">
        <v>2297881</v>
      </c>
      <c r="B13338" s="20">
        <v>6</v>
      </c>
      <c r="C13338" s="21" t="s">
        <v>19</v>
      </c>
      <c r="D13338" s="22">
        <v>43388.609178240738</v>
      </c>
      <c r="E13338" s="22">
        <v>43388.60974537037</v>
      </c>
    </row>
    <row r="13339" spans="1:5" x14ac:dyDescent="0.25">
      <c r="A13339" s="19">
        <v>2297882</v>
      </c>
      <c r="B13339" s="20">
        <v>6</v>
      </c>
      <c r="C13339" s="21" t="s">
        <v>20</v>
      </c>
      <c r="D13339" s="22">
        <v>43388.609282407408</v>
      </c>
      <c r="E13339" s="22">
        <v>43388.683310185188</v>
      </c>
    </row>
    <row r="13340" spans="1:5" x14ac:dyDescent="0.25">
      <c r="A13340" s="19">
        <v>2297884</v>
      </c>
      <c r="B13340" s="20">
        <v>1</v>
      </c>
      <c r="C13340" s="21" t="s">
        <v>23</v>
      </c>
      <c r="D13340" s="22">
        <v>43388.609409722223</v>
      </c>
      <c r="E13340" s="22">
        <v>43388.618101851855</v>
      </c>
    </row>
    <row r="13341" spans="1:5" x14ac:dyDescent="0.25">
      <c r="A13341" s="19">
        <v>2297885</v>
      </c>
      <c r="B13341" s="20">
        <v>6</v>
      </c>
      <c r="C13341" s="21" t="s">
        <v>23</v>
      </c>
      <c r="D13341" s="22">
        <v>43388.609594907408</v>
      </c>
      <c r="E13341" s="22">
        <v>43388.696111111109</v>
      </c>
    </row>
    <row r="13342" spans="1:5" x14ac:dyDescent="0.25">
      <c r="A13342" s="19">
        <v>2297887</v>
      </c>
      <c r="B13342" s="20">
        <v>6</v>
      </c>
      <c r="C13342" s="21" t="s">
        <v>23</v>
      </c>
      <c r="D13342" s="22">
        <v>43388.609791666669</v>
      </c>
      <c r="E13342" s="22">
        <v>43388.456053240741</v>
      </c>
    </row>
    <row r="13343" spans="1:5" x14ac:dyDescent="0.25">
      <c r="A13343" s="19">
        <v>2297890</v>
      </c>
      <c r="B13343" s="20">
        <v>6</v>
      </c>
      <c r="C13343" s="21" t="s">
        <v>23</v>
      </c>
      <c r="D13343" s="22">
        <v>43388.609837962962</v>
      </c>
      <c r="E13343" s="22">
        <v>43388.613252314812</v>
      </c>
    </row>
    <row r="13344" spans="1:5" x14ac:dyDescent="0.25">
      <c r="A13344" s="19">
        <v>2297896</v>
      </c>
      <c r="B13344" s="20">
        <v>3</v>
      </c>
      <c r="C13344" s="21" t="s">
        <v>20</v>
      </c>
      <c r="D13344" s="22">
        <v>43388.610162037039</v>
      </c>
      <c r="E13344" s="22">
        <v>43388.612187500003</v>
      </c>
    </row>
    <row r="13345" spans="1:5" x14ac:dyDescent="0.25">
      <c r="A13345" s="19">
        <v>2297897</v>
      </c>
      <c r="B13345" s="20">
        <v>6</v>
      </c>
      <c r="C13345" s="21" t="s">
        <v>19</v>
      </c>
      <c r="D13345" s="22">
        <v>43388.610219907408</v>
      </c>
      <c r="E13345" s="22">
        <v>43388.452951388892</v>
      </c>
    </row>
    <row r="13346" spans="1:5" x14ac:dyDescent="0.25">
      <c r="A13346" s="19">
        <v>2297898</v>
      </c>
      <c r="B13346" s="20">
        <v>6</v>
      </c>
      <c r="C13346" s="21" t="s">
        <v>19</v>
      </c>
      <c r="D13346" s="22">
        <v>43388.610219907408</v>
      </c>
      <c r="E13346" s="22">
        <v>43388.622627314813</v>
      </c>
    </row>
    <row r="13347" spans="1:5" x14ac:dyDescent="0.25">
      <c r="A13347" s="19">
        <v>2297902</v>
      </c>
      <c r="B13347" s="20">
        <v>5</v>
      </c>
      <c r="C13347" s="21" t="s">
        <v>24</v>
      </c>
      <c r="D13347" s="22">
        <v>43388.610625000001</v>
      </c>
      <c r="E13347" s="22">
        <v>43396.473055555558</v>
      </c>
    </row>
    <row r="13348" spans="1:5" x14ac:dyDescent="0.25">
      <c r="A13348" s="19">
        <v>2297904</v>
      </c>
      <c r="B13348" s="20">
        <v>6</v>
      </c>
      <c r="C13348" s="21" t="s">
        <v>24</v>
      </c>
      <c r="D13348" s="22">
        <v>43388.610752314817</v>
      </c>
      <c r="E13348" s="22">
        <v>43388.426215277781</v>
      </c>
    </row>
    <row r="13349" spans="1:5" x14ac:dyDescent="0.25">
      <c r="A13349" s="19">
        <v>2297908</v>
      </c>
      <c r="B13349" s="20">
        <v>5</v>
      </c>
      <c r="C13349" s="21" t="s">
        <v>19</v>
      </c>
      <c r="D13349" s="22">
        <v>43388.610983796294</v>
      </c>
      <c r="E13349" s="22">
        <v>43388.682743055557</v>
      </c>
    </row>
    <row r="13350" spans="1:5" x14ac:dyDescent="0.25">
      <c r="A13350" s="19">
        <v>2297912</v>
      </c>
      <c r="B13350" s="20">
        <v>6</v>
      </c>
      <c r="C13350" s="21" t="s">
        <v>24</v>
      </c>
      <c r="D13350" s="22">
        <v>43388.611215277779</v>
      </c>
      <c r="E13350" s="22">
        <v>43388.427789351852</v>
      </c>
    </row>
    <row r="13351" spans="1:5" x14ac:dyDescent="0.25">
      <c r="A13351" s="19">
        <v>2297913</v>
      </c>
      <c r="B13351" s="20">
        <v>6</v>
      </c>
      <c r="C13351" s="21" t="s">
        <v>23</v>
      </c>
      <c r="D13351" s="22">
        <v>43388.611273148148</v>
      </c>
      <c r="E13351" s="22">
        <v>43388.739571759259</v>
      </c>
    </row>
    <row r="13352" spans="1:5" x14ac:dyDescent="0.25">
      <c r="A13352" s="19">
        <v>2297915</v>
      </c>
      <c r="B13352" s="20">
        <v>5</v>
      </c>
      <c r="C13352" s="21" t="s">
        <v>20</v>
      </c>
      <c r="D13352" s="22">
        <v>43388.611689814818</v>
      </c>
      <c r="E13352" s="22">
        <v>43391.611689814818</v>
      </c>
    </row>
    <row r="13353" spans="1:5" x14ac:dyDescent="0.25">
      <c r="A13353" s="19">
        <v>2297916</v>
      </c>
      <c r="B13353" s="20">
        <v>5</v>
      </c>
      <c r="C13353" s="21" t="s">
        <v>21</v>
      </c>
      <c r="D13353" s="22">
        <v>43388.611689814818</v>
      </c>
      <c r="E13353" s="22">
        <v>43378.579212962963</v>
      </c>
    </row>
    <row r="13354" spans="1:5" x14ac:dyDescent="0.25">
      <c r="A13354" s="19">
        <v>2297917</v>
      </c>
      <c r="B13354" s="20">
        <v>6</v>
      </c>
      <c r="C13354" s="21" t="s">
        <v>23</v>
      </c>
      <c r="D13354" s="22">
        <v>43388.611793981479</v>
      </c>
      <c r="E13354" s="22">
        <v>43388.463923611111</v>
      </c>
    </row>
    <row r="13355" spans="1:5" x14ac:dyDescent="0.25">
      <c r="A13355" s="19">
        <v>2297918</v>
      </c>
      <c r="B13355" s="20">
        <v>6</v>
      </c>
      <c r="C13355" s="21" t="s">
        <v>23</v>
      </c>
      <c r="D13355" s="22">
        <v>43388.611840277779</v>
      </c>
      <c r="E13355" s="22">
        <v>43388.424837962964</v>
      </c>
    </row>
    <row r="13356" spans="1:5" x14ac:dyDescent="0.25">
      <c r="A13356" s="19">
        <v>2297921</v>
      </c>
      <c r="B13356" s="20">
        <v>5</v>
      </c>
      <c r="C13356" s="21" t="s">
        <v>19</v>
      </c>
      <c r="D13356" s="22">
        <v>43388.612118055556</v>
      </c>
      <c r="E13356" s="22">
        <v>43388.617337962962</v>
      </c>
    </row>
    <row r="13357" spans="1:5" x14ac:dyDescent="0.25">
      <c r="A13357" s="19">
        <v>2297922</v>
      </c>
      <c r="B13357" s="20">
        <v>6</v>
      </c>
      <c r="C13357" s="21" t="s">
        <v>23</v>
      </c>
      <c r="D13357" s="22">
        <v>43388.612233796295</v>
      </c>
      <c r="E13357" s="22">
        <v>43388.494490740741</v>
      </c>
    </row>
    <row r="13358" spans="1:5" x14ac:dyDescent="0.25">
      <c r="A13358" s="19">
        <v>2297925</v>
      </c>
      <c r="B13358" s="20">
        <v>1</v>
      </c>
      <c r="C13358" s="21" t="s">
        <v>20</v>
      </c>
      <c r="D13358" s="22">
        <v>43388.612314814818</v>
      </c>
      <c r="E13358" s="22">
        <v>43388.638101851851</v>
      </c>
    </row>
    <row r="13359" spans="1:5" x14ac:dyDescent="0.25">
      <c r="A13359" s="19">
        <v>2297932</v>
      </c>
      <c r="B13359" s="20">
        <v>6</v>
      </c>
      <c r="C13359" s="21" t="s">
        <v>19</v>
      </c>
      <c r="D13359" s="22">
        <v>43388.612650462965</v>
      </c>
      <c r="E13359" s="22">
        <v>43388.613993055558</v>
      </c>
    </row>
    <row r="13360" spans="1:5" x14ac:dyDescent="0.25">
      <c r="A13360" s="19">
        <v>2297936</v>
      </c>
      <c r="B13360" s="20">
        <v>6</v>
      </c>
      <c r="C13360" s="21" t="s">
        <v>23</v>
      </c>
      <c r="D13360" s="22">
        <v>43388.612974537034</v>
      </c>
      <c r="E13360" s="22">
        <v>43388.621111111112</v>
      </c>
    </row>
    <row r="13361" spans="1:5" x14ac:dyDescent="0.25">
      <c r="A13361" s="19">
        <v>2297937</v>
      </c>
      <c r="B13361" s="20">
        <v>6</v>
      </c>
      <c r="C13361" s="21" t="s">
        <v>19</v>
      </c>
      <c r="D13361" s="22">
        <v>43388.613043981481</v>
      </c>
      <c r="E13361" s="22">
        <v>43388.613692129627</v>
      </c>
    </row>
    <row r="13362" spans="1:5" x14ac:dyDescent="0.25">
      <c r="A13362" s="19">
        <v>2297939</v>
      </c>
      <c r="B13362" s="20">
        <v>6</v>
      </c>
      <c r="C13362" s="21" t="s">
        <v>19</v>
      </c>
      <c r="D13362" s="22">
        <v>43388.613321759258</v>
      </c>
      <c r="E13362" s="22">
        <v>43389.342499999999</v>
      </c>
    </row>
    <row r="13363" spans="1:5" x14ac:dyDescent="0.25">
      <c r="A13363" s="19">
        <v>2297940</v>
      </c>
      <c r="B13363" s="20">
        <v>6</v>
      </c>
      <c r="C13363" s="21" t="s">
        <v>23</v>
      </c>
      <c r="D13363" s="22">
        <v>43388.613333333335</v>
      </c>
      <c r="E13363" s="22">
        <v>43388.682118055556</v>
      </c>
    </row>
    <row r="13364" spans="1:5" x14ac:dyDescent="0.25">
      <c r="A13364" s="19">
        <v>2297944</v>
      </c>
      <c r="B13364" s="20">
        <v>3</v>
      </c>
      <c r="C13364" s="21" t="s">
        <v>24</v>
      </c>
      <c r="D13364" s="22">
        <v>43388.613483796296</v>
      </c>
      <c r="E13364" s="22">
        <v>43388.663946759261</v>
      </c>
    </row>
    <row r="13365" spans="1:5" x14ac:dyDescent="0.25">
      <c r="A13365" s="19">
        <v>2297947</v>
      </c>
      <c r="B13365" s="20">
        <v>6</v>
      </c>
      <c r="C13365" s="21" t="s">
        <v>23</v>
      </c>
      <c r="D13365" s="22">
        <v>43388.613634259258</v>
      </c>
      <c r="E13365" s="22">
        <v>43388.615879629629</v>
      </c>
    </row>
    <row r="13366" spans="1:5" x14ac:dyDescent="0.25">
      <c r="A13366" s="19">
        <v>2297948</v>
      </c>
      <c r="B13366" s="20">
        <v>6</v>
      </c>
      <c r="C13366" s="21" t="s">
        <v>24</v>
      </c>
      <c r="D13366" s="22">
        <v>43388.613645833335</v>
      </c>
      <c r="E13366" s="22">
        <v>43388.738842592589</v>
      </c>
    </row>
    <row r="13367" spans="1:5" x14ac:dyDescent="0.25">
      <c r="A13367" s="19">
        <v>2297951</v>
      </c>
      <c r="B13367" s="20">
        <v>5</v>
      </c>
      <c r="C13367" s="21" t="s">
        <v>19</v>
      </c>
      <c r="D13367" s="22">
        <v>43388.613796296297</v>
      </c>
      <c r="E13367" s="22">
        <v>43388.622708333336</v>
      </c>
    </row>
    <row r="13368" spans="1:5" x14ac:dyDescent="0.25">
      <c r="A13368" s="19">
        <v>2297954</v>
      </c>
      <c r="B13368" s="20">
        <v>5</v>
      </c>
      <c r="C13368" s="21" t="s">
        <v>24</v>
      </c>
      <c r="D13368" s="22">
        <v>43388.613888888889</v>
      </c>
      <c r="E13368" s="22">
        <v>43396.478148148148</v>
      </c>
    </row>
    <row r="13369" spans="1:5" x14ac:dyDescent="0.25">
      <c r="A13369" s="19">
        <v>2297956</v>
      </c>
      <c r="B13369" s="20">
        <v>6</v>
      </c>
      <c r="C13369" s="21" t="s">
        <v>20</v>
      </c>
      <c r="D13369" s="22">
        <v>43388.614155092589</v>
      </c>
      <c r="E13369" s="22">
        <v>43388.747870370367</v>
      </c>
    </row>
    <row r="13370" spans="1:5" x14ac:dyDescent="0.25">
      <c r="A13370" s="19">
        <v>2297957</v>
      </c>
      <c r="B13370" s="20">
        <v>6</v>
      </c>
      <c r="C13370" s="21" t="s">
        <v>23</v>
      </c>
      <c r="D13370" s="22">
        <v>43388.614201388889</v>
      </c>
      <c r="E13370" s="22">
        <v>43389.650243055556</v>
      </c>
    </row>
    <row r="13371" spans="1:5" x14ac:dyDescent="0.25">
      <c r="A13371" s="19">
        <v>2297962</v>
      </c>
      <c r="B13371" s="20">
        <v>6</v>
      </c>
      <c r="C13371" s="21" t="s">
        <v>23</v>
      </c>
      <c r="D13371" s="22">
        <v>43388.614537037036</v>
      </c>
      <c r="E13371" s="22">
        <v>43388.615543981483</v>
      </c>
    </row>
    <row r="13372" spans="1:5" x14ac:dyDescent="0.25">
      <c r="A13372" s="19">
        <v>2297963</v>
      </c>
      <c r="B13372" s="20">
        <v>6</v>
      </c>
      <c r="C13372" s="21" t="s">
        <v>20</v>
      </c>
      <c r="D13372" s="22">
        <v>43388.614618055559</v>
      </c>
      <c r="E13372" s="22">
        <v>43388.695393518516</v>
      </c>
    </row>
    <row r="13373" spans="1:5" x14ac:dyDescent="0.25">
      <c r="A13373" s="19">
        <v>2297965</v>
      </c>
      <c r="B13373" s="20">
        <v>6</v>
      </c>
      <c r="C13373" s="21" t="s">
        <v>24</v>
      </c>
      <c r="D13373" s="22">
        <v>43388.614664351851</v>
      </c>
      <c r="E13373" s="22">
        <v>43388.635960648149</v>
      </c>
    </row>
    <row r="13374" spans="1:5" x14ac:dyDescent="0.25">
      <c r="A13374" s="19">
        <v>2297967</v>
      </c>
      <c r="B13374" s="20">
        <v>6</v>
      </c>
      <c r="C13374" s="21" t="s">
        <v>23</v>
      </c>
      <c r="D13374" s="22">
        <v>43388.614710648151</v>
      </c>
      <c r="E13374" s="22">
        <v>43388.422673611109</v>
      </c>
    </row>
    <row r="13375" spans="1:5" x14ac:dyDescent="0.25">
      <c r="A13375" s="19">
        <v>2297973</v>
      </c>
      <c r="B13375" s="20">
        <v>5</v>
      </c>
      <c r="C13375" s="21" t="s">
        <v>23</v>
      </c>
      <c r="D13375" s="22">
        <v>43388.614976851852</v>
      </c>
      <c r="E13375" s="22">
        <v>43388.615682870368</v>
      </c>
    </row>
    <row r="13376" spans="1:5" x14ac:dyDescent="0.25">
      <c r="A13376" s="19">
        <v>2297976</v>
      </c>
      <c r="B13376" s="20">
        <v>6</v>
      </c>
      <c r="C13376" s="21" t="s">
        <v>19</v>
      </c>
      <c r="D13376" s="22">
        <v>43388.615104166667</v>
      </c>
      <c r="E13376" s="22">
        <v>43388.615671296298</v>
      </c>
    </row>
    <row r="13377" spans="1:5" x14ac:dyDescent="0.25">
      <c r="A13377" s="19">
        <v>2297979</v>
      </c>
      <c r="B13377" s="20">
        <v>5</v>
      </c>
      <c r="C13377" s="21" t="s">
        <v>24</v>
      </c>
      <c r="D13377" s="22">
        <v>43388.61515046296</v>
      </c>
      <c r="E13377" s="22">
        <v>43396.747627314813</v>
      </c>
    </row>
    <row r="13378" spans="1:5" x14ac:dyDescent="0.25">
      <c r="A13378" s="19">
        <v>2297985</v>
      </c>
      <c r="B13378" s="20">
        <v>6</v>
      </c>
      <c r="C13378" s="21" t="s">
        <v>23</v>
      </c>
      <c r="D13378" s="22">
        <v>43388.615706018521</v>
      </c>
      <c r="E13378" s="22">
        <v>43388.43540509259</v>
      </c>
    </row>
    <row r="13379" spans="1:5" x14ac:dyDescent="0.25">
      <c r="A13379" s="19">
        <v>2297986</v>
      </c>
      <c r="B13379" s="20">
        <v>6</v>
      </c>
      <c r="C13379" s="21" t="s">
        <v>23</v>
      </c>
      <c r="D13379" s="22">
        <v>43388.615949074076</v>
      </c>
      <c r="E13379" s="22">
        <v>43388.617430555554</v>
      </c>
    </row>
    <row r="13380" spans="1:5" x14ac:dyDescent="0.25">
      <c r="A13380" s="19">
        <v>2297987</v>
      </c>
      <c r="B13380" s="20">
        <v>6</v>
      </c>
      <c r="C13380" s="21" t="s">
        <v>20</v>
      </c>
      <c r="D13380" s="22">
        <v>43388.615983796299</v>
      </c>
      <c r="E13380" s="22">
        <v>43388.418402777781</v>
      </c>
    </row>
    <row r="13381" spans="1:5" x14ac:dyDescent="0.25">
      <c r="A13381" s="19">
        <v>2297989</v>
      </c>
      <c r="B13381" s="20">
        <v>6</v>
      </c>
      <c r="C13381" s="21" t="s">
        <v>24</v>
      </c>
      <c r="D13381" s="22">
        <v>43388.616064814814</v>
      </c>
      <c r="E13381" s="22">
        <v>43389.625358796293</v>
      </c>
    </row>
    <row r="13382" spans="1:5" x14ac:dyDescent="0.25">
      <c r="A13382" s="19">
        <v>2297990</v>
      </c>
      <c r="B13382" s="20">
        <v>5</v>
      </c>
      <c r="C13382" s="21" t="s">
        <v>23</v>
      </c>
      <c r="D13382" s="22">
        <v>43388.616111111114</v>
      </c>
      <c r="E13382" s="22">
        <v>43389.373425925929</v>
      </c>
    </row>
    <row r="13383" spans="1:5" x14ac:dyDescent="0.25">
      <c r="A13383" s="19">
        <v>2297994</v>
      </c>
      <c r="B13383" s="20">
        <v>5</v>
      </c>
      <c r="C13383" s="21" t="s">
        <v>20</v>
      </c>
      <c r="D13383" s="22">
        <v>43388.616412037038</v>
      </c>
      <c r="E13383" s="22">
        <v>43388.73709490741</v>
      </c>
    </row>
    <row r="13384" spans="1:5" x14ac:dyDescent="0.25">
      <c r="A13384" s="19">
        <v>2297998</v>
      </c>
      <c r="B13384" s="20">
        <v>5</v>
      </c>
      <c r="C13384" s="21" t="s">
        <v>20</v>
      </c>
      <c r="D13384" s="22">
        <v>43388.61681712963</v>
      </c>
      <c r="E13384" s="22">
        <v>43396.57135416667</v>
      </c>
    </row>
    <row r="13385" spans="1:5" x14ac:dyDescent="0.25">
      <c r="A13385" s="19">
        <v>2298000</v>
      </c>
      <c r="B13385" s="20">
        <v>5</v>
      </c>
      <c r="C13385" s="21" t="s">
        <v>20</v>
      </c>
      <c r="D13385" s="22">
        <v>43388.616875</v>
      </c>
      <c r="E13385" s="22">
        <v>43396.614270833335</v>
      </c>
    </row>
    <row r="13386" spans="1:5" x14ac:dyDescent="0.25">
      <c r="A13386" s="19">
        <v>2298004</v>
      </c>
      <c r="B13386" s="20">
        <v>3</v>
      </c>
      <c r="C13386" s="21" t="s">
        <v>24</v>
      </c>
      <c r="D13386" s="22">
        <v>43388.617129629631</v>
      </c>
      <c r="E13386" s="22">
        <v>43388.748356481483</v>
      </c>
    </row>
    <row r="13387" spans="1:5" x14ac:dyDescent="0.25">
      <c r="A13387" s="19">
        <v>2298006</v>
      </c>
      <c r="B13387" s="20">
        <v>5</v>
      </c>
      <c r="C13387" s="21" t="s">
        <v>22</v>
      </c>
      <c r="D13387" s="22">
        <v>43388.617199074077</v>
      </c>
      <c r="E13387" s="22">
        <v>43391.617199074077</v>
      </c>
    </row>
    <row r="13388" spans="1:5" x14ac:dyDescent="0.25">
      <c r="A13388" s="19">
        <v>2298007</v>
      </c>
      <c r="B13388" s="20">
        <v>5</v>
      </c>
      <c r="C13388" s="21" t="s">
        <v>19</v>
      </c>
      <c r="D13388" s="22">
        <v>43388.617372685185</v>
      </c>
      <c r="E13388" s="22">
        <v>43388.619953703703</v>
      </c>
    </row>
    <row r="13389" spans="1:5" x14ac:dyDescent="0.25">
      <c r="A13389" s="19">
        <v>2298011</v>
      </c>
      <c r="B13389" s="20">
        <v>6</v>
      </c>
      <c r="C13389" s="21" t="s">
        <v>19</v>
      </c>
      <c r="D13389" s="22">
        <v>43388.617673611108</v>
      </c>
      <c r="E13389" s="22">
        <v>43388.418009259258</v>
      </c>
    </row>
    <row r="13390" spans="1:5" x14ac:dyDescent="0.25">
      <c r="A13390" s="19">
        <v>2298012</v>
      </c>
      <c r="B13390" s="20">
        <v>5</v>
      </c>
      <c r="C13390" s="21" t="s">
        <v>23</v>
      </c>
      <c r="D13390" s="22">
        <v>43388.617858796293</v>
      </c>
      <c r="E13390" s="22">
        <v>43388.618981481479</v>
      </c>
    </row>
    <row r="13391" spans="1:5" x14ac:dyDescent="0.25">
      <c r="A13391" s="19">
        <v>2298016</v>
      </c>
      <c r="B13391" s="20">
        <v>6</v>
      </c>
      <c r="C13391" s="21" t="s">
        <v>20</v>
      </c>
      <c r="D13391" s="22">
        <v>43388.618391203701</v>
      </c>
      <c r="E13391" s="22">
        <v>43388.433333333334</v>
      </c>
    </row>
    <row r="13392" spans="1:5" x14ac:dyDescent="0.25">
      <c r="A13392" s="19">
        <v>2298018</v>
      </c>
      <c r="B13392" s="20">
        <v>5</v>
      </c>
      <c r="C13392" s="21" t="s">
        <v>20</v>
      </c>
      <c r="D13392" s="22">
        <v>43388.618657407409</v>
      </c>
      <c r="E13392" s="22">
        <v>43378.568611111114</v>
      </c>
    </row>
    <row r="13393" spans="1:5" x14ac:dyDescent="0.25">
      <c r="A13393" s="19">
        <v>2298019</v>
      </c>
      <c r="B13393" s="20">
        <v>5</v>
      </c>
      <c r="C13393" s="21" t="s">
        <v>20</v>
      </c>
      <c r="D13393" s="22">
        <v>43388.618761574071</v>
      </c>
      <c r="E13393" s="22">
        <v>43396.485555555555</v>
      </c>
    </row>
    <row r="13394" spans="1:5" x14ac:dyDescent="0.25">
      <c r="A13394" s="19">
        <v>2298023</v>
      </c>
      <c r="B13394" s="20">
        <v>5</v>
      </c>
      <c r="C13394" s="21" t="s">
        <v>20</v>
      </c>
      <c r="D13394" s="22">
        <v>43388.618935185186</v>
      </c>
      <c r="E13394" s="22">
        <v>43396.746574074074</v>
      </c>
    </row>
    <row r="13395" spans="1:5" x14ac:dyDescent="0.25">
      <c r="A13395" s="19">
        <v>2298025</v>
      </c>
      <c r="B13395" s="20">
        <v>5</v>
      </c>
      <c r="C13395" s="21" t="s">
        <v>24</v>
      </c>
      <c r="D13395" s="22">
        <v>43388.618946759256</v>
      </c>
      <c r="E13395" s="22">
        <v>43378.713287037041</v>
      </c>
    </row>
    <row r="13396" spans="1:5" x14ac:dyDescent="0.25">
      <c r="A13396" s="19">
        <v>2298029</v>
      </c>
      <c r="B13396" s="20">
        <v>5</v>
      </c>
      <c r="C13396" s="21" t="s">
        <v>23</v>
      </c>
      <c r="D13396" s="22">
        <v>43388.619375000002</v>
      </c>
      <c r="E13396" s="22">
        <v>43391.619375000002</v>
      </c>
    </row>
    <row r="13397" spans="1:5" x14ac:dyDescent="0.25">
      <c r="A13397" s="19">
        <v>2298035</v>
      </c>
      <c r="B13397" s="20">
        <v>6</v>
      </c>
      <c r="C13397" s="21" t="s">
        <v>19</v>
      </c>
      <c r="D13397" s="22">
        <v>43388.619675925926</v>
      </c>
      <c r="E13397" s="22">
        <v>43388.556805555556</v>
      </c>
    </row>
    <row r="13398" spans="1:5" x14ac:dyDescent="0.25">
      <c r="A13398" s="19">
        <v>2298036</v>
      </c>
      <c r="B13398" s="20">
        <v>6</v>
      </c>
      <c r="C13398" s="21" t="s">
        <v>21</v>
      </c>
      <c r="D13398" s="22">
        <v>43388.619699074072</v>
      </c>
      <c r="E13398" s="22">
        <v>43389.342557870368</v>
      </c>
    </row>
    <row r="13399" spans="1:5" x14ac:dyDescent="0.25">
      <c r="A13399" s="19">
        <v>2298039</v>
      </c>
      <c r="B13399" s="20">
        <v>6</v>
      </c>
      <c r="C13399" s="21" t="s">
        <v>20</v>
      </c>
      <c r="D13399" s="22">
        <v>43388.619953703703</v>
      </c>
      <c r="E13399" s="22">
        <v>43389.685370370367</v>
      </c>
    </row>
    <row r="13400" spans="1:5" x14ac:dyDescent="0.25">
      <c r="A13400" s="19">
        <v>2298041</v>
      </c>
      <c r="B13400" s="20">
        <v>5</v>
      </c>
      <c r="C13400" s="21" t="s">
        <v>19</v>
      </c>
      <c r="D13400" s="22">
        <v>43388.619976851849</v>
      </c>
      <c r="E13400" s="22">
        <v>43388.626539351855</v>
      </c>
    </row>
    <row r="13401" spans="1:5" x14ac:dyDescent="0.25">
      <c r="A13401" s="19">
        <v>2298044</v>
      </c>
      <c r="B13401" s="20">
        <v>5</v>
      </c>
      <c r="C13401" s="21" t="s">
        <v>20</v>
      </c>
      <c r="D13401" s="22">
        <v>43388.620208333334</v>
      </c>
      <c r="E13401" s="22">
        <v>43396.722326388888</v>
      </c>
    </row>
    <row r="13402" spans="1:5" x14ac:dyDescent="0.25">
      <c r="A13402" s="19">
        <v>2298046</v>
      </c>
      <c r="B13402" s="20">
        <v>6</v>
      </c>
      <c r="C13402" s="21" t="s">
        <v>23</v>
      </c>
      <c r="D13402" s="22">
        <v>43388.620254629626</v>
      </c>
      <c r="E13402" s="22">
        <v>43388.430532407408</v>
      </c>
    </row>
    <row r="13403" spans="1:5" x14ac:dyDescent="0.25">
      <c r="A13403" s="19">
        <v>2298057</v>
      </c>
      <c r="B13403" s="20">
        <v>6</v>
      </c>
      <c r="C13403" s="21" t="s">
        <v>20</v>
      </c>
      <c r="D13403" s="22">
        <v>43388.620983796296</v>
      </c>
      <c r="E13403" s="22">
        <v>43389.37363425926</v>
      </c>
    </row>
    <row r="13404" spans="1:5" x14ac:dyDescent="0.25">
      <c r="A13404" s="19">
        <v>2298058</v>
      </c>
      <c r="B13404" s="20">
        <v>1</v>
      </c>
      <c r="C13404" s="21" t="s">
        <v>24</v>
      </c>
      <c r="D13404" s="22">
        <v>43388.621064814812</v>
      </c>
      <c r="E13404" s="22">
        <v>43389.74559027778</v>
      </c>
    </row>
    <row r="13405" spans="1:5" x14ac:dyDescent="0.25">
      <c r="A13405" s="19">
        <v>2298061</v>
      </c>
      <c r="B13405" s="20">
        <v>5</v>
      </c>
      <c r="C13405" s="21" t="s">
        <v>23</v>
      </c>
      <c r="D13405" s="22">
        <v>43388.621168981481</v>
      </c>
      <c r="E13405" s="22">
        <v>43389.374085648145</v>
      </c>
    </row>
    <row r="13406" spans="1:5" x14ac:dyDescent="0.25">
      <c r="A13406" s="19">
        <v>2298062</v>
      </c>
      <c r="B13406" s="20">
        <v>5</v>
      </c>
      <c r="C13406" s="21" t="s">
        <v>20</v>
      </c>
      <c r="D13406" s="22">
        <v>43388.62122685185</v>
      </c>
      <c r="E13406" s="22">
        <v>43388.666273148148</v>
      </c>
    </row>
    <row r="13407" spans="1:5" x14ac:dyDescent="0.25">
      <c r="A13407" s="19">
        <v>2298064</v>
      </c>
      <c r="B13407" s="20">
        <v>5</v>
      </c>
      <c r="C13407" s="21" t="s">
        <v>22</v>
      </c>
      <c r="D13407" s="22">
        <v>43388.621377314812</v>
      </c>
      <c r="E13407" s="22">
        <v>43396.594687500001</v>
      </c>
    </row>
    <row r="13408" spans="1:5" x14ac:dyDescent="0.25">
      <c r="A13408" s="19">
        <v>2298071</v>
      </c>
      <c r="B13408" s="20">
        <v>5</v>
      </c>
      <c r="C13408" s="21" t="s">
        <v>23</v>
      </c>
      <c r="D13408" s="22">
        <v>43388.621736111112</v>
      </c>
      <c r="E13408" s="22">
        <v>43391.621736111112</v>
      </c>
    </row>
    <row r="13409" spans="1:5" x14ac:dyDescent="0.25">
      <c r="A13409" s="19">
        <v>2298072</v>
      </c>
      <c r="B13409" s="20">
        <v>6</v>
      </c>
      <c r="C13409" s="21" t="s">
        <v>19</v>
      </c>
      <c r="D13409" s="22">
        <v>43388.621759259258</v>
      </c>
      <c r="E13409" s="22">
        <v>43388.43041666667</v>
      </c>
    </row>
    <row r="13410" spans="1:5" x14ac:dyDescent="0.25">
      <c r="A13410" s="19">
        <v>2298074</v>
      </c>
      <c r="B13410" s="20">
        <v>6</v>
      </c>
      <c r="C13410" s="21" t="s">
        <v>20</v>
      </c>
      <c r="D13410" s="22">
        <v>43388.621851851851</v>
      </c>
      <c r="E13410" s="22">
        <v>43389.336793981478</v>
      </c>
    </row>
    <row r="13411" spans="1:5" x14ac:dyDescent="0.25">
      <c r="A13411" s="19">
        <v>2298078</v>
      </c>
      <c r="B13411" s="20">
        <v>5</v>
      </c>
      <c r="C13411" s="21" t="s">
        <v>21</v>
      </c>
      <c r="D13411" s="22">
        <v>43388.622025462966</v>
      </c>
      <c r="E13411" s="22">
        <v>43378.698171296295</v>
      </c>
    </row>
    <row r="13412" spans="1:5" x14ac:dyDescent="0.25">
      <c r="A13412" s="19">
        <v>2298080</v>
      </c>
      <c r="B13412" s="20">
        <v>6</v>
      </c>
      <c r="C13412" s="21" t="s">
        <v>19</v>
      </c>
      <c r="D13412" s="22">
        <v>43388.622303240743</v>
      </c>
      <c r="E13412" s="22">
        <v>43388.674178240741</v>
      </c>
    </row>
    <row r="13413" spans="1:5" x14ac:dyDescent="0.25">
      <c r="A13413" s="19">
        <v>2298081</v>
      </c>
      <c r="B13413" s="20">
        <v>6</v>
      </c>
      <c r="C13413" s="21" t="s">
        <v>23</v>
      </c>
      <c r="D13413" s="22">
        <v>43388.622407407405</v>
      </c>
      <c r="E13413" s="22">
        <v>43388.622754629629</v>
      </c>
    </row>
    <row r="13414" spans="1:5" x14ac:dyDescent="0.25">
      <c r="A13414" s="19">
        <v>2298086</v>
      </c>
      <c r="B13414" s="20">
        <v>5</v>
      </c>
      <c r="C13414" s="21" t="s">
        <v>23</v>
      </c>
      <c r="D13414" s="22">
        <v>43388.622569444444</v>
      </c>
      <c r="E13414" s="22">
        <v>43388.623645833337</v>
      </c>
    </row>
    <row r="13415" spans="1:5" x14ac:dyDescent="0.25">
      <c r="A13415" s="19">
        <v>2298087</v>
      </c>
      <c r="B13415" s="20">
        <v>5</v>
      </c>
      <c r="C13415" s="21" t="s">
        <v>20</v>
      </c>
      <c r="D13415" s="22">
        <v>43388.622604166667</v>
      </c>
      <c r="E13415" s="22">
        <v>43396.594178240739</v>
      </c>
    </row>
    <row r="13416" spans="1:5" x14ac:dyDescent="0.25">
      <c r="A13416" s="19">
        <v>2298088</v>
      </c>
      <c r="B13416" s="20">
        <v>6</v>
      </c>
      <c r="C13416" s="21" t="s">
        <v>24</v>
      </c>
      <c r="D13416" s="22">
        <v>43388.622754629629</v>
      </c>
      <c r="E13416" s="22">
        <v>43388.414085648146</v>
      </c>
    </row>
    <row r="13417" spans="1:5" x14ac:dyDescent="0.25">
      <c r="A13417" s="19">
        <v>2298089</v>
      </c>
      <c r="B13417" s="20">
        <v>6</v>
      </c>
      <c r="C13417" s="21" t="s">
        <v>23</v>
      </c>
      <c r="D13417" s="22">
        <v>43388.622766203705</v>
      </c>
      <c r="E13417" s="22">
        <v>43388.68608796296</v>
      </c>
    </row>
    <row r="13418" spans="1:5" x14ac:dyDescent="0.25">
      <c r="A13418" s="19">
        <v>2298090</v>
      </c>
      <c r="B13418" s="20">
        <v>6</v>
      </c>
      <c r="C13418" s="21" t="s">
        <v>23</v>
      </c>
      <c r="D13418" s="22">
        <v>43388.622777777775</v>
      </c>
      <c r="E13418" s="22">
        <v>43388.623379629629</v>
      </c>
    </row>
    <row r="13419" spans="1:5" x14ac:dyDescent="0.25">
      <c r="A13419" s="19">
        <v>2298092</v>
      </c>
      <c r="B13419" s="20">
        <v>5</v>
      </c>
      <c r="C13419" s="21" t="s">
        <v>23</v>
      </c>
      <c r="D13419" s="22">
        <v>43388.622824074075</v>
      </c>
      <c r="E13419" s="22">
        <v>43391.622824074075</v>
      </c>
    </row>
    <row r="13420" spans="1:5" x14ac:dyDescent="0.25">
      <c r="A13420" s="19">
        <v>2298093</v>
      </c>
      <c r="B13420" s="20">
        <v>6</v>
      </c>
      <c r="C13420" s="21" t="s">
        <v>20</v>
      </c>
      <c r="D13420" s="22">
        <v>43388.623206018521</v>
      </c>
      <c r="E13420" s="22">
        <v>43388.740439814814</v>
      </c>
    </row>
    <row r="13421" spans="1:5" x14ac:dyDescent="0.25">
      <c r="A13421" s="19">
        <v>2298095</v>
      </c>
      <c r="B13421" s="20">
        <v>6</v>
      </c>
      <c r="C13421" s="21" t="s">
        <v>23</v>
      </c>
      <c r="D13421" s="22">
        <v>43388.623206018521</v>
      </c>
      <c r="E13421" s="22">
        <v>43388.737685185188</v>
      </c>
    </row>
    <row r="13422" spans="1:5" x14ac:dyDescent="0.25">
      <c r="A13422" s="19">
        <v>2298096</v>
      </c>
      <c r="B13422" s="20">
        <v>6</v>
      </c>
      <c r="C13422" s="21" t="s">
        <v>22</v>
      </c>
      <c r="D13422" s="22">
        <v>43388.623206018521</v>
      </c>
      <c r="E13422" s="22">
        <v>43388.624212962961</v>
      </c>
    </row>
    <row r="13423" spans="1:5" x14ac:dyDescent="0.25">
      <c r="A13423" s="19">
        <v>2298098</v>
      </c>
      <c r="B13423" s="20">
        <v>5</v>
      </c>
      <c r="C13423" s="21" t="s">
        <v>19</v>
      </c>
      <c r="D13423" s="22">
        <v>43388.623344907406</v>
      </c>
      <c r="E13423" s="22">
        <v>43391.623344907406</v>
      </c>
    </row>
    <row r="13424" spans="1:5" x14ac:dyDescent="0.25">
      <c r="A13424" s="19">
        <v>2298106</v>
      </c>
      <c r="B13424" s="20">
        <v>6</v>
      </c>
      <c r="C13424" s="21" t="s">
        <v>23</v>
      </c>
      <c r="D13424" s="22">
        <v>43388.623854166668</v>
      </c>
      <c r="E13424" s="22">
        <v>43388.640138888892</v>
      </c>
    </row>
    <row r="13425" spans="1:5" x14ac:dyDescent="0.25">
      <c r="A13425" s="19">
        <v>2298109</v>
      </c>
      <c r="B13425" s="20">
        <v>5</v>
      </c>
      <c r="C13425" s="21" t="s">
        <v>20</v>
      </c>
      <c r="D13425" s="22">
        <v>43388.623969907407</v>
      </c>
      <c r="E13425" s="22">
        <v>43396.534884259258</v>
      </c>
    </row>
    <row r="13426" spans="1:5" x14ac:dyDescent="0.25">
      <c r="A13426" s="19">
        <v>2298114</v>
      </c>
      <c r="B13426" s="20">
        <v>5</v>
      </c>
      <c r="C13426" s="21" t="s">
        <v>23</v>
      </c>
      <c r="D13426" s="22">
        <v>43388.624189814815</v>
      </c>
      <c r="E13426" s="22">
        <v>43389.372349537036</v>
      </c>
    </row>
    <row r="13427" spans="1:5" x14ac:dyDescent="0.25">
      <c r="A13427" s="19">
        <v>2298115</v>
      </c>
      <c r="B13427" s="20">
        <v>6</v>
      </c>
      <c r="C13427" s="21" t="s">
        <v>21</v>
      </c>
      <c r="D13427" s="22">
        <v>43388.62427083333</v>
      </c>
      <c r="E13427" s="22">
        <v>43388.414606481485</v>
      </c>
    </row>
    <row r="13428" spans="1:5" x14ac:dyDescent="0.25">
      <c r="A13428" s="19">
        <v>2298117</v>
      </c>
      <c r="B13428" s="20">
        <v>6</v>
      </c>
      <c r="C13428" s="21" t="s">
        <v>23</v>
      </c>
      <c r="D13428" s="22">
        <v>43388.624328703707</v>
      </c>
      <c r="E13428" s="22">
        <v>43389.68546296296</v>
      </c>
    </row>
    <row r="13429" spans="1:5" x14ac:dyDescent="0.25">
      <c r="A13429" s="19">
        <v>2298118</v>
      </c>
      <c r="B13429" s="20">
        <v>6</v>
      </c>
      <c r="C13429" s="21" t="s">
        <v>21</v>
      </c>
      <c r="D13429" s="22">
        <v>43388.624340277776</v>
      </c>
      <c r="E13429" s="22">
        <v>43388.62835648148</v>
      </c>
    </row>
    <row r="13430" spans="1:5" x14ac:dyDescent="0.25">
      <c r="A13430" s="19">
        <v>2298125</v>
      </c>
      <c r="B13430" s="20">
        <v>6</v>
      </c>
      <c r="C13430" s="21" t="s">
        <v>19</v>
      </c>
      <c r="D13430" s="22">
        <v>43388.624930555554</v>
      </c>
      <c r="E13430" s="22">
        <v>43388.692256944443</v>
      </c>
    </row>
    <row r="13431" spans="1:5" x14ac:dyDescent="0.25">
      <c r="A13431" s="19">
        <v>2298126</v>
      </c>
      <c r="B13431" s="20">
        <v>5</v>
      </c>
      <c r="C13431" s="21" t="s">
        <v>20</v>
      </c>
      <c r="D13431" s="22">
        <v>43388.624942129631</v>
      </c>
      <c r="E13431" s="22">
        <v>43396.557685185187</v>
      </c>
    </row>
    <row r="13432" spans="1:5" x14ac:dyDescent="0.25">
      <c r="A13432" s="19">
        <v>2298127</v>
      </c>
      <c r="B13432" s="20">
        <v>6</v>
      </c>
      <c r="C13432" s="21" t="s">
        <v>23</v>
      </c>
      <c r="D13432" s="22">
        <v>43388.624988425923</v>
      </c>
      <c r="E13432" s="22">
        <v>43388.4140162037</v>
      </c>
    </row>
    <row r="13433" spans="1:5" x14ac:dyDescent="0.25">
      <c r="A13433" s="19">
        <v>2298144</v>
      </c>
      <c r="B13433" s="20">
        <v>5</v>
      </c>
      <c r="C13433" s="21" t="s">
        <v>20</v>
      </c>
      <c r="D13433" s="22">
        <v>43388.62537037037</v>
      </c>
      <c r="E13433" s="22">
        <v>43396.745405092595</v>
      </c>
    </row>
    <row r="13434" spans="1:5" x14ac:dyDescent="0.25">
      <c r="A13434" s="19">
        <v>2298153</v>
      </c>
      <c r="B13434" s="20">
        <v>6</v>
      </c>
      <c r="C13434" s="21" t="s">
        <v>23</v>
      </c>
      <c r="D13434" s="22">
        <v>43388.625706018516</v>
      </c>
      <c r="E13434" s="22">
        <v>43388.408553240741</v>
      </c>
    </row>
    <row r="13435" spans="1:5" x14ac:dyDescent="0.25">
      <c r="A13435" s="19">
        <v>2298154</v>
      </c>
      <c r="B13435" s="20">
        <v>6</v>
      </c>
      <c r="C13435" s="21" t="s">
        <v>19</v>
      </c>
      <c r="D13435" s="22">
        <v>43388.625821759262</v>
      </c>
      <c r="E13435" s="22">
        <v>43389.367708333331</v>
      </c>
    </row>
    <row r="13436" spans="1:5" x14ac:dyDescent="0.25">
      <c r="A13436" s="19">
        <v>2298160</v>
      </c>
      <c r="B13436" s="20">
        <v>5</v>
      </c>
      <c r="C13436" s="21" t="s">
        <v>23</v>
      </c>
      <c r="D13436" s="22">
        <v>43388.62605324074</v>
      </c>
      <c r="E13436" s="22">
        <v>43388.626689814817</v>
      </c>
    </row>
    <row r="13437" spans="1:5" x14ac:dyDescent="0.25">
      <c r="A13437" s="19">
        <v>2298164</v>
      </c>
      <c r="B13437" s="20">
        <v>6</v>
      </c>
      <c r="C13437" s="21" t="s">
        <v>20</v>
      </c>
      <c r="D13437" s="22">
        <v>43388.626354166663</v>
      </c>
      <c r="E13437" s="22">
        <v>43388.470775462964</v>
      </c>
    </row>
    <row r="13438" spans="1:5" x14ac:dyDescent="0.25">
      <c r="A13438" s="19">
        <v>2298167</v>
      </c>
      <c r="B13438" s="20">
        <v>6</v>
      </c>
      <c r="C13438" s="21" t="s">
        <v>23</v>
      </c>
      <c r="D13438" s="22">
        <v>43388.626539351855</v>
      </c>
      <c r="E13438" s="22">
        <v>43388.737858796296</v>
      </c>
    </row>
    <row r="13439" spans="1:5" x14ac:dyDescent="0.25">
      <c r="A13439" s="19">
        <v>2298171</v>
      </c>
      <c r="B13439" s="20">
        <v>6</v>
      </c>
      <c r="C13439" s="21" t="s">
        <v>24</v>
      </c>
      <c r="D13439" s="22">
        <v>43388.626643518517</v>
      </c>
      <c r="E13439" s="22">
        <v>43389.372523148151</v>
      </c>
    </row>
    <row r="13440" spans="1:5" x14ac:dyDescent="0.25">
      <c r="A13440" s="19">
        <v>2298172</v>
      </c>
      <c r="B13440" s="20">
        <v>6</v>
      </c>
      <c r="C13440" s="21" t="s">
        <v>19</v>
      </c>
      <c r="D13440" s="22">
        <v>43388.626643518517</v>
      </c>
      <c r="E13440" s="22">
        <v>43388.684664351851</v>
      </c>
    </row>
    <row r="13441" spans="1:5" x14ac:dyDescent="0.25">
      <c r="A13441" s="19">
        <v>2298173</v>
      </c>
      <c r="B13441" s="20">
        <v>5</v>
      </c>
      <c r="C13441" s="21" t="s">
        <v>20</v>
      </c>
      <c r="D13441" s="22">
        <v>43388.62703703704</v>
      </c>
      <c r="E13441" s="22">
        <v>43391.62703703704</v>
      </c>
    </row>
    <row r="13442" spans="1:5" x14ac:dyDescent="0.25">
      <c r="A13442" s="19">
        <v>2298175</v>
      </c>
      <c r="B13442" s="20">
        <v>5</v>
      </c>
      <c r="C13442" s="21" t="s">
        <v>22</v>
      </c>
      <c r="D13442" s="22">
        <v>43388.62703703704</v>
      </c>
      <c r="E13442" s="22">
        <v>43391.62703703704</v>
      </c>
    </row>
    <row r="13443" spans="1:5" x14ac:dyDescent="0.25">
      <c r="A13443" s="19">
        <v>2298176</v>
      </c>
      <c r="B13443" s="20">
        <v>5</v>
      </c>
      <c r="C13443" s="21" t="s">
        <v>21</v>
      </c>
      <c r="D13443" s="22">
        <v>43388.62703703704</v>
      </c>
      <c r="E13443" s="22">
        <v>43378.566643518519</v>
      </c>
    </row>
    <row r="13444" spans="1:5" x14ac:dyDescent="0.25">
      <c r="A13444" s="19">
        <v>2298179</v>
      </c>
      <c r="B13444" s="20">
        <v>5</v>
      </c>
      <c r="C13444" s="21" t="s">
        <v>23</v>
      </c>
      <c r="D13444" s="22">
        <v>43388.62703703704</v>
      </c>
      <c r="E13444" s="22">
        <v>43388.627916666665</v>
      </c>
    </row>
    <row r="13445" spans="1:5" x14ac:dyDescent="0.25">
      <c r="A13445" s="19">
        <v>2298183</v>
      </c>
      <c r="B13445" s="20">
        <v>6</v>
      </c>
      <c r="C13445" s="21" t="s">
        <v>22</v>
      </c>
      <c r="D13445" s="22">
        <v>43388.627256944441</v>
      </c>
      <c r="E13445" s="22">
        <v>43388.420798611114</v>
      </c>
    </row>
    <row r="13446" spans="1:5" x14ac:dyDescent="0.25">
      <c r="A13446" s="19">
        <v>2298185</v>
      </c>
      <c r="B13446" s="20">
        <v>6</v>
      </c>
      <c r="C13446" s="21" t="s">
        <v>21</v>
      </c>
      <c r="D13446" s="22">
        <v>43388.627650462964</v>
      </c>
      <c r="E13446" s="22">
        <v>43388.62835648148</v>
      </c>
    </row>
    <row r="13447" spans="1:5" x14ac:dyDescent="0.25">
      <c r="A13447" s="19">
        <v>2298193</v>
      </c>
      <c r="B13447" s="20">
        <v>6</v>
      </c>
      <c r="C13447" s="21" t="s">
        <v>23</v>
      </c>
      <c r="D13447" s="22">
        <v>43388.627986111111</v>
      </c>
      <c r="E13447" s="22">
        <v>43388.700624999998</v>
      </c>
    </row>
    <row r="13448" spans="1:5" x14ac:dyDescent="0.25">
      <c r="A13448" s="19">
        <v>2298198</v>
      </c>
      <c r="B13448" s="20">
        <v>5</v>
      </c>
      <c r="C13448" s="21" t="s">
        <v>19</v>
      </c>
      <c r="D13448" s="22">
        <v>43388.628518518519</v>
      </c>
      <c r="E13448" s="22">
        <v>43389.342662037037</v>
      </c>
    </row>
    <row r="13449" spans="1:5" x14ac:dyDescent="0.25">
      <c r="A13449" s="19">
        <v>2298200</v>
      </c>
      <c r="B13449" s="20">
        <v>6</v>
      </c>
      <c r="C13449" s="21" t="s">
        <v>24</v>
      </c>
      <c r="D13449" s="22">
        <v>43388.628576388888</v>
      </c>
      <c r="E13449" s="22">
        <v>43388.494525462964</v>
      </c>
    </row>
    <row r="13450" spans="1:5" x14ac:dyDescent="0.25">
      <c r="A13450" s="19">
        <v>2298201</v>
      </c>
      <c r="B13450" s="20">
        <v>5</v>
      </c>
      <c r="C13450" s="21" t="s">
        <v>23</v>
      </c>
      <c r="D13450" s="22">
        <v>43388.628599537034</v>
      </c>
      <c r="E13450" s="22">
        <v>43389.372731481482</v>
      </c>
    </row>
    <row r="13451" spans="1:5" x14ac:dyDescent="0.25">
      <c r="A13451" s="19">
        <v>2298203</v>
      </c>
      <c r="B13451" s="20">
        <v>6</v>
      </c>
      <c r="C13451" s="21" t="s">
        <v>23</v>
      </c>
      <c r="D13451" s="22">
        <v>43388.62871527778</v>
      </c>
      <c r="E13451" s="22">
        <v>43388.484849537039</v>
      </c>
    </row>
    <row r="13452" spans="1:5" x14ac:dyDescent="0.25">
      <c r="A13452" s="19">
        <v>2298206</v>
      </c>
      <c r="B13452" s="20">
        <v>5</v>
      </c>
      <c r="C13452" s="21" t="s">
        <v>22</v>
      </c>
      <c r="D13452" s="22">
        <v>43388.62909722222</v>
      </c>
      <c r="E13452" s="22">
        <v>43391.62909722222</v>
      </c>
    </row>
    <row r="13453" spans="1:5" x14ac:dyDescent="0.25">
      <c r="A13453" s="19">
        <v>2298209</v>
      </c>
      <c r="B13453" s="20">
        <v>6</v>
      </c>
      <c r="C13453" s="21" t="s">
        <v>23</v>
      </c>
      <c r="D13453" s="22">
        <v>43388.629166666666</v>
      </c>
      <c r="E13453" s="22">
        <v>43388.405833333331</v>
      </c>
    </row>
    <row r="13454" spans="1:5" x14ac:dyDescent="0.25">
      <c r="A13454" s="19">
        <v>2298216</v>
      </c>
      <c r="B13454" s="20">
        <v>6</v>
      </c>
      <c r="C13454" s="21" t="s">
        <v>22</v>
      </c>
      <c r="D13454" s="22">
        <v>43388.62972222222</v>
      </c>
      <c r="E13454" s="22">
        <v>43388.424641203703</v>
      </c>
    </row>
    <row r="13455" spans="1:5" x14ac:dyDescent="0.25">
      <c r="A13455" s="19">
        <v>2298220</v>
      </c>
      <c r="B13455" s="20">
        <v>5</v>
      </c>
      <c r="C13455" s="21" t="s">
        <v>19</v>
      </c>
      <c r="D13455" s="22">
        <v>43388.630069444444</v>
      </c>
      <c r="E13455" s="22">
        <v>43391.630069444444</v>
      </c>
    </row>
    <row r="13456" spans="1:5" x14ac:dyDescent="0.25">
      <c r="A13456" s="19">
        <v>2298224</v>
      </c>
      <c r="B13456" s="20">
        <v>5</v>
      </c>
      <c r="C13456" s="21" t="s">
        <v>20</v>
      </c>
      <c r="D13456" s="22">
        <v>43388.630219907405</v>
      </c>
      <c r="E13456" s="22">
        <v>43388.640115740738</v>
      </c>
    </row>
    <row r="13457" spans="1:5" x14ac:dyDescent="0.25">
      <c r="A13457" s="19">
        <v>2298228</v>
      </c>
      <c r="B13457" s="20">
        <v>6</v>
      </c>
      <c r="C13457" s="21" t="s">
        <v>23</v>
      </c>
      <c r="D13457" s="22">
        <v>43388.630300925928</v>
      </c>
      <c r="E13457" s="22">
        <v>43388.630474537036</v>
      </c>
    </row>
    <row r="13458" spans="1:5" x14ac:dyDescent="0.25">
      <c r="A13458" s="19">
        <v>2298231</v>
      </c>
      <c r="B13458" s="20">
        <v>6</v>
      </c>
      <c r="C13458" s="21" t="s">
        <v>19</v>
      </c>
      <c r="D13458" s="22">
        <v>43388.630868055552</v>
      </c>
      <c r="E13458" s="22">
        <v>43389.367476851854</v>
      </c>
    </row>
    <row r="13459" spans="1:5" x14ac:dyDescent="0.25">
      <c r="A13459" s="19">
        <v>2298234</v>
      </c>
      <c r="B13459" s="20">
        <v>6</v>
      </c>
      <c r="C13459" s="21" t="s">
        <v>23</v>
      </c>
      <c r="D13459" s="22">
        <v>43388.630868055552</v>
      </c>
      <c r="E13459" s="22">
        <v>43389.340578703705</v>
      </c>
    </row>
    <row r="13460" spans="1:5" x14ac:dyDescent="0.25">
      <c r="A13460" s="19">
        <v>2298236</v>
      </c>
      <c r="B13460" s="20">
        <v>6</v>
      </c>
      <c r="C13460" s="21" t="s">
        <v>19</v>
      </c>
      <c r="D13460" s="22">
        <v>43388.630960648145</v>
      </c>
      <c r="E13460" s="22">
        <v>43389.372893518521</v>
      </c>
    </row>
    <row r="13461" spans="1:5" x14ac:dyDescent="0.25">
      <c r="A13461" s="19">
        <v>2298241</v>
      </c>
      <c r="B13461" s="20">
        <v>5</v>
      </c>
      <c r="C13461" s="21" t="s">
        <v>20</v>
      </c>
      <c r="D13461" s="22">
        <v>43388.631307870368</v>
      </c>
      <c r="E13461" s="22">
        <v>43390.571157407408</v>
      </c>
    </row>
    <row r="13462" spans="1:5" x14ac:dyDescent="0.25">
      <c r="A13462" s="19">
        <v>2298245</v>
      </c>
      <c r="B13462" s="20">
        <v>6</v>
      </c>
      <c r="C13462" s="21" t="s">
        <v>23</v>
      </c>
      <c r="D13462" s="22">
        <v>43388.631655092591</v>
      </c>
      <c r="E13462" s="22">
        <v>43389.338773148149</v>
      </c>
    </row>
    <row r="13463" spans="1:5" x14ac:dyDescent="0.25">
      <c r="A13463" s="19">
        <v>2298247</v>
      </c>
      <c r="B13463" s="20">
        <v>6</v>
      </c>
      <c r="C13463" s="21" t="s">
        <v>19</v>
      </c>
      <c r="D13463" s="22">
        <v>43388.631678240738</v>
      </c>
      <c r="E13463" s="22">
        <v>43388.722928240742</v>
      </c>
    </row>
    <row r="13464" spans="1:5" x14ac:dyDescent="0.25">
      <c r="A13464" s="19">
        <v>2298249</v>
      </c>
      <c r="B13464" s="20">
        <v>3</v>
      </c>
      <c r="C13464" s="21" t="s">
        <v>20</v>
      </c>
      <c r="D13464" s="22">
        <v>43388.63175925926</v>
      </c>
      <c r="E13464" s="22">
        <v>43388.659143518518</v>
      </c>
    </row>
    <row r="13465" spans="1:5" x14ac:dyDescent="0.25">
      <c r="A13465" s="19">
        <v>2298250</v>
      </c>
      <c r="B13465" s="20">
        <v>5</v>
      </c>
      <c r="C13465" s="21" t="s">
        <v>20</v>
      </c>
      <c r="D13465" s="22">
        <v>43388.631863425922</v>
      </c>
      <c r="E13465" s="22">
        <v>43379.70045138889</v>
      </c>
    </row>
    <row r="13466" spans="1:5" x14ac:dyDescent="0.25">
      <c r="A13466" s="19">
        <v>2298251</v>
      </c>
      <c r="B13466" s="20">
        <v>5</v>
      </c>
      <c r="C13466" s="21" t="s">
        <v>21</v>
      </c>
      <c r="D13466" s="22">
        <v>43388.631956018522</v>
      </c>
      <c r="E13466" s="22">
        <v>43396.74790509259</v>
      </c>
    </row>
    <row r="13467" spans="1:5" x14ac:dyDescent="0.25">
      <c r="A13467" s="19">
        <v>2298255</v>
      </c>
      <c r="B13467" s="20">
        <v>6</v>
      </c>
      <c r="C13467" s="21" t="s">
        <v>21</v>
      </c>
      <c r="D13467" s="22">
        <v>43388.632118055553</v>
      </c>
      <c r="E13467" s="22">
        <v>43388.412627314814</v>
      </c>
    </row>
    <row r="13468" spans="1:5" x14ac:dyDescent="0.25">
      <c r="A13468" s="19">
        <v>2298256</v>
      </c>
      <c r="B13468" s="20">
        <v>6</v>
      </c>
      <c r="C13468" s="21" t="s">
        <v>19</v>
      </c>
      <c r="D13468" s="22">
        <v>43388.63212962963</v>
      </c>
      <c r="E13468" s="22">
        <v>43388.403240740743</v>
      </c>
    </row>
    <row r="13469" spans="1:5" x14ac:dyDescent="0.25">
      <c r="A13469" s="19">
        <v>2298258</v>
      </c>
      <c r="B13469" s="20">
        <v>5</v>
      </c>
      <c r="C13469" s="21" t="s">
        <v>19</v>
      </c>
      <c r="D13469" s="22">
        <v>43388.632233796299</v>
      </c>
      <c r="E13469" s="22">
        <v>43389.336898148147</v>
      </c>
    </row>
    <row r="13470" spans="1:5" x14ac:dyDescent="0.25">
      <c r="A13470" s="19">
        <v>2298259</v>
      </c>
      <c r="B13470" s="20">
        <v>6</v>
      </c>
      <c r="C13470" s="21" t="s">
        <v>23</v>
      </c>
      <c r="D13470" s="22">
        <v>43388.632245370369</v>
      </c>
      <c r="E13470" s="22">
        <v>43389.34107638889</v>
      </c>
    </row>
    <row r="13471" spans="1:5" x14ac:dyDescent="0.25">
      <c r="A13471" s="19">
        <v>2298261</v>
      </c>
      <c r="B13471" s="20">
        <v>5</v>
      </c>
      <c r="C13471" s="21" t="s">
        <v>20</v>
      </c>
      <c r="D13471" s="22">
        <v>43388.632326388892</v>
      </c>
      <c r="E13471" s="22">
        <v>43390.571469907409</v>
      </c>
    </row>
    <row r="13472" spans="1:5" x14ac:dyDescent="0.25">
      <c r="A13472" s="19">
        <v>2298263</v>
      </c>
      <c r="B13472" s="20">
        <v>6</v>
      </c>
      <c r="C13472" s="21" t="s">
        <v>24</v>
      </c>
      <c r="D13472" s="22">
        <v>43388.632337962961</v>
      </c>
      <c r="E13472" s="22">
        <v>43388.40115740741</v>
      </c>
    </row>
    <row r="13473" spans="1:5" x14ac:dyDescent="0.25">
      <c r="A13473" s="19">
        <v>2298264</v>
      </c>
      <c r="B13473" s="20">
        <v>6</v>
      </c>
      <c r="C13473" s="21" t="s">
        <v>23</v>
      </c>
      <c r="D13473" s="22">
        <v>43388.632453703707</v>
      </c>
      <c r="E13473" s="22">
        <v>43388.644375000003</v>
      </c>
    </row>
    <row r="13474" spans="1:5" x14ac:dyDescent="0.25">
      <c r="A13474" s="19">
        <v>2298265</v>
      </c>
      <c r="B13474" s="20">
        <v>6</v>
      </c>
      <c r="C13474" s="21" t="s">
        <v>23</v>
      </c>
      <c r="D13474" s="22">
        <v>43388.632465277777</v>
      </c>
      <c r="E13474" s="22">
        <v>43388.635370370372</v>
      </c>
    </row>
    <row r="13475" spans="1:5" x14ac:dyDescent="0.25">
      <c r="A13475" s="19">
        <v>2298268</v>
      </c>
      <c r="B13475" s="20">
        <v>5</v>
      </c>
      <c r="C13475" s="21" t="s">
        <v>23</v>
      </c>
      <c r="D13475" s="22">
        <v>43388.632685185185</v>
      </c>
      <c r="E13475" s="22">
        <v>43388.735590277778</v>
      </c>
    </row>
    <row r="13476" spans="1:5" x14ac:dyDescent="0.25">
      <c r="A13476" s="19">
        <v>2298270</v>
      </c>
      <c r="B13476" s="20">
        <v>6</v>
      </c>
      <c r="C13476" s="21" t="s">
        <v>19</v>
      </c>
      <c r="D13476" s="22">
        <v>43388.632789351854</v>
      </c>
      <c r="E13476" s="22">
        <v>43389.462326388886</v>
      </c>
    </row>
    <row r="13477" spans="1:5" x14ac:dyDescent="0.25">
      <c r="A13477" s="19">
        <v>2298276</v>
      </c>
      <c r="B13477" s="20">
        <v>6</v>
      </c>
      <c r="C13477" s="21" t="s">
        <v>21</v>
      </c>
      <c r="D13477" s="22">
        <v>43388.633252314816</v>
      </c>
      <c r="E13477" s="22">
        <v>43389.336944444447</v>
      </c>
    </row>
    <row r="13478" spans="1:5" x14ac:dyDescent="0.25">
      <c r="A13478" s="19">
        <v>2298278</v>
      </c>
      <c r="B13478" s="20">
        <v>6</v>
      </c>
      <c r="C13478" s="21" t="s">
        <v>21</v>
      </c>
      <c r="D13478" s="22">
        <v>43388.633333333331</v>
      </c>
      <c r="E13478" s="22">
        <v>43388.398344907408</v>
      </c>
    </row>
    <row r="13479" spans="1:5" x14ac:dyDescent="0.25">
      <c r="A13479" s="19">
        <v>2298284</v>
      </c>
      <c r="B13479" s="20">
        <v>5</v>
      </c>
      <c r="C13479" s="21" t="s">
        <v>24</v>
      </c>
      <c r="D13479" s="22">
        <v>43388.633773148147</v>
      </c>
      <c r="E13479" s="22">
        <v>43391.633773148147</v>
      </c>
    </row>
    <row r="13480" spans="1:5" x14ac:dyDescent="0.25">
      <c r="A13480" s="19">
        <v>2298285</v>
      </c>
      <c r="B13480" s="20">
        <v>5</v>
      </c>
      <c r="C13480" s="21" t="s">
        <v>19</v>
      </c>
      <c r="D13480" s="22">
        <v>43388.633831018517</v>
      </c>
      <c r="E13480" s="22">
        <v>43391.633831018517</v>
      </c>
    </row>
    <row r="13481" spans="1:5" x14ac:dyDescent="0.25">
      <c r="A13481" s="19">
        <v>2298288</v>
      </c>
      <c r="B13481" s="20">
        <v>6</v>
      </c>
      <c r="C13481" s="21" t="s">
        <v>19</v>
      </c>
      <c r="D13481" s="22">
        <v>43388.634050925924</v>
      </c>
      <c r="E13481" s="22">
        <v>43388.689131944448</v>
      </c>
    </row>
    <row r="13482" spans="1:5" x14ac:dyDescent="0.25">
      <c r="A13482" s="19">
        <v>2298289</v>
      </c>
      <c r="B13482" s="20">
        <v>6</v>
      </c>
      <c r="C13482" s="21" t="s">
        <v>19</v>
      </c>
      <c r="D13482" s="22">
        <v>43388.634143518517</v>
      </c>
      <c r="E13482" s="22">
        <v>43389.33699074074</v>
      </c>
    </row>
    <row r="13483" spans="1:5" x14ac:dyDescent="0.25">
      <c r="A13483" s="19">
        <v>2298290</v>
      </c>
      <c r="B13483" s="20">
        <v>5</v>
      </c>
      <c r="C13483" s="21" t="s">
        <v>20</v>
      </c>
      <c r="D13483" s="22">
        <v>43388.634270833332</v>
      </c>
      <c r="E13483" s="22">
        <v>43396.652303240742</v>
      </c>
    </row>
    <row r="13484" spans="1:5" x14ac:dyDescent="0.25">
      <c r="A13484" s="19">
        <v>2298291</v>
      </c>
      <c r="B13484" s="20">
        <v>6</v>
      </c>
      <c r="C13484" s="21" t="s">
        <v>23</v>
      </c>
      <c r="D13484" s="22">
        <v>43388.634328703702</v>
      </c>
      <c r="E13484" s="22">
        <v>43388.49527777778</v>
      </c>
    </row>
    <row r="13485" spans="1:5" x14ac:dyDescent="0.25">
      <c r="A13485" s="19">
        <v>2298295</v>
      </c>
      <c r="B13485" s="20">
        <v>6</v>
      </c>
      <c r="C13485" s="21" t="s">
        <v>23</v>
      </c>
      <c r="D13485" s="22">
        <v>43388.634768518517</v>
      </c>
      <c r="E13485" s="22">
        <v>43389.373229166667</v>
      </c>
    </row>
    <row r="13486" spans="1:5" x14ac:dyDescent="0.25">
      <c r="A13486" s="19">
        <v>2298297</v>
      </c>
      <c r="B13486" s="20">
        <v>3</v>
      </c>
      <c r="C13486" s="21" t="s">
        <v>20</v>
      </c>
      <c r="D13486" s="22">
        <v>43388.634837962964</v>
      </c>
      <c r="E13486" s="22">
        <v>43388.659942129627</v>
      </c>
    </row>
    <row r="13487" spans="1:5" x14ac:dyDescent="0.25">
      <c r="A13487" s="19">
        <v>2298298</v>
      </c>
      <c r="B13487" s="20">
        <v>6</v>
      </c>
      <c r="C13487" s="21" t="s">
        <v>23</v>
      </c>
      <c r="D13487" s="22">
        <v>43388.63484953704</v>
      </c>
      <c r="E13487" s="22">
        <v>43388.605543981481</v>
      </c>
    </row>
    <row r="13488" spans="1:5" x14ac:dyDescent="0.25">
      <c r="A13488" s="19">
        <v>2298299</v>
      </c>
      <c r="B13488" s="20">
        <v>6</v>
      </c>
      <c r="C13488" s="21" t="s">
        <v>19</v>
      </c>
      <c r="D13488" s="22">
        <v>43388.634942129633</v>
      </c>
      <c r="E13488" s="22">
        <v>43388.635601851849</v>
      </c>
    </row>
    <row r="13489" spans="1:5" x14ac:dyDescent="0.25">
      <c r="A13489" s="19">
        <v>2298300</v>
      </c>
      <c r="B13489" s="20">
        <v>6</v>
      </c>
      <c r="C13489" s="21" t="s">
        <v>19</v>
      </c>
      <c r="D13489" s="22">
        <v>43388.635000000002</v>
      </c>
      <c r="E13489" s="22">
        <v>43388.404386574075</v>
      </c>
    </row>
    <row r="13490" spans="1:5" x14ac:dyDescent="0.25">
      <c r="A13490" s="19">
        <v>2298304</v>
      </c>
      <c r="B13490" s="20">
        <v>3</v>
      </c>
      <c r="C13490" s="21" t="s">
        <v>24</v>
      </c>
      <c r="D13490" s="22">
        <v>43388.635023148148</v>
      </c>
      <c r="E13490" s="22">
        <v>43388.658182870371</v>
      </c>
    </row>
    <row r="13491" spans="1:5" x14ac:dyDescent="0.25">
      <c r="A13491" s="19">
        <v>2298314</v>
      </c>
      <c r="B13491" s="20">
        <v>6</v>
      </c>
      <c r="C13491" s="21" t="s">
        <v>20</v>
      </c>
      <c r="D13491" s="22">
        <v>43388.635497685187</v>
      </c>
      <c r="E13491" s="22">
        <v>43389.352893518517</v>
      </c>
    </row>
    <row r="13492" spans="1:5" x14ac:dyDescent="0.25">
      <c r="A13492" s="19">
        <v>2298323</v>
      </c>
      <c r="B13492" s="20">
        <v>6</v>
      </c>
      <c r="C13492" s="21" t="s">
        <v>23</v>
      </c>
      <c r="D13492" s="22">
        <v>43388.635891203703</v>
      </c>
      <c r="E13492" s="22">
        <v>43389.413761574076</v>
      </c>
    </row>
    <row r="13493" spans="1:5" x14ac:dyDescent="0.25">
      <c r="A13493" s="19">
        <v>2298324</v>
      </c>
      <c r="B13493" s="20">
        <v>3</v>
      </c>
      <c r="C13493" s="21" t="s">
        <v>24</v>
      </c>
      <c r="D13493" s="22">
        <v>43388.635937500003</v>
      </c>
      <c r="E13493" s="22">
        <v>43398.614201388889</v>
      </c>
    </row>
    <row r="13494" spans="1:5" x14ac:dyDescent="0.25">
      <c r="A13494" s="19">
        <v>2298326</v>
      </c>
      <c r="B13494" s="20">
        <v>5</v>
      </c>
      <c r="C13494" s="21" t="s">
        <v>23</v>
      </c>
      <c r="D13494" s="22">
        <v>43388.636041666665</v>
      </c>
      <c r="E13494" s="22">
        <v>43389.378136574072</v>
      </c>
    </row>
    <row r="13495" spans="1:5" x14ac:dyDescent="0.25">
      <c r="A13495" s="19">
        <v>2298328</v>
      </c>
      <c r="B13495" s="20">
        <v>6</v>
      </c>
      <c r="C13495" s="21" t="s">
        <v>23</v>
      </c>
      <c r="D13495" s="22">
        <v>43388.636076388888</v>
      </c>
      <c r="E13495" s="22">
        <v>43388.393831018519</v>
      </c>
    </row>
    <row r="13496" spans="1:5" x14ac:dyDescent="0.25">
      <c r="A13496" s="19">
        <v>2298334</v>
      </c>
      <c r="B13496" s="20">
        <v>6</v>
      </c>
      <c r="C13496" s="21" t="s">
        <v>19</v>
      </c>
      <c r="D13496" s="22">
        <v>43388.636342592596</v>
      </c>
      <c r="E13496" s="22">
        <v>43388.392337962963</v>
      </c>
    </row>
    <row r="13497" spans="1:5" x14ac:dyDescent="0.25">
      <c r="A13497" s="19">
        <v>2298337</v>
      </c>
      <c r="B13497" s="20">
        <v>6</v>
      </c>
      <c r="C13497" s="21" t="s">
        <v>23</v>
      </c>
      <c r="D13497" s="22">
        <v>43388.636724537035</v>
      </c>
      <c r="E13497" s="22">
        <v>43388.49523148148</v>
      </c>
    </row>
    <row r="13498" spans="1:5" x14ac:dyDescent="0.25">
      <c r="A13498" s="19">
        <v>2298342</v>
      </c>
      <c r="B13498" s="20">
        <v>5</v>
      </c>
      <c r="C13498" s="21" t="s">
        <v>20</v>
      </c>
      <c r="D13498" s="22">
        <v>43388.636932870373</v>
      </c>
      <c r="E13498" s="22">
        <v>43378.463495370372</v>
      </c>
    </row>
    <row r="13499" spans="1:5" x14ac:dyDescent="0.25">
      <c r="A13499" s="19">
        <v>2298345</v>
      </c>
      <c r="B13499" s="20">
        <v>6</v>
      </c>
      <c r="C13499" s="21" t="s">
        <v>22</v>
      </c>
      <c r="D13499" s="22">
        <v>43388.637141203704</v>
      </c>
      <c r="E13499" s="22">
        <v>43388.638564814813</v>
      </c>
    </row>
    <row r="13500" spans="1:5" x14ac:dyDescent="0.25">
      <c r="A13500" s="19">
        <v>2298349</v>
      </c>
      <c r="B13500" s="20">
        <v>6</v>
      </c>
      <c r="C13500" s="21" t="s">
        <v>21</v>
      </c>
      <c r="D13500" s="22">
        <v>43388.637407407405</v>
      </c>
      <c r="E13500" s="22">
        <v>43388.392129629632</v>
      </c>
    </row>
    <row r="13501" spans="1:5" x14ac:dyDescent="0.25">
      <c r="A13501" s="19">
        <v>2298350</v>
      </c>
      <c r="B13501" s="20">
        <v>6</v>
      </c>
      <c r="C13501" s="21" t="s">
        <v>20</v>
      </c>
      <c r="D13501" s="22">
        <v>43388.637523148151</v>
      </c>
      <c r="E13501" s="22">
        <v>43388.700868055559</v>
      </c>
    </row>
    <row r="13502" spans="1:5" x14ac:dyDescent="0.25">
      <c r="A13502" s="19">
        <v>2298353</v>
      </c>
      <c r="B13502" s="20">
        <v>6</v>
      </c>
      <c r="C13502" s="21" t="s">
        <v>19</v>
      </c>
      <c r="D13502" s="22">
        <v>43388.63795138889</v>
      </c>
      <c r="E13502" s="22">
        <v>43389.64675925926</v>
      </c>
    </row>
    <row r="13503" spans="1:5" x14ac:dyDescent="0.25">
      <c r="A13503" s="19">
        <v>2298354</v>
      </c>
      <c r="B13503" s="20">
        <v>5</v>
      </c>
      <c r="C13503" s="21" t="s">
        <v>22</v>
      </c>
      <c r="D13503" s="22">
        <v>43388.63795138889</v>
      </c>
      <c r="E13503" s="22">
        <v>43378.490787037037</v>
      </c>
    </row>
    <row r="13504" spans="1:5" x14ac:dyDescent="0.25">
      <c r="A13504" s="19">
        <v>2298359</v>
      </c>
      <c r="B13504" s="20">
        <v>6</v>
      </c>
      <c r="C13504" s="21" t="s">
        <v>20</v>
      </c>
      <c r="D13504" s="22">
        <v>43388.63858796296</v>
      </c>
      <c r="E13504" s="22">
        <v>43389.669502314813</v>
      </c>
    </row>
    <row r="13505" spans="1:5" x14ac:dyDescent="0.25">
      <c r="A13505" s="19">
        <v>2298364</v>
      </c>
      <c r="B13505" s="20">
        <v>6</v>
      </c>
      <c r="C13505" s="21" t="s">
        <v>24</v>
      </c>
      <c r="D13505" s="22">
        <v>43388.638981481483</v>
      </c>
      <c r="E13505" s="22">
        <v>43388.739201388889</v>
      </c>
    </row>
    <row r="13506" spans="1:5" x14ac:dyDescent="0.25">
      <c r="A13506" s="19">
        <v>2298367</v>
      </c>
      <c r="B13506" s="20">
        <v>3</v>
      </c>
      <c r="C13506" s="21" t="s">
        <v>20</v>
      </c>
      <c r="D13506" s="22">
        <v>43388.639363425929</v>
      </c>
      <c r="E13506" s="22">
        <v>43388.6796412037</v>
      </c>
    </row>
    <row r="13507" spans="1:5" x14ac:dyDescent="0.25">
      <c r="A13507" s="19">
        <v>2298368</v>
      </c>
      <c r="B13507" s="20">
        <v>1</v>
      </c>
      <c r="C13507" s="21" t="s">
        <v>23</v>
      </c>
      <c r="D13507" s="22">
        <v>43388.639421296299</v>
      </c>
      <c r="E13507" s="22">
        <v>43388.641932870371</v>
      </c>
    </row>
    <row r="13508" spans="1:5" x14ac:dyDescent="0.25">
      <c r="A13508" s="19">
        <v>2298369</v>
      </c>
      <c r="B13508" s="20">
        <v>6</v>
      </c>
      <c r="C13508" s="21" t="s">
        <v>23</v>
      </c>
      <c r="D13508" s="22">
        <v>43388.639618055553</v>
      </c>
      <c r="E13508" s="22">
        <v>43388.401550925926</v>
      </c>
    </row>
    <row r="13509" spans="1:5" x14ac:dyDescent="0.25">
      <c r="A13509" s="19">
        <v>2298377</v>
      </c>
      <c r="B13509" s="20">
        <v>6</v>
      </c>
      <c r="C13509" s="21" t="s">
        <v>19</v>
      </c>
      <c r="D13509" s="22">
        <v>43388.640497685185</v>
      </c>
      <c r="E13509" s="22">
        <v>43388.697245370371</v>
      </c>
    </row>
    <row r="13510" spans="1:5" x14ac:dyDescent="0.25">
      <c r="A13510" s="19">
        <v>2298387</v>
      </c>
      <c r="B13510" s="20">
        <v>6</v>
      </c>
      <c r="C13510" s="21" t="s">
        <v>23</v>
      </c>
      <c r="D13510" s="22">
        <v>43388.641261574077</v>
      </c>
      <c r="E13510" s="22">
        <v>43388.389386574076</v>
      </c>
    </row>
    <row r="13511" spans="1:5" x14ac:dyDescent="0.25">
      <c r="A13511" s="19">
        <v>2298388</v>
      </c>
      <c r="B13511" s="20">
        <v>5</v>
      </c>
      <c r="C13511" s="21" t="s">
        <v>24</v>
      </c>
      <c r="D13511" s="22">
        <v>43388.64130787037</v>
      </c>
      <c r="E13511" s="22">
        <v>43396.581365740742</v>
      </c>
    </row>
    <row r="13512" spans="1:5" x14ac:dyDescent="0.25">
      <c r="A13512" s="19">
        <v>2298389</v>
      </c>
      <c r="B13512" s="20">
        <v>6</v>
      </c>
      <c r="C13512" s="21" t="s">
        <v>19</v>
      </c>
      <c r="D13512" s="22">
        <v>43388.641481481478</v>
      </c>
      <c r="E13512" s="22">
        <v>43388.723055555558</v>
      </c>
    </row>
    <row r="13513" spans="1:5" x14ac:dyDescent="0.25">
      <c r="A13513" s="19">
        <v>2298402</v>
      </c>
      <c r="B13513" s="20">
        <v>5</v>
      </c>
      <c r="C13513" s="21" t="s">
        <v>20</v>
      </c>
      <c r="D13513" s="22">
        <v>43388.642511574071</v>
      </c>
      <c r="E13513" s="22">
        <v>43396.678437499999</v>
      </c>
    </row>
    <row r="13514" spans="1:5" x14ac:dyDescent="0.25">
      <c r="A13514" s="19">
        <v>2298409</v>
      </c>
      <c r="B13514" s="20">
        <v>6</v>
      </c>
      <c r="C13514" s="21" t="s">
        <v>19</v>
      </c>
      <c r="D13514" s="22">
        <v>43388.64271990741</v>
      </c>
      <c r="E13514" s="22">
        <v>43388.401307870372</v>
      </c>
    </row>
    <row r="13515" spans="1:5" x14ac:dyDescent="0.25">
      <c r="A13515" s="19">
        <v>2298421</v>
      </c>
      <c r="B13515" s="20">
        <v>6</v>
      </c>
      <c r="C13515" s="21" t="s">
        <v>23</v>
      </c>
      <c r="D13515" s="22">
        <v>43388.643449074072</v>
      </c>
      <c r="E13515" s="22">
        <v>43389.337094907409</v>
      </c>
    </row>
    <row r="13516" spans="1:5" x14ac:dyDescent="0.25">
      <c r="A13516" s="19">
        <v>2298422</v>
      </c>
      <c r="B13516" s="20">
        <v>6</v>
      </c>
      <c r="C13516" s="21" t="s">
        <v>23</v>
      </c>
      <c r="D13516" s="22">
        <v>43388.643460648149</v>
      </c>
      <c r="E13516" s="22">
        <v>43388.644178240742</v>
      </c>
    </row>
    <row r="13517" spans="1:5" x14ac:dyDescent="0.25">
      <c r="A13517" s="19">
        <v>2298423</v>
      </c>
      <c r="B13517" s="20">
        <v>6</v>
      </c>
      <c r="C13517" s="21" t="s">
        <v>23</v>
      </c>
      <c r="D13517" s="22">
        <v>43388.643472222226</v>
      </c>
      <c r="E13517" s="22">
        <v>43388.645092592589</v>
      </c>
    </row>
    <row r="13518" spans="1:5" x14ac:dyDescent="0.25">
      <c r="A13518" s="19">
        <v>2298425</v>
      </c>
      <c r="B13518" s="20">
        <v>6</v>
      </c>
      <c r="C13518" s="21" t="s">
        <v>19</v>
      </c>
      <c r="D13518" s="22">
        <v>43388.643483796295</v>
      </c>
      <c r="E13518" s="22">
        <v>43388.388888888891</v>
      </c>
    </row>
    <row r="13519" spans="1:5" x14ac:dyDescent="0.25">
      <c r="A13519" s="19">
        <v>2298426</v>
      </c>
      <c r="B13519" s="20">
        <v>6</v>
      </c>
      <c r="C13519" s="21" t="s">
        <v>23</v>
      </c>
      <c r="D13519" s="22">
        <v>43388.643495370372</v>
      </c>
      <c r="E13519" s="22">
        <v>43389.337141203701</v>
      </c>
    </row>
    <row r="13520" spans="1:5" x14ac:dyDescent="0.25">
      <c r="A13520" s="19">
        <v>2298427</v>
      </c>
      <c r="B13520" s="20">
        <v>6</v>
      </c>
      <c r="C13520" s="21" t="s">
        <v>23</v>
      </c>
      <c r="D13520" s="22">
        <v>43388.643506944441</v>
      </c>
      <c r="E13520" s="22">
        <v>43388.644756944443</v>
      </c>
    </row>
    <row r="13521" spans="1:5" x14ac:dyDescent="0.25">
      <c r="A13521" s="19">
        <v>2298429</v>
      </c>
      <c r="B13521" s="20">
        <v>5</v>
      </c>
      <c r="C13521" s="21" t="s">
        <v>20</v>
      </c>
      <c r="D13521" s="22">
        <v>43388.643599537034</v>
      </c>
      <c r="E13521" s="22">
        <v>43378.45511574074</v>
      </c>
    </row>
    <row r="13522" spans="1:5" x14ac:dyDescent="0.25">
      <c r="A13522" s="19">
        <v>2298434</v>
      </c>
      <c r="B13522" s="20">
        <v>5</v>
      </c>
      <c r="C13522" s="21" t="s">
        <v>24</v>
      </c>
      <c r="D13522" s="22">
        <v>43388.64371527778</v>
      </c>
      <c r="E13522" s="22">
        <v>43378.472129629627</v>
      </c>
    </row>
    <row r="13523" spans="1:5" x14ac:dyDescent="0.25">
      <c r="A13523" s="19">
        <v>2298441</v>
      </c>
      <c r="B13523" s="20">
        <v>5</v>
      </c>
      <c r="C13523" s="21" t="s">
        <v>22</v>
      </c>
      <c r="D13523" s="22">
        <v>43388.643923611111</v>
      </c>
      <c r="E13523" s="22">
        <v>43378.461574074077</v>
      </c>
    </row>
    <row r="13524" spans="1:5" x14ac:dyDescent="0.25">
      <c r="A13524" s="19">
        <v>2298446</v>
      </c>
      <c r="B13524" s="20">
        <v>5</v>
      </c>
      <c r="C13524" s="21" t="s">
        <v>20</v>
      </c>
      <c r="D13524" s="22">
        <v>43388.644212962965</v>
      </c>
      <c r="E13524" s="22">
        <v>43388.656527777777</v>
      </c>
    </row>
    <row r="13525" spans="1:5" x14ac:dyDescent="0.25">
      <c r="A13525" s="19">
        <v>2298447</v>
      </c>
      <c r="B13525" s="20">
        <v>6</v>
      </c>
      <c r="C13525" s="21" t="s">
        <v>23</v>
      </c>
      <c r="D13525" s="22">
        <v>43388.644236111111</v>
      </c>
      <c r="E13525" s="22">
        <v>43388.387986111113</v>
      </c>
    </row>
    <row r="13526" spans="1:5" x14ac:dyDescent="0.25">
      <c r="A13526" s="19">
        <v>2298448</v>
      </c>
      <c r="B13526" s="20">
        <v>6</v>
      </c>
      <c r="C13526" s="21" t="s">
        <v>20</v>
      </c>
      <c r="D13526" s="22">
        <v>43388.644259259258</v>
      </c>
      <c r="E13526" s="22">
        <v>43388.386296296296</v>
      </c>
    </row>
    <row r="13527" spans="1:5" x14ac:dyDescent="0.25">
      <c r="A13527" s="19">
        <v>2298449</v>
      </c>
      <c r="B13527" s="20">
        <v>5</v>
      </c>
      <c r="C13527" s="21" t="s">
        <v>19</v>
      </c>
      <c r="D13527" s="22">
        <v>43388.644259259258</v>
      </c>
      <c r="E13527" s="22">
        <v>43388.690335648149</v>
      </c>
    </row>
    <row r="13528" spans="1:5" x14ac:dyDescent="0.25">
      <c r="A13528" s="19">
        <v>2298452</v>
      </c>
      <c r="B13528" s="20">
        <v>6</v>
      </c>
      <c r="C13528" s="21" t="s">
        <v>20</v>
      </c>
      <c r="D13528" s="22">
        <v>43388.644375000003</v>
      </c>
      <c r="E13528" s="22">
        <v>43388.663078703707</v>
      </c>
    </row>
    <row r="13529" spans="1:5" x14ac:dyDescent="0.25">
      <c r="A13529" s="19">
        <v>2298454</v>
      </c>
      <c r="B13529" s="20">
        <v>5</v>
      </c>
      <c r="C13529" s="21" t="s">
        <v>19</v>
      </c>
      <c r="D13529" s="22">
        <v>43388.644421296296</v>
      </c>
      <c r="E13529" s="22">
        <v>43391.644421296296</v>
      </c>
    </row>
    <row r="13530" spans="1:5" x14ac:dyDescent="0.25">
      <c r="A13530" s="19">
        <v>2298455</v>
      </c>
      <c r="B13530" s="20">
        <v>6</v>
      </c>
      <c r="C13530" s="21" t="s">
        <v>23</v>
      </c>
      <c r="D13530" s="22">
        <v>43388.644652777781</v>
      </c>
      <c r="E13530" s="22">
        <v>43388.486898148149</v>
      </c>
    </row>
    <row r="13531" spans="1:5" x14ac:dyDescent="0.25">
      <c r="A13531" s="19">
        <v>2298456</v>
      </c>
      <c r="B13531" s="20">
        <v>6</v>
      </c>
      <c r="C13531" s="21" t="s">
        <v>19</v>
      </c>
      <c r="D13531" s="22">
        <v>43388.644803240742</v>
      </c>
      <c r="E13531" s="22">
        <v>43388.645671296297</v>
      </c>
    </row>
    <row r="13532" spans="1:5" x14ac:dyDescent="0.25">
      <c r="A13532" s="19">
        <v>2298459</v>
      </c>
      <c r="B13532" s="20">
        <v>6</v>
      </c>
      <c r="C13532" s="21" t="s">
        <v>24</v>
      </c>
      <c r="D13532" s="22">
        <v>43388.644907407404</v>
      </c>
      <c r="E13532" s="22">
        <v>43388.690462962964</v>
      </c>
    </row>
    <row r="13533" spans="1:5" x14ac:dyDescent="0.25">
      <c r="A13533" s="19">
        <v>2298461</v>
      </c>
      <c r="B13533" s="20">
        <v>6</v>
      </c>
      <c r="C13533" s="21" t="s">
        <v>20</v>
      </c>
      <c r="D13533" s="22">
        <v>43388.644999999997</v>
      </c>
      <c r="E13533" s="22">
        <v>43388.656678240739</v>
      </c>
    </row>
    <row r="13534" spans="1:5" x14ac:dyDescent="0.25">
      <c r="A13534" s="19">
        <v>2298462</v>
      </c>
      <c r="B13534" s="20">
        <v>6</v>
      </c>
      <c r="C13534" s="21" t="s">
        <v>19</v>
      </c>
      <c r="D13534" s="22">
        <v>43388.645092592589</v>
      </c>
      <c r="E13534" s="22">
        <v>43388.385972222219</v>
      </c>
    </row>
    <row r="13535" spans="1:5" x14ac:dyDescent="0.25">
      <c r="A13535" s="19">
        <v>2298466</v>
      </c>
      <c r="B13535" s="20">
        <v>6</v>
      </c>
      <c r="C13535" s="21" t="s">
        <v>23</v>
      </c>
      <c r="D13535" s="22">
        <v>43388.645324074074</v>
      </c>
      <c r="E13535" s="22">
        <v>43389.337199074071</v>
      </c>
    </row>
    <row r="13536" spans="1:5" x14ac:dyDescent="0.25">
      <c r="A13536" s="19">
        <v>2298467</v>
      </c>
      <c r="B13536" s="20">
        <v>6</v>
      </c>
      <c r="C13536" s="21" t="s">
        <v>23</v>
      </c>
      <c r="D13536" s="22">
        <v>43388.645324074074</v>
      </c>
      <c r="E13536" s="22">
        <v>43388.387395833335</v>
      </c>
    </row>
    <row r="13537" spans="1:5" x14ac:dyDescent="0.25">
      <c r="A13537" s="19">
        <v>2298468</v>
      </c>
      <c r="B13537" s="20">
        <v>5</v>
      </c>
      <c r="C13537" s="21" t="s">
        <v>21</v>
      </c>
      <c r="D13537" s="22">
        <v>43388.64534722222</v>
      </c>
      <c r="E13537" s="22">
        <v>43379.706388888888</v>
      </c>
    </row>
    <row r="13538" spans="1:5" x14ac:dyDescent="0.25">
      <c r="A13538" s="19">
        <v>2298470</v>
      </c>
      <c r="B13538" s="20">
        <v>6</v>
      </c>
      <c r="C13538" s="21" t="s">
        <v>19</v>
      </c>
      <c r="D13538" s="22">
        <v>43388.645532407405</v>
      </c>
      <c r="E13538" s="22">
        <v>43388.65016203704</v>
      </c>
    </row>
    <row r="13539" spans="1:5" x14ac:dyDescent="0.25">
      <c r="A13539" s="19">
        <v>2298475</v>
      </c>
      <c r="B13539" s="20">
        <v>6</v>
      </c>
      <c r="C13539" s="21" t="s">
        <v>20</v>
      </c>
      <c r="D13539" s="22">
        <v>43388.645682870374</v>
      </c>
      <c r="E13539" s="22">
        <v>43388.646435185183</v>
      </c>
    </row>
    <row r="13540" spans="1:5" x14ac:dyDescent="0.25">
      <c r="A13540" s="19">
        <v>2298477</v>
      </c>
      <c r="B13540" s="20">
        <v>6</v>
      </c>
      <c r="C13540" s="21" t="s">
        <v>23</v>
      </c>
      <c r="D13540" s="22">
        <v>43388.64570601852</v>
      </c>
      <c r="E13540" s="22">
        <v>43388.740266203706</v>
      </c>
    </row>
    <row r="13541" spans="1:5" x14ac:dyDescent="0.25">
      <c r="A13541" s="19">
        <v>2298484</v>
      </c>
      <c r="B13541" s="20">
        <v>5</v>
      </c>
      <c r="C13541" s="21" t="s">
        <v>20</v>
      </c>
      <c r="D13541" s="22">
        <v>43388.646249999998</v>
      </c>
      <c r="E13541" s="22">
        <v>43388.64947916667</v>
      </c>
    </row>
    <row r="13542" spans="1:5" x14ac:dyDescent="0.25">
      <c r="A13542" s="19">
        <v>2298489</v>
      </c>
      <c r="B13542" s="20">
        <v>6</v>
      </c>
      <c r="C13542" s="21" t="s">
        <v>19</v>
      </c>
      <c r="D13542" s="22">
        <v>43388.64640046296</v>
      </c>
      <c r="E13542" s="22">
        <v>43389.368125000001</v>
      </c>
    </row>
    <row r="13543" spans="1:5" x14ac:dyDescent="0.25">
      <c r="A13543" s="19">
        <v>2298490</v>
      </c>
      <c r="B13543" s="20">
        <v>5</v>
      </c>
      <c r="C13543" s="21" t="s">
        <v>20</v>
      </c>
      <c r="D13543" s="22">
        <v>43388.646435185183</v>
      </c>
      <c r="E13543" s="22">
        <v>43388.652037037034</v>
      </c>
    </row>
    <row r="13544" spans="1:5" x14ac:dyDescent="0.25">
      <c r="A13544" s="19">
        <v>2298493</v>
      </c>
      <c r="B13544" s="20">
        <v>5</v>
      </c>
      <c r="C13544" s="21" t="s">
        <v>20</v>
      </c>
      <c r="D13544" s="22">
        <v>43388.646527777775</v>
      </c>
      <c r="E13544" s="22">
        <v>43378.720185185186</v>
      </c>
    </row>
    <row r="13545" spans="1:5" x14ac:dyDescent="0.25">
      <c r="A13545" s="19">
        <v>2298496</v>
      </c>
      <c r="B13545" s="20">
        <v>6</v>
      </c>
      <c r="C13545" s="21" t="s">
        <v>23</v>
      </c>
      <c r="D13545" s="22">
        <v>43388.646631944444</v>
      </c>
      <c r="E13545" s="22">
        <v>43389.352835648147</v>
      </c>
    </row>
    <row r="13546" spans="1:5" x14ac:dyDescent="0.25">
      <c r="A13546" s="19">
        <v>2298500</v>
      </c>
      <c r="B13546" s="20">
        <v>6</v>
      </c>
      <c r="C13546" s="21" t="s">
        <v>20</v>
      </c>
      <c r="D13546" s="22">
        <v>43388.646909722222</v>
      </c>
      <c r="E13546" s="22">
        <v>43388.647569444445</v>
      </c>
    </row>
    <row r="13547" spans="1:5" x14ac:dyDescent="0.25">
      <c r="A13547" s="19">
        <v>2298505</v>
      </c>
      <c r="B13547" s="20">
        <v>5</v>
      </c>
      <c r="C13547" s="21" t="s">
        <v>19</v>
      </c>
      <c r="D13547" s="22">
        <v>43388.647129629629</v>
      </c>
      <c r="E13547" s="22">
        <v>43388.648275462961</v>
      </c>
    </row>
    <row r="13548" spans="1:5" x14ac:dyDescent="0.25">
      <c r="A13548" s="19">
        <v>2298508</v>
      </c>
      <c r="B13548" s="20">
        <v>5</v>
      </c>
      <c r="C13548" s="21" t="s">
        <v>23</v>
      </c>
      <c r="D13548" s="22">
        <v>43388.647291666668</v>
      </c>
      <c r="E13548" s="22">
        <v>43391.647291666668</v>
      </c>
    </row>
    <row r="13549" spans="1:5" x14ac:dyDescent="0.25">
      <c r="A13549" s="19">
        <v>2298509</v>
      </c>
      <c r="B13549" s="20">
        <v>6</v>
      </c>
      <c r="C13549" s="21" t="s">
        <v>24</v>
      </c>
      <c r="D13549" s="22">
        <v>43388.647430555553</v>
      </c>
      <c r="E13549" s="22">
        <v>43389.45385416667</v>
      </c>
    </row>
    <row r="13550" spans="1:5" x14ac:dyDescent="0.25">
      <c r="A13550" s="19">
        <v>2298511</v>
      </c>
      <c r="B13550" s="20">
        <v>5</v>
      </c>
      <c r="C13550" s="21" t="s">
        <v>20</v>
      </c>
      <c r="D13550" s="22">
        <v>43388.647638888891</v>
      </c>
      <c r="E13550" s="22">
        <v>43388.657905092594</v>
      </c>
    </row>
    <row r="13551" spans="1:5" x14ac:dyDescent="0.25">
      <c r="A13551" s="19">
        <v>2298514</v>
      </c>
      <c r="B13551" s="20">
        <v>5</v>
      </c>
      <c r="C13551" s="21" t="s">
        <v>24</v>
      </c>
      <c r="D13551" s="22">
        <v>43388.647777777776</v>
      </c>
      <c r="E13551" s="22">
        <v>43388.684120370373</v>
      </c>
    </row>
    <row r="13552" spans="1:5" x14ac:dyDescent="0.25">
      <c r="A13552" s="19">
        <v>2298518</v>
      </c>
      <c r="B13552" s="20">
        <v>6</v>
      </c>
      <c r="C13552" s="21" t="s">
        <v>20</v>
      </c>
      <c r="D13552" s="22">
        <v>43388.648090277777</v>
      </c>
      <c r="E13552" s="22">
        <v>43388.381053240744</v>
      </c>
    </row>
    <row r="13553" spans="1:5" x14ac:dyDescent="0.25">
      <c r="A13553" s="19">
        <v>2298527</v>
      </c>
      <c r="B13553" s="20">
        <v>5</v>
      </c>
      <c r="C13553" s="21" t="s">
        <v>24</v>
      </c>
      <c r="D13553" s="22">
        <v>43388.648587962962</v>
      </c>
      <c r="E13553" s="22">
        <v>43378.453101851854</v>
      </c>
    </row>
    <row r="13554" spans="1:5" x14ac:dyDescent="0.25">
      <c r="A13554" s="19">
        <v>2298528</v>
      </c>
      <c r="B13554" s="20">
        <v>5</v>
      </c>
      <c r="C13554" s="21" t="s">
        <v>20</v>
      </c>
      <c r="D13554" s="22">
        <v>43388.648634259262</v>
      </c>
      <c r="E13554" s="22">
        <v>43391.648634259262</v>
      </c>
    </row>
    <row r="13555" spans="1:5" x14ac:dyDescent="0.25">
      <c r="A13555" s="19">
        <v>2298530</v>
      </c>
      <c r="B13555" s="20">
        <v>3</v>
      </c>
      <c r="C13555" s="21" t="s">
        <v>23</v>
      </c>
      <c r="D13555" s="22">
        <v>43388.648738425924</v>
      </c>
      <c r="E13555" s="22">
        <v>43389.618090277778</v>
      </c>
    </row>
    <row r="13556" spans="1:5" x14ac:dyDescent="0.25">
      <c r="A13556" s="19">
        <v>2298533</v>
      </c>
      <c r="B13556" s="20">
        <v>6</v>
      </c>
      <c r="C13556" s="21" t="s">
        <v>23</v>
      </c>
      <c r="D13556" s="22">
        <v>43388.648773148147</v>
      </c>
      <c r="E13556" s="22">
        <v>43388.380810185183</v>
      </c>
    </row>
    <row r="13557" spans="1:5" x14ac:dyDescent="0.25">
      <c r="A13557" s="19">
        <v>2298534</v>
      </c>
      <c r="B13557" s="20">
        <v>6</v>
      </c>
      <c r="C13557" s="21" t="s">
        <v>23</v>
      </c>
      <c r="D13557" s="22">
        <v>43388.648773148147</v>
      </c>
      <c r="E13557" s="22">
        <v>43389.372175925928</v>
      </c>
    </row>
    <row r="13558" spans="1:5" x14ac:dyDescent="0.25">
      <c r="A13558" s="19">
        <v>2298536</v>
      </c>
      <c r="B13558" s="20">
        <v>5</v>
      </c>
      <c r="C13558" s="21" t="s">
        <v>24</v>
      </c>
      <c r="D13558" s="22">
        <v>43388.64880787037</v>
      </c>
      <c r="E13558" s="22">
        <v>43378.56653935185</v>
      </c>
    </row>
    <row r="13559" spans="1:5" x14ac:dyDescent="0.25">
      <c r="A13559" s="19">
        <v>2298547</v>
      </c>
      <c r="B13559" s="20">
        <v>6</v>
      </c>
      <c r="C13559" s="21" t="s">
        <v>21</v>
      </c>
      <c r="D13559" s="22">
        <v>43388.649548611109</v>
      </c>
      <c r="E13559" s="22">
        <v>43388.387233796297</v>
      </c>
    </row>
    <row r="13560" spans="1:5" x14ac:dyDescent="0.25">
      <c r="A13560" s="19">
        <v>2298548</v>
      </c>
      <c r="B13560" s="20">
        <v>6</v>
      </c>
      <c r="C13560" s="21" t="s">
        <v>24</v>
      </c>
      <c r="D13560" s="22">
        <v>43388.649606481478</v>
      </c>
      <c r="E13560" s="22">
        <v>43388.386481481481</v>
      </c>
    </row>
    <row r="13561" spans="1:5" x14ac:dyDescent="0.25">
      <c r="A13561" s="19">
        <v>2298550</v>
      </c>
      <c r="B13561" s="20">
        <v>6</v>
      </c>
      <c r="C13561" s="21" t="s">
        <v>24</v>
      </c>
      <c r="D13561" s="22">
        <v>43388.650034722225</v>
      </c>
      <c r="E13561" s="22">
        <v>43388.665393518517</v>
      </c>
    </row>
    <row r="13562" spans="1:5" x14ac:dyDescent="0.25">
      <c r="A13562" s="19">
        <v>2298557</v>
      </c>
      <c r="B13562" s="20">
        <v>6</v>
      </c>
      <c r="C13562" s="21" t="s">
        <v>23</v>
      </c>
      <c r="D13562" s="22">
        <v>43388.650081018517</v>
      </c>
      <c r="E13562" s="22">
        <v>43388.671805555554</v>
      </c>
    </row>
    <row r="13563" spans="1:5" x14ac:dyDescent="0.25">
      <c r="A13563" s="19">
        <v>2298558</v>
      </c>
      <c r="B13563" s="20">
        <v>5</v>
      </c>
      <c r="C13563" s="21" t="s">
        <v>20</v>
      </c>
      <c r="D13563" s="22">
        <v>43388.650138888886</v>
      </c>
      <c r="E13563" s="22">
        <v>43396.5940162037</v>
      </c>
    </row>
    <row r="13564" spans="1:5" x14ac:dyDescent="0.25">
      <c r="A13564" s="19">
        <v>2298559</v>
      </c>
      <c r="B13564" s="20">
        <v>6</v>
      </c>
      <c r="C13564" s="21" t="s">
        <v>22</v>
      </c>
      <c r="D13564" s="22">
        <v>43388.650208333333</v>
      </c>
      <c r="E13564" s="22">
        <v>43388.737870370373</v>
      </c>
    </row>
    <row r="13565" spans="1:5" x14ac:dyDescent="0.25">
      <c r="A13565" s="19">
        <v>2298561</v>
      </c>
      <c r="B13565" s="20">
        <v>6</v>
      </c>
      <c r="C13565" s="21" t="s">
        <v>19</v>
      </c>
      <c r="D13565" s="22">
        <v>43388.650277777779</v>
      </c>
      <c r="E13565" s="22">
        <v>43388.65179398148</v>
      </c>
    </row>
    <row r="13566" spans="1:5" x14ac:dyDescent="0.25">
      <c r="A13566" s="19">
        <v>2298562</v>
      </c>
      <c r="B13566" s="20">
        <v>5</v>
      </c>
      <c r="C13566" s="21" t="s">
        <v>20</v>
      </c>
      <c r="D13566" s="22">
        <v>43388.650405092594</v>
      </c>
      <c r="E13566" s="22">
        <v>43378.748495370368</v>
      </c>
    </row>
    <row r="13567" spans="1:5" x14ac:dyDescent="0.25">
      <c r="A13567" s="19">
        <v>2298564</v>
      </c>
      <c r="B13567" s="20">
        <v>6</v>
      </c>
      <c r="C13567" s="21" t="s">
        <v>23</v>
      </c>
      <c r="D13567" s="22">
        <v>43388.650439814817</v>
      </c>
      <c r="E13567" s="22">
        <v>43389.338310185187</v>
      </c>
    </row>
    <row r="13568" spans="1:5" x14ac:dyDescent="0.25">
      <c r="A13568" s="19">
        <v>2298565</v>
      </c>
      <c r="B13568" s="20">
        <v>6</v>
      </c>
      <c r="C13568" s="21" t="s">
        <v>20</v>
      </c>
      <c r="D13568" s="22">
        <v>43388.650567129633</v>
      </c>
      <c r="E13568" s="22">
        <v>43388.689768518518</v>
      </c>
    </row>
    <row r="13569" spans="1:5" x14ac:dyDescent="0.25">
      <c r="A13569" s="19">
        <v>2298568</v>
      </c>
      <c r="B13569" s="20">
        <v>6</v>
      </c>
      <c r="C13569" s="21" t="s">
        <v>19</v>
      </c>
      <c r="D13569" s="22">
        <v>43388.650694444441</v>
      </c>
      <c r="E13569" s="22">
        <v>43388.484652777777</v>
      </c>
    </row>
    <row r="13570" spans="1:5" x14ac:dyDescent="0.25">
      <c r="A13570" s="19">
        <v>2298574</v>
      </c>
      <c r="B13570" s="20">
        <v>5</v>
      </c>
      <c r="C13570" s="21" t="s">
        <v>20</v>
      </c>
      <c r="D13570" s="22">
        <v>43388.650937500002</v>
      </c>
      <c r="E13570" s="22">
        <v>43378.453148148146</v>
      </c>
    </row>
    <row r="13571" spans="1:5" x14ac:dyDescent="0.25">
      <c r="A13571" s="19">
        <v>2298578</v>
      </c>
      <c r="B13571" s="20">
        <v>6</v>
      </c>
      <c r="C13571" s="21" t="s">
        <v>19</v>
      </c>
      <c r="D13571" s="22">
        <v>43388.651122685187</v>
      </c>
      <c r="E13571" s="22">
        <v>43388.65415509259</v>
      </c>
    </row>
    <row r="13572" spans="1:5" x14ac:dyDescent="0.25">
      <c r="A13572" s="19">
        <v>2298583</v>
      </c>
      <c r="B13572" s="20">
        <v>5</v>
      </c>
      <c r="C13572" s="21" t="s">
        <v>24</v>
      </c>
      <c r="D13572" s="22">
        <v>43388.651342592595</v>
      </c>
      <c r="E13572" s="22">
        <v>43378.460717592592</v>
      </c>
    </row>
    <row r="13573" spans="1:5" x14ac:dyDescent="0.25">
      <c r="A13573" s="19">
        <v>2298593</v>
      </c>
      <c r="B13573" s="20">
        <v>6</v>
      </c>
      <c r="C13573" s="21" t="s">
        <v>21</v>
      </c>
      <c r="D13573" s="22">
        <v>43388.651666666665</v>
      </c>
      <c r="E13573" s="22">
        <v>43389.341203703705</v>
      </c>
    </row>
    <row r="13574" spans="1:5" x14ac:dyDescent="0.25">
      <c r="A13574" s="19">
        <v>2298601</v>
      </c>
      <c r="B13574" s="20">
        <v>1</v>
      </c>
      <c r="C13574" s="21" t="s">
        <v>20</v>
      </c>
      <c r="D13574" s="22">
        <v>43388.652233796296</v>
      </c>
      <c r="E13574" s="22">
        <v>43389.407800925925</v>
      </c>
    </row>
    <row r="13575" spans="1:5" x14ac:dyDescent="0.25">
      <c r="A13575" s="19">
        <v>2298607</v>
      </c>
      <c r="B13575" s="20">
        <v>6</v>
      </c>
      <c r="C13575" s="21" t="s">
        <v>23</v>
      </c>
      <c r="D13575" s="22">
        <v>43388.652951388889</v>
      </c>
      <c r="E13575" s="22">
        <v>43388.37976851852</v>
      </c>
    </row>
    <row r="13576" spans="1:5" x14ac:dyDescent="0.25">
      <c r="A13576" s="19">
        <v>2298609</v>
      </c>
      <c r="B13576" s="20">
        <v>5</v>
      </c>
      <c r="C13576" s="21" t="s">
        <v>24</v>
      </c>
      <c r="D13576" s="22">
        <v>43388.653356481482</v>
      </c>
      <c r="E13576" s="22">
        <v>43378.697199074071</v>
      </c>
    </row>
    <row r="13577" spans="1:5" x14ac:dyDescent="0.25">
      <c r="A13577" s="19">
        <v>2298611</v>
      </c>
      <c r="B13577" s="20">
        <v>6</v>
      </c>
      <c r="C13577" s="21" t="s">
        <v>21</v>
      </c>
      <c r="D13577" s="22">
        <v>43388.653495370374</v>
      </c>
      <c r="E13577" s="22">
        <v>43388.376597222225</v>
      </c>
    </row>
    <row r="13578" spans="1:5" x14ac:dyDescent="0.25">
      <c r="A13578" s="19">
        <v>2298614</v>
      </c>
      <c r="B13578" s="20">
        <v>6</v>
      </c>
      <c r="C13578" s="21" t="s">
        <v>23</v>
      </c>
      <c r="D13578" s="22">
        <v>43388.653993055559</v>
      </c>
      <c r="E13578" s="22">
        <v>43388.702164351853</v>
      </c>
    </row>
    <row r="13579" spans="1:5" x14ac:dyDescent="0.25">
      <c r="A13579" s="19">
        <v>2298615</v>
      </c>
      <c r="B13579" s="20">
        <v>6</v>
      </c>
      <c r="C13579" s="21" t="s">
        <v>20</v>
      </c>
      <c r="D13579" s="22">
        <v>43388.654016203705</v>
      </c>
      <c r="E13579" s="22">
        <v>43389.352766203701</v>
      </c>
    </row>
    <row r="13580" spans="1:5" x14ac:dyDescent="0.25">
      <c r="A13580" s="19">
        <v>2298616</v>
      </c>
      <c r="B13580" s="20">
        <v>5</v>
      </c>
      <c r="C13580" s="21" t="s">
        <v>23</v>
      </c>
      <c r="D13580" s="22">
        <v>43388.654027777775</v>
      </c>
      <c r="E13580" s="22">
        <v>43391.654027777775</v>
      </c>
    </row>
    <row r="13581" spans="1:5" x14ac:dyDescent="0.25">
      <c r="A13581" s="19">
        <v>2298617</v>
      </c>
      <c r="B13581" s="20">
        <v>5</v>
      </c>
      <c r="C13581" s="21" t="s">
        <v>21</v>
      </c>
      <c r="D13581" s="22">
        <v>43388.654120370367</v>
      </c>
      <c r="E13581" s="22">
        <v>43396.67015046296</v>
      </c>
    </row>
    <row r="13582" spans="1:5" x14ac:dyDescent="0.25">
      <c r="A13582" s="19">
        <v>2298622</v>
      </c>
      <c r="B13582" s="20">
        <v>5</v>
      </c>
      <c r="C13582" s="21" t="s">
        <v>23</v>
      </c>
      <c r="D13582" s="22">
        <v>43388.65457175926</v>
      </c>
      <c r="E13582" s="22">
        <v>43391.65457175926</v>
      </c>
    </row>
    <row r="13583" spans="1:5" x14ac:dyDescent="0.25">
      <c r="A13583" s="19">
        <v>2298624</v>
      </c>
      <c r="B13583" s="20">
        <v>1</v>
      </c>
      <c r="C13583" s="21" t="s">
        <v>24</v>
      </c>
      <c r="D13583" s="22">
        <v>43388.654722222222</v>
      </c>
      <c r="E13583" s="22">
        <v>43388.744652777779</v>
      </c>
    </row>
    <row r="13584" spans="1:5" x14ac:dyDescent="0.25">
      <c r="A13584" s="19">
        <v>2298629</v>
      </c>
      <c r="B13584" s="20">
        <v>5</v>
      </c>
      <c r="C13584" s="21" t="s">
        <v>24</v>
      </c>
      <c r="D13584" s="22">
        <v>43388.65520833333</v>
      </c>
      <c r="E13584" s="22">
        <v>43396.710231481484</v>
      </c>
    </row>
    <row r="13585" spans="1:5" x14ac:dyDescent="0.25">
      <c r="A13585" s="19">
        <v>2298631</v>
      </c>
      <c r="B13585" s="20">
        <v>6</v>
      </c>
      <c r="C13585" s="21" t="s">
        <v>19</v>
      </c>
      <c r="D13585" s="22">
        <v>43388.655451388891</v>
      </c>
      <c r="E13585" s="22">
        <v>43388.395300925928</v>
      </c>
    </row>
    <row r="13586" spans="1:5" x14ac:dyDescent="0.25">
      <c r="A13586" s="19">
        <v>2298635</v>
      </c>
      <c r="B13586" s="20">
        <v>5</v>
      </c>
      <c r="C13586" s="21" t="s">
        <v>23</v>
      </c>
      <c r="D13586" s="22">
        <v>43388.655752314815</v>
      </c>
      <c r="E13586" s="22">
        <v>43388.656307870369</v>
      </c>
    </row>
    <row r="13587" spans="1:5" x14ac:dyDescent="0.25">
      <c r="A13587" s="19">
        <v>2298636</v>
      </c>
      <c r="B13587" s="20">
        <v>6</v>
      </c>
      <c r="C13587" s="21" t="s">
        <v>22</v>
      </c>
      <c r="D13587" s="22">
        <v>43388.655775462961</v>
      </c>
      <c r="E13587" s="22">
        <v>43388.657372685186</v>
      </c>
    </row>
    <row r="13588" spans="1:5" x14ac:dyDescent="0.25">
      <c r="A13588" s="19">
        <v>2298640</v>
      </c>
      <c r="B13588" s="20">
        <v>6</v>
      </c>
      <c r="C13588" s="21" t="s">
        <v>24</v>
      </c>
      <c r="D13588" s="22">
        <v>43388.655902777777</v>
      </c>
      <c r="E13588" s="22">
        <v>43388.65960648148</v>
      </c>
    </row>
    <row r="13589" spans="1:5" x14ac:dyDescent="0.25">
      <c r="A13589" s="19">
        <v>2298644</v>
      </c>
      <c r="B13589" s="20">
        <v>6</v>
      </c>
      <c r="C13589" s="21" t="s">
        <v>19</v>
      </c>
      <c r="D13589" s="22">
        <v>43388.656053240738</v>
      </c>
      <c r="E13589" s="22">
        <v>43388.375023148146</v>
      </c>
    </row>
    <row r="13590" spans="1:5" x14ac:dyDescent="0.25">
      <c r="A13590" s="19">
        <v>2298645</v>
      </c>
      <c r="B13590" s="20">
        <v>6</v>
      </c>
      <c r="C13590" s="21" t="s">
        <v>19</v>
      </c>
      <c r="D13590" s="22">
        <v>43388.656053240738</v>
      </c>
      <c r="E13590" s="22">
        <v>43388.381273148145</v>
      </c>
    </row>
    <row r="13591" spans="1:5" x14ac:dyDescent="0.25">
      <c r="A13591" s="19">
        <v>2298647</v>
      </c>
      <c r="B13591" s="20">
        <v>6</v>
      </c>
      <c r="C13591" s="21" t="s">
        <v>20</v>
      </c>
      <c r="D13591" s="22">
        <v>43388.656307870369</v>
      </c>
      <c r="E13591" s="22">
        <v>43389.341261574074</v>
      </c>
    </row>
    <row r="13592" spans="1:5" x14ac:dyDescent="0.25">
      <c r="A13592" s="19">
        <v>2298649</v>
      </c>
      <c r="B13592" s="20">
        <v>6</v>
      </c>
      <c r="C13592" s="21" t="s">
        <v>20</v>
      </c>
      <c r="D13592" s="22">
        <v>43388.656354166669</v>
      </c>
      <c r="E13592" s="22">
        <v>43388.389398148145</v>
      </c>
    </row>
    <row r="13593" spans="1:5" x14ac:dyDescent="0.25">
      <c r="A13593" s="19">
        <v>2298650</v>
      </c>
      <c r="B13593" s="20">
        <v>6</v>
      </c>
      <c r="C13593" s="21" t="s">
        <v>19</v>
      </c>
      <c r="D13593" s="22">
        <v>43388.656412037039</v>
      </c>
      <c r="E13593" s="22">
        <v>43388.741296296299</v>
      </c>
    </row>
    <row r="13594" spans="1:5" x14ac:dyDescent="0.25">
      <c r="A13594" s="19">
        <v>2298657</v>
      </c>
      <c r="B13594" s="20">
        <v>3</v>
      </c>
      <c r="C13594" s="21" t="s">
        <v>20</v>
      </c>
      <c r="D13594" s="22">
        <v>43388.657013888886</v>
      </c>
      <c r="E13594" s="22">
        <v>43388.671030092592</v>
      </c>
    </row>
    <row r="13595" spans="1:5" x14ac:dyDescent="0.25">
      <c r="A13595" s="19">
        <v>2298660</v>
      </c>
      <c r="B13595" s="20">
        <v>6</v>
      </c>
      <c r="C13595" s="21" t="s">
        <v>23</v>
      </c>
      <c r="D13595" s="22">
        <v>43388.657222222224</v>
      </c>
      <c r="E13595" s="22">
        <v>43388.681620370371</v>
      </c>
    </row>
    <row r="13596" spans="1:5" x14ac:dyDescent="0.25">
      <c r="A13596" s="19">
        <v>2298662</v>
      </c>
      <c r="B13596" s="20">
        <v>6</v>
      </c>
      <c r="C13596" s="21" t="s">
        <v>23</v>
      </c>
      <c r="D13596" s="22">
        <v>43388.65729166667</v>
      </c>
      <c r="E13596" s="22">
        <v>43388.665960648148</v>
      </c>
    </row>
    <row r="13597" spans="1:5" x14ac:dyDescent="0.25">
      <c r="A13597" s="19">
        <v>2298666</v>
      </c>
      <c r="B13597" s="20">
        <v>5</v>
      </c>
      <c r="C13597" s="21" t="s">
        <v>23</v>
      </c>
      <c r="D13597" s="22">
        <v>43388.657800925925</v>
      </c>
      <c r="E13597" s="22">
        <v>43388.725046296298</v>
      </c>
    </row>
    <row r="13598" spans="1:5" x14ac:dyDescent="0.25">
      <c r="A13598" s="19">
        <v>2298667</v>
      </c>
      <c r="B13598" s="20">
        <v>6</v>
      </c>
      <c r="C13598" s="21" t="s">
        <v>20</v>
      </c>
      <c r="D13598" s="22">
        <v>43388.657800925925</v>
      </c>
      <c r="E13598" s="22">
        <v>43388.451631944445</v>
      </c>
    </row>
    <row r="13599" spans="1:5" x14ac:dyDescent="0.25">
      <c r="A13599" s="19">
        <v>2298670</v>
      </c>
      <c r="B13599" s="20">
        <v>6</v>
      </c>
      <c r="C13599" s="21" t="s">
        <v>24</v>
      </c>
      <c r="D13599" s="22">
        <v>43388.658055555556</v>
      </c>
      <c r="E13599" s="22">
        <v>43388.65960648148</v>
      </c>
    </row>
    <row r="13600" spans="1:5" x14ac:dyDescent="0.25">
      <c r="A13600" s="19">
        <v>2298676</v>
      </c>
      <c r="B13600" s="20">
        <v>6</v>
      </c>
      <c r="C13600" s="21" t="s">
        <v>24</v>
      </c>
      <c r="D13600" s="22">
        <v>43388.658564814818</v>
      </c>
      <c r="E13600" s="22">
        <v>43388.370706018519</v>
      </c>
    </row>
    <row r="13601" spans="1:5" x14ac:dyDescent="0.25">
      <c r="A13601" s="19">
        <v>2298680</v>
      </c>
      <c r="B13601" s="20">
        <v>6</v>
      </c>
      <c r="C13601" s="21" t="s">
        <v>23</v>
      </c>
      <c r="D13601" s="22">
        <v>43388.658854166664</v>
      </c>
      <c r="E13601" s="22">
        <v>43388.673067129632</v>
      </c>
    </row>
    <row r="13602" spans="1:5" x14ac:dyDescent="0.25">
      <c r="A13602" s="19">
        <v>2298684</v>
      </c>
      <c r="B13602" s="20">
        <v>5</v>
      </c>
      <c r="C13602" s="21" t="s">
        <v>19</v>
      </c>
      <c r="D13602" s="22">
        <v>43388.659236111111</v>
      </c>
      <c r="E13602" s="22">
        <v>43396.598958333336</v>
      </c>
    </row>
    <row r="13603" spans="1:5" x14ac:dyDescent="0.25">
      <c r="A13603" s="19">
        <v>2298687</v>
      </c>
      <c r="B13603" s="20">
        <v>6</v>
      </c>
      <c r="C13603" s="21" t="s">
        <v>23</v>
      </c>
      <c r="D13603" s="22">
        <v>43388.659456018519</v>
      </c>
      <c r="E13603" s="22">
        <v>43388.368993055556</v>
      </c>
    </row>
    <row r="13604" spans="1:5" x14ac:dyDescent="0.25">
      <c r="A13604" s="19">
        <v>2298688</v>
      </c>
      <c r="B13604" s="20">
        <v>6</v>
      </c>
      <c r="C13604" s="21" t="s">
        <v>19</v>
      </c>
      <c r="D13604" s="22">
        <v>43388.659560185188</v>
      </c>
      <c r="E13604" s="22">
        <v>43388.387233796297</v>
      </c>
    </row>
    <row r="13605" spans="1:5" x14ac:dyDescent="0.25">
      <c r="A13605" s="19">
        <v>2298692</v>
      </c>
      <c r="B13605" s="20">
        <v>5</v>
      </c>
      <c r="C13605" s="21" t="s">
        <v>22</v>
      </c>
      <c r="D13605" s="22">
        <v>43388.659745370373</v>
      </c>
      <c r="E13605" s="22">
        <v>43397.385138888887</v>
      </c>
    </row>
    <row r="13606" spans="1:5" x14ac:dyDescent="0.25">
      <c r="A13606" s="19">
        <v>2298696</v>
      </c>
      <c r="B13606" s="20">
        <v>6</v>
      </c>
      <c r="C13606" s="21" t="s">
        <v>24</v>
      </c>
      <c r="D13606" s="22">
        <v>43388.660196759258</v>
      </c>
      <c r="E13606" s="22">
        <v>43388.367800925924</v>
      </c>
    </row>
    <row r="13607" spans="1:5" x14ac:dyDescent="0.25">
      <c r="A13607" s="19">
        <v>2298697</v>
      </c>
      <c r="B13607" s="20">
        <v>6</v>
      </c>
      <c r="C13607" s="21" t="s">
        <v>20</v>
      </c>
      <c r="D13607" s="22">
        <v>43388.660312499997</v>
      </c>
      <c r="E13607" s="22">
        <v>43388.671493055554</v>
      </c>
    </row>
    <row r="13608" spans="1:5" x14ac:dyDescent="0.25">
      <c r="A13608" s="19">
        <v>2298708</v>
      </c>
      <c r="B13608" s="20">
        <v>6</v>
      </c>
      <c r="C13608" s="21" t="s">
        <v>21</v>
      </c>
      <c r="D13608" s="22">
        <v>43388.661539351851</v>
      </c>
      <c r="E13608" s="22">
        <v>43389.617719907408</v>
      </c>
    </row>
    <row r="13609" spans="1:5" x14ac:dyDescent="0.25">
      <c r="A13609" s="19">
        <v>2298710</v>
      </c>
      <c r="B13609" s="20">
        <v>5</v>
      </c>
      <c r="C13609" s="21" t="s">
        <v>19</v>
      </c>
      <c r="D13609" s="22">
        <v>43388.661539351851</v>
      </c>
      <c r="E13609" s="22">
        <v>43396.670555555553</v>
      </c>
    </row>
    <row r="13610" spans="1:5" x14ac:dyDescent="0.25">
      <c r="A13610" s="19">
        <v>2298712</v>
      </c>
      <c r="B13610" s="20">
        <v>1</v>
      </c>
      <c r="C13610" s="21" t="s">
        <v>23</v>
      </c>
      <c r="D13610" s="22">
        <v>43388.661620370367</v>
      </c>
      <c r="E13610" s="22">
        <v>43388.663148148145</v>
      </c>
    </row>
    <row r="13611" spans="1:5" x14ac:dyDescent="0.25">
      <c r="A13611" s="19">
        <v>2298713</v>
      </c>
      <c r="B13611" s="20">
        <v>6</v>
      </c>
      <c r="C13611" s="21" t="s">
        <v>19</v>
      </c>
      <c r="D13611" s="22">
        <v>43388.661631944444</v>
      </c>
      <c r="E13611" s="22">
        <v>43388.366643518515</v>
      </c>
    </row>
    <row r="13612" spans="1:5" x14ac:dyDescent="0.25">
      <c r="A13612" s="19">
        <v>2298714</v>
      </c>
      <c r="B13612" s="20">
        <v>5</v>
      </c>
      <c r="C13612" s="21" t="s">
        <v>22</v>
      </c>
      <c r="D13612" s="22">
        <v>43388.661689814813</v>
      </c>
      <c r="E13612" s="22">
        <v>43391.661689814813</v>
      </c>
    </row>
    <row r="13613" spans="1:5" x14ac:dyDescent="0.25">
      <c r="A13613" s="19">
        <v>2298722</v>
      </c>
      <c r="B13613" s="20">
        <v>5</v>
      </c>
      <c r="C13613" s="21" t="s">
        <v>20</v>
      </c>
      <c r="D13613" s="22">
        <v>43388.662129629629</v>
      </c>
      <c r="E13613" s="22">
        <v>43388.66479166667</v>
      </c>
    </row>
    <row r="13614" spans="1:5" x14ac:dyDescent="0.25">
      <c r="A13614" s="19">
        <v>2298723</v>
      </c>
      <c r="B13614" s="20">
        <v>6</v>
      </c>
      <c r="C13614" s="21" t="s">
        <v>23</v>
      </c>
      <c r="D13614" s="22">
        <v>43388.662141203706</v>
      </c>
      <c r="E13614" s="22">
        <v>43388.365474537037</v>
      </c>
    </row>
    <row r="13615" spans="1:5" x14ac:dyDescent="0.25">
      <c r="A13615" s="19">
        <v>2298724</v>
      </c>
      <c r="B13615" s="20">
        <v>3</v>
      </c>
      <c r="C13615" s="21" t="s">
        <v>24</v>
      </c>
      <c r="D13615" s="22">
        <v>43388.662175925929</v>
      </c>
      <c r="E13615" s="22">
        <v>43388.663472222222</v>
      </c>
    </row>
    <row r="13616" spans="1:5" x14ac:dyDescent="0.25">
      <c r="A13616" s="19">
        <v>2298726</v>
      </c>
      <c r="B13616" s="20">
        <v>6</v>
      </c>
      <c r="C13616" s="21" t="s">
        <v>19</v>
      </c>
      <c r="D13616" s="22">
        <v>43388.662499999999</v>
      </c>
      <c r="E13616" s="22">
        <v>43388.664479166669</v>
      </c>
    </row>
    <row r="13617" spans="1:5" x14ac:dyDescent="0.25">
      <c r="A13617" s="19">
        <v>2298727</v>
      </c>
      <c r="B13617" s="20">
        <v>5</v>
      </c>
      <c r="C13617" s="21" t="s">
        <v>21</v>
      </c>
      <c r="D13617" s="22">
        <v>43388.662511574075</v>
      </c>
      <c r="E13617" s="22">
        <v>43391.662511574075</v>
      </c>
    </row>
    <row r="13618" spans="1:5" x14ac:dyDescent="0.25">
      <c r="A13618" s="19">
        <v>2298730</v>
      </c>
      <c r="B13618" s="20">
        <v>6</v>
      </c>
      <c r="C13618" s="21" t="s">
        <v>19</v>
      </c>
      <c r="D13618" s="22">
        <v>43388.66269675926</v>
      </c>
      <c r="E13618" s="22">
        <v>43388.484479166669</v>
      </c>
    </row>
    <row r="13619" spans="1:5" x14ac:dyDescent="0.25">
      <c r="A13619" s="19">
        <v>2298735</v>
      </c>
      <c r="B13619" s="20">
        <v>5</v>
      </c>
      <c r="C13619" s="21" t="s">
        <v>24</v>
      </c>
      <c r="D13619" s="22">
        <v>43388.662974537037</v>
      </c>
      <c r="E13619" s="22">
        <v>43378.428854166668</v>
      </c>
    </row>
    <row r="13620" spans="1:5" x14ac:dyDescent="0.25">
      <c r="A13620" s="19">
        <v>2298737</v>
      </c>
      <c r="B13620" s="20">
        <v>6</v>
      </c>
      <c r="C13620" s="21" t="s">
        <v>20</v>
      </c>
      <c r="D13620" s="22">
        <v>43388.663055555553</v>
      </c>
      <c r="E13620" s="22">
        <v>43388.36446759259</v>
      </c>
    </row>
    <row r="13621" spans="1:5" x14ac:dyDescent="0.25">
      <c r="A13621" s="19">
        <v>2298740</v>
      </c>
      <c r="B13621" s="20">
        <v>5</v>
      </c>
      <c r="C13621" s="21" t="s">
        <v>20</v>
      </c>
      <c r="D13621" s="22">
        <v>43388.663113425922</v>
      </c>
      <c r="E13621" s="22">
        <v>43378.705231481479</v>
      </c>
    </row>
    <row r="13622" spans="1:5" x14ac:dyDescent="0.25">
      <c r="A13622" s="19">
        <v>2298744</v>
      </c>
      <c r="B13622" s="20">
        <v>6</v>
      </c>
      <c r="C13622" s="21" t="s">
        <v>19</v>
      </c>
      <c r="D13622" s="22">
        <v>43388.663437499999</v>
      </c>
      <c r="E13622" s="22">
        <v>43388.363495370373</v>
      </c>
    </row>
    <row r="13623" spans="1:5" x14ac:dyDescent="0.25">
      <c r="A13623" s="19">
        <v>2298752</v>
      </c>
      <c r="B13623" s="20">
        <v>5</v>
      </c>
      <c r="C13623" s="21" t="s">
        <v>23</v>
      </c>
      <c r="D13623" s="22">
        <v>43388.663912037038</v>
      </c>
      <c r="E13623" s="22">
        <v>43388.66578703704</v>
      </c>
    </row>
    <row r="13624" spans="1:5" x14ac:dyDescent="0.25">
      <c r="A13624" s="19">
        <v>2298755</v>
      </c>
      <c r="B13624" s="20">
        <v>6</v>
      </c>
      <c r="C13624" s="21" t="s">
        <v>23</v>
      </c>
      <c r="D13624" s="22">
        <v>43388.664247685185</v>
      </c>
      <c r="E13624" s="22">
        <v>43388.664409722223</v>
      </c>
    </row>
    <row r="13625" spans="1:5" x14ac:dyDescent="0.25">
      <c r="A13625" s="19">
        <v>2298758</v>
      </c>
      <c r="B13625" s="20">
        <v>6</v>
      </c>
      <c r="C13625" s="21" t="s">
        <v>23</v>
      </c>
      <c r="D13625" s="22">
        <v>43388.664548611108</v>
      </c>
      <c r="E13625" s="22">
        <v>43388.362581018519</v>
      </c>
    </row>
    <row r="13626" spans="1:5" x14ac:dyDescent="0.25">
      <c r="A13626" s="19">
        <v>2298764</v>
      </c>
      <c r="B13626" s="20">
        <v>6</v>
      </c>
      <c r="C13626" s="21" t="s">
        <v>21</v>
      </c>
      <c r="D13626" s="22">
        <v>43388.664861111109</v>
      </c>
      <c r="E13626" s="22">
        <v>43388.668449074074</v>
      </c>
    </row>
    <row r="13627" spans="1:5" x14ac:dyDescent="0.25">
      <c r="A13627" s="19">
        <v>2298766</v>
      </c>
      <c r="B13627" s="20">
        <v>5</v>
      </c>
      <c r="C13627" s="21" t="s">
        <v>19</v>
      </c>
      <c r="D13627" s="22">
        <v>43388.664988425924</v>
      </c>
      <c r="E13627" s="22">
        <v>43389.34101851852</v>
      </c>
    </row>
    <row r="13628" spans="1:5" x14ac:dyDescent="0.25">
      <c r="A13628" s="19">
        <v>2298769</v>
      </c>
      <c r="B13628" s="20">
        <v>6</v>
      </c>
      <c r="C13628" s="21" t="s">
        <v>20</v>
      </c>
      <c r="D13628" s="22">
        <v>43388.665370370371</v>
      </c>
      <c r="E13628" s="22">
        <v>43388.689421296294</v>
      </c>
    </row>
    <row r="13629" spans="1:5" x14ac:dyDescent="0.25">
      <c r="A13629" s="19">
        <v>2298770</v>
      </c>
      <c r="B13629" s="20">
        <v>5</v>
      </c>
      <c r="C13629" s="21" t="s">
        <v>19</v>
      </c>
      <c r="D13629" s="22">
        <v>43388.665370370371</v>
      </c>
      <c r="E13629" s="22">
        <v>43389.340509259258</v>
      </c>
    </row>
    <row r="13630" spans="1:5" x14ac:dyDescent="0.25">
      <c r="A13630" s="19">
        <v>2298772</v>
      </c>
      <c r="B13630" s="20">
        <v>5</v>
      </c>
      <c r="C13630" s="21" t="s">
        <v>23</v>
      </c>
      <c r="D13630" s="22">
        <v>43388.665370370371</v>
      </c>
      <c r="E13630" s="22">
        <v>43391.665370370371</v>
      </c>
    </row>
    <row r="13631" spans="1:5" x14ac:dyDescent="0.25">
      <c r="A13631" s="19">
        <v>2298773</v>
      </c>
      <c r="B13631" s="20">
        <v>6</v>
      </c>
      <c r="C13631" s="21" t="s">
        <v>20</v>
      </c>
      <c r="D13631" s="22">
        <v>43388.665405092594</v>
      </c>
      <c r="E13631" s="22">
        <v>43388.741851851853</v>
      </c>
    </row>
    <row r="13632" spans="1:5" x14ac:dyDescent="0.25">
      <c r="A13632" s="19">
        <v>2298776</v>
      </c>
      <c r="B13632" s="20">
        <v>6</v>
      </c>
      <c r="C13632" s="21" t="s">
        <v>23</v>
      </c>
      <c r="D13632" s="22">
        <v>43388.66574074074</v>
      </c>
      <c r="E13632" s="22">
        <v>43388.503831018519</v>
      </c>
    </row>
    <row r="13633" spans="1:5" x14ac:dyDescent="0.25">
      <c r="A13633" s="19">
        <v>2298777</v>
      </c>
      <c r="B13633" s="20">
        <v>6</v>
      </c>
      <c r="C13633" s="21" t="s">
        <v>24</v>
      </c>
      <c r="D13633" s="22">
        <v>43388.665775462963</v>
      </c>
      <c r="E13633" s="22">
        <v>43388.669583333336</v>
      </c>
    </row>
    <row r="13634" spans="1:5" x14ac:dyDescent="0.25">
      <c r="A13634" s="19">
        <v>2298782</v>
      </c>
      <c r="B13634" s="20">
        <v>6</v>
      </c>
      <c r="C13634" s="21" t="s">
        <v>23</v>
      </c>
      <c r="D13634" s="22">
        <v>43388.666006944448</v>
      </c>
      <c r="E13634" s="22">
        <v>43388.682928240742</v>
      </c>
    </row>
    <row r="13635" spans="1:5" x14ac:dyDescent="0.25">
      <c r="A13635" s="19">
        <v>2298793</v>
      </c>
      <c r="B13635" s="20">
        <v>6</v>
      </c>
      <c r="C13635" s="21" t="s">
        <v>21</v>
      </c>
      <c r="D13635" s="22">
        <v>43388.66679398148</v>
      </c>
      <c r="E13635" s="22">
        <v>43388.667800925927</v>
      </c>
    </row>
    <row r="13636" spans="1:5" x14ac:dyDescent="0.25">
      <c r="A13636" s="19">
        <v>2298802</v>
      </c>
      <c r="B13636" s="20">
        <v>5</v>
      </c>
      <c r="C13636" s="21" t="s">
        <v>24</v>
      </c>
      <c r="D13636" s="22">
        <v>43388.667280092595</v>
      </c>
      <c r="E13636" s="22">
        <v>43388.68341435185</v>
      </c>
    </row>
    <row r="13637" spans="1:5" x14ac:dyDescent="0.25">
      <c r="A13637" s="19">
        <v>2298804</v>
      </c>
      <c r="B13637" s="20">
        <v>6</v>
      </c>
      <c r="C13637" s="21" t="s">
        <v>22</v>
      </c>
      <c r="D13637" s="22">
        <v>43388.667430555557</v>
      </c>
      <c r="E13637" s="22">
        <v>43388.359502314815</v>
      </c>
    </row>
    <row r="13638" spans="1:5" x14ac:dyDescent="0.25">
      <c r="A13638" s="19">
        <v>2298806</v>
      </c>
      <c r="B13638" s="20">
        <v>6</v>
      </c>
      <c r="C13638" s="21" t="s">
        <v>21</v>
      </c>
      <c r="D13638" s="22">
        <v>43388.667500000003</v>
      </c>
      <c r="E13638" s="22">
        <v>43388.495127314818</v>
      </c>
    </row>
    <row r="13639" spans="1:5" x14ac:dyDescent="0.25">
      <c r="A13639" s="19">
        <v>2298809</v>
      </c>
      <c r="B13639" s="20">
        <v>6</v>
      </c>
      <c r="C13639" s="21" t="s">
        <v>21</v>
      </c>
      <c r="D13639" s="22">
        <v>43388.667731481481</v>
      </c>
      <c r="E13639" s="22">
        <v>43388.691562499997</v>
      </c>
    </row>
    <row r="13640" spans="1:5" x14ac:dyDescent="0.25">
      <c r="A13640" s="19">
        <v>2298812</v>
      </c>
      <c r="B13640" s="20">
        <v>6</v>
      </c>
      <c r="C13640" s="21" t="s">
        <v>23</v>
      </c>
      <c r="D13640" s="22">
        <v>43388.668217592596</v>
      </c>
      <c r="E13640" s="22">
        <v>43389.685543981483</v>
      </c>
    </row>
    <row r="13641" spans="1:5" x14ac:dyDescent="0.25">
      <c r="A13641" s="19">
        <v>2298817</v>
      </c>
      <c r="B13641" s="20">
        <v>6</v>
      </c>
      <c r="C13641" s="21" t="s">
        <v>21</v>
      </c>
      <c r="D13641" s="22">
        <v>43388.668483796297</v>
      </c>
      <c r="E13641" s="22">
        <v>43388.719872685186</v>
      </c>
    </row>
    <row r="13642" spans="1:5" x14ac:dyDescent="0.25">
      <c r="A13642" s="19">
        <v>2298818</v>
      </c>
      <c r="B13642" s="20">
        <v>6</v>
      </c>
      <c r="C13642" s="21" t="s">
        <v>23</v>
      </c>
      <c r="D13642" s="22">
        <v>43388.66851851852</v>
      </c>
      <c r="E13642" s="22">
        <v>43388.747662037036</v>
      </c>
    </row>
    <row r="13643" spans="1:5" x14ac:dyDescent="0.25">
      <c r="A13643" s="19">
        <v>2298820</v>
      </c>
      <c r="B13643" s="20">
        <v>5</v>
      </c>
      <c r="C13643" s="21" t="s">
        <v>21</v>
      </c>
      <c r="D13643" s="22">
        <v>43388.668541666666</v>
      </c>
      <c r="E13643" s="22">
        <v>43388.691793981481</v>
      </c>
    </row>
    <row r="13644" spans="1:5" x14ac:dyDescent="0.25">
      <c r="A13644" s="19">
        <v>2298822</v>
      </c>
      <c r="B13644" s="20">
        <v>6</v>
      </c>
      <c r="C13644" s="21" t="s">
        <v>21</v>
      </c>
      <c r="D13644" s="22">
        <v>43388.668587962966</v>
      </c>
      <c r="E13644" s="22">
        <v>43388.355162037034</v>
      </c>
    </row>
    <row r="13645" spans="1:5" x14ac:dyDescent="0.25">
      <c r="A13645" s="19">
        <v>2298825</v>
      </c>
      <c r="B13645" s="20">
        <v>6</v>
      </c>
      <c r="C13645" s="21" t="s">
        <v>23</v>
      </c>
      <c r="D13645" s="22">
        <v>43388.668749999997</v>
      </c>
      <c r="E13645" s="22">
        <v>43389.685624999998</v>
      </c>
    </row>
    <row r="13646" spans="1:5" x14ac:dyDescent="0.25">
      <c r="A13646" s="19">
        <v>2298827</v>
      </c>
      <c r="B13646" s="20">
        <v>6</v>
      </c>
      <c r="C13646" s="21" t="s">
        <v>21</v>
      </c>
      <c r="D13646" s="22">
        <v>43388.668761574074</v>
      </c>
      <c r="E13646" s="22">
        <v>43388.671793981484</v>
      </c>
    </row>
    <row r="13647" spans="1:5" x14ac:dyDescent="0.25">
      <c r="A13647" s="19">
        <v>2298829</v>
      </c>
      <c r="B13647" s="20">
        <v>6</v>
      </c>
      <c r="C13647" s="21" t="s">
        <v>23</v>
      </c>
      <c r="D13647" s="22">
        <v>43388.668819444443</v>
      </c>
      <c r="E13647" s="22">
        <v>43388.359247685185</v>
      </c>
    </row>
    <row r="13648" spans="1:5" x14ac:dyDescent="0.25">
      <c r="A13648" s="19">
        <v>2298831</v>
      </c>
      <c r="B13648" s="20">
        <v>6</v>
      </c>
      <c r="C13648" s="21" t="s">
        <v>22</v>
      </c>
      <c r="D13648" s="22">
        <v>43388.66920138889</v>
      </c>
      <c r="E13648" s="22">
        <v>43388.670486111114</v>
      </c>
    </row>
    <row r="13649" spans="1:5" x14ac:dyDescent="0.25">
      <c r="A13649" s="19">
        <v>2298832</v>
      </c>
      <c r="B13649" s="20">
        <v>6</v>
      </c>
      <c r="C13649" s="21" t="s">
        <v>23</v>
      </c>
      <c r="D13649" s="22">
        <v>43388.66920138889</v>
      </c>
      <c r="E13649" s="22">
        <v>43388.67015046296</v>
      </c>
    </row>
    <row r="13650" spans="1:5" x14ac:dyDescent="0.25">
      <c r="A13650" s="19">
        <v>2298839</v>
      </c>
      <c r="B13650" s="20">
        <v>6</v>
      </c>
      <c r="C13650" s="21" t="s">
        <v>23</v>
      </c>
      <c r="D13650" s="22">
        <v>43388.669386574074</v>
      </c>
      <c r="E13650" s="22">
        <v>43388.669930555552</v>
      </c>
    </row>
    <row r="13651" spans="1:5" x14ac:dyDescent="0.25">
      <c r="A13651" s="19">
        <v>2298840</v>
      </c>
      <c r="B13651" s="20">
        <v>5</v>
      </c>
      <c r="C13651" s="21" t="s">
        <v>24</v>
      </c>
      <c r="D13651" s="22">
        <v>43388.669432870367</v>
      </c>
      <c r="E13651" s="22">
        <v>43397.480775462966</v>
      </c>
    </row>
    <row r="13652" spans="1:5" x14ac:dyDescent="0.25">
      <c r="A13652" s="19">
        <v>2298841</v>
      </c>
      <c r="B13652" s="20">
        <v>6</v>
      </c>
      <c r="C13652" s="21" t="s">
        <v>21</v>
      </c>
      <c r="D13652" s="22">
        <v>43388.669525462959</v>
      </c>
      <c r="E13652" s="22">
        <v>43388.353217592594</v>
      </c>
    </row>
    <row r="13653" spans="1:5" x14ac:dyDescent="0.25">
      <c r="A13653" s="19">
        <v>2298843</v>
      </c>
      <c r="B13653" s="20">
        <v>6</v>
      </c>
      <c r="C13653" s="21" t="s">
        <v>19</v>
      </c>
      <c r="D13653" s="22">
        <v>43388.669722222221</v>
      </c>
      <c r="E13653" s="22">
        <v>43388.36010416667</v>
      </c>
    </row>
    <row r="13654" spans="1:5" x14ac:dyDescent="0.25">
      <c r="A13654" s="19">
        <v>2298846</v>
      </c>
      <c r="B13654" s="20">
        <v>6</v>
      </c>
      <c r="C13654" s="21" t="s">
        <v>21</v>
      </c>
      <c r="D13654" s="22">
        <v>43388.669953703706</v>
      </c>
      <c r="E13654" s="22">
        <v>43388.671678240738</v>
      </c>
    </row>
    <row r="13655" spans="1:5" x14ac:dyDescent="0.25">
      <c r="A13655" s="19">
        <v>2298848</v>
      </c>
      <c r="B13655" s="20">
        <v>6</v>
      </c>
      <c r="C13655" s="21" t="s">
        <v>20</v>
      </c>
      <c r="D13655" s="22">
        <v>43388.670057870368</v>
      </c>
      <c r="E13655" s="22">
        <v>43388.348356481481</v>
      </c>
    </row>
    <row r="13656" spans="1:5" x14ac:dyDescent="0.25">
      <c r="A13656" s="19">
        <v>2298858</v>
      </c>
      <c r="B13656" s="20">
        <v>5</v>
      </c>
      <c r="C13656" s="21" t="s">
        <v>23</v>
      </c>
      <c r="D13656" s="22">
        <v>43388.670659722222</v>
      </c>
      <c r="E13656" s="22">
        <v>43388.675034722219</v>
      </c>
    </row>
    <row r="13657" spans="1:5" x14ac:dyDescent="0.25">
      <c r="A13657" s="19">
        <v>2298862</v>
      </c>
      <c r="B13657" s="20">
        <v>6</v>
      </c>
      <c r="C13657" s="21" t="s">
        <v>19</v>
      </c>
      <c r="D13657" s="22">
        <v>43388.670914351853</v>
      </c>
      <c r="E13657" s="22">
        <v>43389.622557870367</v>
      </c>
    </row>
    <row r="13658" spans="1:5" x14ac:dyDescent="0.25">
      <c r="A13658" s="19">
        <v>2298868</v>
      </c>
      <c r="B13658" s="20">
        <v>1</v>
      </c>
      <c r="C13658" s="21" t="s">
        <v>23</v>
      </c>
      <c r="D13658" s="22">
        <v>43388.67114583333</v>
      </c>
      <c r="E13658" s="22">
        <v>43388.672627314816</v>
      </c>
    </row>
    <row r="13659" spans="1:5" x14ac:dyDescent="0.25">
      <c r="A13659" s="19">
        <v>2298870</v>
      </c>
      <c r="B13659" s="20">
        <v>6</v>
      </c>
      <c r="C13659" s="21" t="s">
        <v>20</v>
      </c>
      <c r="D13659" s="22">
        <v>43388.671331018515</v>
      </c>
      <c r="E13659" s="22">
        <v>43388.34579861111</v>
      </c>
    </row>
    <row r="13660" spans="1:5" x14ac:dyDescent="0.25">
      <c r="A13660" s="19">
        <v>2298873</v>
      </c>
      <c r="B13660" s="20">
        <v>5</v>
      </c>
      <c r="C13660" s="21" t="s">
        <v>22</v>
      </c>
      <c r="D13660" s="22">
        <v>43388.671574074076</v>
      </c>
      <c r="E13660" s="22">
        <v>43378.742627314816</v>
      </c>
    </row>
    <row r="13661" spans="1:5" x14ac:dyDescent="0.25">
      <c r="A13661" s="19">
        <v>2298874</v>
      </c>
      <c r="B13661" s="20">
        <v>5</v>
      </c>
      <c r="C13661" s="21" t="s">
        <v>24</v>
      </c>
      <c r="D13661" s="22">
        <v>43388.6716087963</v>
      </c>
      <c r="E13661" s="22">
        <v>43378.603078703702</v>
      </c>
    </row>
    <row r="13662" spans="1:5" x14ac:dyDescent="0.25">
      <c r="A13662" s="19">
        <v>2298877</v>
      </c>
      <c r="B13662" s="20">
        <v>5</v>
      </c>
      <c r="C13662" s="21" t="s">
        <v>23</v>
      </c>
      <c r="D13662" s="22">
        <v>43388.671863425923</v>
      </c>
      <c r="E13662" s="22">
        <v>43391.671863425923</v>
      </c>
    </row>
    <row r="13663" spans="1:5" x14ac:dyDescent="0.25">
      <c r="A13663" s="19">
        <v>2298878</v>
      </c>
      <c r="B13663" s="20">
        <v>6</v>
      </c>
      <c r="C13663" s="21" t="s">
        <v>23</v>
      </c>
      <c r="D13663" s="22">
        <v>43388.6719212963</v>
      </c>
      <c r="E13663" s="22">
        <v>43388.34474537037</v>
      </c>
    </row>
    <row r="13664" spans="1:5" x14ac:dyDescent="0.25">
      <c r="A13664" s="19">
        <v>2298879</v>
      </c>
      <c r="B13664" s="20">
        <v>5</v>
      </c>
      <c r="C13664" s="21" t="s">
        <v>23</v>
      </c>
      <c r="D13664" s="22">
        <v>43388.672175925924</v>
      </c>
      <c r="E13664" s="22">
        <v>43391.672175925924</v>
      </c>
    </row>
    <row r="13665" spans="1:5" x14ac:dyDescent="0.25">
      <c r="A13665" s="19">
        <v>2298880</v>
      </c>
      <c r="B13665" s="20">
        <v>6</v>
      </c>
      <c r="C13665" s="21" t="s">
        <v>20</v>
      </c>
      <c r="D13665" s="22">
        <v>43388.67224537037</v>
      </c>
      <c r="E13665" s="22">
        <v>43388.675254629627</v>
      </c>
    </row>
    <row r="13666" spans="1:5" x14ac:dyDescent="0.25">
      <c r="A13666" s="19">
        <v>2298888</v>
      </c>
      <c r="B13666" s="20">
        <v>6</v>
      </c>
      <c r="C13666" s="21" t="s">
        <v>23</v>
      </c>
      <c r="D13666" s="22">
        <v>43388.673043981478</v>
      </c>
      <c r="E13666" s="22">
        <v>43389.353912037041</v>
      </c>
    </row>
    <row r="13667" spans="1:5" x14ac:dyDescent="0.25">
      <c r="A13667" s="19">
        <v>2298892</v>
      </c>
      <c r="B13667" s="20">
        <v>5</v>
      </c>
      <c r="C13667" s="21" t="s">
        <v>21</v>
      </c>
      <c r="D13667" s="22">
        <v>43388.673206018517</v>
      </c>
      <c r="E13667" s="22">
        <v>43388.74664351852</v>
      </c>
    </row>
    <row r="13668" spans="1:5" x14ac:dyDescent="0.25">
      <c r="A13668" s="19">
        <v>2298896</v>
      </c>
      <c r="B13668" s="20">
        <v>5</v>
      </c>
      <c r="C13668" s="21" t="s">
        <v>20</v>
      </c>
      <c r="D13668" s="22">
        <v>43388.673587962963</v>
      </c>
      <c r="E13668" s="22">
        <v>43388.742280092592</v>
      </c>
    </row>
    <row r="13669" spans="1:5" x14ac:dyDescent="0.25">
      <c r="A13669" s="19">
        <v>2298900</v>
      </c>
      <c r="B13669" s="20">
        <v>6</v>
      </c>
      <c r="C13669" s="21" t="s">
        <v>24</v>
      </c>
      <c r="D13669" s="22">
        <v>43388.673784722225</v>
      </c>
      <c r="E13669" s="22">
        <v>43388.673784722225</v>
      </c>
    </row>
    <row r="13670" spans="1:5" x14ac:dyDescent="0.25">
      <c r="A13670" s="19">
        <v>2298904</v>
      </c>
      <c r="B13670" s="20">
        <v>5</v>
      </c>
      <c r="C13670" s="21" t="s">
        <v>19</v>
      </c>
      <c r="D13670" s="22">
        <v>43388.674016203702</v>
      </c>
      <c r="E13670" s="22">
        <v>43389.341909722221</v>
      </c>
    </row>
    <row r="13671" spans="1:5" x14ac:dyDescent="0.25">
      <c r="A13671" s="19">
        <v>2298905</v>
      </c>
      <c r="B13671" s="20">
        <v>6</v>
      </c>
      <c r="C13671" s="21" t="s">
        <v>23</v>
      </c>
      <c r="D13671" s="22">
        <v>43388.674062500002</v>
      </c>
      <c r="E13671" s="22">
        <v>43388.683472222219</v>
      </c>
    </row>
    <row r="13672" spans="1:5" x14ac:dyDescent="0.25">
      <c r="A13672" s="19">
        <v>2298907</v>
      </c>
      <c r="B13672" s="20">
        <v>6</v>
      </c>
      <c r="C13672" s="21" t="s">
        <v>20</v>
      </c>
      <c r="D13672" s="22">
        <v>43388.674201388887</v>
      </c>
      <c r="E13672" s="22">
        <v>43388.340671296297</v>
      </c>
    </row>
    <row r="13673" spans="1:5" x14ac:dyDescent="0.25">
      <c r="A13673" s="19">
        <v>2298919</v>
      </c>
      <c r="B13673" s="20">
        <v>5</v>
      </c>
      <c r="C13673" s="21" t="s">
        <v>23</v>
      </c>
      <c r="D13673" s="22">
        <v>43388.674814814818</v>
      </c>
      <c r="E13673" s="22">
        <v>43388.675520833334</v>
      </c>
    </row>
    <row r="13674" spans="1:5" x14ac:dyDescent="0.25">
      <c r="A13674" s="19">
        <v>2298924</v>
      </c>
      <c r="B13674" s="20">
        <v>6</v>
      </c>
      <c r="C13674" s="21" t="s">
        <v>20</v>
      </c>
      <c r="D13674" s="22">
        <v>43388.675358796296</v>
      </c>
      <c r="E13674" s="22">
        <v>43389.352407407408</v>
      </c>
    </row>
    <row r="13675" spans="1:5" x14ac:dyDescent="0.25">
      <c r="A13675" s="19">
        <v>2298926</v>
      </c>
      <c r="B13675" s="20">
        <v>6</v>
      </c>
      <c r="C13675" s="21" t="s">
        <v>23</v>
      </c>
      <c r="D13675" s="22">
        <v>43388.675370370373</v>
      </c>
      <c r="E13675" s="22">
        <v>43388.743819444448</v>
      </c>
    </row>
    <row r="13676" spans="1:5" x14ac:dyDescent="0.25">
      <c r="A13676" s="19">
        <v>2298927</v>
      </c>
      <c r="B13676" s="20">
        <v>5</v>
      </c>
      <c r="C13676" s="21" t="s">
        <v>22</v>
      </c>
      <c r="D13676" s="22">
        <v>43388.675405092596</v>
      </c>
      <c r="E13676" s="22">
        <v>43388.676377314812</v>
      </c>
    </row>
    <row r="13677" spans="1:5" x14ac:dyDescent="0.25">
      <c r="A13677" s="19">
        <v>2298934</v>
      </c>
      <c r="B13677" s="20">
        <v>5</v>
      </c>
      <c r="C13677" s="21" t="s">
        <v>24</v>
      </c>
      <c r="D13677" s="22">
        <v>43388.676006944443</v>
      </c>
      <c r="E13677" s="22">
        <v>43391.676006944443</v>
      </c>
    </row>
    <row r="13678" spans="1:5" x14ac:dyDescent="0.25">
      <c r="A13678" s="19">
        <v>2298937</v>
      </c>
      <c r="B13678" s="20">
        <v>5</v>
      </c>
      <c r="C13678" s="21" t="s">
        <v>23</v>
      </c>
      <c r="D13678" s="22">
        <v>43388.676249999997</v>
      </c>
      <c r="E13678" s="22">
        <v>43378.666689814818</v>
      </c>
    </row>
    <row r="13679" spans="1:5" x14ac:dyDescent="0.25">
      <c r="A13679" s="19">
        <v>2298938</v>
      </c>
      <c r="B13679" s="20">
        <v>5</v>
      </c>
      <c r="C13679" s="21" t="s">
        <v>23</v>
      </c>
      <c r="D13679" s="22">
        <v>43388.676296296297</v>
      </c>
      <c r="E13679" s="22">
        <v>43388.678287037037</v>
      </c>
    </row>
    <row r="13680" spans="1:5" x14ac:dyDescent="0.25">
      <c r="A13680" s="19">
        <v>2298940</v>
      </c>
      <c r="B13680" s="20">
        <v>6</v>
      </c>
      <c r="C13680" s="21" t="s">
        <v>23</v>
      </c>
      <c r="D13680" s="22">
        <v>43388.676874999997</v>
      </c>
      <c r="E13680" s="22">
        <v>43388.447557870371</v>
      </c>
    </row>
    <row r="13681" spans="1:5" x14ac:dyDescent="0.25">
      <c r="A13681" s="19">
        <v>2298944</v>
      </c>
      <c r="B13681" s="20">
        <v>6</v>
      </c>
      <c r="C13681" s="21" t="s">
        <v>23</v>
      </c>
      <c r="D13681" s="22">
        <v>43388.676874999997</v>
      </c>
      <c r="E13681" s="22">
        <v>43389.352592592593</v>
      </c>
    </row>
    <row r="13682" spans="1:5" x14ac:dyDescent="0.25">
      <c r="A13682" s="19">
        <v>2298948</v>
      </c>
      <c r="B13682" s="20">
        <v>5</v>
      </c>
      <c r="C13682" s="21" t="s">
        <v>20</v>
      </c>
      <c r="D13682" s="22">
        <v>43388.676921296297</v>
      </c>
      <c r="E13682" s="22">
        <v>43396.626226851855</v>
      </c>
    </row>
    <row r="13683" spans="1:5" x14ac:dyDescent="0.25">
      <c r="A13683" s="19">
        <v>2298949</v>
      </c>
      <c r="B13683" s="20">
        <v>5</v>
      </c>
      <c r="C13683" s="21" t="s">
        <v>24</v>
      </c>
      <c r="D13683" s="22">
        <v>43388.67696759259</v>
      </c>
      <c r="E13683" s="22">
        <v>43391.67696759259</v>
      </c>
    </row>
    <row r="13684" spans="1:5" x14ac:dyDescent="0.25">
      <c r="A13684" s="19">
        <v>2298951</v>
      </c>
      <c r="B13684" s="20">
        <v>6</v>
      </c>
      <c r="C13684" s="21" t="s">
        <v>20</v>
      </c>
      <c r="D13684" s="22">
        <v>43388.67701388889</v>
      </c>
      <c r="E13684" s="22">
        <v>43389.367928240739</v>
      </c>
    </row>
    <row r="13685" spans="1:5" x14ac:dyDescent="0.25">
      <c r="A13685" s="19">
        <v>2298955</v>
      </c>
      <c r="B13685" s="20">
        <v>6</v>
      </c>
      <c r="C13685" s="21" t="s">
        <v>19</v>
      </c>
      <c r="D13685" s="22">
        <v>43388.677268518521</v>
      </c>
      <c r="E13685" s="22">
        <v>43389.352638888886</v>
      </c>
    </row>
    <row r="13686" spans="1:5" x14ac:dyDescent="0.25">
      <c r="A13686" s="19">
        <v>2298959</v>
      </c>
      <c r="B13686" s="20">
        <v>5</v>
      </c>
      <c r="C13686" s="21" t="s">
        <v>24</v>
      </c>
      <c r="D13686" s="22">
        <v>43388.677430555559</v>
      </c>
      <c r="E13686" s="22">
        <v>43396.627569444441</v>
      </c>
    </row>
    <row r="13687" spans="1:5" x14ac:dyDescent="0.25">
      <c r="A13687" s="19">
        <v>2298969</v>
      </c>
      <c r="B13687" s="20">
        <v>5</v>
      </c>
      <c r="C13687" s="21" t="s">
        <v>20</v>
      </c>
      <c r="D13687" s="22">
        <v>43388.677847222221</v>
      </c>
      <c r="E13687" s="22">
        <v>43378.393287037034</v>
      </c>
    </row>
    <row r="13688" spans="1:5" x14ac:dyDescent="0.25">
      <c r="A13688" s="19">
        <v>2298977</v>
      </c>
      <c r="B13688" s="20">
        <v>6</v>
      </c>
      <c r="C13688" s="21" t="s">
        <v>19</v>
      </c>
      <c r="D13688" s="22">
        <v>43388.67800925926</v>
      </c>
      <c r="E13688" s="22">
        <v>43389.340300925927</v>
      </c>
    </row>
    <row r="13689" spans="1:5" x14ac:dyDescent="0.25">
      <c r="A13689" s="19">
        <v>2298979</v>
      </c>
      <c r="B13689" s="20">
        <v>6</v>
      </c>
      <c r="C13689" s="21" t="s">
        <v>23</v>
      </c>
      <c r="D13689" s="22">
        <v>43388.678067129629</v>
      </c>
      <c r="E13689" s="22">
        <v>43389.34034722222</v>
      </c>
    </row>
    <row r="13690" spans="1:5" x14ac:dyDescent="0.25">
      <c r="A13690" s="19">
        <v>2298987</v>
      </c>
      <c r="B13690" s="20">
        <v>6</v>
      </c>
      <c r="C13690" s="21" t="s">
        <v>22</v>
      </c>
      <c r="D13690" s="22">
        <v>43388.678472222222</v>
      </c>
      <c r="E13690" s="22">
        <v>43388.678981481484</v>
      </c>
    </row>
    <row r="13691" spans="1:5" x14ac:dyDescent="0.25">
      <c r="A13691" s="19">
        <v>2298988</v>
      </c>
      <c r="B13691" s="20">
        <v>6</v>
      </c>
      <c r="C13691" s="21" t="s">
        <v>23</v>
      </c>
      <c r="D13691" s="22">
        <v>43388.678622685184</v>
      </c>
      <c r="E13691" s="22">
        <v>43388.679826388892</v>
      </c>
    </row>
    <row r="13692" spans="1:5" x14ac:dyDescent="0.25">
      <c r="A13692" s="19">
        <v>2298991</v>
      </c>
      <c r="B13692" s="20">
        <v>5</v>
      </c>
      <c r="C13692" s="21" t="s">
        <v>20</v>
      </c>
      <c r="D13692" s="22">
        <v>43388.678888888891</v>
      </c>
      <c r="E13692" s="22">
        <v>43378.436956018515</v>
      </c>
    </row>
    <row r="13693" spans="1:5" x14ac:dyDescent="0.25">
      <c r="A13693" s="19">
        <v>2298993</v>
      </c>
      <c r="B13693" s="20">
        <v>5</v>
      </c>
      <c r="C13693" s="21" t="s">
        <v>23</v>
      </c>
      <c r="D13693" s="22">
        <v>43388.67895833333</v>
      </c>
      <c r="E13693" s="22">
        <v>43388.679583333331</v>
      </c>
    </row>
    <row r="13694" spans="1:5" x14ac:dyDescent="0.25">
      <c r="A13694" s="19">
        <v>2298994</v>
      </c>
      <c r="B13694" s="20">
        <v>6</v>
      </c>
      <c r="C13694" s="21" t="s">
        <v>21</v>
      </c>
      <c r="D13694" s="22">
        <v>43388.679050925923</v>
      </c>
      <c r="E13694" s="22">
        <v>43388.680949074071</v>
      </c>
    </row>
    <row r="13695" spans="1:5" x14ac:dyDescent="0.25">
      <c r="A13695" s="19">
        <v>2298995</v>
      </c>
      <c r="B13695" s="20">
        <v>6</v>
      </c>
      <c r="C13695" s="21" t="s">
        <v>24</v>
      </c>
      <c r="D13695" s="22">
        <v>43388.679062499999</v>
      </c>
      <c r="E13695" s="22">
        <v>43388.702002314814</v>
      </c>
    </row>
    <row r="13696" spans="1:5" x14ac:dyDescent="0.25">
      <c r="A13696" s="19">
        <v>2298996</v>
      </c>
      <c r="B13696" s="20">
        <v>5</v>
      </c>
      <c r="C13696" s="21" t="s">
        <v>24</v>
      </c>
      <c r="D13696" s="22">
        <v>43388.679155092592</v>
      </c>
      <c r="E13696" s="22">
        <v>43388.74863425926</v>
      </c>
    </row>
    <row r="13697" spans="1:5" x14ac:dyDescent="0.25">
      <c r="A13697" s="19">
        <v>2298997</v>
      </c>
      <c r="B13697" s="20">
        <v>5</v>
      </c>
      <c r="C13697" s="21" t="s">
        <v>23</v>
      </c>
      <c r="D13697" s="22">
        <v>43388.679166666669</v>
      </c>
      <c r="E13697" s="22">
        <v>43388.679965277777</v>
      </c>
    </row>
    <row r="13698" spans="1:5" x14ac:dyDescent="0.25">
      <c r="A13698" s="19">
        <v>2298998</v>
      </c>
      <c r="B13698" s="20">
        <v>5</v>
      </c>
      <c r="C13698" s="21" t="s">
        <v>23</v>
      </c>
      <c r="D13698" s="22">
        <v>43388.679201388892</v>
      </c>
      <c r="E13698" s="22">
        <v>43388.680949074071</v>
      </c>
    </row>
    <row r="13699" spans="1:5" x14ac:dyDescent="0.25">
      <c r="A13699" s="19">
        <v>2299003</v>
      </c>
      <c r="B13699" s="20">
        <v>5</v>
      </c>
      <c r="C13699" s="21" t="s">
        <v>23</v>
      </c>
      <c r="D13699" s="22">
        <v>43388.679618055554</v>
      </c>
      <c r="E13699" s="22">
        <v>43378.391782407409</v>
      </c>
    </row>
    <row r="13700" spans="1:5" x14ac:dyDescent="0.25">
      <c r="A13700" s="19">
        <v>2299012</v>
      </c>
      <c r="B13700" s="20">
        <v>6</v>
      </c>
      <c r="C13700" s="21" t="s">
        <v>21</v>
      </c>
      <c r="D13700" s="22">
        <v>43388.680254629631</v>
      </c>
      <c r="E13700" s="22">
        <v>43388.681377314817</v>
      </c>
    </row>
    <row r="13701" spans="1:5" x14ac:dyDescent="0.25">
      <c r="A13701" s="19">
        <v>2299014</v>
      </c>
      <c r="B13701" s="20">
        <v>3</v>
      </c>
      <c r="C13701" s="21" t="s">
        <v>24</v>
      </c>
      <c r="D13701" s="22">
        <v>43388.680300925924</v>
      </c>
      <c r="E13701" s="22">
        <v>43388.692395833335</v>
      </c>
    </row>
    <row r="13702" spans="1:5" x14ac:dyDescent="0.25">
      <c r="A13702" s="19">
        <v>2299016</v>
      </c>
      <c r="B13702" s="20">
        <v>6</v>
      </c>
      <c r="C13702" s="21" t="s">
        <v>19</v>
      </c>
      <c r="D13702" s="22">
        <v>43388.680324074077</v>
      </c>
      <c r="E13702" s="22">
        <v>43388.692395833335</v>
      </c>
    </row>
    <row r="13703" spans="1:5" x14ac:dyDescent="0.25">
      <c r="A13703" s="19">
        <v>2299017</v>
      </c>
      <c r="B13703" s="20">
        <v>6</v>
      </c>
      <c r="C13703" s="21" t="s">
        <v>20</v>
      </c>
      <c r="D13703" s="22">
        <v>43388.680717592593</v>
      </c>
      <c r="E13703" s="22">
        <v>43389.342719907407</v>
      </c>
    </row>
    <row r="13704" spans="1:5" x14ac:dyDescent="0.25">
      <c r="A13704" s="19">
        <v>2299020</v>
      </c>
      <c r="B13704" s="20">
        <v>5</v>
      </c>
      <c r="C13704" s="21" t="s">
        <v>19</v>
      </c>
      <c r="D13704" s="22">
        <v>43388.680763888886</v>
      </c>
      <c r="E13704" s="22">
        <v>43388.684004629627</v>
      </c>
    </row>
    <row r="13705" spans="1:5" x14ac:dyDescent="0.25">
      <c r="A13705" s="19">
        <v>2299023</v>
      </c>
      <c r="B13705" s="20">
        <v>6</v>
      </c>
      <c r="C13705" s="21" t="s">
        <v>23</v>
      </c>
      <c r="D13705" s="22">
        <v>43388.680879629632</v>
      </c>
      <c r="E13705" s="22">
        <v>43388.731504629628</v>
      </c>
    </row>
    <row r="13706" spans="1:5" x14ac:dyDescent="0.25">
      <c r="A13706" s="19">
        <v>2299024</v>
      </c>
      <c r="B13706" s="20">
        <v>6</v>
      </c>
      <c r="C13706" s="21" t="s">
        <v>20</v>
      </c>
      <c r="D13706" s="22">
        <v>43388.680914351855</v>
      </c>
      <c r="E13706" s="22">
        <v>43388.681956018518</v>
      </c>
    </row>
    <row r="13707" spans="1:5" x14ac:dyDescent="0.25">
      <c r="A13707" s="19">
        <v>2299030</v>
      </c>
      <c r="B13707" s="20">
        <v>5</v>
      </c>
      <c r="C13707" s="21" t="s">
        <v>22</v>
      </c>
      <c r="D13707" s="22">
        <v>43388.681111111109</v>
      </c>
      <c r="E13707" s="22">
        <v>43391.681111111109</v>
      </c>
    </row>
    <row r="13708" spans="1:5" x14ac:dyDescent="0.25">
      <c r="A13708" s="19">
        <v>2299033</v>
      </c>
      <c r="B13708" s="20">
        <v>5</v>
      </c>
      <c r="C13708" s="21" t="s">
        <v>23</v>
      </c>
      <c r="D13708" s="22">
        <v>43388.681331018517</v>
      </c>
      <c r="E13708" s="22">
        <v>43388.682534722226</v>
      </c>
    </row>
    <row r="13709" spans="1:5" x14ac:dyDescent="0.25">
      <c r="A13709" s="19">
        <v>2299035</v>
      </c>
      <c r="B13709" s="20">
        <v>5</v>
      </c>
      <c r="C13709" s="21" t="s">
        <v>19</v>
      </c>
      <c r="D13709" s="22">
        <v>43388.681516203702</v>
      </c>
      <c r="E13709" s="22">
        <v>43389.337407407409</v>
      </c>
    </row>
    <row r="13710" spans="1:5" x14ac:dyDescent="0.25">
      <c r="A13710" s="19">
        <v>2299037</v>
      </c>
      <c r="B13710" s="20">
        <v>6</v>
      </c>
      <c r="C13710" s="21" t="s">
        <v>19</v>
      </c>
      <c r="D13710" s="22">
        <v>43388.681620370371</v>
      </c>
      <c r="E13710" s="22">
        <v>43389.622766203705</v>
      </c>
    </row>
    <row r="13711" spans="1:5" x14ac:dyDescent="0.25">
      <c r="A13711" s="19">
        <v>2299039</v>
      </c>
      <c r="B13711" s="20">
        <v>5</v>
      </c>
      <c r="C13711" s="21" t="s">
        <v>23</v>
      </c>
      <c r="D13711" s="22">
        <v>43388.681851851848</v>
      </c>
      <c r="E13711" s="22">
        <v>43388.682708333334</v>
      </c>
    </row>
    <row r="13712" spans="1:5" x14ac:dyDescent="0.25">
      <c r="A13712" s="19">
        <v>2299040</v>
      </c>
      <c r="B13712" s="20">
        <v>6</v>
      </c>
      <c r="C13712" s="21" t="s">
        <v>23</v>
      </c>
      <c r="D13712" s="22">
        <v>43388.682013888887</v>
      </c>
      <c r="E13712" s="22">
        <v>43388.682256944441</v>
      </c>
    </row>
    <row r="13713" spans="1:5" x14ac:dyDescent="0.25">
      <c r="A13713" s="19">
        <v>2299041</v>
      </c>
      <c r="B13713" s="20">
        <v>6</v>
      </c>
      <c r="C13713" s="21" t="s">
        <v>20</v>
      </c>
      <c r="D13713" s="22">
        <v>43388.682025462964</v>
      </c>
      <c r="E13713" s="22">
        <v>43388.684791666667</v>
      </c>
    </row>
    <row r="13714" spans="1:5" x14ac:dyDescent="0.25">
      <c r="A13714" s="19">
        <v>2299046</v>
      </c>
      <c r="B13714" s="20">
        <v>6</v>
      </c>
      <c r="C13714" s="21" t="s">
        <v>20</v>
      </c>
      <c r="D13714" s="22">
        <v>43388.682256944441</v>
      </c>
      <c r="E13714" s="22">
        <v>43388.689745370371</v>
      </c>
    </row>
    <row r="13715" spans="1:5" x14ac:dyDescent="0.25">
      <c r="A13715" s="19">
        <v>2299049</v>
      </c>
      <c r="B13715" s="20">
        <v>6</v>
      </c>
      <c r="C13715" s="21" t="s">
        <v>21</v>
      </c>
      <c r="D13715" s="22">
        <v>43388.682395833333</v>
      </c>
      <c r="E13715" s="22">
        <v>43388.74422453704</v>
      </c>
    </row>
    <row r="13716" spans="1:5" x14ac:dyDescent="0.25">
      <c r="A13716" s="19">
        <v>2299052</v>
      </c>
      <c r="B13716" s="20">
        <v>3</v>
      </c>
      <c r="C13716" s="21" t="s">
        <v>20</v>
      </c>
      <c r="D13716" s="22">
        <v>43388.682592592595</v>
      </c>
      <c r="E13716" s="22">
        <v>43389.356712962966</v>
      </c>
    </row>
    <row r="13717" spans="1:5" x14ac:dyDescent="0.25">
      <c r="A13717" s="19">
        <v>2299054</v>
      </c>
      <c r="B13717" s="20">
        <v>5</v>
      </c>
      <c r="C13717" s="21" t="s">
        <v>23</v>
      </c>
      <c r="D13717" s="22">
        <v>43388.682615740741</v>
      </c>
      <c r="E13717" s="22">
        <v>43388.728460648148</v>
      </c>
    </row>
    <row r="13718" spans="1:5" x14ac:dyDescent="0.25">
      <c r="A13718" s="19">
        <v>2299056</v>
      </c>
      <c r="B13718" s="20">
        <v>5</v>
      </c>
      <c r="C13718" s="21" t="s">
        <v>19</v>
      </c>
      <c r="D13718" s="22">
        <v>43388.682870370372</v>
      </c>
      <c r="E13718" s="22">
        <v>43389.342905092592</v>
      </c>
    </row>
    <row r="13719" spans="1:5" x14ac:dyDescent="0.25">
      <c r="A13719" s="19">
        <v>2299058</v>
      </c>
      <c r="B13719" s="20">
        <v>6</v>
      </c>
      <c r="C13719" s="21" t="s">
        <v>20</v>
      </c>
      <c r="D13719" s="22">
        <v>43388.682928240742</v>
      </c>
      <c r="E13719" s="22">
        <v>43388.746747685182</v>
      </c>
    </row>
    <row r="13720" spans="1:5" x14ac:dyDescent="0.25">
      <c r="A13720" s="19">
        <v>2299059</v>
      </c>
      <c r="B13720" s="20">
        <v>6</v>
      </c>
      <c r="C13720" s="21" t="s">
        <v>19</v>
      </c>
      <c r="D13720" s="22">
        <v>43388.683009259257</v>
      </c>
      <c r="E13720" s="22">
        <v>43389.617337962962</v>
      </c>
    </row>
    <row r="13721" spans="1:5" x14ac:dyDescent="0.25">
      <c r="A13721" s="19">
        <v>2299062</v>
      </c>
      <c r="B13721" s="20">
        <v>5</v>
      </c>
      <c r="C13721" s="21" t="s">
        <v>24</v>
      </c>
      <c r="D13721" s="22">
        <v>43388.683171296296</v>
      </c>
      <c r="E13721" s="22">
        <v>43396.631689814814</v>
      </c>
    </row>
    <row r="13722" spans="1:5" x14ac:dyDescent="0.25">
      <c r="A13722" s="19">
        <v>2299069</v>
      </c>
      <c r="B13722" s="20">
        <v>6</v>
      </c>
      <c r="C13722" s="21" t="s">
        <v>20</v>
      </c>
      <c r="D13722" s="22">
        <v>43388.683692129627</v>
      </c>
      <c r="E13722" s="22">
        <v>43389.353333333333</v>
      </c>
    </row>
    <row r="13723" spans="1:5" x14ac:dyDescent="0.25">
      <c r="A13723" s="19">
        <v>2299072</v>
      </c>
      <c r="B13723" s="20">
        <v>6</v>
      </c>
      <c r="C13723" s="21" t="s">
        <v>19</v>
      </c>
      <c r="D13723" s="22">
        <v>43388.684027777781</v>
      </c>
      <c r="E13723" s="22">
        <v>43388.744421296295</v>
      </c>
    </row>
    <row r="13724" spans="1:5" x14ac:dyDescent="0.25">
      <c r="A13724" s="19">
        <v>2299073</v>
      </c>
      <c r="B13724" s="20">
        <v>6</v>
      </c>
      <c r="C13724" s="21" t="s">
        <v>24</v>
      </c>
      <c r="D13724" s="22">
        <v>43388.684039351851</v>
      </c>
      <c r="E13724" s="22">
        <v>43388.686388888891</v>
      </c>
    </row>
    <row r="13725" spans="1:5" x14ac:dyDescent="0.25">
      <c r="A13725" s="19">
        <v>2299079</v>
      </c>
      <c r="B13725" s="20">
        <v>5</v>
      </c>
      <c r="C13725" s="21" t="s">
        <v>20</v>
      </c>
      <c r="D13725" s="22">
        <v>43388.684560185182</v>
      </c>
      <c r="E13725" s="22">
        <v>43391.684560185182</v>
      </c>
    </row>
    <row r="13726" spans="1:5" x14ac:dyDescent="0.25">
      <c r="A13726" s="19">
        <v>2299081</v>
      </c>
      <c r="B13726" s="20">
        <v>5</v>
      </c>
      <c r="C13726" s="21" t="s">
        <v>19</v>
      </c>
      <c r="D13726" s="22">
        <v>43388.684560185182</v>
      </c>
      <c r="E13726" s="22">
        <v>43389.339548611111</v>
      </c>
    </row>
    <row r="13727" spans="1:5" x14ac:dyDescent="0.25">
      <c r="A13727" s="19">
        <v>2299082</v>
      </c>
      <c r="B13727" s="20">
        <v>5</v>
      </c>
      <c r="C13727" s="21" t="s">
        <v>23</v>
      </c>
      <c r="D13727" s="22">
        <v>43388.684594907405</v>
      </c>
      <c r="E13727" s="22">
        <v>43389.432395833333</v>
      </c>
    </row>
    <row r="13728" spans="1:5" x14ac:dyDescent="0.25">
      <c r="A13728" s="19">
        <v>2299083</v>
      </c>
      <c r="B13728" s="20">
        <v>5</v>
      </c>
      <c r="C13728" s="21" t="s">
        <v>23</v>
      </c>
      <c r="D13728" s="22">
        <v>43388.684606481482</v>
      </c>
      <c r="E13728" s="22">
        <v>43388.685312499998</v>
      </c>
    </row>
    <row r="13729" spans="1:5" x14ac:dyDescent="0.25">
      <c r="A13729" s="19">
        <v>2299085</v>
      </c>
      <c r="B13729" s="20">
        <v>5</v>
      </c>
      <c r="C13729" s="21" t="s">
        <v>21</v>
      </c>
      <c r="D13729" s="22">
        <v>43388.684664351851</v>
      </c>
      <c r="E13729" s="22">
        <v>43396.630578703705</v>
      </c>
    </row>
    <row r="13730" spans="1:5" x14ac:dyDescent="0.25">
      <c r="A13730" s="19">
        <v>2299086</v>
      </c>
      <c r="B13730" s="20">
        <v>6</v>
      </c>
      <c r="C13730" s="21" t="s">
        <v>19</v>
      </c>
      <c r="D13730" s="22">
        <v>43388.684675925928</v>
      </c>
      <c r="E13730" s="22">
        <v>43388.69462962963</v>
      </c>
    </row>
    <row r="13731" spans="1:5" x14ac:dyDescent="0.25">
      <c r="A13731" s="19">
        <v>2299094</v>
      </c>
      <c r="B13731" s="20">
        <v>6</v>
      </c>
      <c r="C13731" s="21" t="s">
        <v>21</v>
      </c>
      <c r="D13731" s="22">
        <v>43388.685266203705</v>
      </c>
      <c r="E13731" s="22">
        <v>43389.337453703702</v>
      </c>
    </row>
    <row r="13732" spans="1:5" x14ac:dyDescent="0.25">
      <c r="A13732" s="19">
        <v>2299101</v>
      </c>
      <c r="B13732" s="20">
        <v>6</v>
      </c>
      <c r="C13732" s="21" t="s">
        <v>24</v>
      </c>
      <c r="D13732" s="22">
        <v>43388.685393518521</v>
      </c>
      <c r="E13732" s="22">
        <v>43388.747314814813</v>
      </c>
    </row>
    <row r="13733" spans="1:5" x14ac:dyDescent="0.25">
      <c r="A13733" s="19">
        <v>2299104</v>
      </c>
      <c r="B13733" s="20">
        <v>5</v>
      </c>
      <c r="C13733" s="21" t="s">
        <v>20</v>
      </c>
      <c r="D13733" s="22">
        <v>43388.685439814813</v>
      </c>
      <c r="E13733" s="22">
        <v>43378.578402777777</v>
      </c>
    </row>
    <row r="13734" spans="1:5" x14ac:dyDescent="0.25">
      <c r="A13734" s="19">
        <v>2299106</v>
      </c>
      <c r="B13734" s="20">
        <v>6</v>
      </c>
      <c r="C13734" s="21" t="s">
        <v>23</v>
      </c>
      <c r="D13734" s="22">
        <v>43388.68546296296</v>
      </c>
      <c r="E13734" s="22">
        <v>43388.733969907407</v>
      </c>
    </row>
    <row r="13735" spans="1:5" x14ac:dyDescent="0.25">
      <c r="A13735" s="19">
        <v>2299109</v>
      </c>
      <c r="B13735" s="20">
        <v>6</v>
      </c>
      <c r="C13735" s="21" t="s">
        <v>20</v>
      </c>
      <c r="D13735" s="22">
        <v>43388.685833333337</v>
      </c>
      <c r="E13735" s="22">
        <v>43388.693865740737</v>
      </c>
    </row>
    <row r="13736" spans="1:5" x14ac:dyDescent="0.25">
      <c r="A13736" s="19">
        <v>2299111</v>
      </c>
      <c r="B13736" s="20">
        <v>6</v>
      </c>
      <c r="C13736" s="21" t="s">
        <v>20</v>
      </c>
      <c r="D13736" s="22">
        <v>43388.685844907406</v>
      </c>
      <c r="E13736" s="22">
        <v>43388.744664351849</v>
      </c>
    </row>
    <row r="13737" spans="1:5" x14ac:dyDescent="0.25">
      <c r="A13737" s="19">
        <v>2299112</v>
      </c>
      <c r="B13737" s="20">
        <v>6</v>
      </c>
      <c r="C13737" s="21" t="s">
        <v>21</v>
      </c>
      <c r="D13737" s="22">
        <v>43388.685891203706</v>
      </c>
      <c r="E13737" s="22">
        <v>43388.699513888889</v>
      </c>
    </row>
    <row r="13738" spans="1:5" x14ac:dyDescent="0.25">
      <c r="A13738" s="19">
        <v>2299118</v>
      </c>
      <c r="B13738" s="20">
        <v>6</v>
      </c>
      <c r="C13738" s="21" t="s">
        <v>23</v>
      </c>
      <c r="D13738" s="22">
        <v>43388.686574074076</v>
      </c>
      <c r="E13738" s="22">
        <v>43388.747245370374</v>
      </c>
    </row>
    <row r="13739" spans="1:5" x14ac:dyDescent="0.25">
      <c r="A13739" s="19">
        <v>2299121</v>
      </c>
      <c r="B13739" s="20">
        <v>3</v>
      </c>
      <c r="C13739" s="21" t="s">
        <v>24</v>
      </c>
      <c r="D13739" s="22">
        <v>43388.686736111114</v>
      </c>
      <c r="E13739" s="22">
        <v>43388.694560185184</v>
      </c>
    </row>
    <row r="13740" spans="1:5" x14ac:dyDescent="0.25">
      <c r="A13740" s="19">
        <v>2299122</v>
      </c>
      <c r="B13740" s="20">
        <v>6</v>
      </c>
      <c r="C13740" s="21" t="s">
        <v>23</v>
      </c>
      <c r="D13740" s="22">
        <v>43388.686782407407</v>
      </c>
      <c r="E13740" s="22">
        <v>43388.687685185185</v>
      </c>
    </row>
    <row r="13741" spans="1:5" x14ac:dyDescent="0.25">
      <c r="A13741" s="19">
        <v>2299128</v>
      </c>
      <c r="B13741" s="20">
        <v>5</v>
      </c>
      <c r="C13741" s="21" t="s">
        <v>22</v>
      </c>
      <c r="D13741" s="22">
        <v>43388.687395833331</v>
      </c>
      <c r="E13741" s="22">
        <v>43391.687395833331</v>
      </c>
    </row>
    <row r="13742" spans="1:5" x14ac:dyDescent="0.25">
      <c r="A13742" s="19">
        <v>2299129</v>
      </c>
      <c r="B13742" s="20">
        <v>6</v>
      </c>
      <c r="C13742" s="21" t="s">
        <v>19</v>
      </c>
      <c r="D13742" s="22">
        <v>43388.6874537037</v>
      </c>
      <c r="E13742" s="22">
        <v>43388.687685185185</v>
      </c>
    </row>
    <row r="13743" spans="1:5" x14ac:dyDescent="0.25">
      <c r="A13743" s="19">
        <v>2299132</v>
      </c>
      <c r="B13743" s="20">
        <v>5</v>
      </c>
      <c r="C13743" s="21" t="s">
        <v>19</v>
      </c>
      <c r="D13743" s="22">
        <v>43388.687604166669</v>
      </c>
      <c r="E13743" s="22">
        <v>43388.690347222226</v>
      </c>
    </row>
    <row r="13744" spans="1:5" x14ac:dyDescent="0.25">
      <c r="A13744" s="19">
        <v>2299136</v>
      </c>
      <c r="B13744" s="20">
        <v>5</v>
      </c>
      <c r="C13744" s="21" t="s">
        <v>21</v>
      </c>
      <c r="D13744" s="22">
        <v>43388.687893518516</v>
      </c>
      <c r="E13744" s="22">
        <v>43396.638807870368</v>
      </c>
    </row>
    <row r="13745" spans="1:5" x14ac:dyDescent="0.25">
      <c r="A13745" s="19">
        <v>2299140</v>
      </c>
      <c r="B13745" s="20">
        <v>6</v>
      </c>
      <c r="C13745" s="21" t="s">
        <v>19</v>
      </c>
      <c r="D13745" s="22">
        <v>43388.688402777778</v>
      </c>
      <c r="E13745" s="22">
        <v>43388.68854166667</v>
      </c>
    </row>
    <row r="13746" spans="1:5" x14ac:dyDescent="0.25">
      <c r="A13746" s="19">
        <v>2299141</v>
      </c>
      <c r="B13746" s="20">
        <v>3</v>
      </c>
      <c r="C13746" s="21" t="s">
        <v>24</v>
      </c>
      <c r="D13746" s="22">
        <v>43388.688402777778</v>
      </c>
      <c r="E13746" s="22">
        <v>43388.696250000001</v>
      </c>
    </row>
    <row r="13747" spans="1:5" x14ac:dyDescent="0.25">
      <c r="A13747" s="19">
        <v>2299145</v>
      </c>
      <c r="B13747" s="20">
        <v>5</v>
      </c>
      <c r="C13747" s="21" t="s">
        <v>20</v>
      </c>
      <c r="D13747" s="22">
        <v>43388.68855324074</v>
      </c>
      <c r="E13747" s="22">
        <v>43396.656006944446</v>
      </c>
    </row>
    <row r="13748" spans="1:5" x14ac:dyDescent="0.25">
      <c r="A13748" s="19">
        <v>2299148</v>
      </c>
      <c r="B13748" s="20">
        <v>6</v>
      </c>
      <c r="C13748" s="21" t="s">
        <v>20</v>
      </c>
      <c r="D13748" s="22">
        <v>43388.688680555555</v>
      </c>
      <c r="E13748" s="22">
        <v>43388.694479166668</v>
      </c>
    </row>
    <row r="13749" spans="1:5" x14ac:dyDescent="0.25">
      <c r="A13749" s="19">
        <v>2299149</v>
      </c>
      <c r="B13749" s="20">
        <v>5</v>
      </c>
      <c r="C13749" s="21" t="s">
        <v>20</v>
      </c>
      <c r="D13749" s="22">
        <v>43388.688703703701</v>
      </c>
      <c r="E13749" s="22">
        <v>43378.741516203707</v>
      </c>
    </row>
    <row r="13750" spans="1:5" x14ac:dyDescent="0.25">
      <c r="A13750" s="19">
        <v>2299150</v>
      </c>
      <c r="B13750" s="20">
        <v>5</v>
      </c>
      <c r="C13750" s="21" t="s">
        <v>20</v>
      </c>
      <c r="D13750" s="22">
        <v>43388.688773148147</v>
      </c>
      <c r="E13750" s="22">
        <v>43388.734259259261</v>
      </c>
    </row>
    <row r="13751" spans="1:5" x14ac:dyDescent="0.25">
      <c r="A13751" s="19">
        <v>2299151</v>
      </c>
      <c r="B13751" s="20">
        <v>5</v>
      </c>
      <c r="C13751" s="21" t="s">
        <v>22</v>
      </c>
      <c r="D13751" s="22">
        <v>43388.68891203704</v>
      </c>
      <c r="E13751" s="22">
        <v>43390.572696759256</v>
      </c>
    </row>
    <row r="13752" spans="1:5" x14ac:dyDescent="0.25">
      <c r="A13752" s="19">
        <v>2299153</v>
      </c>
      <c r="B13752" s="20">
        <v>6</v>
      </c>
      <c r="C13752" s="21" t="s">
        <v>19</v>
      </c>
      <c r="D13752" s="22">
        <v>43388.688969907409</v>
      </c>
      <c r="E13752" s="22">
        <v>43388.744884259257</v>
      </c>
    </row>
    <row r="13753" spans="1:5" x14ac:dyDescent="0.25">
      <c r="A13753" s="19">
        <v>2299157</v>
      </c>
      <c r="B13753" s="20">
        <v>5</v>
      </c>
      <c r="C13753" s="21" t="s">
        <v>20</v>
      </c>
      <c r="D13753" s="22">
        <v>43388.68949074074</v>
      </c>
      <c r="E13753" s="22">
        <v>43396.715324074074</v>
      </c>
    </row>
    <row r="13754" spans="1:5" x14ac:dyDescent="0.25">
      <c r="A13754" s="19">
        <v>2299162</v>
      </c>
      <c r="B13754" s="20">
        <v>6</v>
      </c>
      <c r="C13754" s="21" t="s">
        <v>23</v>
      </c>
      <c r="D13754" s="22">
        <v>43388.68986111111</v>
      </c>
      <c r="E13754" s="22">
        <v>43389.340266203704</v>
      </c>
    </row>
    <row r="13755" spans="1:5" x14ac:dyDescent="0.25">
      <c r="A13755" s="19">
        <v>2299174</v>
      </c>
      <c r="B13755" s="20">
        <v>6</v>
      </c>
      <c r="C13755" s="21" t="s">
        <v>20</v>
      </c>
      <c r="D13755" s="22">
        <v>43388.69091435185</v>
      </c>
      <c r="E13755" s="22">
        <v>43388.690358796295</v>
      </c>
    </row>
    <row r="13756" spans="1:5" x14ac:dyDescent="0.25">
      <c r="A13756" s="19">
        <v>2299177</v>
      </c>
      <c r="B13756" s="20">
        <v>6</v>
      </c>
      <c r="C13756" s="21" t="s">
        <v>20</v>
      </c>
      <c r="D13756" s="22">
        <v>43388.691006944442</v>
      </c>
      <c r="E13756" s="22">
        <v>43388.731134259258</v>
      </c>
    </row>
    <row r="13757" spans="1:5" x14ac:dyDescent="0.25">
      <c r="A13757" s="19">
        <v>2299178</v>
      </c>
      <c r="B13757" s="20">
        <v>6</v>
      </c>
      <c r="C13757" s="21" t="s">
        <v>23</v>
      </c>
      <c r="D13757" s="22">
        <v>43388.691041666665</v>
      </c>
      <c r="E13757" s="22">
        <v>43389.650625000002</v>
      </c>
    </row>
    <row r="13758" spans="1:5" x14ac:dyDescent="0.25">
      <c r="A13758" s="19">
        <v>2299179</v>
      </c>
      <c r="B13758" s="20">
        <v>5</v>
      </c>
      <c r="C13758" s="21" t="s">
        <v>23</v>
      </c>
      <c r="D13758" s="22">
        <v>43388.691284722219</v>
      </c>
      <c r="E13758" s="22">
        <v>43391.691284722219</v>
      </c>
    </row>
    <row r="13759" spans="1:5" x14ac:dyDescent="0.25">
      <c r="A13759" s="19">
        <v>2299182</v>
      </c>
      <c r="B13759" s="20">
        <v>5</v>
      </c>
      <c r="C13759" s="21" t="s">
        <v>23</v>
      </c>
      <c r="D13759" s="22">
        <v>43388.691481481481</v>
      </c>
      <c r="E13759" s="22">
        <v>43391.691481481481</v>
      </c>
    </row>
    <row r="13760" spans="1:5" x14ac:dyDescent="0.25">
      <c r="A13760" s="19">
        <v>2299186</v>
      </c>
      <c r="B13760" s="20">
        <v>6</v>
      </c>
      <c r="C13760" s="21" t="s">
        <v>22</v>
      </c>
      <c r="D13760" s="22">
        <v>43388.691874999997</v>
      </c>
      <c r="E13760" s="22">
        <v>43388.691793981481</v>
      </c>
    </row>
    <row r="13761" spans="1:5" x14ac:dyDescent="0.25">
      <c r="A13761" s="19">
        <v>2299187</v>
      </c>
      <c r="B13761" s="20">
        <v>5</v>
      </c>
      <c r="C13761" s="21" t="s">
        <v>23</v>
      </c>
      <c r="D13761" s="22">
        <v>43388.692245370374</v>
      </c>
      <c r="E13761" s="22">
        <v>43390.825150462966</v>
      </c>
    </row>
    <row r="13762" spans="1:5" x14ac:dyDescent="0.25">
      <c r="A13762" s="19">
        <v>2299190</v>
      </c>
      <c r="B13762" s="20">
        <v>5</v>
      </c>
      <c r="C13762" s="21" t="s">
        <v>20</v>
      </c>
      <c r="D13762" s="22">
        <v>43388.692881944444</v>
      </c>
      <c r="E13762" s="22">
        <v>43378.719606481478</v>
      </c>
    </row>
    <row r="13763" spans="1:5" x14ac:dyDescent="0.25">
      <c r="A13763" s="19">
        <v>2299191</v>
      </c>
      <c r="B13763" s="20">
        <v>6</v>
      </c>
      <c r="C13763" s="21" t="s">
        <v>23</v>
      </c>
      <c r="D13763" s="22">
        <v>43388.692893518521</v>
      </c>
      <c r="E13763" s="22">
        <v>43388.693229166667</v>
      </c>
    </row>
    <row r="13764" spans="1:5" x14ac:dyDescent="0.25">
      <c r="A13764" s="19">
        <v>2299192</v>
      </c>
      <c r="B13764" s="20">
        <v>5</v>
      </c>
      <c r="C13764" s="21" t="s">
        <v>19</v>
      </c>
      <c r="D13764" s="22">
        <v>43388.692928240744</v>
      </c>
      <c r="E13764" s="22">
        <v>43389.627291666664</v>
      </c>
    </row>
    <row r="13765" spans="1:5" x14ac:dyDescent="0.25">
      <c r="A13765" s="19">
        <v>2299199</v>
      </c>
      <c r="B13765" s="20">
        <v>5</v>
      </c>
      <c r="C13765" s="21" t="s">
        <v>20</v>
      </c>
      <c r="D13765" s="22">
        <v>43388.69390046296</v>
      </c>
      <c r="E13765" s="22">
        <v>43378.382407407407</v>
      </c>
    </row>
    <row r="13766" spans="1:5" x14ac:dyDescent="0.25">
      <c r="A13766" s="19">
        <v>2299200</v>
      </c>
      <c r="B13766" s="20">
        <v>6</v>
      </c>
      <c r="C13766" s="21" t="s">
        <v>23</v>
      </c>
      <c r="D13766" s="22">
        <v>43388.693935185183</v>
      </c>
      <c r="E13766" s="22">
        <v>43388.693912037037</v>
      </c>
    </row>
    <row r="13767" spans="1:5" x14ac:dyDescent="0.25">
      <c r="A13767" s="19">
        <v>2299203</v>
      </c>
      <c r="B13767" s="20">
        <v>6</v>
      </c>
      <c r="C13767" s="21" t="s">
        <v>20</v>
      </c>
      <c r="D13767" s="22">
        <v>43388.694062499999</v>
      </c>
      <c r="E13767" s="22">
        <v>43388.696111111109</v>
      </c>
    </row>
    <row r="13768" spans="1:5" x14ac:dyDescent="0.25">
      <c r="A13768" s="19">
        <v>2299205</v>
      </c>
      <c r="B13768" s="20">
        <v>5</v>
      </c>
      <c r="C13768" s="21" t="s">
        <v>23</v>
      </c>
      <c r="D13768" s="22">
        <v>43388.694131944445</v>
      </c>
      <c r="E13768" s="22">
        <v>43391.694131944445</v>
      </c>
    </row>
    <row r="13769" spans="1:5" x14ac:dyDescent="0.25">
      <c r="A13769" s="19">
        <v>2299208</v>
      </c>
      <c r="B13769" s="20">
        <v>6</v>
      </c>
      <c r="C13769" s="21" t="s">
        <v>23</v>
      </c>
      <c r="D13769" s="22">
        <v>43388.694374999999</v>
      </c>
      <c r="E13769" s="22">
        <v>43388.706770833334</v>
      </c>
    </row>
    <row r="13770" spans="1:5" x14ac:dyDescent="0.25">
      <c r="A13770" s="19">
        <v>2299209</v>
      </c>
      <c r="B13770" s="20">
        <v>6</v>
      </c>
      <c r="C13770" s="21" t="s">
        <v>23</v>
      </c>
      <c r="D13770" s="22">
        <v>43388.694374999999</v>
      </c>
      <c r="E13770" s="22">
        <v>43389.367581018516</v>
      </c>
    </row>
    <row r="13771" spans="1:5" x14ac:dyDescent="0.25">
      <c r="A13771" s="19">
        <v>2299213</v>
      </c>
      <c r="B13771" s="20">
        <v>5</v>
      </c>
      <c r="C13771" s="21" t="s">
        <v>20</v>
      </c>
      <c r="D13771" s="22">
        <v>43388.694930555554</v>
      </c>
      <c r="E13771" s="22">
        <v>43378.436631944445</v>
      </c>
    </row>
    <row r="13772" spans="1:5" x14ac:dyDescent="0.25">
      <c r="A13772" s="19">
        <v>2299258</v>
      </c>
      <c r="B13772" s="20">
        <v>6</v>
      </c>
      <c r="C13772" s="21" t="s">
        <v>19</v>
      </c>
      <c r="D13772" s="22">
        <v>43388.698958333334</v>
      </c>
      <c r="E13772" s="22">
        <v>43388.696851851855</v>
      </c>
    </row>
    <row r="13773" spans="1:5" x14ac:dyDescent="0.25">
      <c r="A13773" s="19">
        <v>2299264</v>
      </c>
      <c r="B13773" s="20">
        <v>5</v>
      </c>
      <c r="C13773" s="21" t="s">
        <v>23</v>
      </c>
      <c r="D13773" s="22">
        <v>43388.699189814812</v>
      </c>
      <c r="E13773" s="22">
        <v>43389.373541666668</v>
      </c>
    </row>
    <row r="13774" spans="1:5" x14ac:dyDescent="0.25">
      <c r="A13774" s="19">
        <v>2299267</v>
      </c>
      <c r="B13774" s="20">
        <v>5</v>
      </c>
      <c r="C13774" s="21" t="s">
        <v>23</v>
      </c>
      <c r="D13774" s="22">
        <v>43388.699236111112</v>
      </c>
      <c r="E13774" s="22">
        <v>43391.699236111112</v>
      </c>
    </row>
    <row r="13775" spans="1:5" x14ac:dyDescent="0.25">
      <c r="A13775" s="19">
        <v>2299268</v>
      </c>
      <c r="B13775" s="20">
        <v>6</v>
      </c>
      <c r="C13775" s="21" t="s">
        <v>20</v>
      </c>
      <c r="D13775" s="22">
        <v>43388.699259259258</v>
      </c>
      <c r="E13775" s="22">
        <v>43388.710717592592</v>
      </c>
    </row>
    <row r="13776" spans="1:5" x14ac:dyDescent="0.25">
      <c r="A13776" s="19">
        <v>2299271</v>
      </c>
      <c r="B13776" s="20">
        <v>5</v>
      </c>
      <c r="C13776" s="21" t="s">
        <v>20</v>
      </c>
      <c r="D13776" s="22">
        <v>43388.699907407405</v>
      </c>
      <c r="E13776" s="22">
        <v>43388.706724537034</v>
      </c>
    </row>
    <row r="13777" spans="1:5" x14ac:dyDescent="0.25">
      <c r="A13777" s="19">
        <v>2299276</v>
      </c>
      <c r="B13777" s="20">
        <v>6</v>
      </c>
      <c r="C13777" s="21" t="s">
        <v>20</v>
      </c>
      <c r="D13777" s="22">
        <v>43388.700115740743</v>
      </c>
      <c r="E13777" s="22">
        <v>43388.72934027778</v>
      </c>
    </row>
    <row r="13778" spans="1:5" x14ac:dyDescent="0.25">
      <c r="A13778" s="19">
        <v>2299279</v>
      </c>
      <c r="B13778" s="20">
        <v>3</v>
      </c>
      <c r="C13778" s="21" t="s">
        <v>21</v>
      </c>
      <c r="D13778" s="22">
        <v>43388.700243055559</v>
      </c>
      <c r="E13778" s="22">
        <v>43389.329212962963</v>
      </c>
    </row>
    <row r="13779" spans="1:5" x14ac:dyDescent="0.25">
      <c r="A13779" s="19">
        <v>2299280</v>
      </c>
      <c r="B13779" s="20">
        <v>5</v>
      </c>
      <c r="C13779" s="21" t="s">
        <v>24</v>
      </c>
      <c r="D13779" s="22">
        <v>43388.700277777774</v>
      </c>
      <c r="E13779" s="22">
        <v>43389.391504629632</v>
      </c>
    </row>
    <row r="13780" spans="1:5" x14ac:dyDescent="0.25">
      <c r="A13780" s="19">
        <v>2299281</v>
      </c>
      <c r="B13780" s="20">
        <v>6</v>
      </c>
      <c r="C13780" s="21" t="s">
        <v>23</v>
      </c>
      <c r="D13780" s="22">
        <v>43388.70039351852</v>
      </c>
      <c r="E13780" s="22">
        <v>43389.623414351852</v>
      </c>
    </row>
    <row r="13781" spans="1:5" x14ac:dyDescent="0.25">
      <c r="A13781" s="19">
        <v>2299285</v>
      </c>
      <c r="B13781" s="20">
        <v>5</v>
      </c>
      <c r="C13781" s="21" t="s">
        <v>23</v>
      </c>
      <c r="D13781" s="22">
        <v>43388.700578703705</v>
      </c>
      <c r="E13781" s="22">
        <v>43388.704062500001</v>
      </c>
    </row>
    <row r="13782" spans="1:5" x14ac:dyDescent="0.25">
      <c r="A13782" s="19">
        <v>2299286</v>
      </c>
      <c r="B13782" s="20">
        <v>5</v>
      </c>
      <c r="C13782" s="21" t="s">
        <v>20</v>
      </c>
      <c r="D13782" s="22">
        <v>43388.700613425928</v>
      </c>
      <c r="E13782" s="22">
        <v>43398.354108796295</v>
      </c>
    </row>
    <row r="13783" spans="1:5" x14ac:dyDescent="0.25">
      <c r="A13783" s="19">
        <v>2299287</v>
      </c>
      <c r="B13783" s="20">
        <v>5</v>
      </c>
      <c r="C13783" s="21" t="s">
        <v>20</v>
      </c>
      <c r="D13783" s="22">
        <v>43388.700810185182</v>
      </c>
      <c r="E13783" s="22">
        <v>43378.602581018517</v>
      </c>
    </row>
    <row r="13784" spans="1:5" x14ac:dyDescent="0.25">
      <c r="A13784" s="19">
        <v>2299292</v>
      </c>
      <c r="B13784" s="20">
        <v>5</v>
      </c>
      <c r="C13784" s="21" t="s">
        <v>23</v>
      </c>
      <c r="D13784" s="22">
        <v>43388.701550925929</v>
      </c>
      <c r="E13784" s="22">
        <v>43389.367905092593</v>
      </c>
    </row>
    <row r="13785" spans="1:5" x14ac:dyDescent="0.25">
      <c r="A13785" s="19">
        <v>2299293</v>
      </c>
      <c r="B13785" s="20">
        <v>3</v>
      </c>
      <c r="C13785" s="21" t="s">
        <v>22</v>
      </c>
      <c r="D13785" s="22">
        <v>43388.701701388891</v>
      </c>
      <c r="E13785" s="22">
        <v>43388.748842592591</v>
      </c>
    </row>
    <row r="13786" spans="1:5" x14ac:dyDescent="0.25">
      <c r="A13786" s="19">
        <v>2299294</v>
      </c>
      <c r="B13786" s="20">
        <v>6</v>
      </c>
      <c r="C13786" s="21" t="s">
        <v>23</v>
      </c>
      <c r="D13786" s="22">
        <v>43388.701701388891</v>
      </c>
      <c r="E13786" s="22">
        <v>43388.701527777775</v>
      </c>
    </row>
    <row r="13787" spans="1:5" x14ac:dyDescent="0.25">
      <c r="A13787" s="19">
        <v>2299300</v>
      </c>
      <c r="B13787" s="20">
        <v>5</v>
      </c>
      <c r="C13787" s="21" t="s">
        <v>23</v>
      </c>
      <c r="D13787" s="22">
        <v>43388.702962962961</v>
      </c>
      <c r="E13787" s="22">
        <v>43391.702962962961</v>
      </c>
    </row>
    <row r="13788" spans="1:5" x14ac:dyDescent="0.25">
      <c r="A13788" s="19">
        <v>2299301</v>
      </c>
      <c r="B13788" s="20">
        <v>5</v>
      </c>
      <c r="C13788" s="21" t="s">
        <v>22</v>
      </c>
      <c r="D13788" s="22">
        <v>43388.702962962961</v>
      </c>
      <c r="E13788" s="22">
        <v>43378.719039351854</v>
      </c>
    </row>
    <row r="13789" spans="1:5" x14ac:dyDescent="0.25">
      <c r="A13789" s="19">
        <v>2299302</v>
      </c>
      <c r="B13789" s="20">
        <v>5</v>
      </c>
      <c r="C13789" s="21" t="s">
        <v>23</v>
      </c>
      <c r="D13789" s="22">
        <v>43388.702962962961</v>
      </c>
      <c r="E13789" s="22">
        <v>43388.703761574077</v>
      </c>
    </row>
    <row r="13790" spans="1:5" x14ac:dyDescent="0.25">
      <c r="A13790" s="19">
        <v>2299303</v>
      </c>
      <c r="B13790" s="20">
        <v>6</v>
      </c>
      <c r="C13790" s="21" t="s">
        <v>22</v>
      </c>
      <c r="D13790" s="22">
        <v>43388.703101851854</v>
      </c>
      <c r="E13790" s="22">
        <v>43388.706087962964</v>
      </c>
    </row>
    <row r="13791" spans="1:5" x14ac:dyDescent="0.25">
      <c r="A13791" s="19">
        <v>2299307</v>
      </c>
      <c r="B13791" s="20">
        <v>6</v>
      </c>
      <c r="C13791" s="21" t="s">
        <v>23</v>
      </c>
      <c r="D13791" s="22">
        <v>43388.703738425924</v>
      </c>
      <c r="E13791" s="22">
        <v>43388.704212962963</v>
      </c>
    </row>
    <row r="13792" spans="1:5" x14ac:dyDescent="0.25">
      <c r="A13792" s="19">
        <v>2299308</v>
      </c>
      <c r="B13792" s="20">
        <v>1</v>
      </c>
      <c r="C13792" s="21" t="s">
        <v>22</v>
      </c>
      <c r="D13792" s="22">
        <v>43388.704004629632</v>
      </c>
      <c r="E13792" s="22">
        <v>43388.846666666665</v>
      </c>
    </row>
    <row r="13793" spans="1:5" x14ac:dyDescent="0.25">
      <c r="A13793" s="19">
        <v>2299312</v>
      </c>
      <c r="B13793" s="20">
        <v>3</v>
      </c>
      <c r="C13793" s="21" t="s">
        <v>24</v>
      </c>
      <c r="D13793" s="22">
        <v>43388.704618055555</v>
      </c>
      <c r="E13793" s="22">
        <v>43388.740243055552</v>
      </c>
    </row>
    <row r="13794" spans="1:5" x14ac:dyDescent="0.25">
      <c r="A13794" s="19">
        <v>2299313</v>
      </c>
      <c r="B13794" s="20">
        <v>5</v>
      </c>
      <c r="C13794" s="21" t="s">
        <v>20</v>
      </c>
      <c r="D13794" s="22">
        <v>43388.704652777778</v>
      </c>
      <c r="E13794" s="22">
        <v>43388.721099537041</v>
      </c>
    </row>
    <row r="13795" spans="1:5" x14ac:dyDescent="0.25">
      <c r="A13795" s="19">
        <v>2299316</v>
      </c>
      <c r="B13795" s="20">
        <v>6</v>
      </c>
      <c r="C13795" s="21" t="s">
        <v>20</v>
      </c>
      <c r="D13795" s="22">
        <v>43388.705428240741</v>
      </c>
      <c r="E13795" s="22">
        <v>43389.371562499997</v>
      </c>
    </row>
    <row r="13796" spans="1:5" x14ac:dyDescent="0.25">
      <c r="A13796" s="19">
        <v>2299319</v>
      </c>
      <c r="B13796" s="20">
        <v>6</v>
      </c>
      <c r="C13796" s="21" t="s">
        <v>23</v>
      </c>
      <c r="D13796" s="22">
        <v>43388.706099537034</v>
      </c>
      <c r="E13796" s="22">
        <v>43388.724016203705</v>
      </c>
    </row>
    <row r="13797" spans="1:5" x14ac:dyDescent="0.25">
      <c r="A13797" s="19">
        <v>2299320</v>
      </c>
      <c r="B13797" s="20">
        <v>5</v>
      </c>
      <c r="C13797" s="21" t="s">
        <v>24</v>
      </c>
      <c r="D13797" s="22">
        <v>43388.706180555557</v>
      </c>
      <c r="E13797" s="22">
        <v>43378.699004629627</v>
      </c>
    </row>
    <row r="13798" spans="1:5" x14ac:dyDescent="0.25">
      <c r="A13798" s="19">
        <v>2299322</v>
      </c>
      <c r="B13798" s="20">
        <v>5</v>
      </c>
      <c r="C13798" s="21" t="s">
        <v>23</v>
      </c>
      <c r="D13798" s="22">
        <v>43388.706388888888</v>
      </c>
      <c r="E13798" s="22">
        <v>43391.706388888888</v>
      </c>
    </row>
    <row r="13799" spans="1:5" x14ac:dyDescent="0.25">
      <c r="A13799" s="19">
        <v>2299324</v>
      </c>
      <c r="B13799" s="20">
        <v>5</v>
      </c>
      <c r="C13799" s="21" t="s">
        <v>21</v>
      </c>
      <c r="D13799" s="22">
        <v>43388.706875000003</v>
      </c>
      <c r="E13799" s="22">
        <v>43396.693287037036</v>
      </c>
    </row>
    <row r="13800" spans="1:5" x14ac:dyDescent="0.25">
      <c r="A13800" s="19">
        <v>2299326</v>
      </c>
      <c r="B13800" s="20">
        <v>5</v>
      </c>
      <c r="C13800" s="21" t="s">
        <v>20</v>
      </c>
      <c r="D13800" s="22">
        <v>43388.707129629627</v>
      </c>
      <c r="E13800" s="22">
        <v>43390.567870370367</v>
      </c>
    </row>
    <row r="13801" spans="1:5" x14ac:dyDescent="0.25">
      <c r="A13801" s="19">
        <v>2299328</v>
      </c>
      <c r="B13801" s="20">
        <v>3</v>
      </c>
      <c r="C13801" s="21" t="s">
        <v>24</v>
      </c>
      <c r="D13801" s="22">
        <v>43388.70758101852</v>
      </c>
      <c r="E13801" s="22">
        <v>43388.74046296296</v>
      </c>
    </row>
    <row r="13802" spans="1:5" x14ac:dyDescent="0.25">
      <c r="A13802" s="19">
        <v>2299339</v>
      </c>
      <c r="B13802" s="20">
        <v>6</v>
      </c>
      <c r="C13802" s="21" t="s">
        <v>23</v>
      </c>
      <c r="D13802" s="22">
        <v>43388.70888888889</v>
      </c>
      <c r="E13802" s="22">
        <v>43388.708773148152</v>
      </c>
    </row>
    <row r="13803" spans="1:5" x14ac:dyDescent="0.25">
      <c r="A13803" s="19">
        <v>2299360</v>
      </c>
      <c r="B13803" s="20">
        <v>6</v>
      </c>
      <c r="C13803" s="21" t="s">
        <v>21</v>
      </c>
      <c r="D13803" s="22">
        <v>43388.710324074076</v>
      </c>
      <c r="E13803" s="22">
        <v>43388.71292824074</v>
      </c>
    </row>
    <row r="13804" spans="1:5" x14ac:dyDescent="0.25">
      <c r="A13804" s="19">
        <v>2299361</v>
      </c>
      <c r="B13804" s="20">
        <v>6</v>
      </c>
      <c r="C13804" s="21" t="s">
        <v>23</v>
      </c>
      <c r="D13804" s="22">
        <v>43388.710393518515</v>
      </c>
      <c r="E13804" s="22">
        <v>43389.679212962961</v>
      </c>
    </row>
    <row r="13805" spans="1:5" x14ac:dyDescent="0.25">
      <c r="A13805" s="19">
        <v>2299366</v>
      </c>
      <c r="B13805" s="20">
        <v>5</v>
      </c>
      <c r="C13805" s="21" t="s">
        <v>19</v>
      </c>
      <c r="D13805" s="22">
        <v>43388.711446759262</v>
      </c>
      <c r="E13805" s="22">
        <v>43391.711446759262</v>
      </c>
    </row>
    <row r="13806" spans="1:5" x14ac:dyDescent="0.25">
      <c r="A13806" s="19">
        <v>2299371</v>
      </c>
      <c r="B13806" s="20">
        <v>5</v>
      </c>
      <c r="C13806" s="21" t="s">
        <v>20</v>
      </c>
      <c r="D13806" s="22">
        <v>43388.71162037037</v>
      </c>
      <c r="E13806" s="22">
        <v>43389.394733796296</v>
      </c>
    </row>
    <row r="13807" spans="1:5" x14ac:dyDescent="0.25">
      <c r="A13807" s="19">
        <v>2299375</v>
      </c>
      <c r="B13807" s="20">
        <v>5</v>
      </c>
      <c r="C13807" s="21" t="s">
        <v>23</v>
      </c>
      <c r="D13807" s="22">
        <v>43388.712164351855</v>
      </c>
      <c r="E13807" s="22">
        <v>43388.712731481479</v>
      </c>
    </row>
    <row r="13808" spans="1:5" x14ac:dyDescent="0.25">
      <c r="A13808" s="19">
        <v>2299378</v>
      </c>
      <c r="B13808" s="20">
        <v>6</v>
      </c>
      <c r="C13808" s="21" t="s">
        <v>23</v>
      </c>
      <c r="D13808" s="22">
        <v>43388.712581018517</v>
      </c>
      <c r="E13808" s="22">
        <v>43388.711423611108</v>
      </c>
    </row>
    <row r="13809" spans="1:5" x14ac:dyDescent="0.25">
      <c r="A13809" s="19">
        <v>2299381</v>
      </c>
      <c r="B13809" s="20">
        <v>6</v>
      </c>
      <c r="C13809" s="21" t="s">
        <v>23</v>
      </c>
      <c r="D13809" s="22">
        <v>43388.712766203702</v>
      </c>
      <c r="E13809" s="22">
        <v>43389.346099537041</v>
      </c>
    </row>
    <row r="13810" spans="1:5" x14ac:dyDescent="0.25">
      <c r="A13810" s="19">
        <v>2299382</v>
      </c>
      <c r="B13810" s="20">
        <v>6</v>
      </c>
      <c r="C13810" s="21" t="s">
        <v>19</v>
      </c>
      <c r="D13810" s="22">
        <v>43388.712766203702</v>
      </c>
      <c r="E13810" s="22">
        <v>43388.713356481479</v>
      </c>
    </row>
    <row r="13811" spans="1:5" x14ac:dyDescent="0.25">
      <c r="A13811" s="19">
        <v>2299384</v>
      </c>
      <c r="B13811" s="20">
        <v>6</v>
      </c>
      <c r="C13811" s="21" t="s">
        <v>23</v>
      </c>
      <c r="D13811" s="22">
        <v>43388.713078703702</v>
      </c>
      <c r="E13811" s="22">
        <v>43388.71334490741</v>
      </c>
    </row>
    <row r="13812" spans="1:5" x14ac:dyDescent="0.25">
      <c r="A13812" s="19">
        <v>2299386</v>
      </c>
      <c r="B13812" s="20">
        <v>5</v>
      </c>
      <c r="C13812" s="21" t="s">
        <v>20</v>
      </c>
      <c r="D13812" s="22">
        <v>43388.713541666664</v>
      </c>
      <c r="E13812" s="22">
        <v>43378.335798611108</v>
      </c>
    </row>
    <row r="13813" spans="1:5" x14ac:dyDescent="0.25">
      <c r="A13813" s="19">
        <v>2299388</v>
      </c>
      <c r="B13813" s="20">
        <v>6</v>
      </c>
      <c r="C13813" s="21" t="s">
        <v>23</v>
      </c>
      <c r="D13813" s="22">
        <v>43388.713784722226</v>
      </c>
      <c r="E13813" s="22">
        <v>43388.714398148149</v>
      </c>
    </row>
    <row r="13814" spans="1:5" x14ac:dyDescent="0.25">
      <c r="A13814" s="19">
        <v>2299391</v>
      </c>
      <c r="B13814" s="20">
        <v>6</v>
      </c>
      <c r="C13814" s="21" t="s">
        <v>23</v>
      </c>
      <c r="D13814" s="22">
        <v>43388.714548611111</v>
      </c>
      <c r="E13814" s="22">
        <v>43389.373391203706</v>
      </c>
    </row>
    <row r="13815" spans="1:5" x14ac:dyDescent="0.25">
      <c r="A13815" s="19">
        <v>2299397</v>
      </c>
      <c r="B13815" s="20">
        <v>6</v>
      </c>
      <c r="C13815" s="21" t="s">
        <v>23</v>
      </c>
      <c r="D13815" s="22">
        <v>43388.715497685182</v>
      </c>
      <c r="E13815" s="22">
        <v>43388.716516203705</v>
      </c>
    </row>
    <row r="13816" spans="1:5" x14ac:dyDescent="0.25">
      <c r="A13816" s="19">
        <v>2299398</v>
      </c>
      <c r="B13816" s="20">
        <v>6</v>
      </c>
      <c r="C13816" s="21" t="s">
        <v>22</v>
      </c>
      <c r="D13816" s="22">
        <v>43388.715856481482</v>
      </c>
      <c r="E13816" s="22">
        <v>43388.717164351852</v>
      </c>
    </row>
    <row r="13817" spans="1:5" x14ac:dyDescent="0.25">
      <c r="A13817" s="19">
        <v>2299399</v>
      </c>
      <c r="B13817" s="20">
        <v>6</v>
      </c>
      <c r="C13817" s="21" t="s">
        <v>19</v>
      </c>
      <c r="D13817" s="22">
        <v>43388.715914351851</v>
      </c>
      <c r="E13817" s="22">
        <v>43388.750115740739</v>
      </c>
    </row>
    <row r="13818" spans="1:5" x14ac:dyDescent="0.25">
      <c r="A13818" s="19">
        <v>2299404</v>
      </c>
      <c r="B13818" s="20">
        <v>5</v>
      </c>
      <c r="C13818" s="21" t="s">
        <v>23</v>
      </c>
      <c r="D13818" s="22">
        <v>43388.716840277775</v>
      </c>
      <c r="E13818" s="22">
        <v>43388.717453703706</v>
      </c>
    </row>
    <row r="13819" spans="1:5" x14ac:dyDescent="0.25">
      <c r="A13819" s="19">
        <v>2299405</v>
      </c>
      <c r="B13819" s="20">
        <v>5</v>
      </c>
      <c r="C13819" s="21" t="s">
        <v>19</v>
      </c>
      <c r="D13819" s="22">
        <v>43388.716863425929</v>
      </c>
      <c r="E13819" s="22">
        <v>43388.750219907408</v>
      </c>
    </row>
    <row r="13820" spans="1:5" x14ac:dyDescent="0.25">
      <c r="A13820" s="19">
        <v>2299407</v>
      </c>
      <c r="B13820" s="20">
        <v>6</v>
      </c>
      <c r="C13820" s="21" t="s">
        <v>23</v>
      </c>
      <c r="D13820" s="22">
        <v>43388.717233796298</v>
      </c>
      <c r="E13820" s="22">
        <v>43388.750115740739</v>
      </c>
    </row>
    <row r="13821" spans="1:5" x14ac:dyDescent="0.25">
      <c r="A13821" s="19">
        <v>2299417</v>
      </c>
      <c r="B13821" s="20">
        <v>6</v>
      </c>
      <c r="C13821" s="21" t="s">
        <v>19</v>
      </c>
      <c r="D13821" s="22">
        <v>43388.719270833331</v>
      </c>
      <c r="E13821" s="22">
        <v>43388.719097222223</v>
      </c>
    </row>
    <row r="13822" spans="1:5" x14ac:dyDescent="0.25">
      <c r="A13822" s="19">
        <v>2299421</v>
      </c>
      <c r="B13822" s="20">
        <v>6</v>
      </c>
      <c r="C13822" s="21" t="s">
        <v>23</v>
      </c>
      <c r="D13822" s="22">
        <v>43388.719571759262</v>
      </c>
      <c r="E13822" s="22">
        <v>43388.719872685186</v>
      </c>
    </row>
    <row r="13823" spans="1:5" x14ac:dyDescent="0.25">
      <c r="A13823" s="19">
        <v>2299425</v>
      </c>
      <c r="B13823" s="20">
        <v>5</v>
      </c>
      <c r="C13823" s="21" t="s">
        <v>20</v>
      </c>
      <c r="D13823" s="22">
        <v>43388.719837962963</v>
      </c>
      <c r="E13823" s="22">
        <v>43396.684178240743</v>
      </c>
    </row>
    <row r="13824" spans="1:5" x14ac:dyDescent="0.25">
      <c r="A13824" s="19">
        <v>2299430</v>
      </c>
      <c r="B13824" s="20">
        <v>6</v>
      </c>
      <c r="C13824" s="21" t="s">
        <v>22</v>
      </c>
      <c r="D13824" s="22">
        <v>43388.720335648148</v>
      </c>
      <c r="E13824" s="22">
        <v>43388.720960648148</v>
      </c>
    </row>
    <row r="13825" spans="1:5" x14ac:dyDescent="0.25">
      <c r="A13825" s="19">
        <v>2299433</v>
      </c>
      <c r="B13825" s="20">
        <v>6</v>
      </c>
      <c r="C13825" s="21" t="s">
        <v>20</v>
      </c>
      <c r="D13825" s="22">
        <v>43388.720567129632</v>
      </c>
      <c r="E13825" s="22">
        <v>43388.734872685185</v>
      </c>
    </row>
    <row r="13826" spans="1:5" x14ac:dyDescent="0.25">
      <c r="A13826" s="19">
        <v>2299434</v>
      </c>
      <c r="B13826" s="20">
        <v>6</v>
      </c>
      <c r="C13826" s="21" t="s">
        <v>20</v>
      </c>
      <c r="D13826" s="22">
        <v>43388.720590277779</v>
      </c>
      <c r="E13826" s="22">
        <v>43388.734872685185</v>
      </c>
    </row>
    <row r="13827" spans="1:5" x14ac:dyDescent="0.25">
      <c r="A13827" s="19">
        <v>2299439</v>
      </c>
      <c r="B13827" s="20">
        <v>6</v>
      </c>
      <c r="C13827" s="21" t="s">
        <v>23</v>
      </c>
      <c r="D13827" s="22">
        <v>43388.721030092594</v>
      </c>
      <c r="E13827" s="22">
        <v>43388.732708333337</v>
      </c>
    </row>
    <row r="13828" spans="1:5" x14ac:dyDescent="0.25">
      <c r="A13828" s="19">
        <v>2299456</v>
      </c>
      <c r="B13828" s="20">
        <v>1</v>
      </c>
      <c r="C13828" s="21" t="s">
        <v>22</v>
      </c>
      <c r="D13828" s="22">
        <v>43388.723321759258</v>
      </c>
      <c r="E13828" s="22">
        <v>43388.73741898148</v>
      </c>
    </row>
    <row r="13829" spans="1:5" x14ac:dyDescent="0.25">
      <c r="A13829" s="19">
        <v>2299460</v>
      </c>
      <c r="B13829" s="20">
        <v>5</v>
      </c>
      <c r="C13829" s="21" t="s">
        <v>20</v>
      </c>
      <c r="D13829" s="22">
        <v>43388.724409722221</v>
      </c>
      <c r="E13829" s="22">
        <v>43378.351724537039</v>
      </c>
    </row>
    <row r="13830" spans="1:5" x14ac:dyDescent="0.25">
      <c r="A13830" s="19">
        <v>2299461</v>
      </c>
      <c r="B13830" s="20">
        <v>5</v>
      </c>
      <c r="C13830" s="21" t="s">
        <v>20</v>
      </c>
      <c r="D13830" s="22">
        <v>43388.724444444444</v>
      </c>
      <c r="E13830" s="22">
        <v>43388.7425</v>
      </c>
    </row>
    <row r="13831" spans="1:5" x14ac:dyDescent="0.25">
      <c r="A13831" s="19">
        <v>2299464</v>
      </c>
      <c r="B13831" s="20">
        <v>6</v>
      </c>
      <c r="C13831" s="21" t="s">
        <v>23</v>
      </c>
      <c r="D13831" s="22">
        <v>43388.724664351852</v>
      </c>
      <c r="E13831" s="22">
        <v>43388.724386574075</v>
      </c>
    </row>
    <row r="13832" spans="1:5" x14ac:dyDescent="0.25">
      <c r="A13832" s="19">
        <v>2299465</v>
      </c>
      <c r="B13832" s="20">
        <v>1</v>
      </c>
      <c r="C13832" s="21" t="s">
        <v>22</v>
      </c>
      <c r="D13832" s="22">
        <v>43388.724675925929</v>
      </c>
      <c r="E13832" s="22">
        <v>43388.737592592595</v>
      </c>
    </row>
    <row r="13833" spans="1:5" x14ac:dyDescent="0.25">
      <c r="A13833" s="19">
        <v>2299471</v>
      </c>
      <c r="B13833" s="20">
        <v>1</v>
      </c>
      <c r="C13833" s="21" t="s">
        <v>22</v>
      </c>
      <c r="D13833" s="22">
        <v>43388.72552083333</v>
      </c>
      <c r="E13833" s="22">
        <v>43388.847326388888</v>
      </c>
    </row>
    <row r="13834" spans="1:5" x14ac:dyDescent="0.25">
      <c r="A13834" s="19">
        <v>2299483</v>
      </c>
      <c r="B13834" s="20">
        <v>5</v>
      </c>
      <c r="C13834" s="21" t="s">
        <v>23</v>
      </c>
      <c r="D13834" s="22">
        <v>43388.726747685185</v>
      </c>
      <c r="E13834" s="22">
        <v>43391.726747685185</v>
      </c>
    </row>
    <row r="13835" spans="1:5" x14ac:dyDescent="0.25">
      <c r="A13835" s="19">
        <v>2299492</v>
      </c>
      <c r="B13835" s="20">
        <v>5</v>
      </c>
      <c r="C13835" s="21" t="s">
        <v>19</v>
      </c>
      <c r="D13835" s="22">
        <v>43388.727650462963</v>
      </c>
      <c r="E13835" s="22">
        <v>43389.340856481482</v>
      </c>
    </row>
    <row r="13836" spans="1:5" x14ac:dyDescent="0.25">
      <c r="A13836" s="19">
        <v>2299493</v>
      </c>
      <c r="B13836" s="20">
        <v>5</v>
      </c>
      <c r="C13836" s="21" t="s">
        <v>19</v>
      </c>
      <c r="D13836" s="22">
        <v>43388.727696759262</v>
      </c>
      <c r="E13836" s="22">
        <v>43389.34039351852</v>
      </c>
    </row>
    <row r="13837" spans="1:5" x14ac:dyDescent="0.25">
      <c r="A13837" s="19">
        <v>2299495</v>
      </c>
      <c r="B13837" s="20">
        <v>5</v>
      </c>
      <c r="C13837" s="21" t="s">
        <v>20</v>
      </c>
      <c r="D13837" s="22">
        <v>43388.727858796294</v>
      </c>
      <c r="E13837" s="22">
        <v>43391.727858796294</v>
      </c>
    </row>
    <row r="13838" spans="1:5" x14ac:dyDescent="0.25">
      <c r="A13838" s="19">
        <v>2299497</v>
      </c>
      <c r="B13838" s="20">
        <v>6</v>
      </c>
      <c r="C13838" s="21" t="s">
        <v>23</v>
      </c>
      <c r="D13838" s="22">
        <v>43388.728310185186</v>
      </c>
      <c r="E13838" s="22">
        <v>43388.729432870372</v>
      </c>
    </row>
    <row r="13839" spans="1:5" x14ac:dyDescent="0.25">
      <c r="A13839" s="19">
        <v>2299512</v>
      </c>
      <c r="B13839" s="20">
        <v>6</v>
      </c>
      <c r="C13839" s="21" t="s">
        <v>23</v>
      </c>
      <c r="D13839" s="22">
        <v>43388.730578703704</v>
      </c>
      <c r="E13839" s="22">
        <v>43388.729432870372</v>
      </c>
    </row>
    <row r="13840" spans="1:5" x14ac:dyDescent="0.25">
      <c r="A13840" s="19">
        <v>2299518</v>
      </c>
      <c r="B13840" s="20">
        <v>6</v>
      </c>
      <c r="C13840" s="21" t="s">
        <v>19</v>
      </c>
      <c r="D13840" s="22">
        <v>43388.731296296297</v>
      </c>
      <c r="E13840" s="22">
        <v>43388.731944444444</v>
      </c>
    </row>
    <row r="13841" spans="1:5" x14ac:dyDescent="0.25">
      <c r="A13841" s="19">
        <v>2299528</v>
      </c>
      <c r="B13841" s="20">
        <v>6</v>
      </c>
      <c r="C13841" s="21" t="s">
        <v>23</v>
      </c>
      <c r="D13841" s="22">
        <v>43388.733935185184</v>
      </c>
      <c r="E13841" s="22">
        <v>43389.342766203707</v>
      </c>
    </row>
    <row r="13842" spans="1:5" x14ac:dyDescent="0.25">
      <c r="A13842" s="19">
        <v>2299529</v>
      </c>
      <c r="B13842" s="20">
        <v>6</v>
      </c>
      <c r="C13842" s="21" t="s">
        <v>23</v>
      </c>
      <c r="D13842" s="22">
        <v>43388.734027777777</v>
      </c>
      <c r="E13842" s="22">
        <v>43388.734432870369</v>
      </c>
    </row>
    <row r="13843" spans="1:5" x14ac:dyDescent="0.25">
      <c r="A13843" s="19">
        <v>2299534</v>
      </c>
      <c r="B13843" s="20">
        <v>6</v>
      </c>
      <c r="C13843" s="21" t="s">
        <v>19</v>
      </c>
      <c r="D13843" s="22">
        <v>43388.735266203701</v>
      </c>
      <c r="E13843" s="22">
        <v>43388.736261574071</v>
      </c>
    </row>
    <row r="13844" spans="1:5" x14ac:dyDescent="0.25">
      <c r="A13844" s="19">
        <v>2299539</v>
      </c>
      <c r="B13844" s="20">
        <v>5</v>
      </c>
      <c r="C13844" s="21" t="s">
        <v>20</v>
      </c>
      <c r="D13844" s="22">
        <v>43388.735810185186</v>
      </c>
      <c r="E13844" s="22">
        <v>43377.695196759261</v>
      </c>
    </row>
    <row r="13845" spans="1:5" x14ac:dyDescent="0.25">
      <c r="A13845" s="19">
        <v>2299541</v>
      </c>
      <c r="B13845" s="20">
        <v>6</v>
      </c>
      <c r="C13845" s="21" t="s">
        <v>19</v>
      </c>
      <c r="D13845" s="22">
        <v>43388.735983796294</v>
      </c>
      <c r="E13845" s="22">
        <v>43389.627349537041</v>
      </c>
    </row>
    <row r="13846" spans="1:5" x14ac:dyDescent="0.25">
      <c r="A13846" s="19">
        <v>2299542</v>
      </c>
      <c r="B13846" s="20">
        <v>6</v>
      </c>
      <c r="C13846" s="21" t="s">
        <v>23</v>
      </c>
      <c r="D13846" s="22">
        <v>43388.736307870371</v>
      </c>
      <c r="E13846" s="22">
        <v>43389.340462962966</v>
      </c>
    </row>
    <row r="13847" spans="1:5" x14ac:dyDescent="0.25">
      <c r="A13847" s="19">
        <v>2299544</v>
      </c>
      <c r="B13847" s="20">
        <v>1</v>
      </c>
      <c r="C13847" s="21" t="s">
        <v>19</v>
      </c>
      <c r="D13847" s="22">
        <v>43388.736342592594</v>
      </c>
      <c r="E13847" s="22">
        <v>43388.749849537038</v>
      </c>
    </row>
    <row r="13848" spans="1:5" x14ac:dyDescent="0.25">
      <c r="A13848" s="19">
        <v>2299546</v>
      </c>
      <c r="B13848" s="20">
        <v>5</v>
      </c>
      <c r="C13848" s="21" t="s">
        <v>19</v>
      </c>
      <c r="D13848" s="22">
        <v>43388.73642361111</v>
      </c>
      <c r="E13848" s="22">
        <v>43389.342812499999</v>
      </c>
    </row>
    <row r="13849" spans="1:5" x14ac:dyDescent="0.25">
      <c r="A13849" s="19">
        <v>2299549</v>
      </c>
      <c r="B13849" s="20">
        <v>6</v>
      </c>
      <c r="C13849" s="21" t="s">
        <v>20</v>
      </c>
      <c r="D13849" s="22">
        <v>43388.736817129633</v>
      </c>
      <c r="E13849" s="22">
        <v>43388.737766203703</v>
      </c>
    </row>
    <row r="13850" spans="1:5" x14ac:dyDescent="0.25">
      <c r="A13850" s="19">
        <v>2299553</v>
      </c>
      <c r="B13850" s="20">
        <v>5</v>
      </c>
      <c r="C13850" s="21" t="s">
        <v>20</v>
      </c>
      <c r="D13850" s="22">
        <v>43388.737453703703</v>
      </c>
      <c r="E13850" s="22">
        <v>43377.713993055557</v>
      </c>
    </row>
    <row r="13851" spans="1:5" x14ac:dyDescent="0.25">
      <c r="A13851" s="19">
        <v>2299561</v>
      </c>
      <c r="B13851" s="20">
        <v>6</v>
      </c>
      <c r="C13851" s="21" t="s">
        <v>23</v>
      </c>
      <c r="D13851" s="22">
        <v>43388.739189814813</v>
      </c>
      <c r="E13851" s="22">
        <v>43389.689155092594</v>
      </c>
    </row>
    <row r="13852" spans="1:5" x14ac:dyDescent="0.25">
      <c r="A13852" s="19">
        <v>2299569</v>
      </c>
      <c r="B13852" s="20">
        <v>6</v>
      </c>
      <c r="C13852" s="21" t="s">
        <v>20</v>
      </c>
      <c r="D13852" s="22">
        <v>43388.740300925929</v>
      </c>
      <c r="E13852" s="22">
        <v>43388.739976851852</v>
      </c>
    </row>
    <row r="13853" spans="1:5" x14ac:dyDescent="0.25">
      <c r="A13853" s="19">
        <v>2299571</v>
      </c>
      <c r="B13853" s="20">
        <v>6</v>
      </c>
      <c r="C13853" s="21" t="s">
        <v>19</v>
      </c>
      <c r="D13853" s="22">
        <v>43388.740706018521</v>
      </c>
      <c r="E13853" s="22">
        <v>43389.651296296295</v>
      </c>
    </row>
    <row r="13854" spans="1:5" x14ac:dyDescent="0.25">
      <c r="A13854" s="19">
        <v>2299574</v>
      </c>
      <c r="B13854" s="20">
        <v>6</v>
      </c>
      <c r="C13854" s="21" t="s">
        <v>19</v>
      </c>
      <c r="D13854" s="22">
        <v>43388.741099537037</v>
      </c>
      <c r="E13854" s="22">
        <v>43389.342870370368</v>
      </c>
    </row>
    <row r="13855" spans="1:5" x14ac:dyDescent="0.25">
      <c r="A13855" s="19">
        <v>2299578</v>
      </c>
      <c r="B13855" s="20">
        <v>5</v>
      </c>
      <c r="C13855" s="21" t="s">
        <v>21</v>
      </c>
      <c r="D13855" s="22">
        <v>43388.744074074071</v>
      </c>
      <c r="E13855" s="22">
        <v>43377.691192129627</v>
      </c>
    </row>
    <row r="13856" spans="1:5" x14ac:dyDescent="0.25">
      <c r="A13856" s="19">
        <v>2299580</v>
      </c>
      <c r="B13856" s="20">
        <v>6</v>
      </c>
      <c r="C13856" s="21" t="s">
        <v>21</v>
      </c>
      <c r="D13856" s="22">
        <v>43388.744837962964</v>
      </c>
      <c r="E13856" s="22">
        <v>43389.627418981479</v>
      </c>
    </row>
    <row r="13857" spans="1:5" x14ac:dyDescent="0.25">
      <c r="A13857" s="19">
        <v>2299584</v>
      </c>
      <c r="B13857" s="20">
        <v>6</v>
      </c>
      <c r="C13857" s="21" t="s">
        <v>21</v>
      </c>
      <c r="D13857" s="22">
        <v>43388.746145833335</v>
      </c>
      <c r="E13857" s="22">
        <v>43389.679409722223</v>
      </c>
    </row>
    <row r="13858" spans="1:5" x14ac:dyDescent="0.25">
      <c r="A13858" s="19">
        <v>2299586</v>
      </c>
      <c r="B13858" s="20">
        <v>5</v>
      </c>
      <c r="C13858" s="21" t="s">
        <v>20</v>
      </c>
      <c r="D13858" s="22">
        <v>43388.748101851852</v>
      </c>
      <c r="E13858" s="22">
        <v>43396.731851851851</v>
      </c>
    </row>
    <row r="13859" spans="1:5" x14ac:dyDescent="0.25">
      <c r="A13859" s="19">
        <v>2299587</v>
      </c>
      <c r="B13859" s="20">
        <v>6</v>
      </c>
      <c r="C13859" s="21" t="s">
        <v>23</v>
      </c>
      <c r="D13859" s="22">
        <v>43388.748483796298</v>
      </c>
      <c r="E13859" s="22">
        <v>43389.679525462961</v>
      </c>
    </row>
    <row r="13860" spans="1:5" x14ac:dyDescent="0.25">
      <c r="A13860" s="19">
        <v>2299774</v>
      </c>
      <c r="B13860" s="20">
        <v>6</v>
      </c>
      <c r="C13860" s="21" t="s">
        <v>23</v>
      </c>
      <c r="D13860" s="22">
        <v>43389.334409722222</v>
      </c>
      <c r="E13860" s="22">
        <v>43389.347256944442</v>
      </c>
    </row>
    <row r="13861" spans="1:5" x14ac:dyDescent="0.25">
      <c r="A13861" s="19">
        <v>2299779</v>
      </c>
      <c r="B13861" s="20">
        <v>5</v>
      </c>
      <c r="C13861" s="21" t="s">
        <v>23</v>
      </c>
      <c r="D13861" s="22">
        <v>43389.335266203707</v>
      </c>
      <c r="E13861" s="22">
        <v>43389.345405092594</v>
      </c>
    </row>
    <row r="13862" spans="1:5" x14ac:dyDescent="0.25">
      <c r="A13862" s="19">
        <v>2299783</v>
      </c>
      <c r="B13862" s="20">
        <v>3</v>
      </c>
      <c r="C13862" s="21" t="s">
        <v>24</v>
      </c>
      <c r="D13862" s="22">
        <v>43389.337025462963</v>
      </c>
      <c r="E13862" s="22">
        <v>43389.370381944442</v>
      </c>
    </row>
    <row r="13863" spans="1:5" x14ac:dyDescent="0.25">
      <c r="A13863" s="19">
        <v>2299784</v>
      </c>
      <c r="B13863" s="20">
        <v>5</v>
      </c>
      <c r="C13863" s="21" t="s">
        <v>23</v>
      </c>
      <c r="D13863" s="22">
        <v>43389.337592592594</v>
      </c>
      <c r="E13863" s="22">
        <v>43389.345659722225</v>
      </c>
    </row>
    <row r="13864" spans="1:5" x14ac:dyDescent="0.25">
      <c r="A13864" s="19">
        <v>2299788</v>
      </c>
      <c r="B13864" s="20">
        <v>3</v>
      </c>
      <c r="C13864" s="21" t="s">
        <v>24</v>
      </c>
      <c r="D13864" s="22">
        <v>43389.338553240741</v>
      </c>
      <c r="E13864" s="22">
        <v>43389.370300925926</v>
      </c>
    </row>
    <row r="13865" spans="1:5" x14ac:dyDescent="0.25">
      <c r="A13865" s="19">
        <v>2299789</v>
      </c>
      <c r="B13865" s="20">
        <v>6</v>
      </c>
      <c r="C13865" s="21" t="s">
        <v>23</v>
      </c>
      <c r="D13865" s="22">
        <v>43389.338576388887</v>
      </c>
      <c r="E13865" s="22">
        <v>43389.339942129627</v>
      </c>
    </row>
    <row r="13866" spans="1:5" x14ac:dyDescent="0.25">
      <c r="A13866" s="19">
        <v>2299795</v>
      </c>
      <c r="B13866" s="20">
        <v>6</v>
      </c>
      <c r="C13866" s="21" t="s">
        <v>24</v>
      </c>
      <c r="D13866" s="22">
        <v>43389.339131944442</v>
      </c>
      <c r="E13866" s="22">
        <v>43389.339942129627</v>
      </c>
    </row>
    <row r="13867" spans="1:5" x14ac:dyDescent="0.25">
      <c r="A13867" s="19">
        <v>2299796</v>
      </c>
      <c r="B13867" s="20">
        <v>6</v>
      </c>
      <c r="C13867" s="21" t="s">
        <v>23</v>
      </c>
      <c r="D13867" s="22">
        <v>43389.339537037034</v>
      </c>
      <c r="E13867" s="22">
        <v>43389.341770833336</v>
      </c>
    </row>
    <row r="13868" spans="1:5" x14ac:dyDescent="0.25">
      <c r="A13868" s="19">
        <v>2299797</v>
      </c>
      <c r="B13868" s="20">
        <v>6</v>
      </c>
      <c r="C13868" s="21" t="s">
        <v>23</v>
      </c>
      <c r="D13868" s="22">
        <v>43389.33966435185</v>
      </c>
      <c r="E13868" s="22">
        <v>43389.341273148151</v>
      </c>
    </row>
    <row r="13869" spans="1:5" x14ac:dyDescent="0.25">
      <c r="A13869" s="19">
        <v>2299803</v>
      </c>
      <c r="B13869" s="20">
        <v>6</v>
      </c>
      <c r="C13869" s="21" t="s">
        <v>23</v>
      </c>
      <c r="D13869" s="22">
        <v>43389.34103009259</v>
      </c>
      <c r="E13869" s="22">
        <v>43389.538356481484</v>
      </c>
    </row>
    <row r="13870" spans="1:5" x14ac:dyDescent="0.25">
      <c r="A13870" s="19">
        <v>2299806</v>
      </c>
      <c r="B13870" s="20">
        <v>5</v>
      </c>
      <c r="C13870" s="21" t="s">
        <v>21</v>
      </c>
      <c r="D13870" s="22">
        <v>43389.341412037036</v>
      </c>
      <c r="E13870" s="22">
        <v>43392.341412037036</v>
      </c>
    </row>
    <row r="13871" spans="1:5" x14ac:dyDescent="0.25">
      <c r="A13871" s="19">
        <v>2299808</v>
      </c>
      <c r="B13871" s="20">
        <v>6</v>
      </c>
      <c r="C13871" s="21" t="s">
        <v>20</v>
      </c>
      <c r="D13871" s="22">
        <v>43389.341469907406</v>
      </c>
      <c r="E13871" s="22">
        <v>43389.538356481484</v>
      </c>
    </row>
    <row r="13872" spans="1:5" x14ac:dyDescent="0.25">
      <c r="A13872" s="19">
        <v>2299810</v>
      </c>
      <c r="B13872" s="20">
        <v>6</v>
      </c>
      <c r="C13872" s="21" t="s">
        <v>23</v>
      </c>
      <c r="D13872" s="22">
        <v>43389.341631944444</v>
      </c>
      <c r="E13872" s="22">
        <v>43389.34270833333</v>
      </c>
    </row>
    <row r="13873" spans="1:5" x14ac:dyDescent="0.25">
      <c r="A13873" s="19">
        <v>2299811</v>
      </c>
      <c r="B13873" s="20">
        <v>6</v>
      </c>
      <c r="C13873" s="21" t="s">
        <v>23</v>
      </c>
      <c r="D13873" s="22">
        <v>43389.34171296296</v>
      </c>
      <c r="E13873" s="22">
        <v>43389.344768518517</v>
      </c>
    </row>
    <row r="13874" spans="1:5" x14ac:dyDescent="0.25">
      <c r="A13874" s="19">
        <v>2299813</v>
      </c>
      <c r="B13874" s="20">
        <v>6</v>
      </c>
      <c r="C13874" s="21" t="s">
        <v>23</v>
      </c>
      <c r="D13874" s="22">
        <v>43389.341863425929</v>
      </c>
      <c r="E13874" s="22">
        <v>43389.343807870369</v>
      </c>
    </row>
    <row r="13875" spans="1:5" x14ac:dyDescent="0.25">
      <c r="A13875" s="19">
        <v>2299815</v>
      </c>
      <c r="B13875" s="20">
        <v>5</v>
      </c>
      <c r="C13875" s="21" t="s">
        <v>19</v>
      </c>
      <c r="D13875" s="22">
        <v>43389.34233796296</v>
      </c>
      <c r="E13875" s="22">
        <v>43392.34233796296</v>
      </c>
    </row>
    <row r="13876" spans="1:5" x14ac:dyDescent="0.25">
      <c r="A13876" s="19">
        <v>2299816</v>
      </c>
      <c r="B13876" s="20">
        <v>6</v>
      </c>
      <c r="C13876" s="21" t="s">
        <v>19</v>
      </c>
      <c r="D13876" s="22">
        <v>43389.342418981483</v>
      </c>
      <c r="E13876" s="22">
        <v>43389.343807870369</v>
      </c>
    </row>
    <row r="13877" spans="1:5" x14ac:dyDescent="0.25">
      <c r="A13877" s="19">
        <v>2299820</v>
      </c>
      <c r="B13877" s="20">
        <v>6</v>
      </c>
      <c r="C13877" s="21" t="s">
        <v>19</v>
      </c>
      <c r="D13877" s="22">
        <v>43389.342847222222</v>
      </c>
      <c r="E13877" s="22">
        <v>43389.343009259261</v>
      </c>
    </row>
    <row r="13878" spans="1:5" x14ac:dyDescent="0.25">
      <c r="A13878" s="19">
        <v>2299822</v>
      </c>
      <c r="B13878" s="20">
        <v>5</v>
      </c>
      <c r="C13878" s="21" t="s">
        <v>19</v>
      </c>
      <c r="D13878" s="22">
        <v>43389.343368055554</v>
      </c>
      <c r="E13878" s="22">
        <v>43392.343368055554</v>
      </c>
    </row>
    <row r="13879" spans="1:5" x14ac:dyDescent="0.25">
      <c r="A13879" s="19">
        <v>2299826</v>
      </c>
      <c r="B13879" s="20">
        <v>5</v>
      </c>
      <c r="C13879" s="21" t="s">
        <v>22</v>
      </c>
      <c r="D13879" s="22">
        <v>43389.343668981484</v>
      </c>
      <c r="E13879" s="22">
        <v>43392.343668981484</v>
      </c>
    </row>
    <row r="13880" spans="1:5" x14ac:dyDescent="0.25">
      <c r="A13880" s="19">
        <v>2299827</v>
      </c>
      <c r="B13880" s="20">
        <v>5</v>
      </c>
      <c r="C13880" s="21" t="s">
        <v>23</v>
      </c>
      <c r="D13880" s="22">
        <v>43389.343981481485</v>
      </c>
      <c r="E13880" s="22">
        <v>43377.68273148148</v>
      </c>
    </row>
    <row r="13881" spans="1:5" x14ac:dyDescent="0.25">
      <c r="A13881" s="19">
        <v>2299829</v>
      </c>
      <c r="B13881" s="20">
        <v>6</v>
      </c>
      <c r="C13881" s="21" t="s">
        <v>23</v>
      </c>
      <c r="D13881" s="22">
        <v>43389.3440625</v>
      </c>
      <c r="E13881" s="22">
        <v>43389.34584490741</v>
      </c>
    </row>
    <row r="13882" spans="1:5" x14ac:dyDescent="0.25">
      <c r="A13882" s="19">
        <v>2299835</v>
      </c>
      <c r="B13882" s="20">
        <v>6</v>
      </c>
      <c r="C13882" s="21" t="s">
        <v>23</v>
      </c>
      <c r="D13882" s="22">
        <v>43389.344641203701</v>
      </c>
      <c r="E13882" s="22">
        <v>43389.34584490741</v>
      </c>
    </row>
    <row r="13883" spans="1:5" x14ac:dyDescent="0.25">
      <c r="A13883" s="19">
        <v>2299836</v>
      </c>
      <c r="B13883" s="20">
        <v>6</v>
      </c>
      <c r="C13883" s="21" t="s">
        <v>23</v>
      </c>
      <c r="D13883" s="22">
        <v>43389.344965277778</v>
      </c>
      <c r="E13883" s="22">
        <v>43389.345601851855</v>
      </c>
    </row>
    <row r="13884" spans="1:5" x14ac:dyDescent="0.25">
      <c r="A13884" s="19">
        <v>2299837</v>
      </c>
      <c r="B13884" s="20">
        <v>3</v>
      </c>
      <c r="C13884" s="21" t="s">
        <v>24</v>
      </c>
      <c r="D13884" s="22">
        <v>43389.344965277778</v>
      </c>
      <c r="E13884" s="22">
        <v>43399.463784722226</v>
      </c>
    </row>
    <row r="13885" spans="1:5" x14ac:dyDescent="0.25">
      <c r="A13885" s="19">
        <v>2299839</v>
      </c>
      <c r="B13885" s="20">
        <v>6</v>
      </c>
      <c r="C13885" s="21" t="s">
        <v>23</v>
      </c>
      <c r="D13885" s="22">
        <v>43389.345775462964</v>
      </c>
      <c r="E13885" s="22">
        <v>43389.355023148149</v>
      </c>
    </row>
    <row r="13886" spans="1:5" x14ac:dyDescent="0.25">
      <c r="A13886" s="19">
        <v>2299842</v>
      </c>
      <c r="B13886" s="20">
        <v>6</v>
      </c>
      <c r="C13886" s="21" t="s">
        <v>22</v>
      </c>
      <c r="D13886" s="22">
        <v>43389.346354166664</v>
      </c>
      <c r="E13886" s="22">
        <v>43390.466458333336</v>
      </c>
    </row>
    <row r="13887" spans="1:5" x14ac:dyDescent="0.25">
      <c r="A13887" s="19">
        <v>2299843</v>
      </c>
      <c r="B13887" s="20">
        <v>6</v>
      </c>
      <c r="C13887" s="21" t="s">
        <v>19</v>
      </c>
      <c r="D13887" s="22">
        <v>43389.347199074073</v>
      </c>
      <c r="E13887" s="22">
        <v>43390.466458333336</v>
      </c>
    </row>
    <row r="13888" spans="1:5" x14ac:dyDescent="0.25">
      <c r="A13888" s="19">
        <v>2299844</v>
      </c>
      <c r="B13888" s="20">
        <v>6</v>
      </c>
      <c r="C13888" s="21" t="s">
        <v>19</v>
      </c>
      <c r="D13888" s="22">
        <v>43389.347199074073</v>
      </c>
      <c r="E13888" s="22">
        <v>43389.348530092589</v>
      </c>
    </row>
    <row r="13889" spans="1:5" x14ac:dyDescent="0.25">
      <c r="A13889" s="19">
        <v>2299845</v>
      </c>
      <c r="B13889" s="20">
        <v>6</v>
      </c>
      <c r="C13889" s="21" t="s">
        <v>20</v>
      </c>
      <c r="D13889" s="22">
        <v>43389.347199074073</v>
      </c>
      <c r="E13889" s="22">
        <v>43389.482870370368</v>
      </c>
    </row>
    <row r="13890" spans="1:5" x14ac:dyDescent="0.25">
      <c r="A13890" s="19">
        <v>2299846</v>
      </c>
      <c r="B13890" s="20">
        <v>6</v>
      </c>
      <c r="C13890" s="21" t="s">
        <v>19</v>
      </c>
      <c r="D13890" s="22">
        <v>43389.347199074073</v>
      </c>
      <c r="E13890" s="22">
        <v>43389.482870370368</v>
      </c>
    </row>
    <row r="13891" spans="1:5" x14ac:dyDescent="0.25">
      <c r="A13891" s="19">
        <v>2299850</v>
      </c>
      <c r="B13891" s="20">
        <v>6</v>
      </c>
      <c r="C13891" s="21" t="s">
        <v>23</v>
      </c>
      <c r="D13891" s="22">
        <v>43389.347303240742</v>
      </c>
      <c r="E13891" s="22">
        <v>43389.669849537036</v>
      </c>
    </row>
    <row r="13892" spans="1:5" x14ac:dyDescent="0.25">
      <c r="A13892" s="19">
        <v>2299864</v>
      </c>
      <c r="B13892" s="20">
        <v>6</v>
      </c>
      <c r="C13892" s="21" t="s">
        <v>20</v>
      </c>
      <c r="D13892" s="22">
        <v>43389.349050925928</v>
      </c>
      <c r="E13892" s="22">
        <v>43389.368055555555</v>
      </c>
    </row>
    <row r="13893" spans="1:5" x14ac:dyDescent="0.25">
      <c r="A13893" s="19">
        <v>2299865</v>
      </c>
      <c r="B13893" s="20">
        <v>6</v>
      </c>
      <c r="C13893" s="21" t="s">
        <v>19</v>
      </c>
      <c r="D13893" s="22">
        <v>43389.349050925928</v>
      </c>
      <c r="E13893" s="22">
        <v>43389.543553240743</v>
      </c>
    </row>
    <row r="13894" spans="1:5" x14ac:dyDescent="0.25">
      <c r="A13894" s="19">
        <v>2299866</v>
      </c>
      <c r="B13894" s="20">
        <v>5</v>
      </c>
      <c r="C13894" s="21" t="s">
        <v>20</v>
      </c>
      <c r="D13894" s="22">
        <v>43389.349120370367</v>
      </c>
      <c r="E13894" s="22">
        <v>43389.363518518519</v>
      </c>
    </row>
    <row r="13895" spans="1:5" x14ac:dyDescent="0.25">
      <c r="A13895" s="19">
        <v>2299874</v>
      </c>
      <c r="B13895" s="20">
        <v>5</v>
      </c>
      <c r="C13895" s="21" t="s">
        <v>23</v>
      </c>
      <c r="D13895" s="22">
        <v>43389.350185185183</v>
      </c>
      <c r="E13895" s="22">
        <v>43389.369131944448</v>
      </c>
    </row>
    <row r="13896" spans="1:5" x14ac:dyDescent="0.25">
      <c r="A13896" s="19">
        <v>2299880</v>
      </c>
      <c r="B13896" s="20">
        <v>3</v>
      </c>
      <c r="C13896" s="21" t="s">
        <v>24</v>
      </c>
      <c r="D13896" s="22">
        <v>43389.351539351854</v>
      </c>
      <c r="E13896" s="22">
        <v>43389.368101851855</v>
      </c>
    </row>
    <row r="13897" spans="1:5" x14ac:dyDescent="0.25">
      <c r="A13897" s="19">
        <v>2299884</v>
      </c>
      <c r="B13897" s="20">
        <v>5</v>
      </c>
      <c r="C13897" s="21" t="s">
        <v>24</v>
      </c>
      <c r="D13897" s="22">
        <v>43389.352175925924</v>
      </c>
      <c r="E13897" s="22">
        <v>43392.352175925924</v>
      </c>
    </row>
    <row r="13898" spans="1:5" x14ac:dyDescent="0.25">
      <c r="A13898" s="19">
        <v>2299887</v>
      </c>
      <c r="B13898" s="20">
        <v>5</v>
      </c>
      <c r="C13898" s="21" t="s">
        <v>20</v>
      </c>
      <c r="D13898" s="22">
        <v>43389.353425925925</v>
      </c>
      <c r="E13898" s="22">
        <v>43389.358726851853</v>
      </c>
    </row>
    <row r="13899" spans="1:5" x14ac:dyDescent="0.25">
      <c r="A13899" s="19">
        <v>2299898</v>
      </c>
      <c r="B13899" s="20">
        <v>6</v>
      </c>
      <c r="C13899" s="21" t="s">
        <v>23</v>
      </c>
      <c r="D13899" s="22">
        <v>43389.355057870373</v>
      </c>
      <c r="E13899" s="22">
        <v>43389.356076388889</v>
      </c>
    </row>
    <row r="13900" spans="1:5" x14ac:dyDescent="0.25">
      <c r="A13900" s="19">
        <v>2299900</v>
      </c>
      <c r="B13900" s="20">
        <v>5</v>
      </c>
      <c r="C13900" s="21" t="s">
        <v>22</v>
      </c>
      <c r="D13900" s="22">
        <v>43389.355451388888</v>
      </c>
      <c r="E13900" s="22">
        <v>43389.356400462966</v>
      </c>
    </row>
    <row r="13901" spans="1:5" x14ac:dyDescent="0.25">
      <c r="A13901" s="19">
        <v>2299901</v>
      </c>
      <c r="B13901" s="20">
        <v>6</v>
      </c>
      <c r="C13901" s="21" t="s">
        <v>19</v>
      </c>
      <c r="D13901" s="22">
        <v>43389.355567129627</v>
      </c>
      <c r="E13901" s="22">
        <v>43389.543611111112</v>
      </c>
    </row>
    <row r="13902" spans="1:5" x14ac:dyDescent="0.25">
      <c r="A13902" s="19">
        <v>2299902</v>
      </c>
      <c r="B13902" s="20">
        <v>3</v>
      </c>
      <c r="C13902" s="21" t="s">
        <v>20</v>
      </c>
      <c r="D13902" s="22">
        <v>43389.35560185185</v>
      </c>
      <c r="E13902" s="22">
        <v>43389.377488425926</v>
      </c>
    </row>
    <row r="13903" spans="1:5" x14ac:dyDescent="0.25">
      <c r="A13903" s="19">
        <v>2299903</v>
      </c>
      <c r="B13903" s="20">
        <v>6</v>
      </c>
      <c r="C13903" s="21" t="s">
        <v>22</v>
      </c>
      <c r="D13903" s="22">
        <v>43389.355798611112</v>
      </c>
      <c r="E13903" s="22">
        <v>43389.357071759259</v>
      </c>
    </row>
    <row r="13904" spans="1:5" x14ac:dyDescent="0.25">
      <c r="A13904" s="19">
        <v>2299907</v>
      </c>
      <c r="B13904" s="20">
        <v>6</v>
      </c>
      <c r="C13904" s="21" t="s">
        <v>21</v>
      </c>
      <c r="D13904" s="22">
        <v>43389.356388888889</v>
      </c>
      <c r="E13904" s="22">
        <v>43389.681817129633</v>
      </c>
    </row>
    <row r="13905" spans="1:5" x14ac:dyDescent="0.25">
      <c r="A13905" s="19">
        <v>2299908</v>
      </c>
      <c r="B13905" s="20">
        <v>6</v>
      </c>
      <c r="C13905" s="21" t="s">
        <v>23</v>
      </c>
      <c r="D13905" s="22">
        <v>43389.356493055559</v>
      </c>
      <c r="E13905" s="22">
        <v>43389.681817129633</v>
      </c>
    </row>
    <row r="13906" spans="1:5" x14ac:dyDescent="0.25">
      <c r="A13906" s="19">
        <v>2299909</v>
      </c>
      <c r="B13906" s="20">
        <v>6</v>
      </c>
      <c r="C13906" s="21" t="s">
        <v>23</v>
      </c>
      <c r="D13906" s="22">
        <v>43389.356562499997</v>
      </c>
      <c r="E13906" s="22">
        <v>43389.360833333332</v>
      </c>
    </row>
    <row r="13907" spans="1:5" x14ac:dyDescent="0.25">
      <c r="A13907" s="19">
        <v>2299911</v>
      </c>
      <c r="B13907" s="20">
        <v>6</v>
      </c>
      <c r="C13907" s="21" t="s">
        <v>22</v>
      </c>
      <c r="D13907" s="22">
        <v>43389.356678240743</v>
      </c>
      <c r="E13907" s="22">
        <v>43389.360833333332</v>
      </c>
    </row>
    <row r="13908" spans="1:5" x14ac:dyDescent="0.25">
      <c r="A13908" s="19">
        <v>2299914</v>
      </c>
      <c r="B13908" s="20">
        <v>6</v>
      </c>
      <c r="C13908" s="21" t="s">
        <v>22</v>
      </c>
      <c r="D13908" s="22">
        <v>43389.357106481482</v>
      </c>
      <c r="E13908" s="22">
        <v>43390.5465625</v>
      </c>
    </row>
    <row r="13909" spans="1:5" x14ac:dyDescent="0.25">
      <c r="A13909" s="19">
        <v>2299919</v>
      </c>
      <c r="B13909" s="20">
        <v>6</v>
      </c>
      <c r="C13909" s="21" t="s">
        <v>19</v>
      </c>
      <c r="D13909" s="22">
        <v>43389.358032407406</v>
      </c>
      <c r="E13909" s="22">
        <v>43389.357928240737</v>
      </c>
    </row>
    <row r="13910" spans="1:5" x14ac:dyDescent="0.25">
      <c r="A13910" s="19">
        <v>2299923</v>
      </c>
      <c r="B13910" s="20">
        <v>6</v>
      </c>
      <c r="C13910" s="21" t="s">
        <v>20</v>
      </c>
      <c r="D13910" s="22">
        <v>43389.358703703707</v>
      </c>
      <c r="E13910" s="22">
        <v>43389.4766087963</v>
      </c>
    </row>
    <row r="13911" spans="1:5" x14ac:dyDescent="0.25">
      <c r="A13911" s="19">
        <v>2299925</v>
      </c>
      <c r="B13911" s="20">
        <v>6</v>
      </c>
      <c r="C13911" s="21" t="s">
        <v>23</v>
      </c>
      <c r="D13911" s="22">
        <v>43389.358703703707</v>
      </c>
      <c r="E13911" s="22">
        <v>43389.359618055554</v>
      </c>
    </row>
    <row r="13912" spans="1:5" x14ac:dyDescent="0.25">
      <c r="A13912" s="19">
        <v>2299930</v>
      </c>
      <c r="B13912" s="20">
        <v>5</v>
      </c>
      <c r="C13912" s="21" t="s">
        <v>24</v>
      </c>
      <c r="D13912" s="22">
        <v>43389.358946759261</v>
      </c>
      <c r="E13912" s="22">
        <v>43378.332974537036</v>
      </c>
    </row>
    <row r="13913" spans="1:5" x14ac:dyDescent="0.25">
      <c r="A13913" s="19">
        <v>2299931</v>
      </c>
      <c r="B13913" s="20">
        <v>5</v>
      </c>
      <c r="C13913" s="21" t="s">
        <v>23</v>
      </c>
      <c r="D13913" s="22">
        <v>43389.359074074076</v>
      </c>
      <c r="E13913" s="22">
        <v>43391.694374999999</v>
      </c>
    </row>
    <row r="13914" spans="1:5" x14ac:dyDescent="0.25">
      <c r="A13914" s="19">
        <v>2299932</v>
      </c>
      <c r="B13914" s="20">
        <v>5</v>
      </c>
      <c r="C13914" s="21" t="s">
        <v>20</v>
      </c>
      <c r="D13914" s="22">
        <v>43389.359085648146</v>
      </c>
      <c r="E13914" s="22">
        <v>43377.673425925925</v>
      </c>
    </row>
    <row r="13915" spans="1:5" x14ac:dyDescent="0.25">
      <c r="A13915" s="19">
        <v>2299934</v>
      </c>
      <c r="B13915" s="20">
        <v>5</v>
      </c>
      <c r="C13915" s="21" t="s">
        <v>22</v>
      </c>
      <c r="D13915" s="22">
        <v>43389.359340277777</v>
      </c>
      <c r="E13915" s="22">
        <v>43390.370763888888</v>
      </c>
    </row>
    <row r="13916" spans="1:5" x14ac:dyDescent="0.25">
      <c r="A13916" s="19">
        <v>2299947</v>
      </c>
      <c r="B13916" s="20">
        <v>5</v>
      </c>
      <c r="C13916" s="21" t="s">
        <v>21</v>
      </c>
      <c r="D13916" s="22">
        <v>43389.360810185186</v>
      </c>
      <c r="E13916" s="22">
        <v>43397.386307870373</v>
      </c>
    </row>
    <row r="13917" spans="1:5" x14ac:dyDescent="0.25">
      <c r="A13917" s="19">
        <v>2299948</v>
      </c>
      <c r="B13917" s="20">
        <v>6</v>
      </c>
      <c r="C13917" s="21" t="s">
        <v>20</v>
      </c>
      <c r="D13917" s="22">
        <v>43389.360833333332</v>
      </c>
      <c r="E13917" s="22">
        <v>43389.359618055554</v>
      </c>
    </row>
    <row r="13918" spans="1:5" x14ac:dyDescent="0.25">
      <c r="A13918" s="19">
        <v>2299952</v>
      </c>
      <c r="B13918" s="20">
        <v>6</v>
      </c>
      <c r="C13918" s="21" t="s">
        <v>23</v>
      </c>
      <c r="D13918" s="22">
        <v>43389.361284722225</v>
      </c>
      <c r="E13918" s="22">
        <v>43389.652870370373</v>
      </c>
    </row>
    <row r="13919" spans="1:5" x14ac:dyDescent="0.25">
      <c r="A13919" s="19">
        <v>2299953</v>
      </c>
      <c r="B13919" s="20">
        <v>5</v>
      </c>
      <c r="C13919" s="21" t="s">
        <v>23</v>
      </c>
      <c r="D13919" s="22">
        <v>43389.361331018517</v>
      </c>
      <c r="E13919" s="22">
        <v>43390.385914351849</v>
      </c>
    </row>
    <row r="13920" spans="1:5" x14ac:dyDescent="0.25">
      <c r="A13920" s="19">
        <v>2299955</v>
      </c>
      <c r="B13920" s="20">
        <v>6</v>
      </c>
      <c r="C13920" s="21" t="s">
        <v>23</v>
      </c>
      <c r="D13920" s="22">
        <v>43389.361481481479</v>
      </c>
      <c r="E13920" s="22">
        <v>43389.362569444442</v>
      </c>
    </row>
    <row r="13921" spans="1:5" x14ac:dyDescent="0.25">
      <c r="A13921" s="19">
        <v>2299958</v>
      </c>
      <c r="B13921" s="20">
        <v>5</v>
      </c>
      <c r="C13921" s="21" t="s">
        <v>20</v>
      </c>
      <c r="D13921" s="22">
        <v>43389.362662037034</v>
      </c>
      <c r="E13921" s="22">
        <v>43392.362662037034</v>
      </c>
    </row>
    <row r="13922" spans="1:5" x14ac:dyDescent="0.25">
      <c r="A13922" s="19">
        <v>2299966</v>
      </c>
      <c r="B13922" s="20">
        <v>6</v>
      </c>
      <c r="C13922" s="21" t="s">
        <v>21</v>
      </c>
      <c r="D13922" s="22">
        <v>43389.363726851851</v>
      </c>
      <c r="E13922" s="22">
        <v>43389.362569444442</v>
      </c>
    </row>
    <row r="13923" spans="1:5" x14ac:dyDescent="0.25">
      <c r="A13923" s="19">
        <v>2299970</v>
      </c>
      <c r="B13923" s="20">
        <v>5</v>
      </c>
      <c r="C13923" s="21" t="s">
        <v>22</v>
      </c>
      <c r="D13923" s="22">
        <v>43389.364803240744</v>
      </c>
      <c r="E13923" s="22">
        <v>43392.364803240744</v>
      </c>
    </row>
    <row r="13924" spans="1:5" x14ac:dyDescent="0.25">
      <c r="A13924" s="19">
        <v>2299972</v>
      </c>
      <c r="B13924" s="20">
        <v>6</v>
      </c>
      <c r="C13924" s="21" t="s">
        <v>23</v>
      </c>
      <c r="D13924" s="22">
        <v>43389.364930555559</v>
      </c>
      <c r="E13924" s="22">
        <v>43389.366736111115</v>
      </c>
    </row>
    <row r="13925" spans="1:5" x14ac:dyDescent="0.25">
      <c r="A13925" s="19">
        <v>2299976</v>
      </c>
      <c r="B13925" s="20">
        <v>6</v>
      </c>
      <c r="C13925" s="21" t="s">
        <v>23</v>
      </c>
      <c r="D13925" s="22">
        <v>43389.365266203706</v>
      </c>
      <c r="E13925" s="22">
        <v>43389.366736111115</v>
      </c>
    </row>
    <row r="13926" spans="1:5" x14ac:dyDescent="0.25">
      <c r="A13926" s="19">
        <v>2299978</v>
      </c>
      <c r="B13926" s="20">
        <v>6</v>
      </c>
      <c r="C13926" s="21" t="s">
        <v>21</v>
      </c>
      <c r="D13926" s="22">
        <v>43389.365347222221</v>
      </c>
      <c r="E13926" s="22">
        <v>43389.368923611109</v>
      </c>
    </row>
    <row r="13927" spans="1:5" x14ac:dyDescent="0.25">
      <c r="A13927" s="19">
        <v>2299979</v>
      </c>
      <c r="B13927" s="20">
        <v>5</v>
      </c>
      <c r="C13927" s="21" t="s">
        <v>19</v>
      </c>
      <c r="D13927" s="22">
        <v>43389.365358796298</v>
      </c>
      <c r="E13927" s="22">
        <v>43389.543657407405</v>
      </c>
    </row>
    <row r="13928" spans="1:5" x14ac:dyDescent="0.25">
      <c r="A13928" s="19">
        <v>2299980</v>
      </c>
      <c r="B13928" s="20">
        <v>5</v>
      </c>
      <c r="C13928" s="21" t="s">
        <v>21</v>
      </c>
      <c r="D13928" s="22">
        <v>43389.365486111114</v>
      </c>
      <c r="E13928" s="22">
        <v>43377.721180555556</v>
      </c>
    </row>
    <row r="13929" spans="1:5" x14ac:dyDescent="0.25">
      <c r="A13929" s="19">
        <v>2299986</v>
      </c>
      <c r="B13929" s="20">
        <v>6</v>
      </c>
      <c r="C13929" s="21" t="s">
        <v>23</v>
      </c>
      <c r="D13929" s="22">
        <v>43389.366365740738</v>
      </c>
      <c r="E13929" s="22">
        <v>43389.371099537035</v>
      </c>
    </row>
    <row r="13930" spans="1:5" x14ac:dyDescent="0.25">
      <c r="A13930" s="19">
        <v>2299988</v>
      </c>
      <c r="B13930" s="20">
        <v>5</v>
      </c>
      <c r="C13930" s="21" t="s">
        <v>23</v>
      </c>
      <c r="D13930" s="22">
        <v>43389.366365740738</v>
      </c>
      <c r="E13930" s="22">
        <v>43390.386261574073</v>
      </c>
    </row>
    <row r="13931" spans="1:5" x14ac:dyDescent="0.25">
      <c r="A13931" s="19">
        <v>2300002</v>
      </c>
      <c r="B13931" s="20">
        <v>5</v>
      </c>
      <c r="C13931" s="21" t="s">
        <v>24</v>
      </c>
      <c r="D13931" s="22">
        <v>43389.367604166669</v>
      </c>
      <c r="E13931" s="22">
        <v>43377.669108796297</v>
      </c>
    </row>
    <row r="13932" spans="1:5" x14ac:dyDescent="0.25">
      <c r="A13932" s="19">
        <v>2300006</v>
      </c>
      <c r="B13932" s="20">
        <v>5</v>
      </c>
      <c r="C13932" s="21" t="s">
        <v>23</v>
      </c>
      <c r="D13932" s="22">
        <v>43389.368414351855</v>
      </c>
      <c r="E13932" s="22">
        <v>43389.369027777779</v>
      </c>
    </row>
    <row r="13933" spans="1:5" x14ac:dyDescent="0.25">
      <c r="A13933" s="19">
        <v>2300015</v>
      </c>
      <c r="B13933" s="20">
        <v>5</v>
      </c>
      <c r="C13933" s="21" t="s">
        <v>23</v>
      </c>
      <c r="D13933" s="22">
        <v>43389.36954861111</v>
      </c>
      <c r="E13933" s="22">
        <v>43390.387465277781</v>
      </c>
    </row>
    <row r="13934" spans="1:5" x14ac:dyDescent="0.25">
      <c r="A13934" s="19">
        <v>2300016</v>
      </c>
      <c r="B13934" s="20">
        <v>6</v>
      </c>
      <c r="C13934" s="21" t="s">
        <v>19</v>
      </c>
      <c r="D13934" s="22">
        <v>43389.369583333333</v>
      </c>
      <c r="E13934" s="22">
        <v>43389.543692129628</v>
      </c>
    </row>
    <row r="13935" spans="1:5" x14ac:dyDescent="0.25">
      <c r="A13935" s="19">
        <v>2300025</v>
      </c>
      <c r="B13935" s="20">
        <v>6</v>
      </c>
      <c r="C13935" s="21" t="s">
        <v>20</v>
      </c>
      <c r="D13935" s="22">
        <v>43389.370358796295</v>
      </c>
      <c r="E13935" s="22">
        <v>43389.543692129628</v>
      </c>
    </row>
    <row r="13936" spans="1:5" x14ac:dyDescent="0.25">
      <c r="A13936" s="19">
        <v>2300026</v>
      </c>
      <c r="B13936" s="20">
        <v>6</v>
      </c>
      <c r="C13936" s="21" t="s">
        <v>22</v>
      </c>
      <c r="D13936" s="22">
        <v>43389.370405092595</v>
      </c>
      <c r="E13936" s="22">
        <v>43389.476759259262</v>
      </c>
    </row>
    <row r="13937" spans="1:5" x14ac:dyDescent="0.25">
      <c r="A13937" s="19">
        <v>2300029</v>
      </c>
      <c r="B13937" s="20">
        <v>6</v>
      </c>
      <c r="C13937" s="21" t="s">
        <v>20</v>
      </c>
      <c r="D13937" s="22">
        <v>43389.370567129627</v>
      </c>
      <c r="E13937" s="22">
        <v>43390.466226851851</v>
      </c>
    </row>
    <row r="13938" spans="1:5" x14ac:dyDescent="0.25">
      <c r="A13938" s="19">
        <v>2300030</v>
      </c>
      <c r="B13938" s="20">
        <v>6</v>
      </c>
      <c r="C13938" s="21" t="s">
        <v>23</v>
      </c>
      <c r="D13938" s="22">
        <v>43389.370810185188</v>
      </c>
      <c r="E13938" s="22">
        <v>43389.371874999997</v>
      </c>
    </row>
    <row r="13939" spans="1:5" x14ac:dyDescent="0.25">
      <c r="A13939" s="19">
        <v>2300037</v>
      </c>
      <c r="B13939" s="20">
        <v>6</v>
      </c>
      <c r="C13939" s="21" t="s">
        <v>23</v>
      </c>
      <c r="D13939" s="22">
        <v>43389.372210648151</v>
      </c>
      <c r="E13939" s="22">
        <v>43389.371874999997</v>
      </c>
    </row>
    <row r="13940" spans="1:5" x14ac:dyDescent="0.25">
      <c r="A13940" s="19">
        <v>2300046</v>
      </c>
      <c r="B13940" s="20">
        <v>5</v>
      </c>
      <c r="C13940" s="21" t="s">
        <v>24</v>
      </c>
      <c r="D13940" s="22">
        <v>43389.372835648152</v>
      </c>
      <c r="E13940" s="22">
        <v>43391.422071759262</v>
      </c>
    </row>
    <row r="13941" spans="1:5" x14ac:dyDescent="0.25">
      <c r="A13941" s="19">
        <v>2300050</v>
      </c>
      <c r="B13941" s="20">
        <v>6</v>
      </c>
      <c r="C13941" s="21" t="s">
        <v>23</v>
      </c>
      <c r="D13941" s="22">
        <v>43389.373252314814</v>
      </c>
      <c r="E13941" s="22">
        <v>43389.374444444446</v>
      </c>
    </row>
    <row r="13942" spans="1:5" x14ac:dyDescent="0.25">
      <c r="A13942" s="19">
        <v>2300051</v>
      </c>
      <c r="B13942" s="20">
        <v>6</v>
      </c>
      <c r="C13942" s="21" t="s">
        <v>20</v>
      </c>
      <c r="D13942" s="22">
        <v>43389.373437499999</v>
      </c>
      <c r="E13942" s="22">
        <v>43389.374444444446</v>
      </c>
    </row>
    <row r="13943" spans="1:5" x14ac:dyDescent="0.25">
      <c r="A13943" s="19">
        <v>2300053</v>
      </c>
      <c r="B13943" s="20">
        <v>6</v>
      </c>
      <c r="C13943" s="21" t="s">
        <v>22</v>
      </c>
      <c r="D13943" s="22">
        <v>43389.374039351853</v>
      </c>
      <c r="E13943" s="22">
        <v>43389.443819444445</v>
      </c>
    </row>
    <row r="13944" spans="1:5" x14ac:dyDescent="0.25">
      <c r="A13944" s="19">
        <v>2300054</v>
      </c>
      <c r="B13944" s="20">
        <v>6</v>
      </c>
      <c r="C13944" s="21" t="s">
        <v>19</v>
      </c>
      <c r="D13944" s="22">
        <v>43389.374039351853</v>
      </c>
      <c r="E13944" s="22">
        <v>43390.37736111111</v>
      </c>
    </row>
    <row r="13945" spans="1:5" x14ac:dyDescent="0.25">
      <c r="A13945" s="19">
        <v>2300055</v>
      </c>
      <c r="B13945" s="20">
        <v>6</v>
      </c>
      <c r="C13945" s="21" t="s">
        <v>20</v>
      </c>
      <c r="D13945" s="22">
        <v>43389.374039351853</v>
      </c>
      <c r="E13945" s="22">
        <v>43389.476909722223</v>
      </c>
    </row>
    <row r="13946" spans="1:5" x14ac:dyDescent="0.25">
      <c r="A13946" s="19">
        <v>2300060</v>
      </c>
      <c r="B13946" s="20">
        <v>5</v>
      </c>
      <c r="C13946" s="21" t="s">
        <v>22</v>
      </c>
      <c r="D13946" s="22">
        <v>43389.374826388892</v>
      </c>
      <c r="E13946" s="22">
        <v>43392.374826388892</v>
      </c>
    </row>
    <row r="13947" spans="1:5" x14ac:dyDescent="0.25">
      <c r="A13947" s="19">
        <v>2300061</v>
      </c>
      <c r="B13947" s="20">
        <v>3</v>
      </c>
      <c r="C13947" s="21" t="s">
        <v>23</v>
      </c>
      <c r="D13947" s="22">
        <v>43389.374884259261</v>
      </c>
      <c r="E13947" s="22">
        <v>43390.453587962962</v>
      </c>
    </row>
    <row r="13948" spans="1:5" x14ac:dyDescent="0.25">
      <c r="A13948" s="19">
        <v>2300104</v>
      </c>
      <c r="B13948" s="20">
        <v>6</v>
      </c>
      <c r="C13948" s="21" t="s">
        <v>24</v>
      </c>
      <c r="D13948" s="22">
        <v>43389.375462962962</v>
      </c>
      <c r="E13948" s="22">
        <v>43389.384675925925</v>
      </c>
    </row>
    <row r="13949" spans="1:5" x14ac:dyDescent="0.25">
      <c r="A13949" s="19">
        <v>2300114</v>
      </c>
      <c r="B13949" s="20">
        <v>5</v>
      </c>
      <c r="C13949" s="21" t="s">
        <v>23</v>
      </c>
      <c r="D13949" s="22">
        <v>43389.375856481478</v>
      </c>
      <c r="E13949" s="22">
        <v>43389.376354166663</v>
      </c>
    </row>
    <row r="13950" spans="1:5" x14ac:dyDescent="0.25">
      <c r="A13950" s="19">
        <v>2300115</v>
      </c>
      <c r="B13950" s="20">
        <v>1</v>
      </c>
      <c r="C13950" s="21" t="s">
        <v>21</v>
      </c>
      <c r="D13950" s="22">
        <v>43389.375937500001</v>
      </c>
      <c r="E13950" s="22">
        <v>43403.394490740742</v>
      </c>
    </row>
    <row r="13951" spans="1:5" x14ac:dyDescent="0.25">
      <c r="A13951" s="19">
        <v>2300116</v>
      </c>
      <c r="B13951" s="20">
        <v>6</v>
      </c>
      <c r="C13951" s="21" t="s">
        <v>23</v>
      </c>
      <c r="D13951" s="22">
        <v>43389.376087962963</v>
      </c>
      <c r="E13951" s="22">
        <v>43389.381828703707</v>
      </c>
    </row>
    <row r="13952" spans="1:5" x14ac:dyDescent="0.25">
      <c r="A13952" s="19">
        <v>2300122</v>
      </c>
      <c r="B13952" s="20">
        <v>6</v>
      </c>
      <c r="C13952" s="21" t="s">
        <v>24</v>
      </c>
      <c r="D13952" s="22">
        <v>43389.376793981479</v>
      </c>
      <c r="E13952" s="22">
        <v>43389.381828703707</v>
      </c>
    </row>
    <row r="13953" spans="1:5" x14ac:dyDescent="0.25">
      <c r="A13953" s="19">
        <v>2300125</v>
      </c>
      <c r="B13953" s="20">
        <v>5</v>
      </c>
      <c r="C13953" s="21" t="s">
        <v>23</v>
      </c>
      <c r="D13953" s="22">
        <v>43389.37736111111</v>
      </c>
      <c r="E13953" s="22">
        <v>43392.37736111111</v>
      </c>
    </row>
    <row r="13954" spans="1:5" x14ac:dyDescent="0.25">
      <c r="A13954" s="19">
        <v>2300129</v>
      </c>
      <c r="B13954" s="20">
        <v>6</v>
      </c>
      <c r="C13954" s="21" t="s">
        <v>24</v>
      </c>
      <c r="D13954" s="22">
        <v>43389.377870370372</v>
      </c>
      <c r="E13954" s="22">
        <v>43389.732789351852</v>
      </c>
    </row>
    <row r="13955" spans="1:5" x14ac:dyDescent="0.25">
      <c r="A13955" s="19">
        <v>2300132</v>
      </c>
      <c r="B13955" s="20">
        <v>6</v>
      </c>
      <c r="C13955" s="21" t="s">
        <v>23</v>
      </c>
      <c r="D13955" s="22">
        <v>43389.377951388888</v>
      </c>
      <c r="E13955" s="22">
        <v>43389.732789351852</v>
      </c>
    </row>
    <row r="13956" spans="1:5" x14ac:dyDescent="0.25">
      <c r="A13956" s="19">
        <v>2300136</v>
      </c>
      <c r="B13956" s="20">
        <v>6</v>
      </c>
      <c r="C13956" s="21" t="s">
        <v>23</v>
      </c>
      <c r="D13956" s="22">
        <v>43389.37804398148</v>
      </c>
      <c r="E13956" s="22">
        <v>43389.37872685185</v>
      </c>
    </row>
    <row r="13957" spans="1:5" x14ac:dyDescent="0.25">
      <c r="A13957" s="19">
        <v>2300139</v>
      </c>
      <c r="B13957" s="20">
        <v>6</v>
      </c>
      <c r="C13957" s="21" t="s">
        <v>23</v>
      </c>
      <c r="D13957" s="22">
        <v>43389.378449074073</v>
      </c>
      <c r="E13957" s="22">
        <v>43390.376388888886</v>
      </c>
    </row>
    <row r="13958" spans="1:5" x14ac:dyDescent="0.25">
      <c r="A13958" s="19">
        <v>2300140</v>
      </c>
      <c r="B13958" s="20">
        <v>6</v>
      </c>
      <c r="C13958" s="21" t="s">
        <v>22</v>
      </c>
      <c r="D13958" s="22">
        <v>43389.378495370373</v>
      </c>
      <c r="E13958" s="22">
        <v>43390.466354166667</v>
      </c>
    </row>
    <row r="13959" spans="1:5" x14ac:dyDescent="0.25">
      <c r="A13959" s="19">
        <v>2300141</v>
      </c>
      <c r="B13959" s="20">
        <v>6</v>
      </c>
      <c r="C13959" s="21" t="s">
        <v>20</v>
      </c>
      <c r="D13959" s="22">
        <v>43389.378634259258</v>
      </c>
      <c r="E13959" s="22">
        <v>43389.385127314818</v>
      </c>
    </row>
    <row r="13960" spans="1:5" x14ac:dyDescent="0.25">
      <c r="A13960" s="19">
        <v>2300142</v>
      </c>
      <c r="B13960" s="20">
        <v>6</v>
      </c>
      <c r="C13960" s="21" t="s">
        <v>22</v>
      </c>
      <c r="D13960" s="22">
        <v>43389.378680555557</v>
      </c>
      <c r="E13960" s="22">
        <v>43389.385127314818</v>
      </c>
    </row>
    <row r="13961" spans="1:5" x14ac:dyDescent="0.25">
      <c r="A13961" s="19">
        <v>2300144</v>
      </c>
      <c r="B13961" s="20">
        <v>5</v>
      </c>
      <c r="C13961" s="21" t="s">
        <v>21</v>
      </c>
      <c r="D13961" s="22">
        <v>43389.379201388889</v>
      </c>
      <c r="E13961" s="22">
        <v>43377.721655092595</v>
      </c>
    </row>
    <row r="13962" spans="1:5" x14ac:dyDescent="0.25">
      <c r="A13962" s="19">
        <v>2300148</v>
      </c>
      <c r="B13962" s="20">
        <v>6</v>
      </c>
      <c r="C13962" s="21" t="s">
        <v>23</v>
      </c>
      <c r="D13962" s="22">
        <v>43389.379837962966</v>
      </c>
      <c r="E13962" s="22">
        <v>43390.546863425923</v>
      </c>
    </row>
    <row r="13963" spans="1:5" x14ac:dyDescent="0.25">
      <c r="A13963" s="19">
        <v>2300149</v>
      </c>
      <c r="B13963" s="20">
        <v>5</v>
      </c>
      <c r="C13963" s="21" t="s">
        <v>23</v>
      </c>
      <c r="D13963" s="22">
        <v>43389.379918981482</v>
      </c>
      <c r="E13963" s="22">
        <v>43389.380439814813</v>
      </c>
    </row>
    <row r="13964" spans="1:5" x14ac:dyDescent="0.25">
      <c r="A13964" s="19">
        <v>2300153</v>
      </c>
      <c r="B13964" s="20">
        <v>3</v>
      </c>
      <c r="C13964" s="21" t="s">
        <v>24</v>
      </c>
      <c r="D13964" s="22">
        <v>43389.38040509259</v>
      </c>
      <c r="E13964" s="22">
        <v>43389.412407407406</v>
      </c>
    </row>
    <row r="13965" spans="1:5" x14ac:dyDescent="0.25">
      <c r="A13965" s="19">
        <v>2300163</v>
      </c>
      <c r="B13965" s="20">
        <v>6</v>
      </c>
      <c r="C13965" s="21" t="s">
        <v>23</v>
      </c>
      <c r="D13965" s="22">
        <v>43389.381712962961</v>
      </c>
      <c r="E13965" s="22">
        <v>43389.382453703707</v>
      </c>
    </row>
    <row r="13966" spans="1:5" x14ac:dyDescent="0.25">
      <c r="A13966" s="19">
        <v>2300164</v>
      </c>
      <c r="B13966" s="20">
        <v>6</v>
      </c>
      <c r="C13966" s="21" t="s">
        <v>19</v>
      </c>
      <c r="D13966" s="22">
        <v>43389.381712962961</v>
      </c>
      <c r="E13966" s="22">
        <v>43389.382453703707</v>
      </c>
    </row>
    <row r="13967" spans="1:5" x14ac:dyDescent="0.25">
      <c r="A13967" s="19">
        <v>2300167</v>
      </c>
      <c r="B13967" s="20">
        <v>6</v>
      </c>
      <c r="C13967" s="21" t="s">
        <v>21</v>
      </c>
      <c r="D13967" s="22">
        <v>43389.381874999999</v>
      </c>
      <c r="E13967" s="22">
        <v>43389.543796296297</v>
      </c>
    </row>
    <row r="13968" spans="1:5" x14ac:dyDescent="0.25">
      <c r="A13968" s="19">
        <v>2300170</v>
      </c>
      <c r="B13968" s="20">
        <v>6</v>
      </c>
      <c r="C13968" s="21" t="s">
        <v>23</v>
      </c>
      <c r="D13968" s="22">
        <v>43389.382106481484</v>
      </c>
      <c r="E13968" s="22">
        <v>43389.678854166668</v>
      </c>
    </row>
    <row r="13969" spans="1:5" x14ac:dyDescent="0.25">
      <c r="A13969" s="19">
        <v>2300171</v>
      </c>
      <c r="B13969" s="20">
        <v>5</v>
      </c>
      <c r="C13969" s="21" t="s">
        <v>22</v>
      </c>
      <c r="D13969" s="22">
        <v>43389.382407407407</v>
      </c>
      <c r="E13969" s="22">
        <v>43392.382407407407</v>
      </c>
    </row>
    <row r="13970" spans="1:5" x14ac:dyDescent="0.25">
      <c r="A13970" s="19">
        <v>2300174</v>
      </c>
      <c r="B13970" s="20">
        <v>3</v>
      </c>
      <c r="C13970" s="21" t="s">
        <v>23</v>
      </c>
      <c r="D13970" s="22">
        <v>43389.382835648146</v>
      </c>
      <c r="E13970" s="22">
        <v>43399.697916666664</v>
      </c>
    </row>
    <row r="13971" spans="1:5" x14ac:dyDescent="0.25">
      <c r="A13971" s="19">
        <v>2300177</v>
      </c>
      <c r="B13971" s="20">
        <v>6</v>
      </c>
      <c r="C13971" s="21" t="s">
        <v>23</v>
      </c>
      <c r="D13971" s="22">
        <v>43389.383020833331</v>
      </c>
      <c r="E13971" s="22">
        <v>43389.383900462963</v>
      </c>
    </row>
    <row r="13972" spans="1:5" x14ac:dyDescent="0.25">
      <c r="A13972" s="19">
        <v>2300180</v>
      </c>
      <c r="B13972" s="20">
        <v>6</v>
      </c>
      <c r="C13972" s="21" t="s">
        <v>23</v>
      </c>
      <c r="D13972" s="22">
        <v>43389.383125</v>
      </c>
      <c r="E13972" s="22">
        <v>43389.383900462963</v>
      </c>
    </row>
    <row r="13973" spans="1:5" x14ac:dyDescent="0.25">
      <c r="A13973" s="19">
        <v>2300181</v>
      </c>
      <c r="B13973" s="20">
        <v>5</v>
      </c>
      <c r="C13973" s="21" t="s">
        <v>19</v>
      </c>
      <c r="D13973" s="22">
        <v>43389.383391203701</v>
      </c>
      <c r="E13973" s="22">
        <v>43397.362662037034</v>
      </c>
    </row>
    <row r="13974" spans="1:5" x14ac:dyDescent="0.25">
      <c r="A13974" s="19">
        <v>2300182</v>
      </c>
      <c r="B13974" s="20">
        <v>5</v>
      </c>
      <c r="C13974" s="21" t="s">
        <v>20</v>
      </c>
      <c r="D13974" s="22">
        <v>43389.383645833332</v>
      </c>
      <c r="E13974" s="22">
        <v>43399.370509259257</v>
      </c>
    </row>
    <row r="13975" spans="1:5" x14ac:dyDescent="0.25">
      <c r="A13975" s="19">
        <v>2300185</v>
      </c>
      <c r="B13975" s="20">
        <v>6</v>
      </c>
      <c r="C13975" s="21" t="s">
        <v>22</v>
      </c>
      <c r="D13975" s="22">
        <v>43389.383912037039</v>
      </c>
      <c r="E13975" s="22">
        <v>43389.38417824074</v>
      </c>
    </row>
    <row r="13976" spans="1:5" x14ac:dyDescent="0.25">
      <c r="A13976" s="19">
        <v>2300188</v>
      </c>
      <c r="B13976" s="20">
        <v>5</v>
      </c>
      <c r="C13976" s="21" t="s">
        <v>19</v>
      </c>
      <c r="D13976" s="22">
        <v>43389.384305555555</v>
      </c>
      <c r="E13976" s="22">
        <v>43390.375092592592</v>
      </c>
    </row>
    <row r="13977" spans="1:5" x14ac:dyDescent="0.25">
      <c r="A13977" s="19">
        <v>2300195</v>
      </c>
      <c r="B13977" s="20">
        <v>6</v>
      </c>
      <c r="C13977" s="21" t="s">
        <v>19</v>
      </c>
      <c r="D13977" s="22">
        <v>43389.38554398148</v>
      </c>
      <c r="E13977" s="22">
        <v>43389.543854166666</v>
      </c>
    </row>
    <row r="13978" spans="1:5" x14ac:dyDescent="0.25">
      <c r="A13978" s="19">
        <v>2300196</v>
      </c>
      <c r="B13978" s="20">
        <v>5</v>
      </c>
      <c r="C13978" s="21" t="s">
        <v>23</v>
      </c>
      <c r="D13978" s="22">
        <v>43389.38554398148</v>
      </c>
      <c r="E13978" s="22">
        <v>43389.386006944442</v>
      </c>
    </row>
    <row r="13979" spans="1:5" x14ac:dyDescent="0.25">
      <c r="A13979" s="19">
        <v>2300197</v>
      </c>
      <c r="B13979" s="20">
        <v>5</v>
      </c>
      <c r="C13979" s="21" t="s">
        <v>20</v>
      </c>
      <c r="D13979" s="22">
        <v>43389.38554398148</v>
      </c>
      <c r="E13979" s="22">
        <v>43390.575486111113</v>
      </c>
    </row>
    <row r="13980" spans="1:5" x14ac:dyDescent="0.25">
      <c r="A13980" s="19">
        <v>2300199</v>
      </c>
      <c r="B13980" s="20">
        <v>6</v>
      </c>
      <c r="C13980" s="21" t="s">
        <v>23</v>
      </c>
      <c r="D13980" s="22">
        <v>43389.385648148149</v>
      </c>
      <c r="E13980" s="22">
        <v>43390.388078703705</v>
      </c>
    </row>
    <row r="13981" spans="1:5" x14ac:dyDescent="0.25">
      <c r="A13981" s="19">
        <v>2300208</v>
      </c>
      <c r="B13981" s="20">
        <v>6</v>
      </c>
      <c r="C13981" s="21" t="s">
        <v>22</v>
      </c>
      <c r="D13981" s="22">
        <v>43389.387002314812</v>
      </c>
      <c r="E13981" s="22">
        <v>43390.388078703705</v>
      </c>
    </row>
    <row r="13982" spans="1:5" x14ac:dyDescent="0.25">
      <c r="A13982" s="19">
        <v>2300211</v>
      </c>
      <c r="B13982" s="20">
        <v>5</v>
      </c>
      <c r="C13982" s="21" t="s">
        <v>22</v>
      </c>
      <c r="D13982" s="22">
        <v>43389.38722222222</v>
      </c>
      <c r="E13982" s="22">
        <v>43392.38722222222</v>
      </c>
    </row>
    <row r="13983" spans="1:5" x14ac:dyDescent="0.25">
      <c r="A13983" s="19">
        <v>2300222</v>
      </c>
      <c r="B13983" s="20">
        <v>6</v>
      </c>
      <c r="C13983" s="21" t="s">
        <v>23</v>
      </c>
      <c r="D13983" s="22">
        <v>43389.388194444444</v>
      </c>
      <c r="E13983" s="22">
        <v>43390.547256944446</v>
      </c>
    </row>
    <row r="13984" spans="1:5" x14ac:dyDescent="0.25">
      <c r="A13984" s="19">
        <v>2300223</v>
      </c>
      <c r="B13984" s="20">
        <v>6</v>
      </c>
      <c r="C13984" s="21" t="s">
        <v>22</v>
      </c>
      <c r="D13984" s="22">
        <v>43389.388321759259</v>
      </c>
      <c r="E13984" s="22">
        <v>43390.466562499998</v>
      </c>
    </row>
    <row r="13985" spans="1:5" x14ac:dyDescent="0.25">
      <c r="A13985" s="19">
        <v>2300225</v>
      </c>
      <c r="B13985" s="20">
        <v>5</v>
      </c>
      <c r="C13985" s="21" t="s">
        <v>23</v>
      </c>
      <c r="D13985" s="22">
        <v>43389.388518518521</v>
      </c>
      <c r="E13985" s="22">
        <v>43377.659942129627</v>
      </c>
    </row>
    <row r="13986" spans="1:5" x14ac:dyDescent="0.25">
      <c r="A13986" s="19">
        <v>2300227</v>
      </c>
      <c r="B13986" s="20">
        <v>6</v>
      </c>
      <c r="C13986" s="21" t="s">
        <v>19</v>
      </c>
      <c r="D13986" s="22">
        <v>43389.388657407406</v>
      </c>
      <c r="E13986" s="22">
        <v>43390.466562499998</v>
      </c>
    </row>
    <row r="13987" spans="1:5" x14ac:dyDescent="0.25">
      <c r="A13987" s="19">
        <v>2300228</v>
      </c>
      <c r="B13987" s="20">
        <v>6</v>
      </c>
      <c r="C13987" s="21" t="s">
        <v>23</v>
      </c>
      <c r="D13987" s="22">
        <v>43389.388703703706</v>
      </c>
      <c r="E13987" s="22">
        <v>43389.543912037036</v>
      </c>
    </row>
    <row r="13988" spans="1:5" x14ac:dyDescent="0.25">
      <c r="A13988" s="19">
        <v>2300230</v>
      </c>
      <c r="B13988" s="20">
        <v>5</v>
      </c>
      <c r="C13988" s="21" t="s">
        <v>23</v>
      </c>
      <c r="D13988" s="22">
        <v>43389.388807870368</v>
      </c>
      <c r="E13988" s="22">
        <v>43390.376238425924</v>
      </c>
    </row>
    <row r="13989" spans="1:5" x14ac:dyDescent="0.25">
      <c r="A13989" s="19">
        <v>2300234</v>
      </c>
      <c r="B13989" s="20">
        <v>5</v>
      </c>
      <c r="C13989" s="21" t="s">
        <v>24</v>
      </c>
      <c r="D13989" s="22">
        <v>43389.389004629629</v>
      </c>
      <c r="E13989" s="22">
        <v>43397.4374537037</v>
      </c>
    </row>
    <row r="13990" spans="1:5" x14ac:dyDescent="0.25">
      <c r="A13990" s="19">
        <v>2300236</v>
      </c>
      <c r="B13990" s="20">
        <v>5</v>
      </c>
      <c r="C13990" s="21" t="s">
        <v>22</v>
      </c>
      <c r="D13990" s="22">
        <v>43389.389374999999</v>
      </c>
      <c r="E13990" s="22">
        <v>43377.659120370372</v>
      </c>
    </row>
    <row r="13991" spans="1:5" x14ac:dyDescent="0.25">
      <c r="A13991" s="19">
        <v>2300241</v>
      </c>
      <c r="B13991" s="20">
        <v>6</v>
      </c>
      <c r="C13991" s="21" t="s">
        <v>19</v>
      </c>
      <c r="D13991" s="22">
        <v>43389.38957175926</v>
      </c>
      <c r="E13991" s="22">
        <v>43389.602280092593</v>
      </c>
    </row>
    <row r="13992" spans="1:5" x14ac:dyDescent="0.25">
      <c r="A13992" s="19">
        <v>2300245</v>
      </c>
      <c r="B13992" s="20">
        <v>6</v>
      </c>
      <c r="C13992" s="21" t="s">
        <v>19</v>
      </c>
      <c r="D13992" s="22">
        <v>43389.389907407407</v>
      </c>
      <c r="E13992" s="22">
        <v>43389.602280092593</v>
      </c>
    </row>
    <row r="13993" spans="1:5" x14ac:dyDescent="0.25">
      <c r="A13993" s="19">
        <v>2300248</v>
      </c>
      <c r="B13993" s="20">
        <v>6</v>
      </c>
      <c r="C13993" s="21" t="s">
        <v>20</v>
      </c>
      <c r="D13993" s="22">
        <v>43389.390300925923</v>
      </c>
      <c r="E13993" s="22">
        <v>43389.543206018519</v>
      </c>
    </row>
    <row r="13994" spans="1:5" x14ac:dyDescent="0.25">
      <c r="A13994" s="19">
        <v>2300250</v>
      </c>
      <c r="B13994" s="20">
        <v>6</v>
      </c>
      <c r="C13994" s="21" t="s">
        <v>23</v>
      </c>
      <c r="D13994" s="22">
        <v>43389.390347222223</v>
      </c>
      <c r="E13994" s="22">
        <v>43389.626273148147</v>
      </c>
    </row>
    <row r="13995" spans="1:5" x14ac:dyDescent="0.25">
      <c r="A13995" s="19">
        <v>2300251</v>
      </c>
      <c r="B13995" s="20">
        <v>3</v>
      </c>
      <c r="C13995" s="21" t="s">
        <v>22</v>
      </c>
      <c r="D13995" s="22">
        <v>43389.390439814815</v>
      </c>
      <c r="E13995" s="22">
        <v>43399.410960648151</v>
      </c>
    </row>
    <row r="13996" spans="1:5" x14ac:dyDescent="0.25">
      <c r="A13996" s="19">
        <v>2300252</v>
      </c>
      <c r="B13996" s="20">
        <v>6</v>
      </c>
      <c r="C13996" s="21" t="s">
        <v>23</v>
      </c>
      <c r="D13996" s="22">
        <v>43389.390486111108</v>
      </c>
      <c r="E13996" s="22">
        <v>43389.393703703703</v>
      </c>
    </row>
    <row r="13997" spans="1:5" x14ac:dyDescent="0.25">
      <c r="A13997" s="19">
        <v>2300253</v>
      </c>
      <c r="B13997" s="20">
        <v>6</v>
      </c>
      <c r="C13997" s="21" t="s">
        <v>22</v>
      </c>
      <c r="D13997" s="22">
        <v>43389.390555555554</v>
      </c>
      <c r="E13997" s="22">
        <v>43390.547500000001</v>
      </c>
    </row>
    <row r="13998" spans="1:5" x14ac:dyDescent="0.25">
      <c r="A13998" s="19">
        <v>2300254</v>
      </c>
      <c r="B13998" s="20">
        <v>6</v>
      </c>
      <c r="C13998" s="21" t="s">
        <v>23</v>
      </c>
      <c r="D13998" s="22">
        <v>43389.390590277777</v>
      </c>
      <c r="E13998" s="22">
        <v>43390.547500000001</v>
      </c>
    </row>
    <row r="13999" spans="1:5" x14ac:dyDescent="0.25">
      <c r="A13999" s="19">
        <v>2300256</v>
      </c>
      <c r="B13999" s="20">
        <v>6</v>
      </c>
      <c r="C13999" s="21" t="s">
        <v>22</v>
      </c>
      <c r="D13999" s="22">
        <v>43389.390810185185</v>
      </c>
      <c r="E13999" s="22">
        <v>43389.391805555555</v>
      </c>
    </row>
    <row r="14000" spans="1:5" x14ac:dyDescent="0.25">
      <c r="A14000" s="19">
        <v>2300258</v>
      </c>
      <c r="B14000" s="20">
        <v>1</v>
      </c>
      <c r="C14000" s="21" t="s">
        <v>23</v>
      </c>
      <c r="D14000" s="22">
        <v>43389.3908912037</v>
      </c>
      <c r="E14000" s="22">
        <v>43389.399652777778</v>
      </c>
    </row>
    <row r="14001" spans="1:5" x14ac:dyDescent="0.25">
      <c r="A14001" s="19">
        <v>2300261</v>
      </c>
      <c r="B14001" s="20">
        <v>6</v>
      </c>
      <c r="C14001" s="21" t="s">
        <v>23</v>
      </c>
      <c r="D14001" s="22">
        <v>43389.391076388885</v>
      </c>
      <c r="E14001" s="22">
        <v>43389.39371527778</v>
      </c>
    </row>
    <row r="14002" spans="1:5" x14ac:dyDescent="0.25">
      <c r="A14002" s="19">
        <v>2300265</v>
      </c>
      <c r="B14002" s="20">
        <v>6</v>
      </c>
      <c r="C14002" s="21" t="s">
        <v>23</v>
      </c>
      <c r="D14002" s="22">
        <v>43389.391412037039</v>
      </c>
      <c r="E14002" s="22">
        <v>43389.392407407409</v>
      </c>
    </row>
    <row r="14003" spans="1:5" x14ac:dyDescent="0.25">
      <c r="A14003" s="19">
        <v>2300269</v>
      </c>
      <c r="B14003" s="20">
        <v>3</v>
      </c>
      <c r="C14003" s="21" t="s">
        <v>19</v>
      </c>
      <c r="D14003" s="22">
        <v>43389.391574074078</v>
      </c>
      <c r="E14003" s="22">
        <v>43399.496527777781</v>
      </c>
    </row>
    <row r="14004" spans="1:5" x14ac:dyDescent="0.25">
      <c r="A14004" s="19">
        <v>2300270</v>
      </c>
      <c r="B14004" s="20">
        <v>6</v>
      </c>
      <c r="C14004" s="21" t="s">
        <v>19</v>
      </c>
      <c r="D14004" s="22">
        <v>43389.391597222224</v>
      </c>
      <c r="E14004" s="22">
        <v>43389.392407407409</v>
      </c>
    </row>
    <row r="14005" spans="1:5" x14ac:dyDescent="0.25">
      <c r="A14005" s="19">
        <v>2300271</v>
      </c>
      <c r="B14005" s="20">
        <v>6</v>
      </c>
      <c r="C14005" s="21" t="s">
        <v>23</v>
      </c>
      <c r="D14005" s="22">
        <v>43389.391689814816</v>
      </c>
      <c r="E14005" s="22">
        <v>43389.541319444441</v>
      </c>
    </row>
    <row r="14006" spans="1:5" x14ac:dyDescent="0.25">
      <c r="A14006" s="19">
        <v>2300281</v>
      </c>
      <c r="B14006" s="20">
        <v>5</v>
      </c>
      <c r="C14006" s="21" t="s">
        <v>23</v>
      </c>
      <c r="D14006" s="22">
        <v>43389.392291666663</v>
      </c>
      <c r="E14006" s="22">
        <v>43392.392291666663</v>
      </c>
    </row>
    <row r="14007" spans="1:5" x14ac:dyDescent="0.25">
      <c r="A14007" s="19">
        <v>2300283</v>
      </c>
      <c r="B14007" s="20">
        <v>5</v>
      </c>
      <c r="C14007" s="21" t="s">
        <v>24</v>
      </c>
      <c r="D14007" s="22">
        <v>43389.392314814817</v>
      </c>
      <c r="E14007" s="22">
        <v>43392.392314814817</v>
      </c>
    </row>
    <row r="14008" spans="1:5" x14ac:dyDescent="0.25">
      <c r="A14008" s="19">
        <v>2300285</v>
      </c>
      <c r="B14008" s="20">
        <v>5</v>
      </c>
      <c r="C14008" s="21" t="s">
        <v>22</v>
      </c>
      <c r="D14008" s="22">
        <v>43389.393217592595</v>
      </c>
      <c r="E14008" s="22">
        <v>43399.378796296296</v>
      </c>
    </row>
    <row r="14009" spans="1:5" x14ac:dyDescent="0.25">
      <c r="A14009" s="19">
        <v>2300287</v>
      </c>
      <c r="B14009" s="20">
        <v>5</v>
      </c>
      <c r="C14009" s="21" t="s">
        <v>24</v>
      </c>
      <c r="D14009" s="22">
        <v>43389.393310185187</v>
      </c>
      <c r="E14009" s="22">
        <v>43392.393310185187</v>
      </c>
    </row>
    <row r="14010" spans="1:5" x14ac:dyDescent="0.25">
      <c r="A14010" s="19">
        <v>2300291</v>
      </c>
      <c r="B14010" s="20">
        <v>5</v>
      </c>
      <c r="C14010" s="21" t="s">
        <v>24</v>
      </c>
      <c r="D14010" s="22">
        <v>43389.393495370372</v>
      </c>
      <c r="E14010" s="22">
        <v>43377.722175925926</v>
      </c>
    </row>
    <row r="14011" spans="1:5" x14ac:dyDescent="0.25">
      <c r="A14011" s="19">
        <v>2300295</v>
      </c>
      <c r="B14011" s="20">
        <v>6</v>
      </c>
      <c r="C14011" s="21" t="s">
        <v>23</v>
      </c>
      <c r="D14011" s="22">
        <v>43389.394108796296</v>
      </c>
      <c r="E14011" s="22">
        <v>43389.394907407404</v>
      </c>
    </row>
    <row r="14012" spans="1:5" x14ac:dyDescent="0.25">
      <c r="A14012" s="19">
        <v>2300297</v>
      </c>
      <c r="B14012" s="20">
        <v>6</v>
      </c>
      <c r="C14012" s="21" t="s">
        <v>20</v>
      </c>
      <c r="D14012" s="22">
        <v>43389.394560185188</v>
      </c>
      <c r="E14012" s="22">
        <v>43389.655219907407</v>
      </c>
    </row>
    <row r="14013" spans="1:5" x14ac:dyDescent="0.25">
      <c r="A14013" s="19">
        <v>2300298</v>
      </c>
      <c r="B14013" s="20">
        <v>6</v>
      </c>
      <c r="C14013" s="21" t="s">
        <v>20</v>
      </c>
      <c r="D14013" s="22">
        <v>43389.394618055558</v>
      </c>
      <c r="E14013" s="22">
        <v>43389.655219907407</v>
      </c>
    </row>
    <row r="14014" spans="1:5" x14ac:dyDescent="0.25">
      <c r="A14014" s="19">
        <v>2300299</v>
      </c>
      <c r="B14014" s="20">
        <v>5</v>
      </c>
      <c r="C14014" s="21" t="s">
        <v>24</v>
      </c>
      <c r="D14014" s="22">
        <v>43389.394687499997</v>
      </c>
      <c r="E14014" s="22">
        <v>43397.379537037035</v>
      </c>
    </row>
    <row r="14015" spans="1:5" x14ac:dyDescent="0.25">
      <c r="A14015" s="19">
        <v>2300300</v>
      </c>
      <c r="B14015" s="20">
        <v>6</v>
      </c>
      <c r="C14015" s="21" t="s">
        <v>21</v>
      </c>
      <c r="D14015" s="22">
        <v>43389.394965277781</v>
      </c>
      <c r="E14015" s="22">
        <v>43389.682118055556</v>
      </c>
    </row>
    <row r="14016" spans="1:5" x14ac:dyDescent="0.25">
      <c r="A14016" s="19">
        <v>2300302</v>
      </c>
      <c r="B14016" s="20">
        <v>5</v>
      </c>
      <c r="C14016" s="21" t="s">
        <v>22</v>
      </c>
      <c r="D14016" s="22">
        <v>43389.395069444443</v>
      </c>
      <c r="E14016" s="22">
        <v>43389.397951388892</v>
      </c>
    </row>
    <row r="14017" spans="1:5" x14ac:dyDescent="0.25">
      <c r="A14017" s="19">
        <v>2300304</v>
      </c>
      <c r="B14017" s="20">
        <v>6</v>
      </c>
      <c r="C14017" s="21" t="s">
        <v>21</v>
      </c>
      <c r="D14017" s="22">
        <v>43389.395115740743</v>
      </c>
      <c r="E14017" s="22">
        <v>43389.686620370368</v>
      </c>
    </row>
    <row r="14018" spans="1:5" x14ac:dyDescent="0.25">
      <c r="A14018" s="19">
        <v>2300306</v>
      </c>
      <c r="B14018" s="20">
        <v>6</v>
      </c>
      <c r="C14018" s="21" t="s">
        <v>23</v>
      </c>
      <c r="D14018" s="22">
        <v>43389.395289351851</v>
      </c>
      <c r="E14018" s="22">
        <v>43389.686620370368</v>
      </c>
    </row>
    <row r="14019" spans="1:5" x14ac:dyDescent="0.25">
      <c r="A14019" s="19">
        <v>2300309</v>
      </c>
      <c r="B14019" s="20">
        <v>6</v>
      </c>
      <c r="C14019" s="21" t="s">
        <v>23</v>
      </c>
      <c r="D14019" s="22">
        <v>43389.39571759259</v>
      </c>
      <c r="E14019" s="22">
        <v>43389.397696759261</v>
      </c>
    </row>
    <row r="14020" spans="1:5" x14ac:dyDescent="0.25">
      <c r="A14020" s="19">
        <v>2300312</v>
      </c>
      <c r="B14020" s="20">
        <v>5</v>
      </c>
      <c r="C14020" s="21" t="s">
        <v>23</v>
      </c>
      <c r="D14020" s="22">
        <v>43389.395960648151</v>
      </c>
      <c r="E14020" s="22">
        <v>43392.395960648151</v>
      </c>
    </row>
    <row r="14021" spans="1:5" x14ac:dyDescent="0.25">
      <c r="A14021" s="19">
        <v>2300314</v>
      </c>
      <c r="B14021" s="20">
        <v>5</v>
      </c>
      <c r="C14021" s="21" t="s">
        <v>24</v>
      </c>
      <c r="D14021" s="22">
        <v>43389.396087962959</v>
      </c>
      <c r="E14021" s="22">
        <v>43377.659305555557</v>
      </c>
    </row>
    <row r="14022" spans="1:5" x14ac:dyDescent="0.25">
      <c r="A14022" s="19">
        <v>2300325</v>
      </c>
      <c r="B14022" s="20">
        <v>6</v>
      </c>
      <c r="C14022" s="21" t="s">
        <v>24</v>
      </c>
      <c r="D14022" s="22">
        <v>43389.396504629629</v>
      </c>
      <c r="E14022" s="22">
        <v>43389.436944444446</v>
      </c>
    </row>
    <row r="14023" spans="1:5" x14ac:dyDescent="0.25">
      <c r="A14023" s="19">
        <v>2300328</v>
      </c>
      <c r="B14023" s="20">
        <v>6</v>
      </c>
      <c r="C14023" s="21" t="s">
        <v>24</v>
      </c>
      <c r="D14023" s="22">
        <v>43389.396678240744</v>
      </c>
      <c r="E14023" s="22">
        <v>43389.436944444446</v>
      </c>
    </row>
    <row r="14024" spans="1:5" x14ac:dyDescent="0.25">
      <c r="A14024" s="19">
        <v>2300332</v>
      </c>
      <c r="B14024" s="20">
        <v>6</v>
      </c>
      <c r="C14024" s="21" t="s">
        <v>22</v>
      </c>
      <c r="D14024" s="22">
        <v>43389.397048611114</v>
      </c>
      <c r="E14024" s="22">
        <v>43389.405277777776</v>
      </c>
    </row>
    <row r="14025" spans="1:5" x14ac:dyDescent="0.25">
      <c r="A14025" s="19">
        <v>2300337</v>
      </c>
      <c r="B14025" s="20">
        <v>5</v>
      </c>
      <c r="C14025" s="21" t="s">
        <v>20</v>
      </c>
      <c r="D14025" s="22">
        <v>43389.397210648145</v>
      </c>
      <c r="E14025" s="22">
        <v>43397.484571759262</v>
      </c>
    </row>
    <row r="14026" spans="1:5" x14ac:dyDescent="0.25">
      <c r="A14026" s="19">
        <v>2300342</v>
      </c>
      <c r="B14026" s="20">
        <v>6</v>
      </c>
      <c r="C14026" s="21" t="s">
        <v>19</v>
      </c>
      <c r="D14026" s="22">
        <v>43389.397604166668</v>
      </c>
      <c r="E14026" s="22">
        <v>43389.420798611114</v>
      </c>
    </row>
    <row r="14027" spans="1:5" x14ac:dyDescent="0.25">
      <c r="A14027" s="19">
        <v>2300346</v>
      </c>
      <c r="B14027" s="20">
        <v>6</v>
      </c>
      <c r="C14027" s="21" t="s">
        <v>23</v>
      </c>
      <c r="D14027" s="22">
        <v>43389.397893518515</v>
      </c>
      <c r="E14027" s="22">
        <v>43389.399062500001</v>
      </c>
    </row>
    <row r="14028" spans="1:5" x14ac:dyDescent="0.25">
      <c r="A14028" s="19">
        <v>2300348</v>
      </c>
      <c r="B14028" s="20">
        <v>6</v>
      </c>
      <c r="C14028" s="21" t="s">
        <v>19</v>
      </c>
      <c r="D14028" s="22">
        <v>43389.398009259261</v>
      </c>
      <c r="E14028" s="22">
        <v>43389.399062500001</v>
      </c>
    </row>
    <row r="14029" spans="1:5" x14ac:dyDescent="0.25">
      <c r="A14029" s="19">
        <v>2300351</v>
      </c>
      <c r="B14029" s="20">
        <v>3</v>
      </c>
      <c r="C14029" s="21" t="s">
        <v>24</v>
      </c>
      <c r="D14029" s="22">
        <v>43389.398090277777</v>
      </c>
      <c r="E14029" s="22">
        <v>43389.400173611109</v>
      </c>
    </row>
    <row r="14030" spans="1:5" x14ac:dyDescent="0.25">
      <c r="A14030" s="19">
        <v>2300353</v>
      </c>
      <c r="B14030" s="20">
        <v>6</v>
      </c>
      <c r="C14030" s="21" t="s">
        <v>23</v>
      </c>
      <c r="D14030" s="22">
        <v>43389.398321759261</v>
      </c>
      <c r="E14030" s="22">
        <v>43389.543379629627</v>
      </c>
    </row>
    <row r="14031" spans="1:5" x14ac:dyDescent="0.25">
      <c r="A14031" s="19">
        <v>2300357</v>
      </c>
      <c r="B14031" s="20">
        <v>3</v>
      </c>
      <c r="C14031" s="21" t="s">
        <v>20</v>
      </c>
      <c r="D14031" s="22">
        <v>43389.398460648146</v>
      </c>
      <c r="E14031" s="22">
        <v>43389.579745370371</v>
      </c>
    </row>
    <row r="14032" spans="1:5" x14ac:dyDescent="0.25">
      <c r="A14032" s="19">
        <v>2300370</v>
      </c>
      <c r="B14032" s="20">
        <v>6</v>
      </c>
      <c r="C14032" s="21" t="s">
        <v>20</v>
      </c>
      <c r="D14032" s="22">
        <v>43389.39943287037</v>
      </c>
      <c r="E14032" s="22">
        <v>43389.618263888886</v>
      </c>
    </row>
    <row r="14033" spans="1:5" x14ac:dyDescent="0.25">
      <c r="A14033" s="19">
        <v>2300375</v>
      </c>
      <c r="B14033" s="20">
        <v>6</v>
      </c>
      <c r="C14033" s="21" t="s">
        <v>22</v>
      </c>
      <c r="D14033" s="22">
        <v>43389.399872685186</v>
      </c>
      <c r="E14033" s="22">
        <v>43389.618263888886</v>
      </c>
    </row>
    <row r="14034" spans="1:5" x14ac:dyDescent="0.25">
      <c r="A14034" s="19">
        <v>2300376</v>
      </c>
      <c r="B14034" s="20">
        <v>5</v>
      </c>
      <c r="C14034" s="21" t="s">
        <v>23</v>
      </c>
      <c r="D14034" s="22">
        <v>43389.400046296294</v>
      </c>
      <c r="E14034" s="22">
        <v>43391.646643518521</v>
      </c>
    </row>
    <row r="14035" spans="1:5" x14ac:dyDescent="0.25">
      <c r="A14035" s="19">
        <v>2300377</v>
      </c>
      <c r="B14035" s="20">
        <v>6</v>
      </c>
      <c r="C14035" s="21" t="s">
        <v>23</v>
      </c>
      <c r="D14035" s="22">
        <v>43389.400069444448</v>
      </c>
      <c r="E14035" s="22">
        <v>43389.415312500001</v>
      </c>
    </row>
    <row r="14036" spans="1:5" x14ac:dyDescent="0.25">
      <c r="A14036" s="19">
        <v>2300380</v>
      </c>
      <c r="B14036" s="20">
        <v>6</v>
      </c>
      <c r="C14036" s="21" t="s">
        <v>21</v>
      </c>
      <c r="D14036" s="22">
        <v>43389.400405092594</v>
      </c>
      <c r="E14036" s="22">
        <v>43389.401238425926</v>
      </c>
    </row>
    <row r="14037" spans="1:5" x14ac:dyDescent="0.25">
      <c r="A14037" s="19">
        <v>2300383</v>
      </c>
      <c r="B14037" s="20">
        <v>6</v>
      </c>
      <c r="C14037" s="21" t="s">
        <v>20</v>
      </c>
      <c r="D14037" s="22">
        <v>43389.400509259256</v>
      </c>
      <c r="E14037" s="22">
        <v>43389.627083333333</v>
      </c>
    </row>
    <row r="14038" spans="1:5" x14ac:dyDescent="0.25">
      <c r="A14038" s="19">
        <v>2300384</v>
      </c>
      <c r="B14038" s="20">
        <v>6</v>
      </c>
      <c r="C14038" s="21" t="s">
        <v>22</v>
      </c>
      <c r="D14038" s="22">
        <v>43389.400879629633</v>
      </c>
      <c r="E14038" s="22">
        <v>43389.627083333333</v>
      </c>
    </row>
    <row r="14039" spans="1:5" x14ac:dyDescent="0.25">
      <c r="A14039" s="19">
        <v>2300385</v>
      </c>
      <c r="B14039" s="20">
        <v>5</v>
      </c>
      <c r="C14039" s="21" t="s">
        <v>23</v>
      </c>
      <c r="D14039" s="22">
        <v>43389.400879629633</v>
      </c>
      <c r="E14039" s="22">
        <v>43389.402511574073</v>
      </c>
    </row>
    <row r="14040" spans="1:5" x14ac:dyDescent="0.25">
      <c r="A14040" s="19">
        <v>2300386</v>
      </c>
      <c r="B14040" s="20">
        <v>5</v>
      </c>
      <c r="C14040" s="21" t="s">
        <v>23</v>
      </c>
      <c r="D14040" s="22">
        <v>43389.400879629633</v>
      </c>
      <c r="E14040" s="22">
        <v>43390.378483796296</v>
      </c>
    </row>
    <row r="14041" spans="1:5" x14ac:dyDescent="0.25">
      <c r="A14041" s="19">
        <v>2300391</v>
      </c>
      <c r="B14041" s="20">
        <v>5</v>
      </c>
      <c r="C14041" s="21" t="s">
        <v>19</v>
      </c>
      <c r="D14041" s="22">
        <v>43389.400879629633</v>
      </c>
      <c r="E14041" s="22">
        <v>43392.400879629633</v>
      </c>
    </row>
    <row r="14042" spans="1:5" x14ac:dyDescent="0.25">
      <c r="A14042" s="19">
        <v>2300393</v>
      </c>
      <c r="B14042" s="20">
        <v>5</v>
      </c>
      <c r="C14042" s="21" t="s">
        <v>23</v>
      </c>
      <c r="D14042" s="22">
        <v>43389.400925925926</v>
      </c>
      <c r="E14042" s="22">
        <v>43390.335428240738</v>
      </c>
    </row>
    <row r="14043" spans="1:5" x14ac:dyDescent="0.25">
      <c r="A14043" s="19">
        <v>2300396</v>
      </c>
      <c r="B14043" s="20">
        <v>5</v>
      </c>
      <c r="C14043" s="21" t="s">
        <v>23</v>
      </c>
      <c r="D14043" s="22">
        <v>43389.401064814818</v>
      </c>
      <c r="E14043" s="22">
        <v>43389.401759259257</v>
      </c>
    </row>
    <row r="14044" spans="1:5" x14ac:dyDescent="0.25">
      <c r="A14044" s="19">
        <v>2300399</v>
      </c>
      <c r="B14044" s="20">
        <v>6</v>
      </c>
      <c r="C14044" s="21" t="s">
        <v>20</v>
      </c>
      <c r="D14044" s="22">
        <v>43389.401122685187</v>
      </c>
      <c r="E14044" s="22">
        <v>43389.655393518522</v>
      </c>
    </row>
    <row r="14045" spans="1:5" x14ac:dyDescent="0.25">
      <c r="A14045" s="19">
        <v>2300400</v>
      </c>
      <c r="B14045" s="20">
        <v>3</v>
      </c>
      <c r="C14045" s="21" t="s">
        <v>20</v>
      </c>
      <c r="D14045" s="22">
        <v>43389.40116898148</v>
      </c>
      <c r="E14045" s="22">
        <v>43390.368946759256</v>
      </c>
    </row>
    <row r="14046" spans="1:5" x14ac:dyDescent="0.25">
      <c r="A14046" s="19">
        <v>2300405</v>
      </c>
      <c r="B14046" s="20">
        <v>6</v>
      </c>
      <c r="C14046" s="21" t="s">
        <v>23</v>
      </c>
      <c r="D14046" s="22">
        <v>43389.40152777778</v>
      </c>
      <c r="E14046" s="22">
        <v>43389.402453703704</v>
      </c>
    </row>
    <row r="14047" spans="1:5" x14ac:dyDescent="0.25">
      <c r="A14047" s="19">
        <v>2300410</v>
      </c>
      <c r="B14047" s="20">
        <v>6</v>
      </c>
      <c r="C14047" s="21" t="s">
        <v>24</v>
      </c>
      <c r="D14047" s="22">
        <v>43389.401805555557</v>
      </c>
      <c r="E14047" s="22">
        <v>43389.402453703704</v>
      </c>
    </row>
    <row r="14048" spans="1:5" x14ac:dyDescent="0.25">
      <c r="A14048" s="19">
        <v>2300419</v>
      </c>
      <c r="B14048" s="20">
        <v>5</v>
      </c>
      <c r="C14048" s="21" t="s">
        <v>20</v>
      </c>
      <c r="D14048" s="22">
        <v>43389.402303240742</v>
      </c>
      <c r="E14048" s="22">
        <v>43390.375347222223</v>
      </c>
    </row>
    <row r="14049" spans="1:5" x14ac:dyDescent="0.25">
      <c r="A14049" s="19">
        <v>2300427</v>
      </c>
      <c r="B14049" s="20">
        <v>5</v>
      </c>
      <c r="C14049" s="21" t="s">
        <v>20</v>
      </c>
      <c r="D14049" s="22">
        <v>43389.402731481481</v>
      </c>
      <c r="E14049" s="22">
        <v>43397.387037037035</v>
      </c>
    </row>
    <row r="14050" spans="1:5" x14ac:dyDescent="0.25">
      <c r="A14050" s="19">
        <v>2300428</v>
      </c>
      <c r="B14050" s="20">
        <v>6</v>
      </c>
      <c r="C14050" s="21" t="s">
        <v>23</v>
      </c>
      <c r="D14050" s="22">
        <v>43389.402731481481</v>
      </c>
      <c r="E14050" s="22">
        <v>43389.406168981484</v>
      </c>
    </row>
    <row r="14051" spans="1:5" x14ac:dyDescent="0.25">
      <c r="A14051" s="19">
        <v>2300444</v>
      </c>
      <c r="B14051" s="20">
        <v>6</v>
      </c>
      <c r="C14051" s="21" t="s">
        <v>22</v>
      </c>
      <c r="D14051" s="22">
        <v>43389.404756944445</v>
      </c>
      <c r="E14051" s="22">
        <v>43389.406168981484</v>
      </c>
    </row>
    <row r="14052" spans="1:5" x14ac:dyDescent="0.25">
      <c r="A14052" s="19">
        <v>2300446</v>
      </c>
      <c r="B14052" s="20">
        <v>6</v>
      </c>
      <c r="C14052" s="21" t="s">
        <v>23</v>
      </c>
      <c r="D14052" s="22">
        <v>43389.404861111114</v>
      </c>
      <c r="E14052" s="22">
        <v>43389.405798611115</v>
      </c>
    </row>
    <row r="14053" spans="1:5" x14ac:dyDescent="0.25">
      <c r="A14053" s="19">
        <v>2300450</v>
      </c>
      <c r="B14053" s="20">
        <v>5</v>
      </c>
      <c r="C14053" s="21" t="s">
        <v>21</v>
      </c>
      <c r="D14053" s="22">
        <v>43389.40519675926</v>
      </c>
      <c r="E14053" s="22">
        <v>43397.431006944447</v>
      </c>
    </row>
    <row r="14054" spans="1:5" x14ac:dyDescent="0.25">
      <c r="A14054" s="19">
        <v>2300451</v>
      </c>
      <c r="B14054" s="20">
        <v>6</v>
      </c>
      <c r="C14054" s="21" t="s">
        <v>23</v>
      </c>
      <c r="D14054" s="22">
        <v>43389.405289351853</v>
      </c>
      <c r="E14054" s="22">
        <v>43390.440868055557</v>
      </c>
    </row>
    <row r="14055" spans="1:5" x14ac:dyDescent="0.25">
      <c r="A14055" s="19">
        <v>2300453</v>
      </c>
      <c r="B14055" s="20">
        <v>6</v>
      </c>
      <c r="C14055" s="21" t="s">
        <v>24</v>
      </c>
      <c r="D14055" s="22">
        <v>43389.405462962961</v>
      </c>
      <c r="E14055" s="22">
        <v>43390.375011574077</v>
      </c>
    </row>
    <row r="14056" spans="1:5" x14ac:dyDescent="0.25">
      <c r="A14056" s="19">
        <v>2300454</v>
      </c>
      <c r="B14056" s="20">
        <v>6</v>
      </c>
      <c r="C14056" s="21" t="s">
        <v>20</v>
      </c>
      <c r="D14056" s="22">
        <v>43389.405486111114</v>
      </c>
      <c r="E14056" s="22">
        <v>43390.375011574077</v>
      </c>
    </row>
    <row r="14057" spans="1:5" x14ac:dyDescent="0.25">
      <c r="A14057" s="19">
        <v>2300457</v>
      </c>
      <c r="B14057" s="20">
        <v>6</v>
      </c>
      <c r="C14057" s="21" t="s">
        <v>20</v>
      </c>
      <c r="D14057" s="22">
        <v>43389.405671296299</v>
      </c>
      <c r="E14057" s="22">
        <v>43389.65552083333</v>
      </c>
    </row>
    <row r="14058" spans="1:5" x14ac:dyDescent="0.25">
      <c r="A14058" s="19">
        <v>2300462</v>
      </c>
      <c r="B14058" s="20">
        <v>3</v>
      </c>
      <c r="C14058" s="21" t="s">
        <v>24</v>
      </c>
      <c r="D14058" s="22">
        <v>43389.406087962961</v>
      </c>
      <c r="E14058" s="22">
        <v>43389.410636574074</v>
      </c>
    </row>
    <row r="14059" spans="1:5" x14ac:dyDescent="0.25">
      <c r="A14059" s="19">
        <v>2300463</v>
      </c>
      <c r="B14059" s="20">
        <v>6</v>
      </c>
      <c r="C14059" s="21" t="s">
        <v>24</v>
      </c>
      <c r="D14059" s="22">
        <v>43389.406111111108</v>
      </c>
      <c r="E14059" s="22">
        <v>43390.375532407408</v>
      </c>
    </row>
    <row r="14060" spans="1:5" x14ac:dyDescent="0.25">
      <c r="A14060" s="19">
        <v>2300466</v>
      </c>
      <c r="B14060" s="20">
        <v>6</v>
      </c>
      <c r="C14060" s="21" t="s">
        <v>20</v>
      </c>
      <c r="D14060" s="22">
        <v>43389.406504629631</v>
      </c>
      <c r="E14060" s="22">
        <v>43390.375532407408</v>
      </c>
    </row>
    <row r="14061" spans="1:5" x14ac:dyDescent="0.25">
      <c r="A14061" s="19">
        <v>2300467</v>
      </c>
      <c r="B14061" s="20">
        <v>6</v>
      </c>
      <c r="C14061" s="21" t="s">
        <v>19</v>
      </c>
      <c r="D14061" s="22">
        <v>43389.4065162037</v>
      </c>
      <c r="E14061" s="22">
        <v>43389.441793981481</v>
      </c>
    </row>
    <row r="14062" spans="1:5" x14ac:dyDescent="0.25">
      <c r="A14062" s="19">
        <v>2300469</v>
      </c>
      <c r="B14062" s="20">
        <v>6</v>
      </c>
      <c r="C14062" s="21" t="s">
        <v>23</v>
      </c>
      <c r="D14062" s="22">
        <v>43389.406689814816</v>
      </c>
      <c r="E14062" s="22">
        <v>43389.543414351851</v>
      </c>
    </row>
    <row r="14063" spans="1:5" x14ac:dyDescent="0.25">
      <c r="A14063" s="19">
        <v>2300482</v>
      </c>
      <c r="B14063" s="20">
        <v>6</v>
      </c>
      <c r="C14063" s="21" t="s">
        <v>22</v>
      </c>
      <c r="D14063" s="22">
        <v>43389.407442129632</v>
      </c>
      <c r="E14063" s="22">
        <v>43390.385891203703</v>
      </c>
    </row>
    <row r="14064" spans="1:5" x14ac:dyDescent="0.25">
      <c r="A14064" s="19">
        <v>2300483</v>
      </c>
      <c r="B14064" s="20">
        <v>6</v>
      </c>
      <c r="C14064" s="21" t="s">
        <v>23</v>
      </c>
      <c r="D14064" s="22">
        <v>43389.407557870371</v>
      </c>
      <c r="E14064" s="22">
        <v>43390.385891203703</v>
      </c>
    </row>
    <row r="14065" spans="1:5" x14ac:dyDescent="0.25">
      <c r="A14065" s="19">
        <v>2300488</v>
      </c>
      <c r="B14065" s="20">
        <v>3</v>
      </c>
      <c r="C14065" s="21" t="s">
        <v>24</v>
      </c>
      <c r="D14065" s="22">
        <v>43389.407777777778</v>
      </c>
      <c r="E14065" s="22">
        <v>43389.413981481484</v>
      </c>
    </row>
    <row r="14066" spans="1:5" x14ac:dyDescent="0.25">
      <c r="A14066" s="19">
        <v>2300489</v>
      </c>
      <c r="B14066" s="20">
        <v>6</v>
      </c>
      <c r="C14066" s="21" t="s">
        <v>19</v>
      </c>
      <c r="D14066" s="22">
        <v>43389.407777777778</v>
      </c>
      <c r="E14066" s="22">
        <v>43389.410277777781</v>
      </c>
    </row>
    <row r="14067" spans="1:5" x14ac:dyDescent="0.25">
      <c r="A14067" s="19">
        <v>2300490</v>
      </c>
      <c r="B14067" s="20">
        <v>5</v>
      </c>
      <c r="C14067" s="21" t="s">
        <v>20</v>
      </c>
      <c r="D14067" s="22">
        <v>43389.407789351855</v>
      </c>
      <c r="E14067" s="22">
        <v>43397.689120370371</v>
      </c>
    </row>
    <row r="14068" spans="1:5" x14ac:dyDescent="0.25">
      <c r="A14068" s="19">
        <v>2300491</v>
      </c>
      <c r="B14068" s="20">
        <v>5</v>
      </c>
      <c r="C14068" s="21" t="s">
        <v>24</v>
      </c>
      <c r="D14068" s="22">
        <v>43389.40792824074</v>
      </c>
      <c r="E14068" s="22">
        <v>43397.514479166668</v>
      </c>
    </row>
    <row r="14069" spans="1:5" x14ac:dyDescent="0.25">
      <c r="A14069" s="19">
        <v>2300492</v>
      </c>
      <c r="B14069" s="20">
        <v>6</v>
      </c>
      <c r="C14069" s="21" t="s">
        <v>23</v>
      </c>
      <c r="D14069" s="22">
        <v>43389.408159722225</v>
      </c>
      <c r="E14069" s="22">
        <v>43389.409398148149</v>
      </c>
    </row>
    <row r="14070" spans="1:5" x14ac:dyDescent="0.25">
      <c r="A14070" s="19">
        <v>2300493</v>
      </c>
      <c r="B14070" s="20">
        <v>6</v>
      </c>
      <c r="C14070" s="21" t="s">
        <v>23</v>
      </c>
      <c r="D14070" s="22">
        <v>43389.408194444448</v>
      </c>
      <c r="E14070" s="22">
        <v>43389.409398148149</v>
      </c>
    </row>
    <row r="14071" spans="1:5" x14ac:dyDescent="0.25">
      <c r="A14071" s="19">
        <v>2300495</v>
      </c>
      <c r="B14071" s="20">
        <v>6</v>
      </c>
      <c r="C14071" s="21" t="s">
        <v>23</v>
      </c>
      <c r="D14071" s="22">
        <v>43389.408553240741</v>
      </c>
      <c r="E14071" s="22">
        <v>43389.409363425926</v>
      </c>
    </row>
    <row r="14072" spans="1:5" x14ac:dyDescent="0.25">
      <c r="A14072" s="19">
        <v>2300497</v>
      </c>
      <c r="B14072" s="20">
        <v>3</v>
      </c>
      <c r="C14072" s="21" t="s">
        <v>19</v>
      </c>
      <c r="D14072" s="22">
        <v>43389.408564814818</v>
      </c>
      <c r="E14072" s="22">
        <v>43399.642002314817</v>
      </c>
    </row>
    <row r="14073" spans="1:5" x14ac:dyDescent="0.25">
      <c r="A14073" s="19">
        <v>2300498</v>
      </c>
      <c r="B14073" s="20">
        <v>6</v>
      </c>
      <c r="C14073" s="21" t="s">
        <v>19</v>
      </c>
      <c r="D14073" s="22">
        <v>43389.408877314818</v>
      </c>
      <c r="E14073" s="22">
        <v>43389.41138888889</v>
      </c>
    </row>
    <row r="14074" spans="1:5" x14ac:dyDescent="0.25">
      <c r="A14074" s="19">
        <v>2300499</v>
      </c>
      <c r="B14074" s="20">
        <v>6</v>
      </c>
      <c r="C14074" s="21" t="s">
        <v>22</v>
      </c>
      <c r="D14074" s="22">
        <v>43389.408912037034</v>
      </c>
      <c r="E14074" s="22">
        <v>43389.54347222222</v>
      </c>
    </row>
    <row r="14075" spans="1:5" x14ac:dyDescent="0.25">
      <c r="A14075" s="19">
        <v>2300500</v>
      </c>
      <c r="B14075" s="20">
        <v>5</v>
      </c>
      <c r="C14075" s="21" t="s">
        <v>23</v>
      </c>
      <c r="D14075" s="22">
        <v>43389.409224537034</v>
      </c>
      <c r="E14075" s="22">
        <v>43391.334108796298</v>
      </c>
    </row>
    <row r="14076" spans="1:5" x14ac:dyDescent="0.25">
      <c r="A14076" s="19">
        <v>2300510</v>
      </c>
      <c r="B14076" s="20">
        <v>6</v>
      </c>
      <c r="C14076" s="21" t="s">
        <v>23</v>
      </c>
      <c r="D14076" s="22">
        <v>43389.410173611112</v>
      </c>
      <c r="E14076" s="22">
        <v>43389.410914351851</v>
      </c>
    </row>
    <row r="14077" spans="1:5" x14ac:dyDescent="0.25">
      <c r="A14077" s="19">
        <v>2300513</v>
      </c>
      <c r="B14077" s="20">
        <v>6</v>
      </c>
      <c r="C14077" s="21" t="s">
        <v>19</v>
      </c>
      <c r="D14077" s="22">
        <v>43389.410324074073</v>
      </c>
      <c r="E14077" s="22">
        <v>43389.410914351851</v>
      </c>
    </row>
    <row r="14078" spans="1:5" x14ac:dyDescent="0.25">
      <c r="A14078" s="19">
        <v>2300518</v>
      </c>
      <c r="B14078" s="20">
        <v>6</v>
      </c>
      <c r="C14078" s="21" t="s">
        <v>23</v>
      </c>
      <c r="D14078" s="22">
        <v>43389.410428240742</v>
      </c>
      <c r="E14078" s="22">
        <v>43389.413449074076</v>
      </c>
    </row>
    <row r="14079" spans="1:5" x14ac:dyDescent="0.25">
      <c r="A14079" s="19">
        <v>2300524</v>
      </c>
      <c r="B14079" s="20">
        <v>6</v>
      </c>
      <c r="C14079" s="21" t="s">
        <v>23</v>
      </c>
      <c r="D14079" s="22">
        <v>43389.410925925928</v>
      </c>
      <c r="E14079" s="22">
        <v>43389.413449074076</v>
      </c>
    </row>
    <row r="14080" spans="1:5" x14ac:dyDescent="0.25">
      <c r="A14080" s="19">
        <v>2300528</v>
      </c>
      <c r="B14080" s="20">
        <v>5</v>
      </c>
      <c r="C14080" s="21" t="s">
        <v>23</v>
      </c>
      <c r="D14080" s="22">
        <v>43389.411064814813</v>
      </c>
      <c r="E14080" s="22">
        <v>43399.384270833332</v>
      </c>
    </row>
    <row r="14081" spans="1:5" x14ac:dyDescent="0.25">
      <c r="A14081" s="19">
        <v>2300533</v>
      </c>
      <c r="B14081" s="20">
        <v>1</v>
      </c>
      <c r="C14081" s="21" t="s">
        <v>24</v>
      </c>
      <c r="D14081" s="22">
        <v>43389.411550925928</v>
      </c>
      <c r="E14081" s="22">
        <v>43389.744560185187</v>
      </c>
    </row>
    <row r="14082" spans="1:5" x14ac:dyDescent="0.25">
      <c r="A14082" s="19">
        <v>2300537</v>
      </c>
      <c r="B14082" s="20">
        <v>6</v>
      </c>
      <c r="C14082" s="21" t="s">
        <v>24</v>
      </c>
      <c r="D14082" s="22">
        <v>43389.411759259259</v>
      </c>
      <c r="E14082" s="22">
        <v>43390.439444444448</v>
      </c>
    </row>
    <row r="14083" spans="1:5" x14ac:dyDescent="0.25">
      <c r="A14083" s="19">
        <v>2300542</v>
      </c>
      <c r="B14083" s="20">
        <v>3</v>
      </c>
      <c r="C14083" s="21" t="s">
        <v>19</v>
      </c>
      <c r="D14083" s="22">
        <v>43389.412442129629</v>
      </c>
      <c r="E14083" s="22">
        <v>43390.599224537036</v>
      </c>
    </row>
    <row r="14084" spans="1:5" x14ac:dyDescent="0.25">
      <c r="A14084" s="19">
        <v>2300544</v>
      </c>
      <c r="B14084" s="20">
        <v>6</v>
      </c>
      <c r="C14084" s="21" t="s">
        <v>20</v>
      </c>
      <c r="D14084" s="22">
        <v>43389.412615740737</v>
      </c>
      <c r="E14084" s="22">
        <v>43389.428229166668</v>
      </c>
    </row>
    <row r="14085" spans="1:5" x14ac:dyDescent="0.25">
      <c r="A14085" s="19">
        <v>2300545</v>
      </c>
      <c r="B14085" s="20">
        <v>6</v>
      </c>
      <c r="C14085" s="21" t="s">
        <v>19</v>
      </c>
      <c r="D14085" s="22">
        <v>43389.412766203706</v>
      </c>
      <c r="E14085" s="22">
        <v>43389.542118055557</v>
      </c>
    </row>
    <row r="14086" spans="1:5" x14ac:dyDescent="0.25">
      <c r="A14086" s="19">
        <v>2300554</v>
      </c>
      <c r="B14086" s="20">
        <v>5</v>
      </c>
      <c r="C14086" s="21" t="s">
        <v>19</v>
      </c>
      <c r="D14086" s="22">
        <v>43389.413645833331</v>
      </c>
      <c r="E14086" s="22">
        <v>43389.432083333333</v>
      </c>
    </row>
    <row r="14087" spans="1:5" x14ac:dyDescent="0.25">
      <c r="A14087" s="19">
        <v>2300556</v>
      </c>
      <c r="B14087" s="20">
        <v>5</v>
      </c>
      <c r="C14087" s="21" t="s">
        <v>22</v>
      </c>
      <c r="D14087" s="22">
        <v>43389.413680555554</v>
      </c>
      <c r="E14087" s="22">
        <v>43392.413680555554</v>
      </c>
    </row>
    <row r="14088" spans="1:5" x14ac:dyDescent="0.25">
      <c r="A14088" s="19">
        <v>2300557</v>
      </c>
      <c r="B14088" s="20">
        <v>6</v>
      </c>
      <c r="C14088" s="21" t="s">
        <v>21</v>
      </c>
      <c r="D14088" s="22">
        <v>43389.413680555554</v>
      </c>
      <c r="E14088" s="22">
        <v>43389.682442129626</v>
      </c>
    </row>
    <row r="14089" spans="1:5" x14ac:dyDescent="0.25">
      <c r="A14089" s="19">
        <v>2300558</v>
      </c>
      <c r="B14089" s="20">
        <v>6</v>
      </c>
      <c r="C14089" s="21" t="s">
        <v>23</v>
      </c>
      <c r="D14089" s="22">
        <v>43389.413807870369</v>
      </c>
      <c r="E14089" s="22">
        <v>43389.682442129626</v>
      </c>
    </row>
    <row r="14090" spans="1:5" x14ac:dyDescent="0.25">
      <c r="A14090" s="19">
        <v>2300559</v>
      </c>
      <c r="B14090" s="20">
        <v>6</v>
      </c>
      <c r="C14090" s="21" t="s">
        <v>23</v>
      </c>
      <c r="D14090" s="22">
        <v>43389.413888888892</v>
      </c>
      <c r="E14090" s="22">
        <v>43389.414675925924</v>
      </c>
    </row>
    <row r="14091" spans="1:5" x14ac:dyDescent="0.25">
      <c r="A14091" s="19">
        <v>2300561</v>
      </c>
      <c r="B14091" s="20">
        <v>6</v>
      </c>
      <c r="C14091" s="21" t="s">
        <v>19</v>
      </c>
      <c r="D14091" s="22">
        <v>43389.413969907408</v>
      </c>
      <c r="E14091" s="22">
        <v>43389.417164351849</v>
      </c>
    </row>
    <row r="14092" spans="1:5" x14ac:dyDescent="0.25">
      <c r="A14092" s="19">
        <v>2300564</v>
      </c>
      <c r="B14092" s="20">
        <v>6</v>
      </c>
      <c r="C14092" s="21" t="s">
        <v>22</v>
      </c>
      <c r="D14092" s="22">
        <v>43389.414317129631</v>
      </c>
      <c r="E14092" s="22">
        <v>43389.543287037035</v>
      </c>
    </row>
    <row r="14093" spans="1:5" x14ac:dyDescent="0.25">
      <c r="A14093" s="19">
        <v>2300566</v>
      </c>
      <c r="B14093" s="20">
        <v>6</v>
      </c>
      <c r="C14093" s="21" t="s">
        <v>20</v>
      </c>
      <c r="D14093" s="22">
        <v>43389.414456018516</v>
      </c>
      <c r="E14093" s="22">
        <v>43390.467268518521</v>
      </c>
    </row>
    <row r="14094" spans="1:5" x14ac:dyDescent="0.25">
      <c r="A14094" s="19">
        <v>2300572</v>
      </c>
      <c r="B14094" s="20">
        <v>6</v>
      </c>
      <c r="C14094" s="21" t="s">
        <v>23</v>
      </c>
      <c r="D14094" s="22">
        <v>43389.41479166667</v>
      </c>
      <c r="E14094" s="22">
        <v>43389.441967592589</v>
      </c>
    </row>
    <row r="14095" spans="1:5" x14ac:dyDescent="0.25">
      <c r="A14095" s="19">
        <v>2300580</v>
      </c>
      <c r="B14095" s="20">
        <v>6</v>
      </c>
      <c r="C14095" s="21" t="s">
        <v>20</v>
      </c>
      <c r="D14095" s="22">
        <v>43389.415706018517</v>
      </c>
      <c r="E14095" s="22">
        <v>43389.444861111115</v>
      </c>
    </row>
    <row r="14096" spans="1:5" x14ac:dyDescent="0.25">
      <c r="A14096" s="19">
        <v>2300581</v>
      </c>
      <c r="B14096" s="20">
        <v>1</v>
      </c>
      <c r="C14096" s="21" t="s">
        <v>23</v>
      </c>
      <c r="D14096" s="22">
        <v>43389.415717592594</v>
      </c>
      <c r="E14096" s="22">
        <v>43389.42114583333</v>
      </c>
    </row>
    <row r="14097" spans="1:5" x14ac:dyDescent="0.25">
      <c r="A14097" s="19">
        <v>2300586</v>
      </c>
      <c r="B14097" s="20">
        <v>5</v>
      </c>
      <c r="C14097" s="21" t="s">
        <v>19</v>
      </c>
      <c r="D14097" s="22">
        <v>43389.416215277779</v>
      </c>
      <c r="E14097" s="22">
        <v>43392.416215277779</v>
      </c>
    </row>
    <row r="14098" spans="1:5" x14ac:dyDescent="0.25">
      <c r="A14098" s="19">
        <v>2300589</v>
      </c>
      <c r="B14098" s="20">
        <v>5</v>
      </c>
      <c r="C14098" s="21" t="s">
        <v>23</v>
      </c>
      <c r="D14098" s="22">
        <v>43389.416226851848</v>
      </c>
      <c r="E14098" s="22">
        <v>43389.417048611111</v>
      </c>
    </row>
    <row r="14099" spans="1:5" x14ac:dyDescent="0.25">
      <c r="A14099" s="19">
        <v>2300609</v>
      </c>
      <c r="B14099" s="20">
        <v>6</v>
      </c>
      <c r="C14099" s="21" t="s">
        <v>24</v>
      </c>
      <c r="D14099" s="22">
        <v>43389.417141203703</v>
      </c>
      <c r="E14099" s="22">
        <v>43389.420601851853</v>
      </c>
    </row>
    <row r="14100" spans="1:5" x14ac:dyDescent="0.25">
      <c r="A14100" s="19">
        <v>2300616</v>
      </c>
      <c r="B14100" s="20">
        <v>5</v>
      </c>
      <c r="C14100" s="21" t="s">
        <v>20</v>
      </c>
      <c r="D14100" s="22">
        <v>43389.417604166665</v>
      </c>
      <c r="E14100" s="22">
        <v>43377.656504629631</v>
      </c>
    </row>
    <row r="14101" spans="1:5" x14ac:dyDescent="0.25">
      <c r="A14101" s="19">
        <v>2300622</v>
      </c>
      <c r="B14101" s="20">
        <v>6</v>
      </c>
      <c r="C14101" s="21" t="s">
        <v>22</v>
      </c>
      <c r="D14101" s="22">
        <v>43389.417974537035</v>
      </c>
      <c r="E14101" s="22">
        <v>43389.420601851853</v>
      </c>
    </row>
    <row r="14102" spans="1:5" x14ac:dyDescent="0.25">
      <c r="A14102" s="19">
        <v>2300625</v>
      </c>
      <c r="B14102" s="20">
        <v>1</v>
      </c>
      <c r="C14102" s="21" t="s">
        <v>23</v>
      </c>
      <c r="D14102" s="22">
        <v>43389.418402777781</v>
      </c>
      <c r="E14102" s="22">
        <v>43389.459745370368</v>
      </c>
    </row>
    <row r="14103" spans="1:5" x14ac:dyDescent="0.25">
      <c r="A14103" s="19">
        <v>2300627</v>
      </c>
      <c r="B14103" s="20">
        <v>6</v>
      </c>
      <c r="C14103" s="21" t="s">
        <v>23</v>
      </c>
      <c r="D14103" s="22">
        <v>43389.418680555558</v>
      </c>
      <c r="E14103" s="22">
        <v>43390.467418981483</v>
      </c>
    </row>
    <row r="14104" spans="1:5" x14ac:dyDescent="0.25">
      <c r="A14104" s="19">
        <v>2300630</v>
      </c>
      <c r="B14104" s="20">
        <v>5</v>
      </c>
      <c r="C14104" s="21" t="s">
        <v>23</v>
      </c>
      <c r="D14104" s="22">
        <v>43389.418900462966</v>
      </c>
      <c r="E14104" s="22">
        <v>43377.640393518515</v>
      </c>
    </row>
    <row r="14105" spans="1:5" x14ac:dyDescent="0.25">
      <c r="A14105" s="19">
        <v>2300631</v>
      </c>
      <c r="B14105" s="20">
        <v>6</v>
      </c>
      <c r="C14105" s="21" t="s">
        <v>22</v>
      </c>
      <c r="D14105" s="22">
        <v>43389.418969907405</v>
      </c>
      <c r="E14105" s="22">
        <v>43389.453599537039</v>
      </c>
    </row>
    <row r="14106" spans="1:5" x14ac:dyDescent="0.25">
      <c r="A14106" s="19">
        <v>2300640</v>
      </c>
      <c r="B14106" s="20">
        <v>5</v>
      </c>
      <c r="C14106" s="21" t="s">
        <v>23</v>
      </c>
      <c r="D14106" s="22">
        <v>43389.420057870368</v>
      </c>
      <c r="E14106" s="22">
        <v>43389.420717592591</v>
      </c>
    </row>
    <row r="14107" spans="1:5" x14ac:dyDescent="0.25">
      <c r="A14107" s="19">
        <v>2300643</v>
      </c>
      <c r="B14107" s="20">
        <v>5</v>
      </c>
      <c r="C14107" s="21" t="s">
        <v>23</v>
      </c>
      <c r="D14107" s="22">
        <v>43389.420057870368</v>
      </c>
      <c r="E14107" s="22">
        <v>43389.420740740738</v>
      </c>
    </row>
    <row r="14108" spans="1:5" x14ac:dyDescent="0.25">
      <c r="A14108" s="19">
        <v>2300645</v>
      </c>
      <c r="B14108" s="20">
        <v>5</v>
      </c>
      <c r="C14108" s="21" t="s">
        <v>24</v>
      </c>
      <c r="D14108" s="22">
        <v>43389.420127314814</v>
      </c>
      <c r="E14108" s="22">
        <v>43389.429803240739</v>
      </c>
    </row>
    <row r="14109" spans="1:5" x14ac:dyDescent="0.25">
      <c r="A14109" s="19">
        <v>2300648</v>
      </c>
      <c r="B14109" s="20">
        <v>6</v>
      </c>
      <c r="C14109" s="21" t="s">
        <v>19</v>
      </c>
      <c r="D14109" s="22">
        <v>43389.420289351852</v>
      </c>
      <c r="E14109" s="22">
        <v>43389.54142361111</v>
      </c>
    </row>
    <row r="14110" spans="1:5" x14ac:dyDescent="0.25">
      <c r="A14110" s="19">
        <v>2300649</v>
      </c>
      <c r="B14110" s="20">
        <v>6</v>
      </c>
      <c r="C14110" s="21" t="s">
        <v>22</v>
      </c>
      <c r="D14110" s="22">
        <v>43389.420567129629</v>
      </c>
      <c r="E14110" s="22">
        <v>43389.434004629627</v>
      </c>
    </row>
    <row r="14111" spans="1:5" x14ac:dyDescent="0.25">
      <c r="A14111" s="19">
        <v>2300651</v>
      </c>
      <c r="B14111" s="20">
        <v>6</v>
      </c>
      <c r="C14111" s="21" t="s">
        <v>19</v>
      </c>
      <c r="D14111" s="22">
        <v>43389.420648148145</v>
      </c>
      <c r="E14111" s="22">
        <v>43389.434004629627</v>
      </c>
    </row>
    <row r="14112" spans="1:5" x14ac:dyDescent="0.25">
      <c r="A14112" s="19">
        <v>2300652</v>
      </c>
      <c r="B14112" s="20">
        <v>6</v>
      </c>
      <c r="C14112" s="21" t="s">
        <v>19</v>
      </c>
      <c r="D14112" s="22">
        <v>43389.420729166668</v>
      </c>
      <c r="E14112" s="22">
        <v>43389.421712962961</v>
      </c>
    </row>
    <row r="14113" spans="1:5" x14ac:dyDescent="0.25">
      <c r="A14113" s="19">
        <v>2300654</v>
      </c>
      <c r="B14113" s="20">
        <v>5</v>
      </c>
      <c r="C14113" s="21" t="s">
        <v>20</v>
      </c>
      <c r="D14113" s="22">
        <v>43389.421006944445</v>
      </c>
      <c r="E14113" s="22">
        <v>43399.378993055558</v>
      </c>
    </row>
    <row r="14114" spans="1:5" x14ac:dyDescent="0.25">
      <c r="A14114" s="19">
        <v>2300660</v>
      </c>
      <c r="B14114" s="20">
        <v>6</v>
      </c>
      <c r="C14114" s="21" t="s">
        <v>19</v>
      </c>
      <c r="D14114" s="22">
        <v>43389.421539351853</v>
      </c>
      <c r="E14114" s="22">
        <v>43389.4219212963</v>
      </c>
    </row>
    <row r="14115" spans="1:5" x14ac:dyDescent="0.25">
      <c r="A14115" s="19">
        <v>2300667</v>
      </c>
      <c r="B14115" s="20">
        <v>6</v>
      </c>
      <c r="C14115" s="21" t="s">
        <v>23</v>
      </c>
      <c r="D14115" s="22">
        <v>43389.422407407408</v>
      </c>
      <c r="E14115" s="22">
        <v>43390.378634259258</v>
      </c>
    </row>
    <row r="14116" spans="1:5" x14ac:dyDescent="0.25">
      <c r="A14116" s="19">
        <v>2300669</v>
      </c>
      <c r="B14116" s="20">
        <v>6</v>
      </c>
      <c r="C14116" s="21" t="s">
        <v>23</v>
      </c>
      <c r="D14116" s="22">
        <v>43389.422592592593</v>
      </c>
      <c r="E14116" s="22">
        <v>43389.423506944448</v>
      </c>
    </row>
    <row r="14117" spans="1:5" x14ac:dyDescent="0.25">
      <c r="A14117" s="19">
        <v>2300671</v>
      </c>
      <c r="B14117" s="20">
        <v>6</v>
      </c>
      <c r="C14117" s="21" t="s">
        <v>23</v>
      </c>
      <c r="D14117" s="22">
        <v>43389.422719907408</v>
      </c>
      <c r="E14117" s="22">
        <v>43390.439918981479</v>
      </c>
    </row>
    <row r="14118" spans="1:5" x14ac:dyDescent="0.25">
      <c r="A14118" s="19">
        <v>2300674</v>
      </c>
      <c r="B14118" s="20">
        <v>6</v>
      </c>
      <c r="C14118" s="21" t="s">
        <v>23</v>
      </c>
      <c r="D14118" s="22">
        <v>43389.422858796293</v>
      </c>
      <c r="E14118" s="22">
        <v>43390.439918981479</v>
      </c>
    </row>
    <row r="14119" spans="1:5" x14ac:dyDescent="0.25">
      <c r="A14119" s="19">
        <v>2300678</v>
      </c>
      <c r="B14119" s="20">
        <v>5</v>
      </c>
      <c r="C14119" s="21" t="s">
        <v>22</v>
      </c>
      <c r="D14119" s="22">
        <v>43389.423414351855</v>
      </c>
      <c r="E14119" s="22">
        <v>43392.423414351855</v>
      </c>
    </row>
    <row r="14120" spans="1:5" x14ac:dyDescent="0.25">
      <c r="A14120" s="19">
        <v>2300681</v>
      </c>
      <c r="B14120" s="20">
        <v>6</v>
      </c>
      <c r="C14120" s="21" t="s">
        <v>20</v>
      </c>
      <c r="D14120" s="22">
        <v>43389.423888888887</v>
      </c>
      <c r="E14120" s="22">
        <v>43389.424120370371</v>
      </c>
    </row>
    <row r="14121" spans="1:5" x14ac:dyDescent="0.25">
      <c r="A14121" s="19">
        <v>2300684</v>
      </c>
      <c r="B14121" s="20">
        <v>6</v>
      </c>
      <c r="C14121" s="21" t="s">
        <v>22</v>
      </c>
      <c r="D14121" s="22">
        <v>43389.424004629633</v>
      </c>
      <c r="E14121" s="22">
        <v>43389.47792824074</v>
      </c>
    </row>
    <row r="14122" spans="1:5" x14ac:dyDescent="0.25">
      <c r="A14122" s="19">
        <v>2300685</v>
      </c>
      <c r="B14122" s="20">
        <v>5</v>
      </c>
      <c r="C14122" s="21" t="s">
        <v>20</v>
      </c>
      <c r="D14122" s="22">
        <v>43389.424085648148</v>
      </c>
      <c r="E14122" s="22">
        <v>43389.451574074075</v>
      </c>
    </row>
    <row r="14123" spans="1:5" x14ac:dyDescent="0.25">
      <c r="A14123" s="19">
        <v>2300687</v>
      </c>
      <c r="B14123" s="20">
        <v>6</v>
      </c>
      <c r="C14123" s="21" t="s">
        <v>23</v>
      </c>
      <c r="D14123" s="22">
        <v>43389.424143518518</v>
      </c>
      <c r="E14123" s="22">
        <v>43389.425115740742</v>
      </c>
    </row>
    <row r="14124" spans="1:5" x14ac:dyDescent="0.25">
      <c r="A14124" s="19">
        <v>2300688</v>
      </c>
      <c r="B14124" s="20">
        <v>6</v>
      </c>
      <c r="C14124" s="21" t="s">
        <v>23</v>
      </c>
      <c r="D14124" s="22">
        <v>43389.424201388887</v>
      </c>
      <c r="E14124" s="22">
        <v>43389.425115740742</v>
      </c>
    </row>
    <row r="14125" spans="1:5" x14ac:dyDescent="0.25">
      <c r="A14125" s="19">
        <v>2300692</v>
      </c>
      <c r="B14125" s="20">
        <v>6</v>
      </c>
      <c r="C14125" s="21" t="s">
        <v>24</v>
      </c>
      <c r="D14125" s="22">
        <v>43389.42465277778</v>
      </c>
      <c r="E14125" s="22">
        <v>43389.4294212963</v>
      </c>
    </row>
    <row r="14126" spans="1:5" x14ac:dyDescent="0.25">
      <c r="A14126" s="19">
        <v>2300707</v>
      </c>
      <c r="B14126" s="20">
        <v>6</v>
      </c>
      <c r="C14126" s="21" t="s">
        <v>23</v>
      </c>
      <c r="D14126" s="22">
        <v>43389.425439814811</v>
      </c>
      <c r="E14126" s="22">
        <v>43389.431018518517</v>
      </c>
    </row>
    <row r="14127" spans="1:5" x14ac:dyDescent="0.25">
      <c r="A14127" s="19">
        <v>2300708</v>
      </c>
      <c r="B14127" s="20">
        <v>5</v>
      </c>
      <c r="C14127" s="21" t="s">
        <v>22</v>
      </c>
      <c r="D14127" s="22">
        <v>43389.425439814811</v>
      </c>
      <c r="E14127" s="22">
        <v>43392.425439814811</v>
      </c>
    </row>
    <row r="14128" spans="1:5" x14ac:dyDescent="0.25">
      <c r="A14128" s="19">
        <v>2300709</v>
      </c>
      <c r="B14128" s="20">
        <v>6</v>
      </c>
      <c r="C14128" s="21" t="s">
        <v>20</v>
      </c>
      <c r="D14128" s="22">
        <v>43389.425532407404</v>
      </c>
      <c r="E14128" s="22">
        <v>43389.439745370371</v>
      </c>
    </row>
    <row r="14129" spans="1:5" x14ac:dyDescent="0.25">
      <c r="A14129" s="19">
        <v>2300712</v>
      </c>
      <c r="B14129" s="20">
        <v>6</v>
      </c>
      <c r="C14129" s="21" t="s">
        <v>20</v>
      </c>
      <c r="D14129" s="22">
        <v>43389.425671296296</v>
      </c>
      <c r="E14129" s="22">
        <v>43389.432604166665</v>
      </c>
    </row>
    <row r="14130" spans="1:5" x14ac:dyDescent="0.25">
      <c r="A14130" s="19">
        <v>2300714</v>
      </c>
      <c r="B14130" s="20">
        <v>5</v>
      </c>
      <c r="C14130" s="21" t="s">
        <v>19</v>
      </c>
      <c r="D14130" s="22">
        <v>43389.425682870373</v>
      </c>
      <c r="E14130" s="22">
        <v>43377.644201388888</v>
      </c>
    </row>
    <row r="14131" spans="1:5" x14ac:dyDescent="0.25">
      <c r="A14131" s="19">
        <v>2300716</v>
      </c>
      <c r="B14131" s="20">
        <v>6</v>
      </c>
      <c r="C14131" s="21" t="s">
        <v>19</v>
      </c>
      <c r="D14131" s="22">
        <v>43389.425833333335</v>
      </c>
      <c r="E14131" s="22">
        <v>43389.432604166665</v>
      </c>
    </row>
    <row r="14132" spans="1:5" x14ac:dyDescent="0.25">
      <c r="A14132" s="19">
        <v>2300720</v>
      </c>
      <c r="B14132" s="20">
        <v>6</v>
      </c>
      <c r="C14132" s="21" t="s">
        <v>20</v>
      </c>
      <c r="D14132" s="22">
        <v>43389.426666666666</v>
      </c>
      <c r="E14132" s="22">
        <v>43389.434062499997</v>
      </c>
    </row>
    <row r="14133" spans="1:5" x14ac:dyDescent="0.25">
      <c r="A14133" s="19">
        <v>2300726</v>
      </c>
      <c r="B14133" s="20">
        <v>6</v>
      </c>
      <c r="C14133" s="21" t="s">
        <v>24</v>
      </c>
      <c r="D14133" s="22">
        <v>43389.427048611113</v>
      </c>
      <c r="E14133" s="22">
        <v>43389.436365740738</v>
      </c>
    </row>
    <row r="14134" spans="1:5" x14ac:dyDescent="0.25">
      <c r="A14134" s="19">
        <v>2300727</v>
      </c>
      <c r="B14134" s="20">
        <v>6</v>
      </c>
      <c r="C14134" s="21" t="s">
        <v>19</v>
      </c>
      <c r="D14134" s="22">
        <v>43389.427152777775</v>
      </c>
      <c r="E14134" s="22">
        <v>43389.543333333335</v>
      </c>
    </row>
    <row r="14135" spans="1:5" x14ac:dyDescent="0.25">
      <c r="A14135" s="19">
        <v>2300729</v>
      </c>
      <c r="B14135" s="20">
        <v>6</v>
      </c>
      <c r="C14135" s="21" t="s">
        <v>22</v>
      </c>
      <c r="D14135" s="22">
        <v>43389.427303240744</v>
      </c>
      <c r="E14135" s="22">
        <v>43389.543333333335</v>
      </c>
    </row>
    <row r="14136" spans="1:5" x14ac:dyDescent="0.25">
      <c r="A14136" s="19">
        <v>2300732</v>
      </c>
      <c r="B14136" s="20">
        <v>6</v>
      </c>
      <c r="C14136" s="21" t="s">
        <v>23</v>
      </c>
      <c r="D14136" s="22">
        <v>43389.427719907406</v>
      </c>
      <c r="E14136" s="22">
        <v>43389.428773148145</v>
      </c>
    </row>
    <row r="14137" spans="1:5" x14ac:dyDescent="0.25">
      <c r="A14137" s="19">
        <v>2300736</v>
      </c>
      <c r="B14137" s="20">
        <v>6</v>
      </c>
      <c r="C14137" s="21" t="s">
        <v>21</v>
      </c>
      <c r="D14137" s="22">
        <v>43389.427824074075</v>
      </c>
      <c r="E14137" s="22">
        <v>43389.428587962961</v>
      </c>
    </row>
    <row r="14138" spans="1:5" x14ac:dyDescent="0.25">
      <c r="A14138" s="19">
        <v>2300739</v>
      </c>
      <c r="B14138" s="20">
        <v>6</v>
      </c>
      <c r="C14138" s="21" t="s">
        <v>19</v>
      </c>
      <c r="D14138" s="22">
        <v>43389.427928240744</v>
      </c>
      <c r="E14138" s="22">
        <v>43389.682523148149</v>
      </c>
    </row>
    <row r="14139" spans="1:5" x14ac:dyDescent="0.25">
      <c r="A14139" s="19">
        <v>2300740</v>
      </c>
      <c r="B14139" s="20">
        <v>6</v>
      </c>
      <c r="C14139" s="21" t="s">
        <v>23</v>
      </c>
      <c r="D14139" s="22">
        <v>43389.427939814814</v>
      </c>
      <c r="E14139" s="22">
        <v>43389.541238425925</v>
      </c>
    </row>
    <row r="14140" spans="1:5" x14ac:dyDescent="0.25">
      <c r="A14140" s="19">
        <v>2300745</v>
      </c>
      <c r="B14140" s="20">
        <v>6</v>
      </c>
      <c r="C14140" s="21" t="s">
        <v>23</v>
      </c>
      <c r="D14140" s="22">
        <v>43389.428298611114</v>
      </c>
      <c r="E14140" s="22">
        <v>43390.443344907406</v>
      </c>
    </row>
    <row r="14141" spans="1:5" x14ac:dyDescent="0.25">
      <c r="A14141" s="19">
        <v>2300748</v>
      </c>
      <c r="B14141" s="20">
        <v>5</v>
      </c>
      <c r="C14141" s="21" t="s">
        <v>24</v>
      </c>
      <c r="D14141" s="22">
        <v>43389.428553240738</v>
      </c>
      <c r="E14141" s="22">
        <v>43397.439502314817</v>
      </c>
    </row>
    <row r="14142" spans="1:5" x14ac:dyDescent="0.25">
      <c r="A14142" s="19">
        <v>2300752</v>
      </c>
      <c r="B14142" s="20">
        <v>5</v>
      </c>
      <c r="C14142" s="21" t="s">
        <v>23</v>
      </c>
      <c r="D14142" s="22">
        <v>43389.42864583333</v>
      </c>
      <c r="E14142" s="22">
        <v>43378.36136574074</v>
      </c>
    </row>
    <row r="14143" spans="1:5" x14ac:dyDescent="0.25">
      <c r="A14143" s="19">
        <v>2300754</v>
      </c>
      <c r="B14143" s="20">
        <v>6</v>
      </c>
      <c r="C14143" s="21" t="s">
        <v>23</v>
      </c>
      <c r="D14143" s="22">
        <v>43389.428726851853</v>
      </c>
      <c r="E14143" s="22">
        <v>43390.378784722219</v>
      </c>
    </row>
    <row r="14144" spans="1:5" x14ac:dyDescent="0.25">
      <c r="A14144" s="19">
        <v>2300756</v>
      </c>
      <c r="B14144" s="20">
        <v>6</v>
      </c>
      <c r="C14144" s="21" t="s">
        <v>19</v>
      </c>
      <c r="D14144" s="22">
        <v>43389.428854166668</v>
      </c>
      <c r="E14144" s="22">
        <v>43390.378784722219</v>
      </c>
    </row>
    <row r="14145" spans="1:5" x14ac:dyDescent="0.25">
      <c r="A14145" s="19">
        <v>2300769</v>
      </c>
      <c r="B14145" s="20">
        <v>6</v>
      </c>
      <c r="C14145" s="21" t="s">
        <v>19</v>
      </c>
      <c r="D14145" s="22">
        <v>43389.430428240739</v>
      </c>
      <c r="E14145" s="22">
        <v>43389.540833333333</v>
      </c>
    </row>
    <row r="14146" spans="1:5" x14ac:dyDescent="0.25">
      <c r="A14146" s="19">
        <v>2300770</v>
      </c>
      <c r="B14146" s="20">
        <v>5</v>
      </c>
      <c r="C14146" s="21" t="s">
        <v>22</v>
      </c>
      <c r="D14146" s="22">
        <v>43389.430451388886</v>
      </c>
      <c r="E14146" s="22">
        <v>43377.636944444443</v>
      </c>
    </row>
    <row r="14147" spans="1:5" x14ac:dyDescent="0.25">
      <c r="A14147" s="19">
        <v>2300771</v>
      </c>
      <c r="B14147" s="20">
        <v>3</v>
      </c>
      <c r="C14147" s="21" t="s">
        <v>19</v>
      </c>
      <c r="D14147" s="22">
        <v>43389.430509259262</v>
      </c>
      <c r="E14147" s="22">
        <v>43399.496122685188</v>
      </c>
    </row>
    <row r="14148" spans="1:5" x14ac:dyDescent="0.25">
      <c r="A14148" s="19">
        <v>2300773</v>
      </c>
      <c r="B14148" s="20">
        <v>6</v>
      </c>
      <c r="C14148" s="21" t="s">
        <v>23</v>
      </c>
      <c r="D14148" s="22">
        <v>43389.430636574078</v>
      </c>
      <c r="E14148" s="22">
        <v>43390.822314814817</v>
      </c>
    </row>
    <row r="14149" spans="1:5" x14ac:dyDescent="0.25">
      <c r="A14149" s="19">
        <v>2300781</v>
      </c>
      <c r="B14149" s="20">
        <v>5</v>
      </c>
      <c r="C14149" s="21" t="s">
        <v>21</v>
      </c>
      <c r="D14149" s="22">
        <v>43389.431550925925</v>
      </c>
      <c r="E14149" s="22">
        <v>43378.455104166664</v>
      </c>
    </row>
    <row r="14150" spans="1:5" x14ac:dyDescent="0.25">
      <c r="A14150" s="19">
        <v>2300786</v>
      </c>
      <c r="B14150" s="20">
        <v>6</v>
      </c>
      <c r="C14150" s="21" t="s">
        <v>19</v>
      </c>
      <c r="D14150" s="22">
        <v>43389.431689814817</v>
      </c>
      <c r="E14150" s="22">
        <v>43389.54146990741</v>
      </c>
    </row>
    <row r="14151" spans="1:5" x14ac:dyDescent="0.25">
      <c r="A14151" s="19">
        <v>2300787</v>
      </c>
      <c r="B14151" s="20">
        <v>6</v>
      </c>
      <c r="C14151" s="21" t="s">
        <v>21</v>
      </c>
      <c r="D14151" s="22">
        <v>43389.431712962964</v>
      </c>
      <c r="E14151" s="22">
        <v>43389.54146990741</v>
      </c>
    </row>
    <row r="14152" spans="1:5" x14ac:dyDescent="0.25">
      <c r="A14152" s="19">
        <v>2300792</v>
      </c>
      <c r="B14152" s="20">
        <v>6</v>
      </c>
      <c r="C14152" s="21" t="s">
        <v>19</v>
      </c>
      <c r="D14152" s="22">
        <v>43389.432106481479</v>
      </c>
      <c r="E14152" s="22">
        <v>43389.682604166665</v>
      </c>
    </row>
    <row r="14153" spans="1:5" x14ac:dyDescent="0.25">
      <c r="A14153" s="19">
        <v>2300793</v>
      </c>
      <c r="B14153" s="20">
        <v>6</v>
      </c>
      <c r="C14153" s="21" t="s">
        <v>20</v>
      </c>
      <c r="D14153" s="22">
        <v>43389.432118055556</v>
      </c>
      <c r="E14153" s="22">
        <v>43389.629444444443</v>
      </c>
    </row>
    <row r="14154" spans="1:5" x14ac:dyDescent="0.25">
      <c r="A14154" s="19">
        <v>2300796</v>
      </c>
      <c r="B14154" s="20">
        <v>6</v>
      </c>
      <c r="C14154" s="21" t="s">
        <v>20</v>
      </c>
      <c r="D14154" s="22">
        <v>43389.432314814818</v>
      </c>
      <c r="E14154" s="22">
        <v>43389.629444444443</v>
      </c>
    </row>
    <row r="14155" spans="1:5" x14ac:dyDescent="0.25">
      <c r="A14155" s="19">
        <v>2300797</v>
      </c>
      <c r="B14155" s="20">
        <v>6</v>
      </c>
      <c r="C14155" s="21" t="s">
        <v>19</v>
      </c>
      <c r="D14155" s="22">
        <v>43389.43241898148</v>
      </c>
      <c r="E14155" s="22">
        <v>43389.478136574071</v>
      </c>
    </row>
    <row r="14156" spans="1:5" x14ac:dyDescent="0.25">
      <c r="A14156" s="19">
        <v>2300798</v>
      </c>
      <c r="B14156" s="20">
        <v>6</v>
      </c>
      <c r="C14156" s="21" t="s">
        <v>23</v>
      </c>
      <c r="D14156" s="22">
        <v>43389.432511574072</v>
      </c>
      <c r="E14156" s="22">
        <v>43390.440428240741</v>
      </c>
    </row>
    <row r="14157" spans="1:5" x14ac:dyDescent="0.25">
      <c r="A14157" s="19">
        <v>2300806</v>
      </c>
      <c r="B14157" s="20">
        <v>5</v>
      </c>
      <c r="C14157" s="21" t="s">
        <v>22</v>
      </c>
      <c r="D14157" s="22">
        <v>43389.433125000003</v>
      </c>
      <c r="E14157" s="22">
        <v>43392.433125000003</v>
      </c>
    </row>
    <row r="14158" spans="1:5" x14ac:dyDescent="0.25">
      <c r="A14158" s="19">
        <v>2300808</v>
      </c>
      <c r="B14158" s="20">
        <v>6</v>
      </c>
      <c r="C14158" s="21" t="s">
        <v>23</v>
      </c>
      <c r="D14158" s="22">
        <v>43389.433194444442</v>
      </c>
      <c r="E14158" s="22">
        <v>43390.440428240741</v>
      </c>
    </row>
    <row r="14159" spans="1:5" x14ac:dyDescent="0.25">
      <c r="A14159" s="19">
        <v>2300809</v>
      </c>
      <c r="B14159" s="20">
        <v>6</v>
      </c>
      <c r="C14159" s="21" t="s">
        <v>23</v>
      </c>
      <c r="D14159" s="22">
        <v>43389.433206018519</v>
      </c>
      <c r="E14159" s="22">
        <v>43389.43377314815</v>
      </c>
    </row>
    <row r="14160" spans="1:5" x14ac:dyDescent="0.25">
      <c r="A14160" s="19">
        <v>2300810</v>
      </c>
      <c r="B14160" s="20">
        <v>6</v>
      </c>
      <c r="C14160" s="21" t="s">
        <v>22</v>
      </c>
      <c r="D14160" s="22">
        <v>43389.433344907404</v>
      </c>
      <c r="E14160" s="22">
        <v>43390.376620370371</v>
      </c>
    </row>
    <row r="14161" spans="1:5" x14ac:dyDescent="0.25">
      <c r="A14161" s="19">
        <v>2300811</v>
      </c>
      <c r="B14161" s="20">
        <v>6</v>
      </c>
      <c r="C14161" s="21" t="s">
        <v>21</v>
      </c>
      <c r="D14161" s="22">
        <v>43389.433356481481</v>
      </c>
      <c r="E14161" s="22">
        <v>43390.376620370371</v>
      </c>
    </row>
    <row r="14162" spans="1:5" x14ac:dyDescent="0.25">
      <c r="A14162" s="19">
        <v>2300814</v>
      </c>
      <c r="B14162" s="20">
        <v>6</v>
      </c>
      <c r="C14162" s="21" t="s">
        <v>19</v>
      </c>
      <c r="D14162" s="22">
        <v>43389.433738425927</v>
      </c>
      <c r="E14162" s="22">
        <v>43389.682696759257</v>
      </c>
    </row>
    <row r="14163" spans="1:5" x14ac:dyDescent="0.25">
      <c r="A14163" s="19">
        <v>2300817</v>
      </c>
      <c r="B14163" s="20">
        <v>6</v>
      </c>
      <c r="C14163" s="21" t="s">
        <v>19</v>
      </c>
      <c r="D14163" s="22">
        <v>43389.43414351852</v>
      </c>
      <c r="E14163" s="22">
        <v>43389.543032407404</v>
      </c>
    </row>
    <row r="14164" spans="1:5" x14ac:dyDescent="0.25">
      <c r="A14164" s="19">
        <v>2300818</v>
      </c>
      <c r="B14164" s="20">
        <v>6</v>
      </c>
      <c r="C14164" s="21" t="s">
        <v>22</v>
      </c>
      <c r="D14164" s="22">
        <v>43389.434155092589</v>
      </c>
      <c r="E14164" s="22">
        <v>43389.436203703706</v>
      </c>
    </row>
    <row r="14165" spans="1:5" x14ac:dyDescent="0.25">
      <c r="A14165" s="19">
        <v>2300819</v>
      </c>
      <c r="B14165" s="20">
        <v>5</v>
      </c>
      <c r="C14165" s="21" t="s">
        <v>20</v>
      </c>
      <c r="D14165" s="22">
        <v>43389.434340277781</v>
      </c>
      <c r="E14165" s="22">
        <v>43392.434340277781</v>
      </c>
    </row>
    <row r="14166" spans="1:5" x14ac:dyDescent="0.25">
      <c r="A14166" s="19">
        <v>2300820</v>
      </c>
      <c r="B14166" s="20">
        <v>6</v>
      </c>
      <c r="C14166" s="21" t="s">
        <v>20</v>
      </c>
      <c r="D14166" s="22">
        <v>43389.434351851851</v>
      </c>
      <c r="E14166" s="22">
        <v>43389.65960648148</v>
      </c>
    </row>
    <row r="14167" spans="1:5" x14ac:dyDescent="0.25">
      <c r="A14167" s="19">
        <v>2300823</v>
      </c>
      <c r="B14167" s="20">
        <v>6</v>
      </c>
      <c r="C14167" s="21" t="s">
        <v>23</v>
      </c>
      <c r="D14167" s="22">
        <v>43389.434502314813</v>
      </c>
      <c r="E14167" s="22">
        <v>43389.65960648148</v>
      </c>
    </row>
    <row r="14168" spans="1:5" x14ac:dyDescent="0.25">
      <c r="A14168" s="19">
        <v>2300826</v>
      </c>
      <c r="B14168" s="20">
        <v>6</v>
      </c>
      <c r="C14168" s="21" t="s">
        <v>20</v>
      </c>
      <c r="D14168" s="22">
        <v>43389.434733796297</v>
      </c>
      <c r="E14168" s="22">
        <v>43389.438437500001</v>
      </c>
    </row>
    <row r="14169" spans="1:5" x14ac:dyDescent="0.25">
      <c r="A14169" s="19">
        <v>2300827</v>
      </c>
      <c r="B14169" s="20">
        <v>5</v>
      </c>
      <c r="C14169" s="21" t="s">
        <v>23</v>
      </c>
      <c r="D14169" s="22">
        <v>43389.434733796297</v>
      </c>
      <c r="E14169" s="22">
        <v>43392.434733796297</v>
      </c>
    </row>
    <row r="14170" spans="1:5" x14ac:dyDescent="0.25">
      <c r="A14170" s="19">
        <v>2300829</v>
      </c>
      <c r="B14170" s="20">
        <v>6</v>
      </c>
      <c r="C14170" s="21" t="s">
        <v>22</v>
      </c>
      <c r="D14170" s="22">
        <v>43389.434756944444</v>
      </c>
      <c r="E14170" s="22">
        <v>43390.548090277778</v>
      </c>
    </row>
    <row r="14171" spans="1:5" x14ac:dyDescent="0.25">
      <c r="A14171" s="19">
        <v>2300830</v>
      </c>
      <c r="B14171" s="20">
        <v>5</v>
      </c>
      <c r="C14171" s="21" t="s">
        <v>20</v>
      </c>
      <c r="D14171" s="22">
        <v>43389.434999999998</v>
      </c>
      <c r="E14171" s="22">
        <v>43392.434999999998</v>
      </c>
    </row>
    <row r="14172" spans="1:5" x14ac:dyDescent="0.25">
      <c r="A14172" s="19">
        <v>2300833</v>
      </c>
      <c r="B14172" s="20">
        <v>5</v>
      </c>
      <c r="C14172" s="21" t="s">
        <v>19</v>
      </c>
      <c r="D14172" s="22">
        <v>43389.435381944444</v>
      </c>
      <c r="E14172" s="22">
        <v>43392.435381944444</v>
      </c>
    </row>
    <row r="14173" spans="1:5" x14ac:dyDescent="0.25">
      <c r="A14173" s="19">
        <v>2300834</v>
      </c>
      <c r="B14173" s="20">
        <v>5</v>
      </c>
      <c r="C14173" s="21" t="s">
        <v>24</v>
      </c>
      <c r="D14173" s="22">
        <v>43389.435381944444</v>
      </c>
      <c r="E14173" s="22">
        <v>43397.440439814818</v>
      </c>
    </row>
    <row r="14174" spans="1:5" x14ac:dyDescent="0.25">
      <c r="A14174" s="19">
        <v>2300837</v>
      </c>
      <c r="B14174" s="20">
        <v>5</v>
      </c>
      <c r="C14174" s="21" t="s">
        <v>21</v>
      </c>
      <c r="D14174" s="22">
        <v>43389.435381944444</v>
      </c>
      <c r="E14174" s="22">
        <v>43397.537453703706</v>
      </c>
    </row>
    <row r="14175" spans="1:5" x14ac:dyDescent="0.25">
      <c r="A14175" s="19">
        <v>2300849</v>
      </c>
      <c r="B14175" s="20">
        <v>6</v>
      </c>
      <c r="C14175" s="21" t="s">
        <v>20</v>
      </c>
      <c r="D14175" s="22">
        <v>43389.435902777775</v>
      </c>
      <c r="E14175" s="22">
        <v>43389.473946759259</v>
      </c>
    </row>
    <row r="14176" spans="1:5" x14ac:dyDescent="0.25">
      <c r="A14176" s="19">
        <v>2300852</v>
      </c>
      <c r="B14176" s="20">
        <v>6</v>
      </c>
      <c r="C14176" s="21" t="s">
        <v>24</v>
      </c>
      <c r="D14176" s="22">
        <v>43389.436122685183</v>
      </c>
      <c r="E14176" s="22">
        <v>43389.442025462966</v>
      </c>
    </row>
    <row r="14177" spans="1:5" x14ac:dyDescent="0.25">
      <c r="A14177" s="19">
        <v>2300856</v>
      </c>
      <c r="B14177" s="20">
        <v>3</v>
      </c>
      <c r="C14177" s="21" t="s">
        <v>22</v>
      </c>
      <c r="D14177" s="22">
        <v>43389.436342592591</v>
      </c>
      <c r="E14177" s="22">
        <v>43399.559178240743</v>
      </c>
    </row>
    <row r="14178" spans="1:5" x14ac:dyDescent="0.25">
      <c r="A14178" s="19">
        <v>2300857</v>
      </c>
      <c r="B14178" s="20">
        <v>6</v>
      </c>
      <c r="C14178" s="21" t="s">
        <v>21</v>
      </c>
      <c r="D14178" s="22">
        <v>43389.436354166668</v>
      </c>
      <c r="E14178" s="22">
        <v>43389.442025462966</v>
      </c>
    </row>
    <row r="14179" spans="1:5" x14ac:dyDescent="0.25">
      <c r="A14179" s="19">
        <v>2300858</v>
      </c>
      <c r="B14179" s="20">
        <v>6</v>
      </c>
      <c r="C14179" s="21" t="s">
        <v>20</v>
      </c>
      <c r="D14179" s="22">
        <v>43389.436412037037</v>
      </c>
      <c r="E14179" s="22">
        <v>43389.683252314811</v>
      </c>
    </row>
    <row r="14180" spans="1:5" x14ac:dyDescent="0.25">
      <c r="A14180" s="19">
        <v>2300860</v>
      </c>
      <c r="B14180" s="20">
        <v>6</v>
      </c>
      <c r="C14180" s="21" t="s">
        <v>22</v>
      </c>
      <c r="D14180" s="22">
        <v>43389.436574074076</v>
      </c>
      <c r="E14180" s="22">
        <v>43389.653923611113</v>
      </c>
    </row>
    <row r="14181" spans="1:5" x14ac:dyDescent="0.25">
      <c r="A14181" s="19">
        <v>2300868</v>
      </c>
      <c r="B14181" s="20">
        <v>6</v>
      </c>
      <c r="C14181" s="21" t="s">
        <v>24</v>
      </c>
      <c r="D14181" s="22">
        <v>43389.436979166669</v>
      </c>
      <c r="E14181" s="22">
        <v>43390.467673611114</v>
      </c>
    </row>
    <row r="14182" spans="1:5" x14ac:dyDescent="0.25">
      <c r="A14182" s="19">
        <v>2300870</v>
      </c>
      <c r="B14182" s="20">
        <v>3</v>
      </c>
      <c r="C14182" s="21" t="s">
        <v>24</v>
      </c>
      <c r="D14182" s="22">
        <v>43389.437037037038</v>
      </c>
      <c r="E14182" s="22">
        <v>43389.496805555558</v>
      </c>
    </row>
    <row r="14183" spans="1:5" x14ac:dyDescent="0.25">
      <c r="A14183" s="19">
        <v>2300873</v>
      </c>
      <c r="B14183" s="20">
        <v>5</v>
      </c>
      <c r="C14183" s="21" t="s">
        <v>22</v>
      </c>
      <c r="D14183" s="22">
        <v>43389.437210648146</v>
      </c>
      <c r="E14183" s="22">
        <v>43392.437210648146</v>
      </c>
    </row>
    <row r="14184" spans="1:5" x14ac:dyDescent="0.25">
      <c r="A14184" s="19">
        <v>2300874</v>
      </c>
      <c r="B14184" s="20">
        <v>5</v>
      </c>
      <c r="C14184" s="21" t="s">
        <v>19</v>
      </c>
      <c r="D14184" s="22">
        <v>43389.437222222223</v>
      </c>
      <c r="E14184" s="22">
        <v>43377.609236111108</v>
      </c>
    </row>
    <row r="14185" spans="1:5" x14ac:dyDescent="0.25">
      <c r="A14185" s="19">
        <v>2300875</v>
      </c>
      <c r="B14185" s="20">
        <v>3</v>
      </c>
      <c r="C14185" s="21" t="s">
        <v>24</v>
      </c>
      <c r="D14185" s="22">
        <v>43389.437291666669</v>
      </c>
      <c r="E14185" s="22">
        <v>43389.496261574073</v>
      </c>
    </row>
    <row r="14186" spans="1:5" x14ac:dyDescent="0.25">
      <c r="A14186" s="19">
        <v>2300878</v>
      </c>
      <c r="B14186" s="20">
        <v>6</v>
      </c>
      <c r="C14186" s="21" t="s">
        <v>24</v>
      </c>
      <c r="D14186" s="22">
        <v>43389.4375</v>
      </c>
      <c r="E14186" s="22">
        <v>43389.438090277778</v>
      </c>
    </row>
    <row r="14187" spans="1:5" x14ac:dyDescent="0.25">
      <c r="A14187" s="19">
        <v>2300885</v>
      </c>
      <c r="B14187" s="20">
        <v>6</v>
      </c>
      <c r="C14187" s="21" t="s">
        <v>23</v>
      </c>
      <c r="D14187" s="22">
        <v>43389.437835648147</v>
      </c>
      <c r="E14187" s="22">
        <v>43389.439409722225</v>
      </c>
    </row>
    <row r="14188" spans="1:5" x14ac:dyDescent="0.25">
      <c r="A14188" s="19">
        <v>2300891</v>
      </c>
      <c r="B14188" s="20">
        <v>6</v>
      </c>
      <c r="C14188" s="21" t="s">
        <v>24</v>
      </c>
      <c r="D14188" s="22">
        <v>43389.438020833331</v>
      </c>
      <c r="E14188" s="22">
        <v>43389.439409722225</v>
      </c>
    </row>
    <row r="14189" spans="1:5" x14ac:dyDescent="0.25">
      <c r="A14189" s="19">
        <v>2300893</v>
      </c>
      <c r="B14189" s="20">
        <v>5</v>
      </c>
      <c r="C14189" s="21" t="s">
        <v>20</v>
      </c>
      <c r="D14189" s="22">
        <v>43389.438090277778</v>
      </c>
      <c r="E14189" s="22">
        <v>43397.48537037037</v>
      </c>
    </row>
    <row r="14190" spans="1:5" x14ac:dyDescent="0.25">
      <c r="A14190" s="19">
        <v>2300894</v>
      </c>
      <c r="B14190" s="20">
        <v>6</v>
      </c>
      <c r="C14190" s="21" t="s">
        <v>20</v>
      </c>
      <c r="D14190" s="22">
        <v>43389.438194444447</v>
      </c>
      <c r="E14190" s="22">
        <v>43389.482442129629</v>
      </c>
    </row>
    <row r="14191" spans="1:5" x14ac:dyDescent="0.25">
      <c r="A14191" s="19">
        <v>2300895</v>
      </c>
      <c r="B14191" s="20">
        <v>5</v>
      </c>
      <c r="C14191" s="21" t="s">
        <v>19</v>
      </c>
      <c r="D14191" s="22">
        <v>43389.438310185185</v>
      </c>
      <c r="E14191" s="22">
        <v>43389.438750000001</v>
      </c>
    </row>
    <row r="14192" spans="1:5" x14ac:dyDescent="0.25">
      <c r="A14192" s="19">
        <v>2300896</v>
      </c>
      <c r="B14192" s="20">
        <v>6</v>
      </c>
      <c r="C14192" s="21" t="s">
        <v>24</v>
      </c>
      <c r="D14192" s="22">
        <v>43389.438368055555</v>
      </c>
      <c r="E14192" s="22">
        <v>43389.482442129629</v>
      </c>
    </row>
    <row r="14193" spans="1:5" x14ac:dyDescent="0.25">
      <c r="A14193" s="19">
        <v>2300900</v>
      </c>
      <c r="B14193" s="20">
        <v>5</v>
      </c>
      <c r="C14193" s="21" t="s">
        <v>24</v>
      </c>
      <c r="D14193" s="22">
        <v>43389.438750000001</v>
      </c>
      <c r="E14193" s="22">
        <v>43377.714189814818</v>
      </c>
    </row>
    <row r="14194" spans="1:5" x14ac:dyDescent="0.25">
      <c r="A14194" s="19">
        <v>2300905</v>
      </c>
      <c r="B14194" s="20">
        <v>6</v>
      </c>
      <c r="C14194" s="21" t="s">
        <v>20</v>
      </c>
      <c r="D14194" s="22">
        <v>43389.439236111109</v>
      </c>
      <c r="E14194" s="22">
        <v>43389.654143518521</v>
      </c>
    </row>
    <row r="14195" spans="1:5" x14ac:dyDescent="0.25">
      <c r="A14195" s="19">
        <v>2300907</v>
      </c>
      <c r="B14195" s="20">
        <v>6</v>
      </c>
      <c r="C14195" s="21" t="s">
        <v>19</v>
      </c>
      <c r="D14195" s="22">
        <v>43389.439733796295</v>
      </c>
      <c r="E14195" s="22">
        <v>43389.654143518521</v>
      </c>
    </row>
    <row r="14196" spans="1:5" x14ac:dyDescent="0.25">
      <c r="A14196" s="19">
        <v>2300908</v>
      </c>
      <c r="B14196" s="20">
        <v>5</v>
      </c>
      <c r="C14196" s="21" t="s">
        <v>20</v>
      </c>
      <c r="D14196" s="22">
        <v>43389.439745370371</v>
      </c>
      <c r="E14196" s="22">
        <v>43397.494733796295</v>
      </c>
    </row>
    <row r="14197" spans="1:5" x14ac:dyDescent="0.25">
      <c r="A14197" s="19">
        <v>2300910</v>
      </c>
      <c r="B14197" s="20">
        <v>6</v>
      </c>
      <c r="C14197" s="21" t="s">
        <v>20</v>
      </c>
      <c r="D14197" s="22">
        <v>43389.440034722225</v>
      </c>
      <c r="E14197" s="22">
        <v>43389.449756944443</v>
      </c>
    </row>
    <row r="14198" spans="1:5" x14ac:dyDescent="0.25">
      <c r="A14198" s="19">
        <v>2300911</v>
      </c>
      <c r="B14198" s="20">
        <v>6</v>
      </c>
      <c r="C14198" s="21" t="s">
        <v>23</v>
      </c>
      <c r="D14198" s="22">
        <v>43389.440185185187</v>
      </c>
      <c r="E14198" s="22">
        <v>43389.449756944443</v>
      </c>
    </row>
    <row r="14199" spans="1:5" x14ac:dyDescent="0.25">
      <c r="A14199" s="19">
        <v>2300912</v>
      </c>
      <c r="B14199" s="20">
        <v>5</v>
      </c>
      <c r="C14199" s="21" t="s">
        <v>22</v>
      </c>
      <c r="D14199" s="22">
        <v>43389.440266203703</v>
      </c>
      <c r="E14199" s="22">
        <v>43392.440266203703</v>
      </c>
    </row>
    <row r="14200" spans="1:5" x14ac:dyDescent="0.25">
      <c r="A14200" s="19">
        <v>2300914</v>
      </c>
      <c r="B14200" s="20">
        <v>5</v>
      </c>
      <c r="C14200" s="21" t="s">
        <v>20</v>
      </c>
      <c r="D14200" s="22">
        <v>43389.440324074072</v>
      </c>
      <c r="E14200" s="22">
        <v>43398.335752314815</v>
      </c>
    </row>
    <row r="14201" spans="1:5" x14ac:dyDescent="0.25">
      <c r="A14201" s="19">
        <v>2300915</v>
      </c>
      <c r="B14201" s="20">
        <v>6</v>
      </c>
      <c r="C14201" s="21" t="s">
        <v>22</v>
      </c>
      <c r="D14201" s="22">
        <v>43389.440335648149</v>
      </c>
      <c r="E14201" s="22">
        <v>43389.445127314815</v>
      </c>
    </row>
    <row r="14202" spans="1:5" x14ac:dyDescent="0.25">
      <c r="A14202" s="19">
        <v>2300920</v>
      </c>
      <c r="B14202" s="20">
        <v>6</v>
      </c>
      <c r="C14202" s="21" t="s">
        <v>19</v>
      </c>
      <c r="D14202" s="22">
        <v>43389.440682870372</v>
      </c>
      <c r="E14202" s="22">
        <v>43390.548310185186</v>
      </c>
    </row>
    <row r="14203" spans="1:5" x14ac:dyDescent="0.25">
      <c r="A14203" s="19">
        <v>2300923</v>
      </c>
      <c r="B14203" s="20">
        <v>6</v>
      </c>
      <c r="C14203" s="21" t="s">
        <v>20</v>
      </c>
      <c r="D14203" s="22">
        <v>43389.440775462965</v>
      </c>
      <c r="E14203" s="22">
        <v>43389.442361111112</v>
      </c>
    </row>
    <row r="14204" spans="1:5" x14ac:dyDescent="0.25">
      <c r="A14204" s="19">
        <v>2300926</v>
      </c>
      <c r="B14204" s="20">
        <v>6</v>
      </c>
      <c r="C14204" s="21" t="s">
        <v>23</v>
      </c>
      <c r="D14204" s="22">
        <v>43389.44090277778</v>
      </c>
      <c r="E14204" s="22">
        <v>43390.378935185188</v>
      </c>
    </row>
    <row r="14205" spans="1:5" x14ac:dyDescent="0.25">
      <c r="A14205" s="19">
        <v>2300928</v>
      </c>
      <c r="B14205" s="20">
        <v>5</v>
      </c>
      <c r="C14205" s="21" t="s">
        <v>23</v>
      </c>
      <c r="D14205" s="22">
        <v>43389.440925925926</v>
      </c>
      <c r="E14205" s="22">
        <v>43389.441527777781</v>
      </c>
    </row>
    <row r="14206" spans="1:5" x14ac:dyDescent="0.25">
      <c r="A14206" s="19">
        <v>2300935</v>
      </c>
      <c r="B14206" s="20">
        <v>6</v>
      </c>
      <c r="C14206" s="21" t="s">
        <v>23</v>
      </c>
      <c r="D14206" s="22">
        <v>43389.441168981481</v>
      </c>
      <c r="E14206" s="22">
        <v>43389.448379629626</v>
      </c>
    </row>
    <row r="14207" spans="1:5" x14ac:dyDescent="0.25">
      <c r="A14207" s="19">
        <v>2300938</v>
      </c>
      <c r="B14207" s="20">
        <v>6</v>
      </c>
      <c r="C14207" s="21" t="s">
        <v>20</v>
      </c>
      <c r="D14207" s="22">
        <v>43389.44127314815</v>
      </c>
      <c r="E14207" s="22">
        <v>43389.448379629626</v>
      </c>
    </row>
    <row r="14208" spans="1:5" x14ac:dyDescent="0.25">
      <c r="A14208" s="19">
        <v>2300943</v>
      </c>
      <c r="B14208" s="20">
        <v>5</v>
      </c>
      <c r="C14208" s="21" t="s">
        <v>20</v>
      </c>
      <c r="D14208" s="22">
        <v>43389.441527777781</v>
      </c>
      <c r="E14208" s="22">
        <v>43377.605937499997</v>
      </c>
    </row>
    <row r="14209" spans="1:5" x14ac:dyDescent="0.25">
      <c r="A14209" s="19">
        <v>2300945</v>
      </c>
      <c r="B14209" s="20">
        <v>6</v>
      </c>
      <c r="C14209" s="21" t="s">
        <v>23</v>
      </c>
      <c r="D14209" s="22">
        <v>43389.441550925927</v>
      </c>
      <c r="E14209" s="22">
        <v>43389.442349537036</v>
      </c>
    </row>
    <row r="14210" spans="1:5" x14ac:dyDescent="0.25">
      <c r="A14210" s="19">
        <v>2300946</v>
      </c>
      <c r="B14210" s="20">
        <v>5</v>
      </c>
      <c r="C14210" s="21" t="s">
        <v>19</v>
      </c>
      <c r="D14210" s="22">
        <v>43389.441574074073</v>
      </c>
      <c r="E14210" s="22">
        <v>43389.542071759257</v>
      </c>
    </row>
    <row r="14211" spans="1:5" x14ac:dyDescent="0.25">
      <c r="A14211" s="19">
        <v>2300950</v>
      </c>
      <c r="B14211" s="20">
        <v>6</v>
      </c>
      <c r="C14211" s="21" t="s">
        <v>23</v>
      </c>
      <c r="D14211" s="22">
        <v>43389.441770833335</v>
      </c>
      <c r="E14211" s="22">
        <v>43389.442349537036</v>
      </c>
    </row>
    <row r="14212" spans="1:5" x14ac:dyDescent="0.25">
      <c r="A14212" s="19">
        <v>2300952</v>
      </c>
      <c r="B14212" s="20">
        <v>6</v>
      </c>
      <c r="C14212" s="21" t="s">
        <v>19</v>
      </c>
      <c r="D14212" s="22">
        <v>43389.441863425927</v>
      </c>
      <c r="E14212" s="22">
        <v>43389.603472222225</v>
      </c>
    </row>
    <row r="14213" spans="1:5" x14ac:dyDescent="0.25">
      <c r="A14213" s="19">
        <v>2300956</v>
      </c>
      <c r="B14213" s="20">
        <v>6</v>
      </c>
      <c r="C14213" s="21" t="s">
        <v>23</v>
      </c>
      <c r="D14213" s="22">
        <v>43389.442002314812</v>
      </c>
      <c r="E14213" s="22">
        <v>43389.446469907409</v>
      </c>
    </row>
    <row r="14214" spans="1:5" x14ac:dyDescent="0.25">
      <c r="A14214" s="19">
        <v>2300960</v>
      </c>
      <c r="B14214" s="20">
        <v>5</v>
      </c>
      <c r="C14214" s="21" t="s">
        <v>20</v>
      </c>
      <c r="D14214" s="22">
        <v>43389.442349537036</v>
      </c>
      <c r="E14214" s="22">
        <v>43378.718287037038</v>
      </c>
    </row>
    <row r="14215" spans="1:5" x14ac:dyDescent="0.25">
      <c r="A14215" s="19">
        <v>2300962</v>
      </c>
      <c r="B14215" s="20">
        <v>6</v>
      </c>
      <c r="C14215" s="21" t="s">
        <v>19</v>
      </c>
      <c r="D14215" s="22">
        <v>43389.442442129628</v>
      </c>
      <c r="E14215" s="22">
        <v>43389.446469907409</v>
      </c>
    </row>
    <row r="14216" spans="1:5" x14ac:dyDescent="0.25">
      <c r="A14216" s="19">
        <v>2300965</v>
      </c>
      <c r="B14216" s="20">
        <v>6</v>
      </c>
      <c r="C14216" s="21" t="s">
        <v>20</v>
      </c>
      <c r="D14216" s="22">
        <v>43389.442546296297</v>
      </c>
      <c r="E14216" s="22">
        <v>43389.455578703702</v>
      </c>
    </row>
    <row r="14217" spans="1:5" x14ac:dyDescent="0.25">
      <c r="A14217" s="19">
        <v>2300967</v>
      </c>
      <c r="B14217" s="20">
        <v>5</v>
      </c>
      <c r="C14217" s="21" t="s">
        <v>20</v>
      </c>
      <c r="D14217" s="22">
        <v>43389.442662037036</v>
      </c>
      <c r="E14217" s="22">
        <v>43397.459560185183</v>
      </c>
    </row>
    <row r="14218" spans="1:5" x14ac:dyDescent="0.25">
      <c r="A14218" s="19">
        <v>2300969</v>
      </c>
      <c r="B14218" s="20">
        <v>6</v>
      </c>
      <c r="C14218" s="21" t="s">
        <v>23</v>
      </c>
      <c r="D14218" s="22">
        <v>43389.443043981482</v>
      </c>
      <c r="E14218" s="22">
        <v>43389.46675925926</v>
      </c>
    </row>
    <row r="14219" spans="1:5" x14ac:dyDescent="0.25">
      <c r="A14219" s="19">
        <v>2300978</v>
      </c>
      <c r="B14219" s="20">
        <v>6</v>
      </c>
      <c r="C14219" s="21" t="s">
        <v>21</v>
      </c>
      <c r="D14219" s="22">
        <v>43389.443599537037</v>
      </c>
      <c r="E14219" s="22">
        <v>43389.46675925926</v>
      </c>
    </row>
    <row r="14220" spans="1:5" x14ac:dyDescent="0.25">
      <c r="A14220" s="19">
        <v>2300982</v>
      </c>
      <c r="B14220" s="20">
        <v>6</v>
      </c>
      <c r="C14220" s="21" t="s">
        <v>21</v>
      </c>
      <c r="D14220" s="22">
        <v>43389.443761574075</v>
      </c>
      <c r="E14220" s="22">
        <v>43389.680347222224</v>
      </c>
    </row>
    <row r="14221" spans="1:5" x14ac:dyDescent="0.25">
      <c r="A14221" s="19">
        <v>2300984</v>
      </c>
      <c r="B14221" s="20">
        <v>3</v>
      </c>
      <c r="C14221" s="21" t="s">
        <v>23</v>
      </c>
      <c r="D14221" s="22">
        <v>43389.443807870368</v>
      </c>
      <c r="E14221" s="22">
        <v>43389.68959490741</v>
      </c>
    </row>
    <row r="14222" spans="1:5" x14ac:dyDescent="0.25">
      <c r="A14222" s="19">
        <v>2300989</v>
      </c>
      <c r="B14222" s="20">
        <v>6</v>
      </c>
      <c r="C14222" s="21" t="s">
        <v>20</v>
      </c>
      <c r="D14222" s="22">
        <v>43389.444201388891</v>
      </c>
      <c r="E14222" s="22">
        <v>43389.683333333334</v>
      </c>
    </row>
    <row r="14223" spans="1:5" x14ac:dyDescent="0.25">
      <c r="A14223" s="19">
        <v>2300992</v>
      </c>
      <c r="B14223" s="20">
        <v>6</v>
      </c>
      <c r="C14223" s="21" t="s">
        <v>20</v>
      </c>
      <c r="D14223" s="22">
        <v>43389.444409722222</v>
      </c>
      <c r="E14223" s="22">
        <v>43389.654594907406</v>
      </c>
    </row>
    <row r="14224" spans="1:5" x14ac:dyDescent="0.25">
      <c r="A14224" s="19">
        <v>2300993</v>
      </c>
      <c r="B14224" s="20">
        <v>6</v>
      </c>
      <c r="C14224" s="21" t="s">
        <v>20</v>
      </c>
      <c r="D14224" s="22">
        <v>43389.444444444445</v>
      </c>
      <c r="E14224" s="22">
        <v>43389.654594907406</v>
      </c>
    </row>
    <row r="14225" spans="1:5" x14ac:dyDescent="0.25">
      <c r="A14225" s="19">
        <v>2300995</v>
      </c>
      <c r="B14225" s="20">
        <v>6</v>
      </c>
      <c r="C14225" s="21" t="s">
        <v>23</v>
      </c>
      <c r="D14225" s="22">
        <v>43389.444537037038</v>
      </c>
      <c r="E14225" s="22">
        <v>43390.440729166665</v>
      </c>
    </row>
    <row r="14226" spans="1:5" x14ac:dyDescent="0.25">
      <c r="A14226" s="19">
        <v>2300998</v>
      </c>
      <c r="B14226" s="20">
        <v>6</v>
      </c>
      <c r="C14226" s="21" t="s">
        <v>20</v>
      </c>
      <c r="D14226" s="22">
        <v>43389.444710648146</v>
      </c>
      <c r="E14226" s="22">
        <v>43390.440729166665</v>
      </c>
    </row>
    <row r="14227" spans="1:5" x14ac:dyDescent="0.25">
      <c r="A14227" s="19">
        <v>2300999</v>
      </c>
      <c r="B14227" s="20">
        <v>6</v>
      </c>
      <c r="C14227" s="21" t="s">
        <v>23</v>
      </c>
      <c r="D14227" s="22">
        <v>43389.444722222222</v>
      </c>
      <c r="E14227" s="22">
        <v>43389.449340277781</v>
      </c>
    </row>
    <row r="14228" spans="1:5" x14ac:dyDescent="0.25">
      <c r="A14228" s="19">
        <v>2301005</v>
      </c>
      <c r="B14228" s="20">
        <v>3</v>
      </c>
      <c r="C14228" s="21" t="s">
        <v>24</v>
      </c>
      <c r="D14228" s="22">
        <v>43389.444930555554</v>
      </c>
      <c r="E14228" s="22">
        <v>43389.498182870368</v>
      </c>
    </row>
    <row r="14229" spans="1:5" x14ac:dyDescent="0.25">
      <c r="A14229" s="19">
        <v>2301009</v>
      </c>
      <c r="B14229" s="20">
        <v>5</v>
      </c>
      <c r="C14229" s="21" t="s">
        <v>23</v>
      </c>
      <c r="D14229" s="22">
        <v>43389.445243055554</v>
      </c>
      <c r="E14229" s="22">
        <v>43389.445706018516</v>
      </c>
    </row>
    <row r="14230" spans="1:5" x14ac:dyDescent="0.25">
      <c r="A14230" s="19">
        <v>2301014</v>
      </c>
      <c r="B14230" s="20">
        <v>6</v>
      </c>
      <c r="C14230" s="21" t="s">
        <v>24</v>
      </c>
      <c r="D14230" s="22">
        <v>43389.445416666669</v>
      </c>
      <c r="E14230" s="22">
        <v>43389.493287037039</v>
      </c>
    </row>
    <row r="14231" spans="1:5" x14ac:dyDescent="0.25">
      <c r="A14231" s="19">
        <v>2301019</v>
      </c>
      <c r="B14231" s="20">
        <v>5</v>
      </c>
      <c r="C14231" s="21" t="s">
        <v>22</v>
      </c>
      <c r="D14231" s="22">
        <v>43389.445590277777</v>
      </c>
      <c r="E14231" s="22">
        <v>43392.445590277777</v>
      </c>
    </row>
    <row r="14232" spans="1:5" x14ac:dyDescent="0.25">
      <c r="A14232" s="19">
        <v>2301020</v>
      </c>
      <c r="B14232" s="20">
        <v>5</v>
      </c>
      <c r="C14232" s="21" t="s">
        <v>22</v>
      </c>
      <c r="D14232" s="22">
        <v>43389.445648148147</v>
      </c>
      <c r="E14232" s="22">
        <v>43389.446504629632</v>
      </c>
    </row>
    <row r="14233" spans="1:5" x14ac:dyDescent="0.25">
      <c r="A14233" s="19">
        <v>2301022</v>
      </c>
      <c r="B14233" s="20">
        <v>6</v>
      </c>
      <c r="C14233" s="21" t="s">
        <v>23</v>
      </c>
      <c r="D14233" s="22">
        <v>43389.445787037039</v>
      </c>
      <c r="E14233" s="22">
        <v>43389.447129629632</v>
      </c>
    </row>
    <row r="14234" spans="1:5" x14ac:dyDescent="0.25">
      <c r="A14234" s="19">
        <v>2301032</v>
      </c>
      <c r="B14234" s="20">
        <v>6</v>
      </c>
      <c r="C14234" s="21" t="s">
        <v>22</v>
      </c>
      <c r="D14234" s="22">
        <v>43389.446388888886</v>
      </c>
      <c r="E14234" s="22">
        <v>43389.447129629632</v>
      </c>
    </row>
    <row r="14235" spans="1:5" x14ac:dyDescent="0.25">
      <c r="A14235" s="19">
        <v>2301034</v>
      </c>
      <c r="B14235" s="20">
        <v>5</v>
      </c>
      <c r="C14235" s="21" t="s">
        <v>22</v>
      </c>
      <c r="D14235" s="22">
        <v>43389.446886574071</v>
      </c>
      <c r="E14235" s="22">
        <v>43392.446886574071</v>
      </c>
    </row>
    <row r="14236" spans="1:5" x14ac:dyDescent="0.25">
      <c r="A14236" s="19">
        <v>2301035</v>
      </c>
      <c r="B14236" s="20">
        <v>5</v>
      </c>
      <c r="C14236" s="21" t="s">
        <v>20</v>
      </c>
      <c r="D14236" s="22">
        <v>43389.446886574071</v>
      </c>
      <c r="E14236" s="22">
        <v>43378.637870370374</v>
      </c>
    </row>
    <row r="14237" spans="1:5" x14ac:dyDescent="0.25">
      <c r="A14237" s="19">
        <v>2301037</v>
      </c>
      <c r="B14237" s="20">
        <v>5</v>
      </c>
      <c r="C14237" s="21" t="s">
        <v>20</v>
      </c>
      <c r="D14237" s="22">
        <v>43389.446956018517</v>
      </c>
      <c r="E14237" s="22">
        <v>43389.653078703705</v>
      </c>
    </row>
    <row r="14238" spans="1:5" x14ac:dyDescent="0.25">
      <c r="A14238" s="19">
        <v>2301040</v>
      </c>
      <c r="B14238" s="20">
        <v>6</v>
      </c>
      <c r="C14238" s="21" t="s">
        <v>23</v>
      </c>
      <c r="D14238" s="22">
        <v>43389.447083333333</v>
      </c>
      <c r="E14238" s="22">
        <v>43390.379212962966</v>
      </c>
    </row>
    <row r="14239" spans="1:5" x14ac:dyDescent="0.25">
      <c r="A14239" s="19">
        <v>2301046</v>
      </c>
      <c r="B14239" s="20">
        <v>5</v>
      </c>
      <c r="C14239" s="21" t="s">
        <v>23</v>
      </c>
      <c r="D14239" s="22">
        <v>43389.447523148148</v>
      </c>
      <c r="E14239" s="22">
        <v>43389.45008101852</v>
      </c>
    </row>
    <row r="14240" spans="1:5" x14ac:dyDescent="0.25">
      <c r="A14240" s="19">
        <v>2301054</v>
      </c>
      <c r="B14240" s="20">
        <v>6</v>
      </c>
      <c r="C14240" s="21" t="s">
        <v>23</v>
      </c>
      <c r="D14240" s="22">
        <v>43389.447881944441</v>
      </c>
      <c r="E14240" s="22">
        <v>43389.449224537035</v>
      </c>
    </row>
    <row r="14241" spans="1:5" x14ac:dyDescent="0.25">
      <c r="A14241" s="19">
        <v>2301062</v>
      </c>
      <c r="B14241" s="20">
        <v>6</v>
      </c>
      <c r="C14241" s="21" t="s">
        <v>20</v>
      </c>
      <c r="D14241" s="22">
        <v>43389.448148148149</v>
      </c>
      <c r="E14241" s="22">
        <v>43389.654861111114</v>
      </c>
    </row>
    <row r="14242" spans="1:5" x14ac:dyDescent="0.25">
      <c r="A14242" s="19">
        <v>2301068</v>
      </c>
      <c r="B14242" s="20">
        <v>5</v>
      </c>
      <c r="C14242" s="21" t="s">
        <v>19</v>
      </c>
      <c r="D14242" s="22">
        <v>43389.448553240742</v>
      </c>
      <c r="E14242" s="22">
        <v>43398.345543981479</v>
      </c>
    </row>
    <row r="14243" spans="1:5" x14ac:dyDescent="0.25">
      <c r="A14243" s="19">
        <v>2301074</v>
      </c>
      <c r="B14243" s="20">
        <v>3</v>
      </c>
      <c r="C14243" s="21" t="s">
        <v>19</v>
      </c>
      <c r="D14243" s="22">
        <v>43389.448738425926</v>
      </c>
      <c r="E14243" s="22">
        <v>43399.533865740741</v>
      </c>
    </row>
    <row r="14244" spans="1:5" x14ac:dyDescent="0.25">
      <c r="A14244" s="19">
        <v>2301076</v>
      </c>
      <c r="B14244" s="20">
        <v>5</v>
      </c>
      <c r="C14244" s="21" t="s">
        <v>20</v>
      </c>
      <c r="D14244" s="22">
        <v>43389.448854166665</v>
      </c>
      <c r="E14244" s="22">
        <v>43378.435983796298</v>
      </c>
    </row>
    <row r="14245" spans="1:5" x14ac:dyDescent="0.25">
      <c r="A14245" s="19">
        <v>2301077</v>
      </c>
      <c r="B14245" s="20">
        <v>5</v>
      </c>
      <c r="C14245" s="21" t="s">
        <v>19</v>
      </c>
      <c r="D14245" s="22">
        <v>43389.449016203704</v>
      </c>
      <c r="E14245" s="22">
        <v>43389.542962962965</v>
      </c>
    </row>
    <row r="14246" spans="1:5" x14ac:dyDescent="0.25">
      <c r="A14246" s="19">
        <v>2301078</v>
      </c>
      <c r="B14246" s="20">
        <v>6</v>
      </c>
      <c r="C14246" s="21" t="s">
        <v>20</v>
      </c>
      <c r="D14246" s="22">
        <v>43389.449131944442</v>
      </c>
      <c r="E14246" s="22">
        <v>43389.480324074073</v>
      </c>
    </row>
    <row r="14247" spans="1:5" x14ac:dyDescent="0.25">
      <c r="A14247" s="19">
        <v>2301081</v>
      </c>
      <c r="B14247" s="20">
        <v>5</v>
      </c>
      <c r="C14247" s="21" t="s">
        <v>20</v>
      </c>
      <c r="D14247" s="22">
        <v>43389.449374999997</v>
      </c>
      <c r="E14247" s="22">
        <v>43399.387499999997</v>
      </c>
    </row>
    <row r="14248" spans="1:5" x14ac:dyDescent="0.25">
      <c r="A14248" s="19">
        <v>2301082</v>
      </c>
      <c r="B14248" s="20">
        <v>5</v>
      </c>
      <c r="C14248" s="21" t="s">
        <v>19</v>
      </c>
      <c r="D14248" s="22">
        <v>43389.449456018519</v>
      </c>
      <c r="E14248" s="22">
        <v>43389.551550925928</v>
      </c>
    </row>
    <row r="14249" spans="1:5" x14ac:dyDescent="0.25">
      <c r="A14249" s="19">
        <v>2301083</v>
      </c>
      <c r="B14249" s="20">
        <v>6</v>
      </c>
      <c r="C14249" s="21" t="s">
        <v>23</v>
      </c>
      <c r="D14249" s="22">
        <v>43389.449560185189</v>
      </c>
      <c r="E14249" s="22">
        <v>43389.450740740744</v>
      </c>
    </row>
    <row r="14250" spans="1:5" x14ac:dyDescent="0.25">
      <c r="A14250" s="19">
        <v>2301084</v>
      </c>
      <c r="B14250" s="20">
        <v>5</v>
      </c>
      <c r="C14250" s="21" t="s">
        <v>20</v>
      </c>
      <c r="D14250" s="22">
        <v>43389.449594907404</v>
      </c>
      <c r="E14250" s="22">
        <v>43398.345625000002</v>
      </c>
    </row>
    <row r="14251" spans="1:5" x14ac:dyDescent="0.25">
      <c r="A14251" s="19">
        <v>2301091</v>
      </c>
      <c r="B14251" s="20">
        <v>6</v>
      </c>
      <c r="C14251" s="21" t="s">
        <v>22</v>
      </c>
      <c r="D14251" s="22">
        <v>43389.450289351851</v>
      </c>
      <c r="E14251" s="22">
        <v>43390.548773148148</v>
      </c>
    </row>
    <row r="14252" spans="1:5" x14ac:dyDescent="0.25">
      <c r="A14252" s="19">
        <v>2301092</v>
      </c>
      <c r="B14252" s="20">
        <v>5</v>
      </c>
      <c r="C14252" s="21" t="s">
        <v>20</v>
      </c>
      <c r="D14252" s="22">
        <v>43389.450289351851</v>
      </c>
      <c r="E14252" s="22">
        <v>43397.484097222223</v>
      </c>
    </row>
    <row r="14253" spans="1:5" x14ac:dyDescent="0.25">
      <c r="A14253" s="19">
        <v>2301094</v>
      </c>
      <c r="B14253" s="20">
        <v>6</v>
      </c>
      <c r="C14253" s="21" t="s">
        <v>19</v>
      </c>
      <c r="D14253" s="22">
        <v>43389.45034722222</v>
      </c>
      <c r="E14253" s="22">
        <v>43390.548773148148</v>
      </c>
    </row>
    <row r="14254" spans="1:5" x14ac:dyDescent="0.25">
      <c r="A14254" s="19">
        <v>2301097</v>
      </c>
      <c r="B14254" s="20">
        <v>6</v>
      </c>
      <c r="C14254" s="21" t="s">
        <v>20</v>
      </c>
      <c r="D14254" s="22">
        <v>43389.450833333336</v>
      </c>
      <c r="E14254" s="22">
        <v>43389.619016203702</v>
      </c>
    </row>
    <row r="14255" spans="1:5" x14ac:dyDescent="0.25">
      <c r="A14255" s="19">
        <v>2301106</v>
      </c>
      <c r="B14255" s="20">
        <v>6</v>
      </c>
      <c r="C14255" s="21" t="s">
        <v>20</v>
      </c>
      <c r="D14255" s="22">
        <v>43389.451388888891</v>
      </c>
      <c r="E14255" s="22">
        <v>43389.619016203702</v>
      </c>
    </row>
    <row r="14256" spans="1:5" x14ac:dyDescent="0.25">
      <c r="A14256" s="19">
        <v>2301109</v>
      </c>
      <c r="B14256" s="20">
        <v>6</v>
      </c>
      <c r="C14256" s="21" t="s">
        <v>23</v>
      </c>
      <c r="D14256" s="22">
        <v>43389.451608796298</v>
      </c>
      <c r="E14256" s="22">
        <v>43389.453773148147</v>
      </c>
    </row>
    <row r="14257" spans="1:5" x14ac:dyDescent="0.25">
      <c r="A14257" s="19">
        <v>2301111</v>
      </c>
      <c r="B14257" s="20">
        <v>6</v>
      </c>
      <c r="C14257" s="21" t="s">
        <v>19</v>
      </c>
      <c r="D14257" s="22">
        <v>43389.451678240737</v>
      </c>
      <c r="E14257" s="22">
        <v>43389.452916666669</v>
      </c>
    </row>
    <row r="14258" spans="1:5" x14ac:dyDescent="0.25">
      <c r="A14258" s="19">
        <v>2301114</v>
      </c>
      <c r="B14258" s="20">
        <v>6</v>
      </c>
      <c r="C14258" s="21" t="s">
        <v>20</v>
      </c>
      <c r="D14258" s="22">
        <v>43389.451805555553</v>
      </c>
      <c r="E14258" s="22">
        <v>43389.452916666669</v>
      </c>
    </row>
    <row r="14259" spans="1:5" x14ac:dyDescent="0.25">
      <c r="A14259" s="19">
        <v>2301119</v>
      </c>
      <c r="B14259" s="20">
        <v>6</v>
      </c>
      <c r="C14259" s="21" t="s">
        <v>22</v>
      </c>
      <c r="D14259" s="22">
        <v>43389.452557870369</v>
      </c>
      <c r="E14259" s="22">
        <v>43389.459456018521</v>
      </c>
    </row>
    <row r="14260" spans="1:5" x14ac:dyDescent="0.25">
      <c r="A14260" s="19">
        <v>2301121</v>
      </c>
      <c r="B14260" s="20">
        <v>6</v>
      </c>
      <c r="C14260" s="21" t="s">
        <v>19</v>
      </c>
      <c r="D14260" s="22">
        <v>43389.452847222223</v>
      </c>
      <c r="E14260" s="22">
        <v>43389.541516203702</v>
      </c>
    </row>
    <row r="14261" spans="1:5" x14ac:dyDescent="0.25">
      <c r="A14261" s="19">
        <v>2301123</v>
      </c>
      <c r="B14261" s="20">
        <v>5</v>
      </c>
      <c r="C14261" s="21" t="s">
        <v>24</v>
      </c>
      <c r="D14261" s="22">
        <v>43389.453125</v>
      </c>
      <c r="E14261" s="22">
        <v>43392.453125</v>
      </c>
    </row>
    <row r="14262" spans="1:5" x14ac:dyDescent="0.25">
      <c r="A14262" s="19">
        <v>2301128</v>
      </c>
      <c r="B14262" s="20">
        <v>5</v>
      </c>
      <c r="C14262" s="21" t="s">
        <v>22</v>
      </c>
      <c r="D14262" s="22">
        <v>43389.453541666669</v>
      </c>
      <c r="E14262" s="22">
        <v>43389.45888888889</v>
      </c>
    </row>
    <row r="14263" spans="1:5" x14ac:dyDescent="0.25">
      <c r="A14263" s="19">
        <v>2301130</v>
      </c>
      <c r="B14263" s="20">
        <v>3</v>
      </c>
      <c r="C14263" s="21" t="s">
        <v>20</v>
      </c>
      <c r="D14263" s="22">
        <v>43389.453599537039</v>
      </c>
      <c r="E14263" s="22">
        <v>43390.368530092594</v>
      </c>
    </row>
    <row r="14264" spans="1:5" x14ac:dyDescent="0.25">
      <c r="A14264" s="19">
        <v>2301135</v>
      </c>
      <c r="B14264" s="20">
        <v>6</v>
      </c>
      <c r="C14264" s="21" t="s">
        <v>19</v>
      </c>
      <c r="D14264" s="22">
        <v>43389.454039351855</v>
      </c>
      <c r="E14264" s="22">
        <v>43389.543182870373</v>
      </c>
    </row>
    <row r="14265" spans="1:5" x14ac:dyDescent="0.25">
      <c r="A14265" s="19">
        <v>2301141</v>
      </c>
      <c r="B14265" s="20">
        <v>6</v>
      </c>
      <c r="C14265" s="21" t="s">
        <v>20</v>
      </c>
      <c r="D14265" s="22">
        <v>43389.454641203702</v>
      </c>
      <c r="E14265" s="22">
        <v>43389.543182870373</v>
      </c>
    </row>
    <row r="14266" spans="1:5" x14ac:dyDescent="0.25">
      <c r="A14266" s="19">
        <v>2301149</v>
      </c>
      <c r="B14266" s="20">
        <v>6</v>
      </c>
      <c r="C14266" s="21" t="s">
        <v>23</v>
      </c>
      <c r="D14266" s="22">
        <v>43389.455590277779</v>
      </c>
      <c r="E14266" s="22">
        <v>43389.473182870373</v>
      </c>
    </row>
    <row r="14267" spans="1:5" x14ac:dyDescent="0.25">
      <c r="A14267" s="19">
        <v>2301150</v>
      </c>
      <c r="B14267" s="20">
        <v>5</v>
      </c>
      <c r="C14267" s="21" t="s">
        <v>20</v>
      </c>
      <c r="D14267" s="22">
        <v>43389.455590277779</v>
      </c>
      <c r="E14267" s="22">
        <v>43397.462557870371</v>
      </c>
    </row>
    <row r="14268" spans="1:5" x14ac:dyDescent="0.25">
      <c r="A14268" s="19">
        <v>2301151</v>
      </c>
      <c r="B14268" s="20">
        <v>3</v>
      </c>
      <c r="C14268" s="21" t="s">
        <v>24</v>
      </c>
      <c r="D14268" s="22">
        <v>43389.455775462964</v>
      </c>
      <c r="E14268" s="22">
        <v>43389.497233796297</v>
      </c>
    </row>
    <row r="14269" spans="1:5" x14ac:dyDescent="0.25">
      <c r="A14269" s="19">
        <v>2301155</v>
      </c>
      <c r="B14269" s="20">
        <v>6</v>
      </c>
      <c r="C14269" s="21" t="s">
        <v>23</v>
      </c>
      <c r="D14269" s="22">
        <v>43389.456307870372</v>
      </c>
      <c r="E14269" s="22">
        <v>43390.44667824074</v>
      </c>
    </row>
    <row r="14270" spans="1:5" x14ac:dyDescent="0.25">
      <c r="A14270" s="19">
        <v>2301162</v>
      </c>
      <c r="B14270" s="20">
        <v>5</v>
      </c>
      <c r="C14270" s="21" t="s">
        <v>23</v>
      </c>
      <c r="D14270" s="22">
        <v>43389.456574074073</v>
      </c>
      <c r="E14270" s="22">
        <v>43389.555601851855</v>
      </c>
    </row>
    <row r="14271" spans="1:5" x14ac:dyDescent="0.25">
      <c r="A14271" s="19">
        <v>2301163</v>
      </c>
      <c r="B14271" s="20">
        <v>5</v>
      </c>
      <c r="C14271" s="21" t="s">
        <v>20</v>
      </c>
      <c r="D14271" s="22">
        <v>43389.456608796296</v>
      </c>
      <c r="E14271" s="22">
        <v>43397.464849537035</v>
      </c>
    </row>
    <row r="14272" spans="1:5" x14ac:dyDescent="0.25">
      <c r="A14272" s="19">
        <v>2301172</v>
      </c>
      <c r="B14272" s="20">
        <v>6</v>
      </c>
      <c r="C14272" s="21" t="s">
        <v>23</v>
      </c>
      <c r="D14272" s="22">
        <v>43389.457268518519</v>
      </c>
      <c r="E14272" s="22">
        <v>43389.458668981482</v>
      </c>
    </row>
    <row r="14273" spans="1:5" x14ac:dyDescent="0.25">
      <c r="A14273" s="19">
        <v>2301173</v>
      </c>
      <c r="B14273" s="20">
        <v>6</v>
      </c>
      <c r="C14273" s="21" t="s">
        <v>22</v>
      </c>
      <c r="D14273" s="22">
        <v>43389.457314814812</v>
      </c>
      <c r="E14273" s="22">
        <v>43390.548946759256</v>
      </c>
    </row>
    <row r="14274" spans="1:5" x14ac:dyDescent="0.25">
      <c r="A14274" s="19">
        <v>2301177</v>
      </c>
      <c r="B14274" s="20">
        <v>5</v>
      </c>
      <c r="C14274" s="21" t="s">
        <v>19</v>
      </c>
      <c r="D14274" s="22">
        <v>43389.457662037035</v>
      </c>
      <c r="E14274" s="22">
        <v>43389.458761574075</v>
      </c>
    </row>
    <row r="14275" spans="1:5" x14ac:dyDescent="0.25">
      <c r="A14275" s="19">
        <v>2301178</v>
      </c>
      <c r="B14275" s="20">
        <v>5</v>
      </c>
      <c r="C14275" s="21" t="s">
        <v>19</v>
      </c>
      <c r="D14275" s="22">
        <v>43389.457777777781</v>
      </c>
      <c r="E14275" s="22">
        <v>43389.627476851849</v>
      </c>
    </row>
    <row r="14276" spans="1:5" x14ac:dyDescent="0.25">
      <c r="A14276" s="19">
        <v>2301179</v>
      </c>
      <c r="B14276" s="20">
        <v>6</v>
      </c>
      <c r="C14276" s="21" t="s">
        <v>22</v>
      </c>
      <c r="D14276" s="22">
        <v>43389.457812499997</v>
      </c>
      <c r="E14276" s="22">
        <v>43389.459930555553</v>
      </c>
    </row>
    <row r="14277" spans="1:5" x14ac:dyDescent="0.25">
      <c r="A14277" s="19">
        <v>2301182</v>
      </c>
      <c r="B14277" s="20">
        <v>6</v>
      </c>
      <c r="C14277" s="21" t="s">
        <v>23</v>
      </c>
      <c r="D14277" s="22">
        <v>43389.457951388889</v>
      </c>
      <c r="E14277" s="22">
        <v>43389.459930555553</v>
      </c>
    </row>
    <row r="14278" spans="1:5" x14ac:dyDescent="0.25">
      <c r="A14278" s="19">
        <v>2301183</v>
      </c>
      <c r="B14278" s="20">
        <v>5</v>
      </c>
      <c r="C14278" s="21" t="s">
        <v>22</v>
      </c>
      <c r="D14278" s="22">
        <v>43389.457986111112</v>
      </c>
      <c r="E14278" s="22">
        <v>43392.457986111112</v>
      </c>
    </row>
    <row r="14279" spans="1:5" x14ac:dyDescent="0.25">
      <c r="A14279" s="19">
        <v>2301210</v>
      </c>
      <c r="B14279" s="20">
        <v>6</v>
      </c>
      <c r="C14279" s="21" t="s">
        <v>23</v>
      </c>
      <c r="D14279" s="22">
        <v>43389.459166666667</v>
      </c>
      <c r="E14279" s="22">
        <v>43389.458668981482</v>
      </c>
    </row>
    <row r="14280" spans="1:5" x14ac:dyDescent="0.25">
      <c r="A14280" s="19">
        <v>2301213</v>
      </c>
      <c r="B14280" s="20">
        <v>5</v>
      </c>
      <c r="C14280" s="21" t="s">
        <v>20</v>
      </c>
      <c r="D14280" s="22">
        <v>43389.459282407406</v>
      </c>
      <c r="E14280" s="22">
        <v>43397.533634259256</v>
      </c>
    </row>
    <row r="14281" spans="1:5" x14ac:dyDescent="0.25">
      <c r="A14281" s="19">
        <v>2301223</v>
      </c>
      <c r="B14281" s="20">
        <v>5</v>
      </c>
      <c r="C14281" s="21" t="s">
        <v>22</v>
      </c>
      <c r="D14281" s="22">
        <v>43389.459918981483</v>
      </c>
      <c r="E14281" s="22">
        <v>43392.459918981483</v>
      </c>
    </row>
    <row r="14282" spans="1:5" x14ac:dyDescent="0.25">
      <c r="A14282" s="19">
        <v>2301227</v>
      </c>
      <c r="B14282" s="20">
        <v>5</v>
      </c>
      <c r="C14282" s="21" t="s">
        <v>22</v>
      </c>
      <c r="D14282" s="22">
        <v>43389.460486111115</v>
      </c>
      <c r="E14282" s="22">
        <v>43392.460486111115</v>
      </c>
    </row>
    <row r="14283" spans="1:5" x14ac:dyDescent="0.25">
      <c r="A14283" s="19">
        <v>2301228</v>
      </c>
      <c r="B14283" s="20">
        <v>6</v>
      </c>
      <c r="C14283" s="21" t="s">
        <v>23</v>
      </c>
      <c r="D14283" s="22">
        <v>43389.460520833331</v>
      </c>
      <c r="E14283" s="22">
        <v>43390.82267361111</v>
      </c>
    </row>
    <row r="14284" spans="1:5" x14ac:dyDescent="0.25">
      <c r="A14284" s="19">
        <v>2301229</v>
      </c>
      <c r="B14284" s="20">
        <v>6</v>
      </c>
      <c r="C14284" s="21" t="s">
        <v>24</v>
      </c>
      <c r="D14284" s="22">
        <v>43389.460636574076</v>
      </c>
      <c r="E14284" s="22">
        <v>43390.82267361111</v>
      </c>
    </row>
    <row r="14285" spans="1:5" x14ac:dyDescent="0.25">
      <c r="A14285" s="19">
        <v>2301232</v>
      </c>
      <c r="B14285" s="20">
        <v>6</v>
      </c>
      <c r="C14285" s="21" t="s">
        <v>19</v>
      </c>
      <c r="D14285" s="22">
        <v>43389.460972222223</v>
      </c>
      <c r="E14285" s="22">
        <v>43389.461469907408</v>
      </c>
    </row>
    <row r="14286" spans="1:5" x14ac:dyDescent="0.25">
      <c r="A14286" s="19">
        <v>2301233</v>
      </c>
      <c r="B14286" s="20">
        <v>6</v>
      </c>
      <c r="C14286" s="21" t="s">
        <v>20</v>
      </c>
      <c r="D14286" s="22">
        <v>43389.461087962962</v>
      </c>
      <c r="E14286" s="22">
        <v>43389.656724537039</v>
      </c>
    </row>
    <row r="14287" spans="1:5" x14ac:dyDescent="0.25">
      <c r="A14287" s="19">
        <v>2301234</v>
      </c>
      <c r="B14287" s="20">
        <v>1</v>
      </c>
      <c r="C14287" s="21" t="s">
        <v>23</v>
      </c>
      <c r="D14287" s="22">
        <v>43389.461134259262</v>
      </c>
      <c r="E14287" s="22">
        <v>43389.462673611109</v>
      </c>
    </row>
    <row r="14288" spans="1:5" x14ac:dyDescent="0.25">
      <c r="A14288" s="19">
        <v>2301239</v>
      </c>
      <c r="B14288" s="20">
        <v>6</v>
      </c>
      <c r="C14288" s="21" t="s">
        <v>22</v>
      </c>
      <c r="D14288" s="22">
        <v>43389.461469907408</v>
      </c>
      <c r="E14288" s="22">
        <v>43390.549108796295</v>
      </c>
    </row>
    <row r="14289" spans="1:5" x14ac:dyDescent="0.25">
      <c r="A14289" s="19">
        <v>2301240</v>
      </c>
      <c r="B14289" s="20">
        <v>6</v>
      </c>
      <c r="C14289" s="21" t="s">
        <v>19</v>
      </c>
      <c r="D14289" s="22">
        <v>43389.461493055554</v>
      </c>
      <c r="E14289" s="22">
        <v>43389.462280092594</v>
      </c>
    </row>
    <row r="14290" spans="1:5" x14ac:dyDescent="0.25">
      <c r="A14290" s="19">
        <v>2301246</v>
      </c>
      <c r="B14290" s="20">
        <v>5</v>
      </c>
      <c r="C14290" s="21" t="s">
        <v>19</v>
      </c>
      <c r="D14290" s="22">
        <v>43389.462372685186</v>
      </c>
      <c r="E14290" s="22">
        <v>43389.54314814815</v>
      </c>
    </row>
    <row r="14291" spans="1:5" x14ac:dyDescent="0.25">
      <c r="A14291" s="19">
        <v>2301247</v>
      </c>
      <c r="B14291" s="20">
        <v>5</v>
      </c>
      <c r="C14291" s="21" t="s">
        <v>20</v>
      </c>
      <c r="D14291" s="22">
        <v>43389.462592592594</v>
      </c>
      <c r="E14291" s="22">
        <v>43399.379236111112</v>
      </c>
    </row>
    <row r="14292" spans="1:5" x14ac:dyDescent="0.25">
      <c r="A14292" s="19">
        <v>2301253</v>
      </c>
      <c r="B14292" s="20">
        <v>6</v>
      </c>
      <c r="C14292" s="21" t="s">
        <v>19</v>
      </c>
      <c r="D14292" s="22">
        <v>43389.463379629633</v>
      </c>
      <c r="E14292" s="22">
        <v>43389.541597222225</v>
      </c>
    </row>
    <row r="14293" spans="1:5" x14ac:dyDescent="0.25">
      <c r="A14293" s="19">
        <v>2301254</v>
      </c>
      <c r="B14293" s="20">
        <v>6</v>
      </c>
      <c r="C14293" s="21" t="s">
        <v>22</v>
      </c>
      <c r="D14293" s="22">
        <v>43389.463414351849</v>
      </c>
      <c r="E14293" s="22">
        <v>43389.541597222225</v>
      </c>
    </row>
    <row r="14294" spans="1:5" x14ac:dyDescent="0.25">
      <c r="A14294" s="19">
        <v>2301255</v>
      </c>
      <c r="B14294" s="20">
        <v>6</v>
      </c>
      <c r="C14294" s="21" t="s">
        <v>20</v>
      </c>
      <c r="D14294" s="22">
        <v>43389.463472222225</v>
      </c>
      <c r="E14294" s="22">
        <v>43390.467951388891</v>
      </c>
    </row>
    <row r="14295" spans="1:5" x14ac:dyDescent="0.25">
      <c r="A14295" s="19">
        <v>2301258</v>
      </c>
      <c r="B14295" s="20">
        <v>5</v>
      </c>
      <c r="C14295" s="21" t="s">
        <v>24</v>
      </c>
      <c r="D14295" s="22">
        <v>43389.463541666664</v>
      </c>
      <c r="E14295" s="22">
        <v>43397.471701388888</v>
      </c>
    </row>
    <row r="14296" spans="1:5" x14ac:dyDescent="0.25">
      <c r="A14296" s="19">
        <v>2301260</v>
      </c>
      <c r="B14296" s="20">
        <v>6</v>
      </c>
      <c r="C14296" s="21" t="s">
        <v>23</v>
      </c>
      <c r="D14296" s="22">
        <v>43389.463564814818</v>
      </c>
      <c r="E14296" s="22">
        <v>43390.822847222225</v>
      </c>
    </row>
    <row r="14297" spans="1:5" x14ac:dyDescent="0.25">
      <c r="A14297" s="19">
        <v>2301265</v>
      </c>
      <c r="B14297" s="20">
        <v>6</v>
      </c>
      <c r="C14297" s="21" t="s">
        <v>22</v>
      </c>
      <c r="D14297" s="22">
        <v>43389.463703703703</v>
      </c>
      <c r="E14297" s="22">
        <v>43390.549328703702</v>
      </c>
    </row>
    <row r="14298" spans="1:5" x14ac:dyDescent="0.25">
      <c r="A14298" s="19">
        <v>2301266</v>
      </c>
      <c r="B14298" s="20">
        <v>5</v>
      </c>
      <c r="C14298" s="21" t="s">
        <v>23</v>
      </c>
      <c r="D14298" s="22">
        <v>43389.463761574072</v>
      </c>
      <c r="E14298" s="22">
        <v>43397.543611111112</v>
      </c>
    </row>
    <row r="14299" spans="1:5" x14ac:dyDescent="0.25">
      <c r="A14299" s="19">
        <v>2301268</v>
      </c>
      <c r="B14299" s="20">
        <v>6</v>
      </c>
      <c r="C14299" s="21" t="s">
        <v>19</v>
      </c>
      <c r="D14299" s="22">
        <v>43389.464004629626</v>
      </c>
      <c r="E14299" s="22">
        <v>43390.716296296298</v>
      </c>
    </row>
    <row r="14300" spans="1:5" x14ac:dyDescent="0.25">
      <c r="A14300" s="19">
        <v>2301270</v>
      </c>
      <c r="B14300" s="20">
        <v>5</v>
      </c>
      <c r="C14300" s="21" t="s">
        <v>23</v>
      </c>
      <c r="D14300" s="22">
        <v>43389.464178240742</v>
      </c>
      <c r="E14300" s="22">
        <v>43389.465138888889</v>
      </c>
    </row>
    <row r="14301" spans="1:5" x14ac:dyDescent="0.25">
      <c r="A14301" s="19">
        <v>2301284</v>
      </c>
      <c r="B14301" s="20">
        <v>6</v>
      </c>
      <c r="C14301" s="21" t="s">
        <v>24</v>
      </c>
      <c r="D14301" s="22">
        <v>43389.465624999997</v>
      </c>
      <c r="E14301" s="22">
        <v>43389.472766203704</v>
      </c>
    </row>
    <row r="14302" spans="1:5" x14ac:dyDescent="0.25">
      <c r="A14302" s="19">
        <v>2301287</v>
      </c>
      <c r="B14302" s="20">
        <v>6</v>
      </c>
      <c r="C14302" s="21" t="s">
        <v>20</v>
      </c>
      <c r="D14302" s="22">
        <v>43389.466053240743</v>
      </c>
      <c r="E14302" s="22">
        <v>43389.496354166666</v>
      </c>
    </row>
    <row r="14303" spans="1:5" x14ac:dyDescent="0.25">
      <c r="A14303" s="19">
        <v>2301289</v>
      </c>
      <c r="B14303" s="20">
        <v>5</v>
      </c>
      <c r="C14303" s="21" t="s">
        <v>20</v>
      </c>
      <c r="D14303" s="22">
        <v>43389.466053240743</v>
      </c>
      <c r="E14303" s="22">
        <v>43397.474039351851</v>
      </c>
    </row>
    <row r="14304" spans="1:5" x14ac:dyDescent="0.25">
      <c r="A14304" s="19">
        <v>2301291</v>
      </c>
      <c r="B14304" s="20">
        <v>6</v>
      </c>
      <c r="C14304" s="21" t="s">
        <v>22</v>
      </c>
      <c r="D14304" s="22">
        <v>43389.466053240743</v>
      </c>
      <c r="E14304" s="22">
        <v>43389.496354166666</v>
      </c>
    </row>
    <row r="14305" spans="1:5" x14ac:dyDescent="0.25">
      <c r="A14305" s="19">
        <v>2301297</v>
      </c>
      <c r="B14305" s="20">
        <v>6</v>
      </c>
      <c r="C14305" s="21" t="s">
        <v>19</v>
      </c>
      <c r="D14305" s="22">
        <v>43389.466354166667</v>
      </c>
      <c r="E14305" s="22">
        <v>43389.467129629629</v>
      </c>
    </row>
    <row r="14306" spans="1:5" x14ac:dyDescent="0.25">
      <c r="A14306" s="19">
        <v>2301299</v>
      </c>
      <c r="B14306" s="20">
        <v>5</v>
      </c>
      <c r="C14306" s="21" t="s">
        <v>24</v>
      </c>
      <c r="D14306" s="22">
        <v>43389.466504629629</v>
      </c>
      <c r="E14306" s="22">
        <v>43392.466504629629</v>
      </c>
    </row>
    <row r="14307" spans="1:5" x14ac:dyDescent="0.25">
      <c r="A14307" s="19">
        <v>2301300</v>
      </c>
      <c r="B14307" s="20">
        <v>6</v>
      </c>
      <c r="C14307" s="21" t="s">
        <v>23</v>
      </c>
      <c r="D14307" s="22">
        <v>43389.466527777775</v>
      </c>
      <c r="E14307" s="22">
        <v>43389.467372685183</v>
      </c>
    </row>
    <row r="14308" spans="1:5" x14ac:dyDescent="0.25">
      <c r="A14308" s="19">
        <v>2301303</v>
      </c>
      <c r="B14308" s="20">
        <v>6</v>
      </c>
      <c r="C14308" s="21" t="s">
        <v>20</v>
      </c>
      <c r="D14308" s="22">
        <v>43389.46671296296</v>
      </c>
      <c r="E14308" s="22">
        <v>43389.467372685183</v>
      </c>
    </row>
    <row r="14309" spans="1:5" x14ac:dyDescent="0.25">
      <c r="A14309" s="19">
        <v>2301304</v>
      </c>
      <c r="B14309" s="20">
        <v>5</v>
      </c>
      <c r="C14309" s="21" t="s">
        <v>23</v>
      </c>
      <c r="D14309" s="22">
        <v>43389.466724537036</v>
      </c>
      <c r="E14309" s="22">
        <v>43390.823113425926</v>
      </c>
    </row>
    <row r="14310" spans="1:5" x14ac:dyDescent="0.25">
      <c r="A14310" s="19">
        <v>2301305</v>
      </c>
      <c r="B14310" s="20">
        <v>5</v>
      </c>
      <c r="C14310" s="21" t="s">
        <v>23</v>
      </c>
      <c r="D14310" s="22">
        <v>43389.466736111113</v>
      </c>
      <c r="E14310" s="22">
        <v>43389.46738425926</v>
      </c>
    </row>
    <row r="14311" spans="1:5" x14ac:dyDescent="0.25">
      <c r="A14311" s="19">
        <v>2301307</v>
      </c>
      <c r="B14311" s="20">
        <v>6</v>
      </c>
      <c r="C14311" s="21" t="s">
        <v>23</v>
      </c>
      <c r="D14311" s="22">
        <v>43389.466840277775</v>
      </c>
      <c r="E14311" s="22">
        <v>43389.467962962961</v>
      </c>
    </row>
    <row r="14312" spans="1:5" x14ac:dyDescent="0.25">
      <c r="A14312" s="19">
        <v>2301312</v>
      </c>
      <c r="B14312" s="20">
        <v>5</v>
      </c>
      <c r="C14312" s="21" t="s">
        <v>22</v>
      </c>
      <c r="D14312" s="22">
        <v>43389.467048611114</v>
      </c>
      <c r="E14312" s="22">
        <v>43392.467048611114</v>
      </c>
    </row>
    <row r="14313" spans="1:5" x14ac:dyDescent="0.25">
      <c r="A14313" s="19">
        <v>2301313</v>
      </c>
      <c r="B14313" s="20">
        <v>5</v>
      </c>
      <c r="C14313" s="21" t="s">
        <v>19</v>
      </c>
      <c r="D14313" s="22">
        <v>43389.467268518521</v>
      </c>
      <c r="E14313" s="22">
        <v>43389.541631944441</v>
      </c>
    </row>
    <row r="14314" spans="1:5" x14ac:dyDescent="0.25">
      <c r="A14314" s="19">
        <v>2301314</v>
      </c>
      <c r="B14314" s="20">
        <v>5</v>
      </c>
      <c r="C14314" s="21" t="s">
        <v>22</v>
      </c>
      <c r="D14314" s="22">
        <v>43389.46733796296</v>
      </c>
      <c r="E14314" s="22">
        <v>43392.46733796296</v>
      </c>
    </row>
    <row r="14315" spans="1:5" x14ac:dyDescent="0.25">
      <c r="A14315" s="19">
        <v>2301316</v>
      </c>
      <c r="B14315" s="20">
        <v>5</v>
      </c>
      <c r="C14315" s="21" t="s">
        <v>22</v>
      </c>
      <c r="D14315" s="22">
        <v>43389.467442129629</v>
      </c>
      <c r="E14315" s="22">
        <v>43392.467442129629</v>
      </c>
    </row>
    <row r="14316" spans="1:5" x14ac:dyDescent="0.25">
      <c r="A14316" s="19">
        <v>2301321</v>
      </c>
      <c r="B14316" s="20">
        <v>6</v>
      </c>
      <c r="C14316" s="21" t="s">
        <v>20</v>
      </c>
      <c r="D14316" s="22">
        <v>43389.467743055553</v>
      </c>
      <c r="E14316" s="22">
        <v>43389.629618055558</v>
      </c>
    </row>
    <row r="14317" spans="1:5" x14ac:dyDescent="0.25">
      <c r="A14317" s="19">
        <v>2301326</v>
      </c>
      <c r="B14317" s="20">
        <v>5</v>
      </c>
      <c r="C14317" s="21" t="s">
        <v>19</v>
      </c>
      <c r="D14317" s="22">
        <v>43389.467858796299</v>
      </c>
      <c r="E14317" s="22">
        <v>43389.542210648149</v>
      </c>
    </row>
    <row r="14318" spans="1:5" x14ac:dyDescent="0.25">
      <c r="A14318" s="19">
        <v>2301328</v>
      </c>
      <c r="B14318" s="20">
        <v>6</v>
      </c>
      <c r="C14318" s="21" t="s">
        <v>23</v>
      </c>
      <c r="D14318" s="22">
        <v>43389.467893518522</v>
      </c>
      <c r="E14318" s="22">
        <v>43389.472118055557</v>
      </c>
    </row>
    <row r="14319" spans="1:5" x14ac:dyDescent="0.25">
      <c r="A14319" s="19">
        <v>2301329</v>
      </c>
      <c r="B14319" s="20">
        <v>5</v>
      </c>
      <c r="C14319" s="21" t="s">
        <v>23</v>
      </c>
      <c r="D14319" s="22">
        <v>43389.467928240738</v>
      </c>
      <c r="E14319" s="22">
        <v>43391.334409722222</v>
      </c>
    </row>
    <row r="14320" spans="1:5" x14ac:dyDescent="0.25">
      <c r="A14320" s="19">
        <v>2301331</v>
      </c>
      <c r="B14320" s="20">
        <v>6</v>
      </c>
      <c r="C14320" s="21" t="s">
        <v>22</v>
      </c>
      <c r="D14320" s="22">
        <v>43389.468159722222</v>
      </c>
      <c r="E14320" s="22">
        <v>43390.468101851853</v>
      </c>
    </row>
    <row r="14321" spans="1:5" x14ac:dyDescent="0.25">
      <c r="A14321" s="19">
        <v>2301333</v>
      </c>
      <c r="B14321" s="20">
        <v>6</v>
      </c>
      <c r="C14321" s="21" t="s">
        <v>23</v>
      </c>
      <c r="D14321" s="22">
        <v>43389.468460648146</v>
      </c>
      <c r="E14321" s="22">
        <v>43390.468101851853</v>
      </c>
    </row>
    <row r="14322" spans="1:5" x14ac:dyDescent="0.25">
      <c r="A14322" s="19">
        <v>2301335</v>
      </c>
      <c r="B14322" s="20">
        <v>6</v>
      </c>
      <c r="C14322" s="21" t="s">
        <v>20</v>
      </c>
      <c r="D14322" s="22">
        <v>43389.468587962961</v>
      </c>
      <c r="E14322" s="22">
        <v>43389.469224537039</v>
      </c>
    </row>
    <row r="14323" spans="1:5" x14ac:dyDescent="0.25">
      <c r="A14323" s="19">
        <v>2301338</v>
      </c>
      <c r="B14323" s="20">
        <v>6</v>
      </c>
      <c r="C14323" s="21" t="s">
        <v>19</v>
      </c>
      <c r="D14323" s="22">
        <v>43389.468668981484</v>
      </c>
      <c r="E14323" s="22">
        <v>43389.497037037036</v>
      </c>
    </row>
    <row r="14324" spans="1:5" x14ac:dyDescent="0.25">
      <c r="A14324" s="19">
        <v>2301348</v>
      </c>
      <c r="B14324" s="20">
        <v>6</v>
      </c>
      <c r="C14324" s="21" t="s">
        <v>20</v>
      </c>
      <c r="D14324" s="22">
        <v>43389.469305555554</v>
      </c>
      <c r="E14324" s="22">
        <v>43389.490914351853</v>
      </c>
    </row>
    <row r="14325" spans="1:5" x14ac:dyDescent="0.25">
      <c r="A14325" s="19">
        <v>2301359</v>
      </c>
      <c r="B14325" s="20">
        <v>5</v>
      </c>
      <c r="C14325" s="21" t="s">
        <v>20</v>
      </c>
      <c r="D14325" s="22">
        <v>43389.469884259262</v>
      </c>
      <c r="E14325" s="22">
        <v>43389.549421296295</v>
      </c>
    </row>
    <row r="14326" spans="1:5" x14ac:dyDescent="0.25">
      <c r="A14326" s="19">
        <v>2301364</v>
      </c>
      <c r="B14326" s="20">
        <v>6</v>
      </c>
      <c r="C14326" s="21" t="s">
        <v>20</v>
      </c>
      <c r="D14326" s="22">
        <v>43389.469976851855</v>
      </c>
      <c r="E14326" s="22">
        <v>43389.476307870369</v>
      </c>
    </row>
    <row r="14327" spans="1:5" x14ac:dyDescent="0.25">
      <c r="A14327" s="19">
        <v>2301372</v>
      </c>
      <c r="B14327" s="20">
        <v>6</v>
      </c>
      <c r="C14327" s="21" t="s">
        <v>22</v>
      </c>
      <c r="D14327" s="22">
        <v>43389.470300925925</v>
      </c>
      <c r="E14327" s="22">
        <v>43389.476307870369</v>
      </c>
    </row>
    <row r="14328" spans="1:5" x14ac:dyDescent="0.25">
      <c r="A14328" s="19">
        <v>2301374</v>
      </c>
      <c r="B14328" s="20">
        <v>5</v>
      </c>
      <c r="C14328" s="21" t="s">
        <v>20</v>
      </c>
      <c r="D14328" s="22">
        <v>43389.470451388886</v>
      </c>
      <c r="E14328" s="22">
        <v>43377.693703703706</v>
      </c>
    </row>
    <row r="14329" spans="1:5" x14ac:dyDescent="0.25">
      <c r="A14329" s="19">
        <v>2301378</v>
      </c>
      <c r="B14329" s="20">
        <v>1</v>
      </c>
      <c r="C14329" s="21" t="s">
        <v>21</v>
      </c>
      <c r="D14329" s="22">
        <v>43389.47084490741</v>
      </c>
      <c r="E14329" s="22">
        <v>43403.392835648148</v>
      </c>
    </row>
    <row r="14330" spans="1:5" x14ac:dyDescent="0.25">
      <c r="A14330" s="19">
        <v>2301384</v>
      </c>
      <c r="B14330" s="20">
        <v>5</v>
      </c>
      <c r="C14330" s="21" t="s">
        <v>23</v>
      </c>
      <c r="D14330" s="22">
        <v>43389.471435185187</v>
      </c>
      <c r="E14330" s="22">
        <v>43390.823298611111</v>
      </c>
    </row>
    <row r="14331" spans="1:5" x14ac:dyDescent="0.25">
      <c r="A14331" s="19">
        <v>2301385</v>
      </c>
      <c r="B14331" s="20">
        <v>6</v>
      </c>
      <c r="C14331" s="21" t="s">
        <v>20</v>
      </c>
      <c r="D14331" s="22">
        <v>43389.47152777778</v>
      </c>
      <c r="E14331" s="22">
        <v>43389.489537037036</v>
      </c>
    </row>
    <row r="14332" spans="1:5" x14ac:dyDescent="0.25">
      <c r="A14332" s="19">
        <v>2301390</v>
      </c>
      <c r="B14332" s="20">
        <v>5</v>
      </c>
      <c r="C14332" s="21" t="s">
        <v>19</v>
      </c>
      <c r="D14332" s="22">
        <v>43389.47215277778</v>
      </c>
      <c r="E14332" s="22">
        <v>43389.539479166669</v>
      </c>
    </row>
    <row r="14333" spans="1:5" x14ac:dyDescent="0.25">
      <c r="A14333" s="19">
        <v>2301391</v>
      </c>
      <c r="B14333" s="20">
        <v>6</v>
      </c>
      <c r="C14333" s="21" t="s">
        <v>23</v>
      </c>
      <c r="D14333" s="22">
        <v>43389.47216435185</v>
      </c>
      <c r="E14333" s="22">
        <v>43390.37908564815</v>
      </c>
    </row>
    <row r="14334" spans="1:5" x14ac:dyDescent="0.25">
      <c r="A14334" s="19">
        <v>2301393</v>
      </c>
      <c r="B14334" s="20">
        <v>6</v>
      </c>
      <c r="C14334" s="21" t="s">
        <v>23</v>
      </c>
      <c r="D14334" s="22">
        <v>43389.472187500003</v>
      </c>
      <c r="E14334" s="22">
        <v>43390.37908564815</v>
      </c>
    </row>
    <row r="14335" spans="1:5" x14ac:dyDescent="0.25">
      <c r="A14335" s="19">
        <v>2301397</v>
      </c>
      <c r="B14335" s="20">
        <v>5</v>
      </c>
      <c r="C14335" s="21" t="s">
        <v>22</v>
      </c>
      <c r="D14335" s="22">
        <v>43389.472326388888</v>
      </c>
      <c r="E14335" s="22">
        <v>43392.472326388888</v>
      </c>
    </row>
    <row r="14336" spans="1:5" x14ac:dyDescent="0.25">
      <c r="A14336" s="19">
        <v>2301399</v>
      </c>
      <c r="B14336" s="20">
        <v>6</v>
      </c>
      <c r="C14336" s="21" t="s">
        <v>19</v>
      </c>
      <c r="D14336" s="22">
        <v>43389.472418981481</v>
      </c>
      <c r="E14336" s="22">
        <v>43389.473391203705</v>
      </c>
    </row>
    <row r="14337" spans="1:5" x14ac:dyDescent="0.25">
      <c r="A14337" s="19">
        <v>2301410</v>
      </c>
      <c r="B14337" s="20">
        <v>6</v>
      </c>
      <c r="C14337" s="21" t="s">
        <v>20</v>
      </c>
      <c r="D14337" s="22">
        <v>43389.472916666666</v>
      </c>
      <c r="E14337" s="22">
        <v>43389.473391203705</v>
      </c>
    </row>
    <row r="14338" spans="1:5" x14ac:dyDescent="0.25">
      <c r="A14338" s="19">
        <v>2301418</v>
      </c>
      <c r="B14338" s="20">
        <v>6</v>
      </c>
      <c r="C14338" s="21" t="s">
        <v>22</v>
      </c>
      <c r="D14338" s="22">
        <v>43389.473229166666</v>
      </c>
      <c r="E14338" s="22">
        <v>43389.659189814818</v>
      </c>
    </row>
    <row r="14339" spans="1:5" x14ac:dyDescent="0.25">
      <c r="A14339" s="19">
        <v>2301428</v>
      </c>
      <c r="B14339" s="20">
        <v>6</v>
      </c>
      <c r="C14339" s="21" t="s">
        <v>23</v>
      </c>
      <c r="D14339" s="22">
        <v>43389.473981481482</v>
      </c>
      <c r="E14339" s="22">
        <v>43390.552777777775</v>
      </c>
    </row>
    <row r="14340" spans="1:5" x14ac:dyDescent="0.25">
      <c r="A14340" s="19">
        <v>2301431</v>
      </c>
      <c r="B14340" s="20">
        <v>6</v>
      </c>
      <c r="C14340" s="21" t="s">
        <v>19</v>
      </c>
      <c r="D14340" s="22">
        <v>43389.474178240744</v>
      </c>
      <c r="E14340" s="22">
        <v>43389.539652777778</v>
      </c>
    </row>
    <row r="14341" spans="1:5" x14ac:dyDescent="0.25">
      <c r="A14341" s="19">
        <v>2301432</v>
      </c>
      <c r="B14341" s="20">
        <v>6</v>
      </c>
      <c r="C14341" s="21" t="s">
        <v>19</v>
      </c>
      <c r="D14341" s="22">
        <v>43389.47420138889</v>
      </c>
      <c r="E14341" s="22">
        <v>43389.541678240741</v>
      </c>
    </row>
    <row r="14342" spans="1:5" x14ac:dyDescent="0.25">
      <c r="A14342" s="19">
        <v>2301433</v>
      </c>
      <c r="B14342" s="20">
        <v>5</v>
      </c>
      <c r="C14342" s="21" t="s">
        <v>23</v>
      </c>
      <c r="D14342" s="22">
        <v>43389.474224537036</v>
      </c>
      <c r="E14342" s="22">
        <v>43390.823483796295</v>
      </c>
    </row>
    <row r="14343" spans="1:5" x14ac:dyDescent="0.25">
      <c r="A14343" s="19">
        <v>2301434</v>
      </c>
      <c r="B14343" s="20">
        <v>5</v>
      </c>
      <c r="C14343" s="21" t="s">
        <v>24</v>
      </c>
      <c r="D14343" s="22">
        <v>43389.474247685182</v>
      </c>
      <c r="E14343" s="22">
        <v>43392.474247685182</v>
      </c>
    </row>
    <row r="14344" spans="1:5" x14ac:dyDescent="0.25">
      <c r="A14344" s="19">
        <v>2301437</v>
      </c>
      <c r="B14344" s="20">
        <v>6</v>
      </c>
      <c r="C14344" s="21" t="s">
        <v>23</v>
      </c>
      <c r="D14344" s="22">
        <v>43389.474363425928</v>
      </c>
      <c r="E14344" s="22">
        <v>43389.475127314814</v>
      </c>
    </row>
    <row r="14345" spans="1:5" x14ac:dyDescent="0.25">
      <c r="A14345" s="19">
        <v>2301441</v>
      </c>
      <c r="B14345" s="20">
        <v>6</v>
      </c>
      <c r="C14345" s="21" t="s">
        <v>19</v>
      </c>
      <c r="D14345" s="22">
        <v>43389.474606481483</v>
      </c>
      <c r="E14345" s="22">
        <v>43389.475127314814</v>
      </c>
    </row>
    <row r="14346" spans="1:5" x14ac:dyDescent="0.25">
      <c r="A14346" s="19">
        <v>2301444</v>
      </c>
      <c r="B14346" s="20">
        <v>6</v>
      </c>
      <c r="C14346" s="21" t="s">
        <v>19</v>
      </c>
      <c r="D14346" s="22">
        <v>43389.474872685183</v>
      </c>
      <c r="E14346" s="22">
        <v>43389.541724537034</v>
      </c>
    </row>
    <row r="14347" spans="1:5" x14ac:dyDescent="0.25">
      <c r="A14347" s="19">
        <v>2301445</v>
      </c>
      <c r="B14347" s="20">
        <v>5</v>
      </c>
      <c r="C14347" s="21" t="s">
        <v>19</v>
      </c>
      <c r="D14347" s="22">
        <v>43389.474942129629</v>
      </c>
      <c r="E14347" s="22">
        <v>43389.539837962962</v>
      </c>
    </row>
    <row r="14348" spans="1:5" x14ac:dyDescent="0.25">
      <c r="A14348" s="19">
        <v>2301446</v>
      </c>
      <c r="B14348" s="20">
        <v>6</v>
      </c>
      <c r="C14348" s="21" t="s">
        <v>24</v>
      </c>
      <c r="D14348" s="22">
        <v>43389.474965277775</v>
      </c>
      <c r="E14348" s="22">
        <v>43389.487233796295</v>
      </c>
    </row>
    <row r="14349" spans="1:5" x14ac:dyDescent="0.25">
      <c r="A14349" s="19">
        <v>2301449</v>
      </c>
      <c r="B14349" s="20">
        <v>6</v>
      </c>
      <c r="C14349" s="21" t="s">
        <v>20</v>
      </c>
      <c r="D14349" s="22">
        <v>43389.475127314814</v>
      </c>
      <c r="E14349" s="22">
        <v>43389.659363425926</v>
      </c>
    </row>
    <row r="14350" spans="1:5" x14ac:dyDescent="0.25">
      <c r="A14350" s="19">
        <v>2301451</v>
      </c>
      <c r="B14350" s="20">
        <v>6</v>
      </c>
      <c r="C14350" s="21" t="s">
        <v>19</v>
      </c>
      <c r="D14350" s="22">
        <v>43389.475254629629</v>
      </c>
      <c r="E14350" s="22">
        <v>43389.659363425926</v>
      </c>
    </row>
    <row r="14351" spans="1:5" x14ac:dyDescent="0.25">
      <c r="A14351" s="19">
        <v>2301452</v>
      </c>
      <c r="B14351" s="20">
        <v>5</v>
      </c>
      <c r="C14351" s="21" t="s">
        <v>19</v>
      </c>
      <c r="D14351" s="22">
        <v>43389.475347222222</v>
      </c>
      <c r="E14351" s="22">
        <v>43392.475347222222</v>
      </c>
    </row>
    <row r="14352" spans="1:5" x14ac:dyDescent="0.25">
      <c r="A14352" s="19">
        <v>2301453</v>
      </c>
      <c r="B14352" s="20">
        <v>6</v>
      </c>
      <c r="C14352" s="21" t="s">
        <v>22</v>
      </c>
      <c r="D14352" s="22">
        <v>43389.475381944445</v>
      </c>
      <c r="E14352" s="22">
        <v>43389.552291666667</v>
      </c>
    </row>
    <row r="14353" spans="1:5" x14ac:dyDescent="0.25">
      <c r="A14353" s="19">
        <v>2301454</v>
      </c>
      <c r="B14353" s="20">
        <v>5</v>
      </c>
      <c r="C14353" s="21" t="s">
        <v>22</v>
      </c>
      <c r="D14353" s="22">
        <v>43389.475416666668</v>
      </c>
      <c r="E14353" s="22">
        <v>43392.475416666668</v>
      </c>
    </row>
    <row r="14354" spans="1:5" x14ac:dyDescent="0.25">
      <c r="A14354" s="19">
        <v>2301457</v>
      </c>
      <c r="B14354" s="20">
        <v>6</v>
      </c>
      <c r="C14354" s="21" t="s">
        <v>23</v>
      </c>
      <c r="D14354" s="22">
        <v>43389.475613425922</v>
      </c>
      <c r="E14354" s="22">
        <v>43389.476226851853</v>
      </c>
    </row>
    <row r="14355" spans="1:5" x14ac:dyDescent="0.25">
      <c r="A14355" s="19">
        <v>2301459</v>
      </c>
      <c r="B14355" s="20">
        <v>5</v>
      </c>
      <c r="C14355" s="21" t="s">
        <v>19</v>
      </c>
      <c r="D14355" s="22">
        <v>43389.475752314815</v>
      </c>
      <c r="E14355" s="22">
        <v>43377.728564814817</v>
      </c>
    </row>
    <row r="14356" spans="1:5" x14ac:dyDescent="0.25">
      <c r="A14356" s="19">
        <v>2301460</v>
      </c>
      <c r="B14356" s="20">
        <v>6</v>
      </c>
      <c r="C14356" s="21" t="s">
        <v>22</v>
      </c>
      <c r="D14356" s="22">
        <v>43389.47583333333</v>
      </c>
      <c r="E14356" s="22">
        <v>43390.468217592592</v>
      </c>
    </row>
    <row r="14357" spans="1:5" x14ac:dyDescent="0.25">
      <c r="A14357" s="19">
        <v>2301466</v>
      </c>
      <c r="B14357" s="20">
        <v>5</v>
      </c>
      <c r="C14357" s="21" t="s">
        <v>23</v>
      </c>
      <c r="D14357" s="22">
        <v>43389.476469907408</v>
      </c>
      <c r="E14357" s="22">
        <v>43390.379583333335</v>
      </c>
    </row>
    <row r="14358" spans="1:5" x14ac:dyDescent="0.25">
      <c r="A14358" s="19">
        <v>2301471</v>
      </c>
      <c r="B14358" s="20">
        <v>6</v>
      </c>
      <c r="C14358" s="21" t="s">
        <v>20</v>
      </c>
      <c r="D14358" s="22">
        <v>43389.476689814815</v>
      </c>
      <c r="E14358" s="22">
        <v>43390.468217592592</v>
      </c>
    </row>
    <row r="14359" spans="1:5" x14ac:dyDescent="0.25">
      <c r="A14359" s="19">
        <v>2301479</v>
      </c>
      <c r="B14359" s="20">
        <v>5</v>
      </c>
      <c r="C14359" s="21" t="s">
        <v>20</v>
      </c>
      <c r="D14359" s="22">
        <v>43389.477708333332</v>
      </c>
      <c r="E14359" s="22">
        <v>43392.477708333332</v>
      </c>
    </row>
    <row r="14360" spans="1:5" x14ac:dyDescent="0.25">
      <c r="A14360" s="19">
        <v>2301481</v>
      </c>
      <c r="B14360" s="20">
        <v>5</v>
      </c>
      <c r="C14360" s="21" t="s">
        <v>22</v>
      </c>
      <c r="D14360" s="22">
        <v>43389.477824074071</v>
      </c>
      <c r="E14360" s="22">
        <v>43392.477824074071</v>
      </c>
    </row>
    <row r="14361" spans="1:5" x14ac:dyDescent="0.25">
      <c r="A14361" s="19">
        <v>2301495</v>
      </c>
      <c r="B14361" s="20">
        <v>6</v>
      </c>
      <c r="C14361" s="21" t="s">
        <v>22</v>
      </c>
      <c r="D14361" s="22">
        <v>43389.478807870371</v>
      </c>
      <c r="E14361" s="22">
        <v>43389.49728009259</v>
      </c>
    </row>
    <row r="14362" spans="1:5" x14ac:dyDescent="0.25">
      <c r="A14362" s="19">
        <v>2301496</v>
      </c>
      <c r="B14362" s="20">
        <v>5</v>
      </c>
      <c r="C14362" s="21" t="s">
        <v>19</v>
      </c>
      <c r="D14362" s="22">
        <v>43389.478842592594</v>
      </c>
      <c r="E14362" s="22">
        <v>43389.479641203703</v>
      </c>
    </row>
    <row r="14363" spans="1:5" x14ac:dyDescent="0.25">
      <c r="A14363" s="19">
        <v>2301497</v>
      </c>
      <c r="B14363" s="20">
        <v>5</v>
      </c>
      <c r="C14363" s="21" t="s">
        <v>20</v>
      </c>
      <c r="D14363" s="22">
        <v>43389.478912037041</v>
      </c>
      <c r="E14363" s="22">
        <v>43378.340254629627</v>
      </c>
    </row>
    <row r="14364" spans="1:5" x14ac:dyDescent="0.25">
      <c r="A14364" s="19">
        <v>2301498</v>
      </c>
      <c r="B14364" s="20">
        <v>5</v>
      </c>
      <c r="C14364" s="21" t="s">
        <v>23</v>
      </c>
      <c r="D14364" s="22">
        <v>43389.479074074072</v>
      </c>
      <c r="E14364" s="22">
        <v>43389.479930555557</v>
      </c>
    </row>
    <row r="14365" spans="1:5" x14ac:dyDescent="0.25">
      <c r="A14365" s="19">
        <v>2301511</v>
      </c>
      <c r="B14365" s="20">
        <v>3</v>
      </c>
      <c r="C14365" s="21" t="s">
        <v>22</v>
      </c>
      <c r="D14365" s="22">
        <v>43389.479722222219</v>
      </c>
      <c r="E14365" s="22">
        <v>43389.589988425927</v>
      </c>
    </row>
    <row r="14366" spans="1:5" x14ac:dyDescent="0.25">
      <c r="A14366" s="19">
        <v>2301516</v>
      </c>
      <c r="B14366" s="20">
        <v>5</v>
      </c>
      <c r="C14366" s="21" t="s">
        <v>22</v>
      </c>
      <c r="D14366" s="22">
        <v>43389.479930555557</v>
      </c>
      <c r="E14366" s="22">
        <v>43389.480821759258</v>
      </c>
    </row>
    <row r="14367" spans="1:5" x14ac:dyDescent="0.25">
      <c r="A14367" s="19">
        <v>2301524</v>
      </c>
      <c r="B14367" s="20">
        <v>6</v>
      </c>
      <c r="C14367" s="21" t="s">
        <v>19</v>
      </c>
      <c r="D14367" s="22">
        <v>43389.480509259258</v>
      </c>
      <c r="E14367" s="22">
        <v>43389.481053240743</v>
      </c>
    </row>
    <row r="14368" spans="1:5" x14ac:dyDescent="0.25">
      <c r="A14368" s="19">
        <v>2301527</v>
      </c>
      <c r="B14368" s="20">
        <v>6</v>
      </c>
      <c r="C14368" s="21" t="s">
        <v>20</v>
      </c>
      <c r="D14368" s="22">
        <v>43389.480706018519</v>
      </c>
      <c r="E14368" s="22">
        <v>43389.673078703701</v>
      </c>
    </row>
    <row r="14369" spans="1:5" x14ac:dyDescent="0.25">
      <c r="A14369" s="19">
        <v>2301529</v>
      </c>
      <c r="B14369" s="20">
        <v>6</v>
      </c>
      <c r="C14369" s="21" t="s">
        <v>23</v>
      </c>
      <c r="D14369" s="22">
        <v>43389.480879629627</v>
      </c>
      <c r="E14369" s="22">
        <v>43389.673078703701</v>
      </c>
    </row>
    <row r="14370" spans="1:5" x14ac:dyDescent="0.25">
      <c r="A14370" s="19">
        <v>2301539</v>
      </c>
      <c r="B14370" s="20">
        <v>6</v>
      </c>
      <c r="C14370" s="21" t="s">
        <v>22</v>
      </c>
      <c r="D14370" s="22">
        <v>43389.48165509259</v>
      </c>
      <c r="E14370" s="22">
        <v>43389.487083333333</v>
      </c>
    </row>
    <row r="14371" spans="1:5" x14ac:dyDescent="0.25">
      <c r="A14371" s="19">
        <v>2301540</v>
      </c>
      <c r="B14371" s="20">
        <v>6</v>
      </c>
      <c r="C14371" s="21" t="s">
        <v>19</v>
      </c>
      <c r="D14371" s="22">
        <v>43389.481666666667</v>
      </c>
      <c r="E14371" s="22">
        <v>43389.482766203706</v>
      </c>
    </row>
    <row r="14372" spans="1:5" x14ac:dyDescent="0.25">
      <c r="A14372" s="19">
        <v>2301543</v>
      </c>
      <c r="B14372" s="20">
        <v>1</v>
      </c>
      <c r="C14372" s="21" t="s">
        <v>24</v>
      </c>
      <c r="D14372" s="22">
        <v>43389.481770833336</v>
      </c>
      <c r="E14372" s="22">
        <v>43389.74322916667</v>
      </c>
    </row>
    <row r="14373" spans="1:5" x14ac:dyDescent="0.25">
      <c r="A14373" s="19">
        <v>2301544</v>
      </c>
      <c r="B14373" s="20">
        <v>5</v>
      </c>
      <c r="C14373" s="21" t="s">
        <v>22</v>
      </c>
      <c r="D14373" s="22">
        <v>43389.481898148151</v>
      </c>
      <c r="E14373" s="22">
        <v>43392.481898148151</v>
      </c>
    </row>
    <row r="14374" spans="1:5" x14ac:dyDescent="0.25">
      <c r="A14374" s="19">
        <v>2301545</v>
      </c>
      <c r="B14374" s="20">
        <v>5</v>
      </c>
      <c r="C14374" s="21" t="s">
        <v>19</v>
      </c>
      <c r="D14374" s="22">
        <v>43389.481921296298</v>
      </c>
      <c r="E14374" s="22">
        <v>43398.37703703704</v>
      </c>
    </row>
    <row r="14375" spans="1:5" x14ac:dyDescent="0.25">
      <c r="A14375" s="19">
        <v>2301547</v>
      </c>
      <c r="B14375" s="20">
        <v>5</v>
      </c>
      <c r="C14375" s="21" t="s">
        <v>20</v>
      </c>
      <c r="D14375" s="22">
        <v>43389.481990740744</v>
      </c>
      <c r="E14375" s="22">
        <v>43377.569976851853</v>
      </c>
    </row>
    <row r="14376" spans="1:5" x14ac:dyDescent="0.25">
      <c r="A14376" s="19">
        <v>2301549</v>
      </c>
      <c r="B14376" s="20">
        <v>5</v>
      </c>
      <c r="C14376" s="21" t="s">
        <v>23</v>
      </c>
      <c r="D14376" s="22">
        <v>43389.482106481482</v>
      </c>
      <c r="E14376" s="22">
        <v>43390.824166666665</v>
      </c>
    </row>
    <row r="14377" spans="1:5" x14ac:dyDescent="0.25">
      <c r="A14377" s="19">
        <v>2301551</v>
      </c>
      <c r="B14377" s="20">
        <v>1</v>
      </c>
      <c r="C14377" s="21" t="s">
        <v>23</v>
      </c>
      <c r="D14377" s="22">
        <v>43389.482245370367</v>
      </c>
      <c r="E14377" s="22">
        <v>43389.483194444445</v>
      </c>
    </row>
    <row r="14378" spans="1:5" x14ac:dyDescent="0.25">
      <c r="A14378" s="19">
        <v>2301555</v>
      </c>
      <c r="B14378" s="20">
        <v>6</v>
      </c>
      <c r="C14378" s="21" t="s">
        <v>20</v>
      </c>
      <c r="D14378" s="22">
        <v>43389.482557870368</v>
      </c>
      <c r="E14378" s="22">
        <v>43389.729814814818</v>
      </c>
    </row>
    <row r="14379" spans="1:5" x14ac:dyDescent="0.25">
      <c r="A14379" s="19">
        <v>2301567</v>
      </c>
      <c r="B14379" s="20">
        <v>6</v>
      </c>
      <c r="C14379" s="21" t="s">
        <v>23</v>
      </c>
      <c r="D14379" s="22">
        <v>43389.483229166668</v>
      </c>
      <c r="E14379" s="22">
        <v>43389.729814814818</v>
      </c>
    </row>
    <row r="14380" spans="1:5" x14ac:dyDescent="0.25">
      <c r="A14380" s="19">
        <v>2301572</v>
      </c>
      <c r="B14380" s="20">
        <v>6</v>
      </c>
      <c r="C14380" s="21" t="s">
        <v>23</v>
      </c>
      <c r="D14380" s="22">
        <v>43389.483553240738</v>
      </c>
      <c r="E14380" s="22">
        <v>43390.440104166664</v>
      </c>
    </row>
    <row r="14381" spans="1:5" x14ac:dyDescent="0.25">
      <c r="A14381" s="19">
        <v>2301575</v>
      </c>
      <c r="B14381" s="20">
        <v>6</v>
      </c>
      <c r="C14381" s="21" t="s">
        <v>22</v>
      </c>
      <c r="D14381" s="22">
        <v>43389.483622685184</v>
      </c>
      <c r="E14381" s="22">
        <v>43389.490624999999</v>
      </c>
    </row>
    <row r="14382" spans="1:5" x14ac:dyDescent="0.25">
      <c r="A14382" s="19">
        <v>2301577</v>
      </c>
      <c r="B14382" s="20">
        <v>6</v>
      </c>
      <c r="C14382" s="21" t="s">
        <v>19</v>
      </c>
      <c r="D14382" s="22">
        <v>43389.48364583333</v>
      </c>
      <c r="E14382" s="22">
        <v>43390.468391203707</v>
      </c>
    </row>
    <row r="14383" spans="1:5" x14ac:dyDescent="0.25">
      <c r="A14383" s="19">
        <v>2301579</v>
      </c>
      <c r="B14383" s="20">
        <v>5</v>
      </c>
      <c r="C14383" s="21" t="s">
        <v>19</v>
      </c>
      <c r="D14383" s="22">
        <v>43389.483761574076</v>
      </c>
      <c r="E14383" s="22">
        <v>43389.542175925926</v>
      </c>
    </row>
    <row r="14384" spans="1:5" x14ac:dyDescent="0.25">
      <c r="A14384" s="19">
        <v>2301582</v>
      </c>
      <c r="B14384" s="20">
        <v>5</v>
      </c>
      <c r="C14384" s="21" t="s">
        <v>22</v>
      </c>
      <c r="D14384" s="22">
        <v>43389.483854166669</v>
      </c>
      <c r="E14384" s="22">
        <v>43392.483854166669</v>
      </c>
    </row>
    <row r="14385" spans="1:5" x14ac:dyDescent="0.25">
      <c r="A14385" s="19">
        <v>2301583</v>
      </c>
      <c r="B14385" s="20">
        <v>6</v>
      </c>
      <c r="C14385" s="21" t="s">
        <v>23</v>
      </c>
      <c r="D14385" s="22">
        <v>43389.483865740738</v>
      </c>
      <c r="E14385" s="22">
        <v>43389.486678240741</v>
      </c>
    </row>
    <row r="14386" spans="1:5" x14ac:dyDescent="0.25">
      <c r="A14386" s="19">
        <v>2301585</v>
      </c>
      <c r="B14386" s="20">
        <v>5</v>
      </c>
      <c r="C14386" s="21" t="s">
        <v>20</v>
      </c>
      <c r="D14386" s="22">
        <v>43389.484097222223</v>
      </c>
      <c r="E14386" s="22">
        <v>43397.487372685187</v>
      </c>
    </row>
    <row r="14387" spans="1:5" x14ac:dyDescent="0.25">
      <c r="A14387" s="19">
        <v>2301589</v>
      </c>
      <c r="B14387" s="20">
        <v>3</v>
      </c>
      <c r="C14387" s="21" t="s">
        <v>19</v>
      </c>
      <c r="D14387" s="22">
        <v>43389.484467592592</v>
      </c>
      <c r="E14387" s="22">
        <v>43399.534270833334</v>
      </c>
    </row>
    <row r="14388" spans="1:5" x14ac:dyDescent="0.25">
      <c r="A14388" s="19">
        <v>2301592</v>
      </c>
      <c r="B14388" s="20">
        <v>5</v>
      </c>
      <c r="C14388" s="21" t="s">
        <v>21</v>
      </c>
      <c r="D14388" s="22">
        <v>43389.484664351854</v>
      </c>
      <c r="E14388" s="22">
        <v>43397.518495370372</v>
      </c>
    </row>
    <row r="14389" spans="1:5" x14ac:dyDescent="0.25">
      <c r="A14389" s="19">
        <v>2301598</v>
      </c>
      <c r="B14389" s="20">
        <v>6</v>
      </c>
      <c r="C14389" s="21" t="s">
        <v>19</v>
      </c>
      <c r="D14389" s="22">
        <v>43389.485219907408</v>
      </c>
      <c r="E14389" s="22">
        <v>43389.486678240741</v>
      </c>
    </row>
    <row r="14390" spans="1:5" x14ac:dyDescent="0.25">
      <c r="A14390" s="19">
        <v>2301607</v>
      </c>
      <c r="B14390" s="20">
        <v>5</v>
      </c>
      <c r="C14390" s="21" t="s">
        <v>22</v>
      </c>
      <c r="D14390" s="22">
        <v>43389.485821759263</v>
      </c>
      <c r="E14390" s="22">
        <v>43389.486354166664</v>
      </c>
    </row>
    <row r="14391" spans="1:5" x14ac:dyDescent="0.25">
      <c r="A14391" s="19">
        <v>2301609</v>
      </c>
      <c r="B14391" s="20">
        <v>6</v>
      </c>
      <c r="C14391" s="21" t="s">
        <v>20</v>
      </c>
      <c r="D14391" s="22">
        <v>43389.485879629632</v>
      </c>
      <c r="E14391" s="22">
        <v>43389.498356481483</v>
      </c>
    </row>
    <row r="14392" spans="1:5" x14ac:dyDescent="0.25">
      <c r="A14392" s="19">
        <v>2301612</v>
      </c>
      <c r="B14392" s="20">
        <v>5</v>
      </c>
      <c r="C14392" s="21" t="s">
        <v>24</v>
      </c>
      <c r="D14392" s="22">
        <v>43389.486284722225</v>
      </c>
      <c r="E14392" s="22">
        <v>43397.680949074071</v>
      </c>
    </row>
    <row r="14393" spans="1:5" x14ac:dyDescent="0.25">
      <c r="A14393" s="19">
        <v>2301617</v>
      </c>
      <c r="B14393" s="20">
        <v>6</v>
      </c>
      <c r="C14393" s="21" t="s">
        <v>20</v>
      </c>
      <c r="D14393" s="22">
        <v>43389.486828703702</v>
      </c>
      <c r="E14393" s="22">
        <v>43389.497870370367</v>
      </c>
    </row>
    <row r="14394" spans="1:5" x14ac:dyDescent="0.25">
      <c r="A14394" s="19">
        <v>2301618</v>
      </c>
      <c r="B14394" s="20">
        <v>6</v>
      </c>
      <c r="C14394" s="21" t="s">
        <v>23</v>
      </c>
      <c r="D14394" s="22">
        <v>43389.487199074072</v>
      </c>
      <c r="E14394" s="22">
        <v>43389.497870370367</v>
      </c>
    </row>
    <row r="14395" spans="1:5" x14ac:dyDescent="0.25">
      <c r="A14395" s="19">
        <v>2301621</v>
      </c>
      <c r="B14395" s="20">
        <v>6</v>
      </c>
      <c r="C14395" s="21" t="s">
        <v>19</v>
      </c>
      <c r="D14395" s="22">
        <v>43389.487233796295</v>
      </c>
      <c r="E14395" s="22">
        <v>43389.541851851849</v>
      </c>
    </row>
    <row r="14396" spans="1:5" x14ac:dyDescent="0.25">
      <c r="A14396" s="19">
        <v>2301623</v>
      </c>
      <c r="B14396" s="20">
        <v>6</v>
      </c>
      <c r="C14396" s="21" t="s">
        <v>23</v>
      </c>
      <c r="D14396" s="22">
        <v>43389.487314814818</v>
      </c>
      <c r="E14396" s="22">
        <v>43389.541851851849</v>
      </c>
    </row>
    <row r="14397" spans="1:5" x14ac:dyDescent="0.25">
      <c r="A14397" s="19">
        <v>2301628</v>
      </c>
      <c r="B14397" s="20">
        <v>5</v>
      </c>
      <c r="C14397" s="21" t="s">
        <v>19</v>
      </c>
      <c r="D14397" s="22">
        <v>43389.487581018519</v>
      </c>
      <c r="E14397" s="22">
        <v>43389.541898148149</v>
      </c>
    </row>
    <row r="14398" spans="1:5" x14ac:dyDescent="0.25">
      <c r="A14398" s="19">
        <v>2301633</v>
      </c>
      <c r="B14398" s="20">
        <v>6</v>
      </c>
      <c r="C14398" s="21" t="s">
        <v>20</v>
      </c>
      <c r="D14398" s="22">
        <v>43389.487893518519</v>
      </c>
      <c r="E14398" s="22">
        <v>43389.673819444448</v>
      </c>
    </row>
    <row r="14399" spans="1:5" x14ac:dyDescent="0.25">
      <c r="A14399" s="19">
        <v>2301640</v>
      </c>
      <c r="B14399" s="20">
        <v>6</v>
      </c>
      <c r="C14399" s="21" t="s">
        <v>19</v>
      </c>
      <c r="D14399" s="22">
        <v>43389.488368055558</v>
      </c>
      <c r="E14399" s="22">
        <v>43389.540277777778</v>
      </c>
    </row>
    <row r="14400" spans="1:5" x14ac:dyDescent="0.25">
      <c r="A14400" s="19">
        <v>2301647</v>
      </c>
      <c r="B14400" s="20">
        <v>6</v>
      </c>
      <c r="C14400" s="21" t="s">
        <v>20</v>
      </c>
      <c r="D14400" s="22">
        <v>43389.489050925928</v>
      </c>
      <c r="E14400" s="22">
        <v>43389.636493055557</v>
      </c>
    </row>
    <row r="14401" spans="1:5" x14ac:dyDescent="0.25">
      <c r="A14401" s="19">
        <v>2301648</v>
      </c>
      <c r="B14401" s="20">
        <v>6</v>
      </c>
      <c r="C14401" s="21" t="s">
        <v>24</v>
      </c>
      <c r="D14401" s="22">
        <v>43389.489050925928</v>
      </c>
      <c r="E14401" s="22">
        <v>43389.636493055557</v>
      </c>
    </row>
    <row r="14402" spans="1:5" x14ac:dyDescent="0.25">
      <c r="A14402" s="19">
        <v>2301652</v>
      </c>
      <c r="B14402" s="20">
        <v>6</v>
      </c>
      <c r="C14402" s="21" t="s">
        <v>19</v>
      </c>
      <c r="D14402" s="22">
        <v>43389.489108796297</v>
      </c>
      <c r="E14402" s="22">
        <v>43389.542847222219</v>
      </c>
    </row>
    <row r="14403" spans="1:5" x14ac:dyDescent="0.25">
      <c r="A14403" s="19">
        <v>2301656</v>
      </c>
      <c r="B14403" s="20">
        <v>6</v>
      </c>
      <c r="C14403" s="21" t="s">
        <v>22</v>
      </c>
      <c r="D14403" s="22">
        <v>43389.489328703705</v>
      </c>
      <c r="E14403" s="22">
        <v>43389.542847222219</v>
      </c>
    </row>
    <row r="14404" spans="1:5" x14ac:dyDescent="0.25">
      <c r="A14404" s="19">
        <v>2301664</v>
      </c>
      <c r="B14404" s="20">
        <v>6</v>
      </c>
      <c r="C14404" s="21" t="s">
        <v>20</v>
      </c>
      <c r="D14404" s="22">
        <v>43389.489641203705</v>
      </c>
      <c r="E14404" s="22">
        <v>43390.553194444445</v>
      </c>
    </row>
    <row r="14405" spans="1:5" x14ac:dyDescent="0.25">
      <c r="A14405" s="19">
        <v>2301667</v>
      </c>
      <c r="B14405" s="20">
        <v>6</v>
      </c>
      <c r="C14405" s="21" t="s">
        <v>20</v>
      </c>
      <c r="D14405" s="22">
        <v>43389.489687499998</v>
      </c>
      <c r="E14405" s="22">
        <v>43389.498553240737</v>
      </c>
    </row>
    <row r="14406" spans="1:5" x14ac:dyDescent="0.25">
      <c r="A14406" s="19">
        <v>2301668</v>
      </c>
      <c r="B14406" s="20">
        <v>6</v>
      </c>
      <c r="C14406" s="21" t="s">
        <v>19</v>
      </c>
      <c r="D14406" s="22">
        <v>43389.489756944444</v>
      </c>
      <c r="E14406" s="22">
        <v>43389.498553240737</v>
      </c>
    </row>
    <row r="14407" spans="1:5" x14ac:dyDescent="0.25">
      <c r="A14407" s="19">
        <v>2301670</v>
      </c>
      <c r="B14407" s="20">
        <v>5</v>
      </c>
      <c r="C14407" s="21" t="s">
        <v>22</v>
      </c>
      <c r="D14407" s="22">
        <v>43389.489907407406</v>
      </c>
      <c r="E14407" s="22">
        <v>43392.489907407406</v>
      </c>
    </row>
    <row r="14408" spans="1:5" x14ac:dyDescent="0.25">
      <c r="A14408" s="19">
        <v>2301671</v>
      </c>
      <c r="B14408" s="20">
        <v>6</v>
      </c>
      <c r="C14408" s="21" t="s">
        <v>20</v>
      </c>
      <c r="D14408" s="22">
        <v>43389.490034722221</v>
      </c>
      <c r="E14408" s="22">
        <v>43389.544710648152</v>
      </c>
    </row>
    <row r="14409" spans="1:5" x14ac:dyDescent="0.25">
      <c r="A14409" s="19">
        <v>2301678</v>
      </c>
      <c r="B14409" s="20">
        <v>6</v>
      </c>
      <c r="C14409" s="21" t="s">
        <v>22</v>
      </c>
      <c r="D14409" s="22">
        <v>43389.490324074075</v>
      </c>
      <c r="E14409" s="22">
        <v>43389.544710648152</v>
      </c>
    </row>
    <row r="14410" spans="1:5" x14ac:dyDescent="0.25">
      <c r="A14410" s="19">
        <v>2301683</v>
      </c>
      <c r="B14410" s="20">
        <v>6</v>
      </c>
      <c r="C14410" s="21" t="s">
        <v>24</v>
      </c>
      <c r="D14410" s="22">
        <v>43389.490706018521</v>
      </c>
      <c r="E14410" s="22">
        <v>43390.478750000002</v>
      </c>
    </row>
    <row r="14411" spans="1:5" x14ac:dyDescent="0.25">
      <c r="A14411" s="19">
        <v>2301686</v>
      </c>
      <c r="B14411" s="20">
        <v>6</v>
      </c>
      <c r="C14411" s="21" t="s">
        <v>22</v>
      </c>
      <c r="D14411" s="22">
        <v>43389.490891203706</v>
      </c>
      <c r="E14411" s="22">
        <v>43389.498819444445</v>
      </c>
    </row>
    <row r="14412" spans="1:5" x14ac:dyDescent="0.25">
      <c r="A14412" s="19">
        <v>2301696</v>
      </c>
      <c r="B14412" s="20">
        <v>6</v>
      </c>
      <c r="C14412" s="21" t="s">
        <v>19</v>
      </c>
      <c r="D14412" s="22">
        <v>43389.491574074076</v>
      </c>
      <c r="E14412" s="22">
        <v>43390.553379629629</v>
      </c>
    </row>
    <row r="14413" spans="1:5" x14ac:dyDescent="0.25">
      <c r="A14413" s="19">
        <v>2301697</v>
      </c>
      <c r="B14413" s="20">
        <v>5</v>
      </c>
      <c r="C14413" s="21" t="s">
        <v>20</v>
      </c>
      <c r="D14413" s="22">
        <v>43389.491574074076</v>
      </c>
      <c r="E14413" s="22">
        <v>43377.715162037035</v>
      </c>
    </row>
    <row r="14414" spans="1:5" x14ac:dyDescent="0.25">
      <c r="A14414" s="19">
        <v>2301702</v>
      </c>
      <c r="B14414" s="20">
        <v>5</v>
      </c>
      <c r="C14414" s="21" t="s">
        <v>20</v>
      </c>
      <c r="D14414" s="22">
        <v>43389.491701388892</v>
      </c>
      <c r="E14414" s="22">
        <v>43397.724907407406</v>
      </c>
    </row>
    <row r="14415" spans="1:5" x14ac:dyDescent="0.25">
      <c r="A14415" s="19">
        <v>2301704</v>
      </c>
      <c r="B14415" s="20">
        <v>6</v>
      </c>
      <c r="C14415" s="21" t="s">
        <v>22</v>
      </c>
      <c r="D14415" s="22">
        <v>43389.491875</v>
      </c>
      <c r="E14415" s="22">
        <v>43390.386030092595</v>
      </c>
    </row>
    <row r="14416" spans="1:5" x14ac:dyDescent="0.25">
      <c r="A14416" s="19">
        <v>2301709</v>
      </c>
      <c r="B14416" s="20">
        <v>5</v>
      </c>
      <c r="C14416" s="21" t="s">
        <v>22</v>
      </c>
      <c r="D14416" s="22">
        <v>43389.492349537039</v>
      </c>
      <c r="E14416" s="22">
        <v>43392.492349537039</v>
      </c>
    </row>
    <row r="14417" spans="1:5" x14ac:dyDescent="0.25">
      <c r="A14417" s="19">
        <v>2301718</v>
      </c>
      <c r="B14417" s="20">
        <v>6</v>
      </c>
      <c r="C14417" s="21" t="s">
        <v>20</v>
      </c>
      <c r="D14417" s="22">
        <v>43389.493379629632</v>
      </c>
      <c r="E14417" s="22">
        <v>43390.386030092595</v>
      </c>
    </row>
    <row r="14418" spans="1:5" x14ac:dyDescent="0.25">
      <c r="A14418" s="19">
        <v>2301724</v>
      </c>
      <c r="B14418" s="20">
        <v>6</v>
      </c>
      <c r="C14418" s="21" t="s">
        <v>23</v>
      </c>
      <c r="D14418" s="22">
        <v>43389.493877314817</v>
      </c>
      <c r="E14418" s="22">
        <v>43389.495312500003</v>
      </c>
    </row>
    <row r="14419" spans="1:5" x14ac:dyDescent="0.25">
      <c r="A14419" s="19">
        <v>2301726</v>
      </c>
      <c r="B14419" s="20">
        <v>6</v>
      </c>
      <c r="C14419" s="21" t="s">
        <v>20</v>
      </c>
      <c r="D14419" s="22">
        <v>43389.493958333333</v>
      </c>
      <c r="E14419" s="22">
        <v>43389.495312500003</v>
      </c>
    </row>
    <row r="14420" spans="1:5" x14ac:dyDescent="0.25">
      <c r="A14420" s="19">
        <v>2301727</v>
      </c>
      <c r="B14420" s="20">
        <v>6</v>
      </c>
      <c r="C14420" s="21" t="s">
        <v>23</v>
      </c>
      <c r="D14420" s="22">
        <v>43389.494027777779</v>
      </c>
      <c r="E14420" s="22">
        <v>43389.67396990741</v>
      </c>
    </row>
    <row r="14421" spans="1:5" x14ac:dyDescent="0.25">
      <c r="A14421" s="19">
        <v>2301730</v>
      </c>
      <c r="B14421" s="20">
        <v>5</v>
      </c>
      <c r="C14421" s="21" t="s">
        <v>19</v>
      </c>
      <c r="D14421" s="22">
        <v>43389.494328703702</v>
      </c>
      <c r="E14421" s="22">
        <v>43389.542013888888</v>
      </c>
    </row>
    <row r="14422" spans="1:5" x14ac:dyDescent="0.25">
      <c r="A14422" s="19">
        <v>2301731</v>
      </c>
      <c r="B14422" s="20">
        <v>6</v>
      </c>
      <c r="C14422" s="21" t="s">
        <v>23</v>
      </c>
      <c r="D14422" s="22">
        <v>43389.494618055556</v>
      </c>
      <c r="E14422" s="22">
        <v>43389.495289351849</v>
      </c>
    </row>
    <row r="14423" spans="1:5" x14ac:dyDescent="0.25">
      <c r="A14423" s="19">
        <v>2301739</v>
      </c>
      <c r="B14423" s="20">
        <v>6</v>
      </c>
      <c r="C14423" s="21" t="s">
        <v>23</v>
      </c>
      <c r="D14423" s="22">
        <v>43389.495069444441</v>
      </c>
      <c r="E14423" s="22">
        <v>43389.495289351849</v>
      </c>
    </row>
    <row r="14424" spans="1:5" x14ac:dyDescent="0.25">
      <c r="A14424" s="19">
        <v>2301741</v>
      </c>
      <c r="B14424" s="20">
        <v>6</v>
      </c>
      <c r="C14424" s="21" t="s">
        <v>19</v>
      </c>
      <c r="D14424" s="22">
        <v>43389.495243055557</v>
      </c>
      <c r="E14424" s="22">
        <v>43389.497002314813</v>
      </c>
    </row>
    <row r="14425" spans="1:5" x14ac:dyDescent="0.25">
      <c r="A14425" s="19">
        <v>2301742</v>
      </c>
      <c r="B14425" s="20">
        <v>6</v>
      </c>
      <c r="C14425" s="21" t="s">
        <v>22</v>
      </c>
      <c r="D14425" s="22">
        <v>43389.495300925926</v>
      </c>
      <c r="E14425" s="22">
        <v>43390.733993055554</v>
      </c>
    </row>
    <row r="14426" spans="1:5" x14ac:dyDescent="0.25">
      <c r="A14426" s="19">
        <v>2301743</v>
      </c>
      <c r="B14426" s="20">
        <v>5</v>
      </c>
      <c r="C14426" s="21" t="s">
        <v>20</v>
      </c>
      <c r="D14426" s="22">
        <v>43389.495300925926</v>
      </c>
      <c r="E14426" s="22">
        <v>43398.732303240744</v>
      </c>
    </row>
    <row r="14427" spans="1:5" x14ac:dyDescent="0.25">
      <c r="A14427" s="19">
        <v>2301744</v>
      </c>
      <c r="B14427" s="20">
        <v>5</v>
      </c>
      <c r="C14427" s="21" t="s">
        <v>19</v>
      </c>
      <c r="D14427" s="22">
        <v>43389.495370370372</v>
      </c>
      <c r="E14427" s="22">
        <v>43389.541956018518</v>
      </c>
    </row>
    <row r="14428" spans="1:5" x14ac:dyDescent="0.25">
      <c r="A14428" s="19">
        <v>2301745</v>
      </c>
      <c r="B14428" s="20">
        <v>6</v>
      </c>
      <c r="C14428" s="21" t="s">
        <v>23</v>
      </c>
      <c r="D14428" s="22">
        <v>43389.495393518519</v>
      </c>
      <c r="E14428" s="22">
        <v>43389.495937500003</v>
      </c>
    </row>
    <row r="14429" spans="1:5" x14ac:dyDescent="0.25">
      <c r="A14429" s="19">
        <v>2301747</v>
      </c>
      <c r="B14429" s="20">
        <v>6</v>
      </c>
      <c r="C14429" s="21" t="s">
        <v>20</v>
      </c>
      <c r="D14429" s="22">
        <v>43389.495752314811</v>
      </c>
      <c r="E14429" s="22">
        <v>43389.674247685187</v>
      </c>
    </row>
    <row r="14430" spans="1:5" x14ac:dyDescent="0.25">
      <c r="A14430" s="19">
        <v>2301748</v>
      </c>
      <c r="B14430" s="20">
        <v>6</v>
      </c>
      <c r="C14430" s="21" t="s">
        <v>23</v>
      </c>
      <c r="D14430" s="22">
        <v>43389.49596064815</v>
      </c>
      <c r="E14430" s="22">
        <v>43389.674247685187</v>
      </c>
    </row>
    <row r="14431" spans="1:5" x14ac:dyDescent="0.25">
      <c r="A14431" s="19">
        <v>2301750</v>
      </c>
      <c r="B14431" s="20">
        <v>6</v>
      </c>
      <c r="C14431" s="21" t="s">
        <v>20</v>
      </c>
      <c r="D14431" s="22">
        <v>43389.49627314815</v>
      </c>
      <c r="E14431" s="22">
        <v>43389.54891203704</v>
      </c>
    </row>
    <row r="14432" spans="1:5" x14ac:dyDescent="0.25">
      <c r="A14432" s="19">
        <v>2301758</v>
      </c>
      <c r="B14432" s="20">
        <v>6</v>
      </c>
      <c r="C14432" s="21" t="s">
        <v>22</v>
      </c>
      <c r="D14432" s="22">
        <v>43389.497708333336</v>
      </c>
      <c r="E14432" s="22">
        <v>43390.386956018519</v>
      </c>
    </row>
    <row r="14433" spans="1:5" x14ac:dyDescent="0.25">
      <c r="A14433" s="19">
        <v>2301759</v>
      </c>
      <c r="B14433" s="20">
        <v>5</v>
      </c>
      <c r="C14433" s="21" t="s">
        <v>23</v>
      </c>
      <c r="D14433" s="22">
        <v>43389.49790509259</v>
      </c>
      <c r="E14433" s="22">
        <v>43392.49790509259</v>
      </c>
    </row>
    <row r="14434" spans="1:5" x14ac:dyDescent="0.25">
      <c r="A14434" s="19">
        <v>2301761</v>
      </c>
      <c r="B14434" s="20">
        <v>6</v>
      </c>
      <c r="C14434" s="21" t="s">
        <v>19</v>
      </c>
      <c r="D14434" s="22">
        <v>43389.497928240744</v>
      </c>
      <c r="E14434" s="22">
        <v>43390.386956018519</v>
      </c>
    </row>
    <row r="14435" spans="1:5" x14ac:dyDescent="0.25">
      <c r="A14435" s="19">
        <v>2301764</v>
      </c>
      <c r="B14435" s="20">
        <v>6</v>
      </c>
      <c r="C14435" s="21" t="s">
        <v>23</v>
      </c>
      <c r="D14435" s="22">
        <v>43389.498240740744</v>
      </c>
      <c r="E14435" s="22">
        <v>43389.499328703707</v>
      </c>
    </row>
    <row r="14436" spans="1:5" x14ac:dyDescent="0.25">
      <c r="A14436" s="19">
        <v>2301767</v>
      </c>
      <c r="B14436" s="20">
        <v>6</v>
      </c>
      <c r="C14436" s="21" t="s">
        <v>22</v>
      </c>
      <c r="D14436" s="22">
        <v>43389.498437499999</v>
      </c>
      <c r="E14436" s="22">
        <v>43389.499328703707</v>
      </c>
    </row>
    <row r="14437" spans="1:5" x14ac:dyDescent="0.25">
      <c r="A14437" s="19">
        <v>2301772</v>
      </c>
      <c r="B14437" s="20">
        <v>6</v>
      </c>
      <c r="C14437" s="21" t="s">
        <v>19</v>
      </c>
      <c r="D14437" s="22">
        <v>43389.499062499999</v>
      </c>
      <c r="E14437" s="22">
        <v>43389.542997685188</v>
      </c>
    </row>
    <row r="14438" spans="1:5" x14ac:dyDescent="0.25">
      <c r="A14438" s="19">
        <v>2301776</v>
      </c>
      <c r="B14438" s="20">
        <v>6</v>
      </c>
      <c r="C14438" s="21" t="s">
        <v>23</v>
      </c>
      <c r="D14438" s="22">
        <v>43389.499178240738</v>
      </c>
      <c r="E14438" s="22">
        <v>43389.542997685188</v>
      </c>
    </row>
    <row r="14439" spans="1:5" x14ac:dyDescent="0.25">
      <c r="A14439" s="19">
        <v>2301780</v>
      </c>
      <c r="B14439" s="20">
        <v>6</v>
      </c>
      <c r="C14439" s="21" t="s">
        <v>19</v>
      </c>
      <c r="D14439" s="22">
        <v>43389.4996875</v>
      </c>
      <c r="E14439" s="22">
        <v>43389.499918981484</v>
      </c>
    </row>
    <row r="14440" spans="1:5" x14ac:dyDescent="0.25">
      <c r="A14440" s="19">
        <v>2301781</v>
      </c>
      <c r="B14440" s="20">
        <v>6</v>
      </c>
      <c r="C14440" s="21" t="s">
        <v>19</v>
      </c>
      <c r="D14440" s="22">
        <v>43389.499756944446</v>
      </c>
      <c r="E14440" s="22">
        <v>43389.542812500003</v>
      </c>
    </row>
    <row r="14441" spans="1:5" x14ac:dyDescent="0.25">
      <c r="A14441" s="19">
        <v>2301782</v>
      </c>
      <c r="B14441" s="20">
        <v>6</v>
      </c>
      <c r="C14441" s="21" t="s">
        <v>23</v>
      </c>
      <c r="D14441" s="22">
        <v>43389.500127314815</v>
      </c>
      <c r="E14441" s="22">
        <v>43389.501273148147</v>
      </c>
    </row>
    <row r="14442" spans="1:5" x14ac:dyDescent="0.25">
      <c r="A14442" s="19">
        <v>2301783</v>
      </c>
      <c r="B14442" s="20">
        <v>1</v>
      </c>
      <c r="C14442" s="21" t="s">
        <v>23</v>
      </c>
      <c r="D14442" s="22">
        <v>43389.500185185185</v>
      </c>
      <c r="E14442" s="22">
        <v>43389.549791666665</v>
      </c>
    </row>
    <row r="14443" spans="1:5" x14ac:dyDescent="0.25">
      <c r="A14443" s="19">
        <v>2301784</v>
      </c>
      <c r="B14443" s="20">
        <v>6</v>
      </c>
      <c r="C14443" s="21" t="s">
        <v>23</v>
      </c>
      <c r="D14443" s="22">
        <v>43389.500555555554</v>
      </c>
      <c r="E14443" s="22">
        <v>43389.501944444448</v>
      </c>
    </row>
    <row r="14444" spans="1:5" x14ac:dyDescent="0.25">
      <c r="A14444" s="19">
        <v>2301789</v>
      </c>
      <c r="B14444" s="20">
        <v>6</v>
      </c>
      <c r="C14444" s="21" t="s">
        <v>19</v>
      </c>
      <c r="D14444" s="22">
        <v>43389.500798611109</v>
      </c>
      <c r="E14444" s="22">
        <v>43389.501944444448</v>
      </c>
    </row>
    <row r="14445" spans="1:5" x14ac:dyDescent="0.25">
      <c r="A14445" s="19">
        <v>2301792</v>
      </c>
      <c r="B14445" s="20">
        <v>6</v>
      </c>
      <c r="C14445" s="21" t="s">
        <v>23</v>
      </c>
      <c r="D14445" s="22">
        <v>43389.50136574074</v>
      </c>
      <c r="E14445" s="22">
        <v>43389.549432870372</v>
      </c>
    </row>
    <row r="14446" spans="1:5" x14ac:dyDescent="0.25">
      <c r="A14446" s="19">
        <v>2301794</v>
      </c>
      <c r="B14446" s="20">
        <v>6</v>
      </c>
      <c r="C14446" s="21" t="s">
        <v>19</v>
      </c>
      <c r="D14446" s="22">
        <v>43389.504386574074</v>
      </c>
      <c r="E14446" s="22">
        <v>43389.603634259256</v>
      </c>
    </row>
    <row r="14447" spans="1:5" x14ac:dyDescent="0.25">
      <c r="A14447" s="19">
        <v>2301803</v>
      </c>
      <c r="B14447" s="20">
        <v>5</v>
      </c>
      <c r="C14447" s="21" t="s">
        <v>23</v>
      </c>
      <c r="D14447" s="22">
        <v>43389.5158912037</v>
      </c>
      <c r="E14447" s="22">
        <v>43389.519328703704</v>
      </c>
    </row>
    <row r="14448" spans="1:5" x14ac:dyDescent="0.25">
      <c r="A14448" s="19">
        <v>2301806</v>
      </c>
      <c r="B14448" s="20">
        <v>6</v>
      </c>
      <c r="C14448" s="21" t="s">
        <v>23</v>
      </c>
      <c r="D14448" s="22">
        <v>43389.523032407407</v>
      </c>
      <c r="E14448" s="22">
        <v>43389.603634259256</v>
      </c>
    </row>
    <row r="14449" spans="1:5" x14ac:dyDescent="0.25">
      <c r="A14449" s="19">
        <v>2301807</v>
      </c>
      <c r="B14449" s="20">
        <v>5</v>
      </c>
      <c r="C14449" s="21" t="s">
        <v>23</v>
      </c>
      <c r="D14449" s="22">
        <v>43389.525312500002</v>
      </c>
      <c r="E14449" s="22">
        <v>43391.706875000003</v>
      </c>
    </row>
    <row r="14450" spans="1:5" x14ac:dyDescent="0.25">
      <c r="A14450" s="19">
        <v>2301808</v>
      </c>
      <c r="B14450" s="20">
        <v>6</v>
      </c>
      <c r="C14450" s="21" t="s">
        <v>23</v>
      </c>
      <c r="D14450" s="22">
        <v>43389.527418981481</v>
      </c>
      <c r="E14450" s="22">
        <v>43389.5234837963</v>
      </c>
    </row>
    <row r="14451" spans="1:5" x14ac:dyDescent="0.25">
      <c r="A14451" s="19">
        <v>2301813</v>
      </c>
      <c r="B14451" s="20">
        <v>6</v>
      </c>
      <c r="C14451" s="21" t="s">
        <v>23</v>
      </c>
      <c r="D14451" s="22">
        <v>43389.536608796298</v>
      </c>
      <c r="E14451" s="22">
        <v>43389.531527777777</v>
      </c>
    </row>
    <row r="14452" spans="1:5" x14ac:dyDescent="0.25">
      <c r="A14452" s="19">
        <v>2301814</v>
      </c>
      <c r="B14452" s="20">
        <v>5</v>
      </c>
      <c r="C14452" s="21" t="s">
        <v>23</v>
      </c>
      <c r="D14452" s="22">
        <v>43389.537233796298</v>
      </c>
      <c r="E14452" s="22">
        <v>43392.537233796298</v>
      </c>
    </row>
    <row r="14453" spans="1:5" x14ac:dyDescent="0.25">
      <c r="A14453" s="19">
        <v>2301819</v>
      </c>
      <c r="B14453" s="20">
        <v>6</v>
      </c>
      <c r="C14453" s="21" t="s">
        <v>23</v>
      </c>
      <c r="D14453" s="22">
        <v>43389.539756944447</v>
      </c>
      <c r="E14453" s="22">
        <v>43390.770104166666</v>
      </c>
    </row>
    <row r="14454" spans="1:5" x14ac:dyDescent="0.25">
      <c r="A14454" s="19">
        <v>2301842</v>
      </c>
      <c r="B14454" s="20">
        <v>5</v>
      </c>
      <c r="C14454" s="21" t="s">
        <v>23</v>
      </c>
      <c r="D14454" s="22">
        <v>43389.542175925926</v>
      </c>
      <c r="E14454" s="22">
        <v>43389.542905092596</v>
      </c>
    </row>
    <row r="14455" spans="1:5" x14ac:dyDescent="0.25">
      <c r="A14455" s="19">
        <v>2301843</v>
      </c>
      <c r="B14455" s="20">
        <v>5</v>
      </c>
      <c r="C14455" s="21" t="s">
        <v>19</v>
      </c>
      <c r="D14455" s="22">
        <v>43389.542233796295</v>
      </c>
      <c r="E14455" s="22">
        <v>43389.544120370374</v>
      </c>
    </row>
    <row r="14456" spans="1:5" x14ac:dyDescent="0.25">
      <c r="A14456" s="19">
        <v>2301845</v>
      </c>
      <c r="B14456" s="20">
        <v>6</v>
      </c>
      <c r="C14456" s="21" t="s">
        <v>23</v>
      </c>
      <c r="D14456" s="22">
        <v>43389.542314814818</v>
      </c>
      <c r="E14456" s="22">
        <v>43389.543055555558</v>
      </c>
    </row>
    <row r="14457" spans="1:5" x14ac:dyDescent="0.25">
      <c r="A14457" s="19">
        <v>2301847</v>
      </c>
      <c r="B14457" s="20">
        <v>1</v>
      </c>
      <c r="C14457" s="21" t="s">
        <v>23</v>
      </c>
      <c r="D14457" s="22">
        <v>43389.542719907404</v>
      </c>
      <c r="E14457" s="22">
        <v>43389.543703703705</v>
      </c>
    </row>
    <row r="14458" spans="1:5" x14ac:dyDescent="0.25">
      <c r="A14458" s="19">
        <v>2301848</v>
      </c>
      <c r="B14458" s="20">
        <v>5</v>
      </c>
      <c r="C14458" s="21" t="s">
        <v>20</v>
      </c>
      <c r="D14458" s="22">
        <v>43389.542962962965</v>
      </c>
      <c r="E14458" s="22">
        <v>43398.345775462964</v>
      </c>
    </row>
    <row r="14459" spans="1:5" x14ac:dyDescent="0.25">
      <c r="A14459" s="19">
        <v>2301851</v>
      </c>
      <c r="B14459" s="20">
        <v>6</v>
      </c>
      <c r="C14459" s="21" t="s">
        <v>23</v>
      </c>
      <c r="D14459" s="22">
        <v>43389.543379629627</v>
      </c>
      <c r="E14459" s="22">
        <v>43389.54760416667</v>
      </c>
    </row>
    <row r="14460" spans="1:5" x14ac:dyDescent="0.25">
      <c r="A14460" s="19">
        <v>2301852</v>
      </c>
      <c r="B14460" s="20">
        <v>5</v>
      </c>
      <c r="C14460" s="21" t="s">
        <v>20</v>
      </c>
      <c r="D14460" s="22">
        <v>43389.543437499997</v>
      </c>
      <c r="E14460" s="22">
        <v>43377.715833333335</v>
      </c>
    </row>
    <row r="14461" spans="1:5" x14ac:dyDescent="0.25">
      <c r="A14461" s="19">
        <v>2301854</v>
      </c>
      <c r="B14461" s="20">
        <v>6</v>
      </c>
      <c r="C14461" s="21" t="s">
        <v>19</v>
      </c>
      <c r="D14461" s="22">
        <v>43389.543819444443</v>
      </c>
      <c r="E14461" s="22">
        <v>43389.603680555556</v>
      </c>
    </row>
    <row r="14462" spans="1:5" x14ac:dyDescent="0.25">
      <c r="A14462" s="19">
        <v>2301855</v>
      </c>
      <c r="B14462" s="20">
        <v>5</v>
      </c>
      <c r="C14462" s="21" t="s">
        <v>23</v>
      </c>
      <c r="D14462" s="22">
        <v>43389.543854166666</v>
      </c>
      <c r="E14462" s="22">
        <v>43392.543854166666</v>
      </c>
    </row>
    <row r="14463" spans="1:5" x14ac:dyDescent="0.25">
      <c r="A14463" s="19">
        <v>2301856</v>
      </c>
      <c r="B14463" s="20">
        <v>6</v>
      </c>
      <c r="C14463" s="21" t="s">
        <v>20</v>
      </c>
      <c r="D14463" s="22">
        <v>43389.544317129628</v>
      </c>
      <c r="E14463" s="22">
        <v>43389.603680555556</v>
      </c>
    </row>
    <row r="14464" spans="1:5" x14ac:dyDescent="0.25">
      <c r="A14464" s="19">
        <v>2301860</v>
      </c>
      <c r="B14464" s="20">
        <v>5</v>
      </c>
      <c r="C14464" s="21" t="s">
        <v>23</v>
      </c>
      <c r="D14464" s="22">
        <v>43389.545023148145</v>
      </c>
      <c r="E14464" s="22">
        <v>43389.548611111109</v>
      </c>
    </row>
    <row r="14465" spans="1:5" x14ac:dyDescent="0.25">
      <c r="A14465" s="19">
        <v>2301875</v>
      </c>
      <c r="B14465" s="20">
        <v>5</v>
      </c>
      <c r="C14465" s="21" t="s">
        <v>22</v>
      </c>
      <c r="D14465" s="22">
        <v>43389.546759259261</v>
      </c>
      <c r="E14465" s="22">
        <v>43392.546759259261</v>
      </c>
    </row>
    <row r="14466" spans="1:5" x14ac:dyDescent="0.25">
      <c r="A14466" s="19">
        <v>2301880</v>
      </c>
      <c r="B14466" s="20">
        <v>5</v>
      </c>
      <c r="C14466" s="21" t="s">
        <v>22</v>
      </c>
      <c r="D14466" s="22">
        <v>43389.546979166669</v>
      </c>
      <c r="E14466" s="22">
        <v>43389.547719907408</v>
      </c>
    </row>
    <row r="14467" spans="1:5" x14ac:dyDescent="0.25">
      <c r="A14467" s="19">
        <v>2301882</v>
      </c>
      <c r="B14467" s="20">
        <v>5</v>
      </c>
      <c r="C14467" s="21" t="s">
        <v>20</v>
      </c>
      <c r="D14467" s="22">
        <v>43389.547152777777</v>
      </c>
      <c r="E14467" s="22">
        <v>43397.640868055554</v>
      </c>
    </row>
    <row r="14468" spans="1:5" x14ac:dyDescent="0.25">
      <c r="A14468" s="19">
        <v>2301883</v>
      </c>
      <c r="B14468" s="20">
        <v>6</v>
      </c>
      <c r="C14468" s="21" t="s">
        <v>20</v>
      </c>
      <c r="D14468" s="22">
        <v>43389.547592592593</v>
      </c>
      <c r="E14468" s="22">
        <v>43389.728113425925</v>
      </c>
    </row>
    <row r="14469" spans="1:5" x14ac:dyDescent="0.25">
      <c r="A14469" s="19">
        <v>2301886</v>
      </c>
      <c r="B14469" s="20">
        <v>5</v>
      </c>
      <c r="C14469" s="21" t="s">
        <v>23</v>
      </c>
      <c r="D14469" s="22">
        <v>43389.547696759262</v>
      </c>
      <c r="E14469" s="22">
        <v>43391.708124999997</v>
      </c>
    </row>
    <row r="14470" spans="1:5" x14ac:dyDescent="0.25">
      <c r="A14470" s="19">
        <v>2301887</v>
      </c>
      <c r="B14470" s="20">
        <v>6</v>
      </c>
      <c r="C14470" s="21" t="s">
        <v>22</v>
      </c>
      <c r="D14470" s="22">
        <v>43389.547731481478</v>
      </c>
      <c r="E14470" s="22">
        <v>43390.567337962966</v>
      </c>
    </row>
    <row r="14471" spans="1:5" x14ac:dyDescent="0.25">
      <c r="A14471" s="19">
        <v>2301892</v>
      </c>
      <c r="B14471" s="20">
        <v>5</v>
      </c>
      <c r="C14471" s="21" t="s">
        <v>20</v>
      </c>
      <c r="D14471" s="22">
        <v>43389.548171296294</v>
      </c>
      <c r="E14471" s="22">
        <v>43377.483796296299</v>
      </c>
    </row>
    <row r="14472" spans="1:5" x14ac:dyDescent="0.25">
      <c r="A14472" s="19">
        <v>2301895</v>
      </c>
      <c r="B14472" s="20">
        <v>5</v>
      </c>
      <c r="C14472" s="21" t="s">
        <v>19</v>
      </c>
      <c r="D14472" s="22">
        <v>43389.54824074074</v>
      </c>
      <c r="E14472" s="22">
        <v>43389.701562499999</v>
      </c>
    </row>
    <row r="14473" spans="1:5" x14ac:dyDescent="0.25">
      <c r="A14473" s="19">
        <v>2301899</v>
      </c>
      <c r="B14473" s="20">
        <v>6</v>
      </c>
      <c r="C14473" s="21" t="s">
        <v>22</v>
      </c>
      <c r="D14473" s="22">
        <v>43389.548449074071</v>
      </c>
      <c r="E14473" s="22">
        <v>43390.567557870374</v>
      </c>
    </row>
    <row r="14474" spans="1:5" x14ac:dyDescent="0.25">
      <c r="A14474" s="19">
        <v>2301906</v>
      </c>
      <c r="B14474" s="20">
        <v>6</v>
      </c>
      <c r="C14474" s="21" t="s">
        <v>20</v>
      </c>
      <c r="D14474" s="22">
        <v>43389.549016203702</v>
      </c>
      <c r="E14474" s="22">
        <v>43389.728252314817</v>
      </c>
    </row>
    <row r="14475" spans="1:5" x14ac:dyDescent="0.25">
      <c r="A14475" s="19">
        <v>2301907</v>
      </c>
      <c r="B14475" s="20">
        <v>5</v>
      </c>
      <c r="C14475" s="21" t="s">
        <v>24</v>
      </c>
      <c r="D14475" s="22">
        <v>43389.549050925925</v>
      </c>
      <c r="E14475" s="22">
        <v>43397.651458333334</v>
      </c>
    </row>
    <row r="14476" spans="1:5" x14ac:dyDescent="0.25">
      <c r="A14476" s="19">
        <v>2301913</v>
      </c>
      <c r="B14476" s="20">
        <v>6</v>
      </c>
      <c r="C14476" s="21" t="s">
        <v>23</v>
      </c>
      <c r="D14476" s="22">
        <v>43389.549456018518</v>
      </c>
      <c r="E14476" s="22">
        <v>43389.728252314817</v>
      </c>
    </row>
    <row r="14477" spans="1:5" x14ac:dyDescent="0.25">
      <c r="A14477" s="19">
        <v>2301914</v>
      </c>
      <c r="B14477" s="20">
        <v>5</v>
      </c>
      <c r="C14477" s="21" t="s">
        <v>19</v>
      </c>
      <c r="D14477" s="22">
        <v>43389.549525462964</v>
      </c>
      <c r="E14477" s="22">
        <v>43391.61645833333</v>
      </c>
    </row>
    <row r="14478" spans="1:5" x14ac:dyDescent="0.25">
      <c r="A14478" s="19">
        <v>2301935</v>
      </c>
      <c r="B14478" s="20">
        <v>1</v>
      </c>
      <c r="C14478" s="21" t="s">
        <v>22</v>
      </c>
      <c r="D14478" s="22">
        <v>43389.551053240742</v>
      </c>
      <c r="E14478" s="22">
        <v>43389.637060185189</v>
      </c>
    </row>
    <row r="14479" spans="1:5" x14ac:dyDescent="0.25">
      <c r="A14479" s="19">
        <v>2301942</v>
      </c>
      <c r="B14479" s="20">
        <v>6</v>
      </c>
      <c r="C14479" s="21" t="s">
        <v>19</v>
      </c>
      <c r="D14479" s="22">
        <v>43389.551493055558</v>
      </c>
      <c r="E14479" s="22">
        <v>43389.701643518521</v>
      </c>
    </row>
    <row r="14480" spans="1:5" x14ac:dyDescent="0.25">
      <c r="A14480" s="19">
        <v>2301945</v>
      </c>
      <c r="B14480" s="20">
        <v>5</v>
      </c>
      <c r="C14480" s="21" t="s">
        <v>20</v>
      </c>
      <c r="D14480" s="22">
        <v>43389.55196759259</v>
      </c>
      <c r="E14480" s="22">
        <v>43390.574907407405</v>
      </c>
    </row>
    <row r="14481" spans="1:5" x14ac:dyDescent="0.25">
      <c r="A14481" s="19">
        <v>2301947</v>
      </c>
      <c r="B14481" s="20">
        <v>6</v>
      </c>
      <c r="C14481" s="21" t="s">
        <v>20</v>
      </c>
      <c r="D14481" s="22">
        <v>43389.551990740743</v>
      </c>
      <c r="E14481" s="22">
        <v>43389.728125000001</v>
      </c>
    </row>
    <row r="14482" spans="1:5" x14ac:dyDescent="0.25">
      <c r="A14482" s="19">
        <v>2301948</v>
      </c>
      <c r="B14482" s="20">
        <v>6</v>
      </c>
      <c r="C14482" s="21" t="s">
        <v>20</v>
      </c>
      <c r="D14482" s="22">
        <v>43389.552106481482</v>
      </c>
      <c r="E14482" s="22">
        <v>43389.728125000001</v>
      </c>
    </row>
    <row r="14483" spans="1:5" x14ac:dyDescent="0.25">
      <c r="A14483" s="19">
        <v>2301949</v>
      </c>
      <c r="B14483" s="20">
        <v>6</v>
      </c>
      <c r="C14483" s="21" t="s">
        <v>22</v>
      </c>
      <c r="D14483" s="22">
        <v>43389.552141203705</v>
      </c>
      <c r="E14483" s="22">
        <v>43389.728518518517</v>
      </c>
    </row>
    <row r="14484" spans="1:5" x14ac:dyDescent="0.25">
      <c r="A14484" s="19">
        <v>2301954</v>
      </c>
      <c r="B14484" s="20">
        <v>6</v>
      </c>
      <c r="C14484" s="21" t="s">
        <v>23</v>
      </c>
      <c r="D14484" s="22">
        <v>43389.552557870367</v>
      </c>
      <c r="E14484" s="22">
        <v>43389.553229166668</v>
      </c>
    </row>
    <row r="14485" spans="1:5" x14ac:dyDescent="0.25">
      <c r="A14485" s="19">
        <v>2301956</v>
      </c>
      <c r="B14485" s="20">
        <v>5</v>
      </c>
      <c r="C14485" s="21" t="s">
        <v>22</v>
      </c>
      <c r="D14485" s="22">
        <v>43389.552627314813</v>
      </c>
      <c r="E14485" s="22">
        <v>43392.552627314813</v>
      </c>
    </row>
    <row r="14486" spans="1:5" x14ac:dyDescent="0.25">
      <c r="A14486" s="19">
        <v>2301967</v>
      </c>
      <c r="B14486" s="20">
        <v>6</v>
      </c>
      <c r="C14486" s="21" t="s">
        <v>20</v>
      </c>
      <c r="D14486" s="22">
        <v>43389.553078703706</v>
      </c>
      <c r="E14486" s="22">
        <v>43390.378263888888</v>
      </c>
    </row>
    <row r="14487" spans="1:5" x14ac:dyDescent="0.25">
      <c r="A14487" s="19">
        <v>2301969</v>
      </c>
      <c r="B14487" s="20">
        <v>5</v>
      </c>
      <c r="C14487" s="21" t="s">
        <v>19</v>
      </c>
      <c r="D14487" s="22">
        <v>43389.553310185183</v>
      </c>
      <c r="E14487" s="22">
        <v>43378.611666666664</v>
      </c>
    </row>
    <row r="14488" spans="1:5" x14ac:dyDescent="0.25">
      <c r="A14488" s="19">
        <v>2301971</v>
      </c>
      <c r="B14488" s="20">
        <v>5</v>
      </c>
      <c r="C14488" s="21" t="s">
        <v>22</v>
      </c>
      <c r="D14488" s="22">
        <v>43389.553356481483</v>
      </c>
      <c r="E14488" s="22">
        <v>43398.375543981485</v>
      </c>
    </row>
    <row r="14489" spans="1:5" x14ac:dyDescent="0.25">
      <c r="A14489" s="19">
        <v>2301978</v>
      </c>
      <c r="B14489" s="20">
        <v>6</v>
      </c>
      <c r="C14489" s="21" t="s">
        <v>19</v>
      </c>
      <c r="D14489" s="22">
        <v>43389.553819444445</v>
      </c>
      <c r="E14489" s="22">
        <v>43389.701736111114</v>
      </c>
    </row>
    <row r="14490" spans="1:5" x14ac:dyDescent="0.25">
      <c r="A14490" s="19">
        <v>2301980</v>
      </c>
      <c r="B14490" s="20">
        <v>6</v>
      </c>
      <c r="C14490" s="21" t="s">
        <v>20</v>
      </c>
      <c r="D14490" s="22">
        <v>43389.554212962961</v>
      </c>
      <c r="E14490" s="22">
        <v>43389.701736111114</v>
      </c>
    </row>
    <row r="14491" spans="1:5" x14ac:dyDescent="0.25">
      <c r="A14491" s="19">
        <v>2301981</v>
      </c>
      <c r="B14491" s="20">
        <v>6</v>
      </c>
      <c r="C14491" s="21" t="s">
        <v>23</v>
      </c>
      <c r="D14491" s="22">
        <v>43389.554212962961</v>
      </c>
      <c r="E14491" s="22">
        <v>43390.452893518515</v>
      </c>
    </row>
    <row r="14492" spans="1:5" x14ac:dyDescent="0.25">
      <c r="A14492" s="19">
        <v>2301982</v>
      </c>
      <c r="B14492" s="20">
        <v>6</v>
      </c>
      <c r="C14492" s="21" t="s">
        <v>23</v>
      </c>
      <c r="D14492" s="22">
        <v>43389.554212962961</v>
      </c>
      <c r="E14492" s="22">
        <v>43390.452893518515</v>
      </c>
    </row>
    <row r="14493" spans="1:5" x14ac:dyDescent="0.25">
      <c r="A14493" s="19">
        <v>2301989</v>
      </c>
      <c r="B14493" s="20">
        <v>5</v>
      </c>
      <c r="C14493" s="21" t="s">
        <v>20</v>
      </c>
      <c r="D14493" s="22">
        <v>43389.554456018515</v>
      </c>
      <c r="E14493" s="22">
        <v>43397.587187500001</v>
      </c>
    </row>
    <row r="14494" spans="1:5" x14ac:dyDescent="0.25">
      <c r="A14494" s="19">
        <v>2301994</v>
      </c>
      <c r="B14494" s="20">
        <v>5</v>
      </c>
      <c r="C14494" s="21" t="s">
        <v>22</v>
      </c>
      <c r="D14494" s="22">
        <v>43389.554791666669</v>
      </c>
      <c r="E14494" s="22">
        <v>43392.554791666669</v>
      </c>
    </row>
    <row r="14495" spans="1:5" x14ac:dyDescent="0.25">
      <c r="A14495" s="19">
        <v>2301995</v>
      </c>
      <c r="B14495" s="20">
        <v>6</v>
      </c>
      <c r="C14495" s="21" t="s">
        <v>23</v>
      </c>
      <c r="D14495" s="22">
        <v>43389.554861111108</v>
      </c>
      <c r="E14495" s="22">
        <v>43389.558182870373</v>
      </c>
    </row>
    <row r="14496" spans="1:5" x14ac:dyDescent="0.25">
      <c r="A14496" s="19">
        <v>2301996</v>
      </c>
      <c r="B14496" s="20">
        <v>5</v>
      </c>
      <c r="C14496" s="21" t="s">
        <v>19</v>
      </c>
      <c r="D14496" s="22">
        <v>43389.554907407408</v>
      </c>
      <c r="E14496" s="22">
        <v>43390.731666666667</v>
      </c>
    </row>
    <row r="14497" spans="1:5" x14ac:dyDescent="0.25">
      <c r="A14497" s="19">
        <v>2301999</v>
      </c>
      <c r="B14497" s="20">
        <v>6</v>
      </c>
      <c r="C14497" s="21" t="s">
        <v>23</v>
      </c>
      <c r="D14497" s="22">
        <v>43389.554976851854</v>
      </c>
      <c r="E14497" s="22">
        <v>43389.557615740741</v>
      </c>
    </row>
    <row r="14498" spans="1:5" x14ac:dyDescent="0.25">
      <c r="A14498" s="19">
        <v>2302002</v>
      </c>
      <c r="B14498" s="20">
        <v>6</v>
      </c>
      <c r="C14498" s="21" t="s">
        <v>22</v>
      </c>
      <c r="D14498" s="22">
        <v>43389.555127314816</v>
      </c>
      <c r="E14498" s="22">
        <v>43389.557615740741</v>
      </c>
    </row>
    <row r="14499" spans="1:5" x14ac:dyDescent="0.25">
      <c r="A14499" s="19">
        <v>2302004</v>
      </c>
      <c r="B14499" s="20">
        <v>6</v>
      </c>
      <c r="C14499" s="21" t="s">
        <v>20</v>
      </c>
      <c r="D14499" s="22">
        <v>43389.555462962962</v>
      </c>
      <c r="E14499" s="22">
        <v>43389.728842592594</v>
      </c>
    </row>
    <row r="14500" spans="1:5" x14ac:dyDescent="0.25">
      <c r="A14500" s="19">
        <v>2302009</v>
      </c>
      <c r="B14500" s="20">
        <v>6</v>
      </c>
      <c r="C14500" s="21" t="s">
        <v>21</v>
      </c>
      <c r="D14500" s="22">
        <v>43389.555648148147</v>
      </c>
      <c r="E14500" s="22">
        <v>43389.680173611108</v>
      </c>
    </row>
    <row r="14501" spans="1:5" x14ac:dyDescent="0.25">
      <c r="A14501" s="19">
        <v>2302023</v>
      </c>
      <c r="B14501" s="20">
        <v>5</v>
      </c>
      <c r="C14501" s="21" t="s">
        <v>24</v>
      </c>
      <c r="D14501" s="22">
        <v>43389.557013888887</v>
      </c>
      <c r="E14501" s="22">
        <v>43398.356956018521</v>
      </c>
    </row>
    <row r="14502" spans="1:5" x14ac:dyDescent="0.25">
      <c r="A14502" s="19">
        <v>2302024</v>
      </c>
      <c r="B14502" s="20">
        <v>5</v>
      </c>
      <c r="C14502" s="21" t="s">
        <v>23</v>
      </c>
      <c r="D14502" s="22">
        <v>43389.557141203702</v>
      </c>
      <c r="E14502" s="22">
        <v>43392.557141203702</v>
      </c>
    </row>
    <row r="14503" spans="1:5" x14ac:dyDescent="0.25">
      <c r="A14503" s="19">
        <v>2302032</v>
      </c>
      <c r="B14503" s="20">
        <v>6</v>
      </c>
      <c r="C14503" s="21" t="s">
        <v>24</v>
      </c>
      <c r="D14503" s="22">
        <v>43389.55804398148</v>
      </c>
      <c r="E14503" s="22">
        <v>43389.680173611108</v>
      </c>
    </row>
    <row r="14504" spans="1:5" x14ac:dyDescent="0.25">
      <c r="A14504" s="19">
        <v>2302033</v>
      </c>
      <c r="B14504" s="20">
        <v>6</v>
      </c>
      <c r="C14504" s="21" t="s">
        <v>20</v>
      </c>
      <c r="D14504" s="22">
        <v>43389.55804398148</v>
      </c>
      <c r="E14504" s="22">
        <v>43389.56753472222</v>
      </c>
    </row>
    <row r="14505" spans="1:5" x14ac:dyDescent="0.25">
      <c r="A14505" s="19">
        <v>2302035</v>
      </c>
      <c r="B14505" s="20">
        <v>6</v>
      </c>
      <c r="C14505" s="21" t="s">
        <v>20</v>
      </c>
      <c r="D14505" s="22">
        <v>43389.55804398148</v>
      </c>
      <c r="E14505" s="22">
        <v>43389.729027777779</v>
      </c>
    </row>
    <row r="14506" spans="1:5" x14ac:dyDescent="0.25">
      <c r="A14506" s="19">
        <v>2302036</v>
      </c>
      <c r="B14506" s="20">
        <v>3</v>
      </c>
      <c r="C14506" s="21" t="s">
        <v>23</v>
      </c>
      <c r="D14506" s="22">
        <v>43389.558055555557</v>
      </c>
      <c r="E14506" s="22">
        <v>43389.559652777774</v>
      </c>
    </row>
    <row r="14507" spans="1:5" x14ac:dyDescent="0.25">
      <c r="A14507" s="19">
        <v>2302037</v>
      </c>
      <c r="B14507" s="20">
        <v>5</v>
      </c>
      <c r="C14507" s="21" t="s">
        <v>24</v>
      </c>
      <c r="D14507" s="22">
        <v>43389.558067129627</v>
      </c>
      <c r="E14507" s="22">
        <v>43377.739525462966</v>
      </c>
    </row>
    <row r="14508" spans="1:5" x14ac:dyDescent="0.25">
      <c r="A14508" s="19">
        <v>2302041</v>
      </c>
      <c r="B14508" s="20">
        <v>6</v>
      </c>
      <c r="C14508" s="21" t="s">
        <v>24</v>
      </c>
      <c r="D14508" s="22">
        <v>43389.558356481481</v>
      </c>
      <c r="E14508" s="22">
        <v>43389.729027777779</v>
      </c>
    </row>
    <row r="14509" spans="1:5" x14ac:dyDescent="0.25">
      <c r="A14509" s="19">
        <v>2302044</v>
      </c>
      <c r="B14509" s="20">
        <v>1</v>
      </c>
      <c r="C14509" s="21" t="s">
        <v>22</v>
      </c>
      <c r="D14509" s="22">
        <v>43389.558680555558</v>
      </c>
      <c r="E14509" s="22">
        <v>43389.618252314816</v>
      </c>
    </row>
    <row r="14510" spans="1:5" x14ac:dyDescent="0.25">
      <c r="A14510" s="19">
        <v>2302046</v>
      </c>
      <c r="B14510" s="20">
        <v>6</v>
      </c>
      <c r="C14510" s="21" t="s">
        <v>24</v>
      </c>
      <c r="D14510" s="22">
        <v>43389.558819444443</v>
      </c>
      <c r="E14510" s="22">
        <v>43389.733275462961</v>
      </c>
    </row>
    <row r="14511" spans="1:5" x14ac:dyDescent="0.25">
      <c r="A14511" s="19">
        <v>2302048</v>
      </c>
      <c r="B14511" s="20">
        <v>5</v>
      </c>
      <c r="C14511" s="21" t="s">
        <v>23</v>
      </c>
      <c r="D14511" s="22">
        <v>43389.55914351852</v>
      </c>
      <c r="E14511" s="22">
        <v>43389.560185185182</v>
      </c>
    </row>
    <row r="14512" spans="1:5" x14ac:dyDescent="0.25">
      <c r="A14512" s="19">
        <v>2302056</v>
      </c>
      <c r="B14512" s="20">
        <v>6</v>
      </c>
      <c r="C14512" s="21" t="s">
        <v>19</v>
      </c>
      <c r="D14512" s="22">
        <v>43389.559444444443</v>
      </c>
      <c r="E14512" s="22">
        <v>43389.56486111111</v>
      </c>
    </row>
    <row r="14513" spans="1:5" x14ac:dyDescent="0.25">
      <c r="A14513" s="19">
        <v>2302057</v>
      </c>
      <c r="B14513" s="20">
        <v>6</v>
      </c>
      <c r="C14513" s="21" t="s">
        <v>23</v>
      </c>
      <c r="D14513" s="22">
        <v>43389.559502314813</v>
      </c>
      <c r="E14513" s="22">
        <v>43389.56585648148</v>
      </c>
    </row>
    <row r="14514" spans="1:5" x14ac:dyDescent="0.25">
      <c r="A14514" s="19">
        <v>2302061</v>
      </c>
      <c r="B14514" s="20">
        <v>6</v>
      </c>
      <c r="C14514" s="21" t="s">
        <v>23</v>
      </c>
      <c r="D14514" s="22">
        <v>43389.559687499997</v>
      </c>
      <c r="E14514" s="22">
        <v>43389.560486111113</v>
      </c>
    </row>
    <row r="14515" spans="1:5" x14ac:dyDescent="0.25">
      <c r="A14515" s="19">
        <v>2302064</v>
      </c>
      <c r="B14515" s="20">
        <v>6</v>
      </c>
      <c r="C14515" s="21" t="s">
        <v>22</v>
      </c>
      <c r="D14515" s="22">
        <v>43389.559756944444</v>
      </c>
      <c r="E14515" s="22">
        <v>43389.560486111113</v>
      </c>
    </row>
    <row r="14516" spans="1:5" x14ac:dyDescent="0.25">
      <c r="A14516" s="19">
        <v>2302071</v>
      </c>
      <c r="B14516" s="20">
        <v>5</v>
      </c>
      <c r="C14516" s="21" t="s">
        <v>23</v>
      </c>
      <c r="D14516" s="22">
        <v>43389.560266203705</v>
      </c>
      <c r="E14516" s="22">
        <v>43392.560266203705</v>
      </c>
    </row>
    <row r="14517" spans="1:5" x14ac:dyDescent="0.25">
      <c r="A14517" s="19">
        <v>2302072</v>
      </c>
      <c r="B14517" s="20">
        <v>6</v>
      </c>
      <c r="C14517" s="21" t="s">
        <v>22</v>
      </c>
      <c r="D14517" s="22">
        <v>43389.560347222221</v>
      </c>
      <c r="E14517" s="22">
        <v>43389.560624999998</v>
      </c>
    </row>
    <row r="14518" spans="1:5" x14ac:dyDescent="0.25">
      <c r="A14518" s="19">
        <v>2302074</v>
      </c>
      <c r="B14518" s="20">
        <v>5</v>
      </c>
      <c r="C14518" s="21" t="s">
        <v>21</v>
      </c>
      <c r="D14518" s="22">
        <v>43389.560474537036</v>
      </c>
      <c r="E14518" s="22">
        <v>43377.508252314816</v>
      </c>
    </row>
    <row r="14519" spans="1:5" x14ac:dyDescent="0.25">
      <c r="A14519" s="19">
        <v>2302076</v>
      </c>
      <c r="B14519" s="20">
        <v>6</v>
      </c>
      <c r="C14519" s="21" t="s">
        <v>23</v>
      </c>
      <c r="D14519" s="22">
        <v>43389.560590277775</v>
      </c>
      <c r="E14519" s="22">
        <v>43390.378576388888</v>
      </c>
    </row>
    <row r="14520" spans="1:5" x14ac:dyDescent="0.25">
      <c r="A14520" s="19">
        <v>2302077</v>
      </c>
      <c r="B14520" s="20">
        <v>6</v>
      </c>
      <c r="C14520" s="21" t="s">
        <v>22</v>
      </c>
      <c r="D14520" s="22">
        <v>43389.560729166667</v>
      </c>
      <c r="E14520" s="22">
        <v>43390.378576388888</v>
      </c>
    </row>
    <row r="14521" spans="1:5" x14ac:dyDescent="0.25">
      <c r="A14521" s="19">
        <v>2302080</v>
      </c>
      <c r="B14521" s="20">
        <v>6</v>
      </c>
      <c r="C14521" s="21" t="s">
        <v>23</v>
      </c>
      <c r="D14521" s="22">
        <v>43389.561122685183</v>
      </c>
      <c r="E14521" s="22">
        <v>43389.561898148146</v>
      </c>
    </row>
    <row r="14522" spans="1:5" x14ac:dyDescent="0.25">
      <c r="A14522" s="19">
        <v>2302088</v>
      </c>
      <c r="B14522" s="20">
        <v>6</v>
      </c>
      <c r="C14522" s="21" t="s">
        <v>19</v>
      </c>
      <c r="D14522" s="22">
        <v>43389.561886574076</v>
      </c>
      <c r="E14522" s="22">
        <v>43389.562731481485</v>
      </c>
    </row>
    <row r="14523" spans="1:5" x14ac:dyDescent="0.25">
      <c r="A14523" s="19">
        <v>2302094</v>
      </c>
      <c r="B14523" s="20">
        <v>3</v>
      </c>
      <c r="C14523" s="21" t="s">
        <v>20</v>
      </c>
      <c r="D14523" s="22">
        <v>43389.562349537038</v>
      </c>
      <c r="E14523" s="22">
        <v>43389.739629629628</v>
      </c>
    </row>
    <row r="14524" spans="1:5" x14ac:dyDescent="0.25">
      <c r="A14524" s="19">
        <v>2302095</v>
      </c>
      <c r="B14524" s="20">
        <v>6</v>
      </c>
      <c r="C14524" s="21" t="s">
        <v>20</v>
      </c>
      <c r="D14524" s="22">
        <v>43389.562372685185</v>
      </c>
      <c r="E14524" s="22">
        <v>43389.562638888892</v>
      </c>
    </row>
    <row r="14525" spans="1:5" x14ac:dyDescent="0.25">
      <c r="A14525" s="19">
        <v>2302098</v>
      </c>
      <c r="B14525" s="20">
        <v>6</v>
      </c>
      <c r="C14525" s="21" t="s">
        <v>19</v>
      </c>
      <c r="D14525" s="22">
        <v>43389.562685185185</v>
      </c>
      <c r="E14525" s="22">
        <v>43389.603738425925</v>
      </c>
    </row>
    <row r="14526" spans="1:5" x14ac:dyDescent="0.25">
      <c r="A14526" s="19">
        <v>2302103</v>
      </c>
      <c r="B14526" s="20">
        <v>5</v>
      </c>
      <c r="C14526" s="21" t="s">
        <v>22</v>
      </c>
      <c r="D14526" s="22">
        <v>43389.562777777777</v>
      </c>
      <c r="E14526" s="22">
        <v>43392.562777777777</v>
      </c>
    </row>
    <row r="14527" spans="1:5" x14ac:dyDescent="0.25">
      <c r="A14527" s="19">
        <v>2302113</v>
      </c>
      <c r="B14527" s="20">
        <v>6</v>
      </c>
      <c r="C14527" s="21" t="s">
        <v>19</v>
      </c>
      <c r="D14527" s="22">
        <v>43389.563240740739</v>
      </c>
      <c r="E14527" s="22">
        <v>43389.603738425925</v>
      </c>
    </row>
    <row r="14528" spans="1:5" x14ac:dyDescent="0.25">
      <c r="A14528" s="19">
        <v>2302115</v>
      </c>
      <c r="B14528" s="20">
        <v>6</v>
      </c>
      <c r="C14528" s="21" t="s">
        <v>24</v>
      </c>
      <c r="D14528" s="22">
        <v>43389.563506944447</v>
      </c>
      <c r="E14528" s="22">
        <v>43389.701817129629</v>
      </c>
    </row>
    <row r="14529" spans="1:5" x14ac:dyDescent="0.25">
      <c r="A14529" s="19">
        <v>2302117</v>
      </c>
      <c r="B14529" s="20">
        <v>3</v>
      </c>
      <c r="C14529" s="21" t="s">
        <v>23</v>
      </c>
      <c r="D14529" s="22">
        <v>43389.563645833332</v>
      </c>
      <c r="E14529" s="22">
        <v>43389.566840277781</v>
      </c>
    </row>
    <row r="14530" spans="1:5" x14ac:dyDescent="0.25">
      <c r="A14530" s="19">
        <v>2302118</v>
      </c>
      <c r="B14530" s="20">
        <v>5</v>
      </c>
      <c r="C14530" s="21" t="s">
        <v>22</v>
      </c>
      <c r="D14530" s="22">
        <v>43389.563784722224</v>
      </c>
      <c r="E14530" s="22">
        <v>43392.563784722224</v>
      </c>
    </row>
    <row r="14531" spans="1:5" x14ac:dyDescent="0.25">
      <c r="A14531" s="19">
        <v>2302124</v>
      </c>
      <c r="B14531" s="20">
        <v>6</v>
      </c>
      <c r="C14531" s="21" t="s">
        <v>22</v>
      </c>
      <c r="D14531" s="22">
        <v>43389.56417824074</v>
      </c>
      <c r="E14531" s="22">
        <v>43390.475891203707</v>
      </c>
    </row>
    <row r="14532" spans="1:5" x14ac:dyDescent="0.25">
      <c r="A14532" s="19">
        <v>2302130</v>
      </c>
      <c r="B14532" s="20">
        <v>5</v>
      </c>
      <c r="C14532" s="21" t="s">
        <v>21</v>
      </c>
      <c r="D14532" s="22">
        <v>43389.564375000002</v>
      </c>
      <c r="E14532" s="22">
        <v>43389.680243055554</v>
      </c>
    </row>
    <row r="14533" spans="1:5" x14ac:dyDescent="0.25">
      <c r="A14533" s="19">
        <v>2302133</v>
      </c>
      <c r="B14533" s="20">
        <v>6</v>
      </c>
      <c r="C14533" s="21" t="s">
        <v>23</v>
      </c>
      <c r="D14533" s="22">
        <v>43389.564479166664</v>
      </c>
      <c r="E14533" s="22">
        <v>43390.475891203707</v>
      </c>
    </row>
    <row r="14534" spans="1:5" x14ac:dyDescent="0.25">
      <c r="A14534" s="19">
        <v>2302136</v>
      </c>
      <c r="B14534" s="20">
        <v>6</v>
      </c>
      <c r="C14534" s="21" t="s">
        <v>20</v>
      </c>
      <c r="D14534" s="22">
        <v>43389.56453703704</v>
      </c>
      <c r="E14534" s="22">
        <v>43389.571944444448</v>
      </c>
    </row>
    <row r="14535" spans="1:5" x14ac:dyDescent="0.25">
      <c r="A14535" s="19">
        <v>2302137</v>
      </c>
      <c r="B14535" s="20">
        <v>6</v>
      </c>
      <c r="C14535" s="21" t="s">
        <v>23</v>
      </c>
      <c r="D14535" s="22">
        <v>43389.56454861111</v>
      </c>
      <c r="E14535" s="22">
        <v>43389.582870370374</v>
      </c>
    </row>
    <row r="14536" spans="1:5" x14ac:dyDescent="0.25">
      <c r="A14536" s="19">
        <v>2302139</v>
      </c>
      <c r="B14536" s="20">
        <v>6</v>
      </c>
      <c r="C14536" s="21" t="s">
        <v>19</v>
      </c>
      <c r="D14536" s="22">
        <v>43389.56459490741</v>
      </c>
      <c r="E14536" s="22">
        <v>43390.335729166669</v>
      </c>
    </row>
    <row r="14537" spans="1:5" x14ac:dyDescent="0.25">
      <c r="A14537" s="19">
        <v>2302141</v>
      </c>
      <c r="B14537" s="20">
        <v>5</v>
      </c>
      <c r="C14537" s="21" t="s">
        <v>23</v>
      </c>
      <c r="D14537" s="22">
        <v>43389.564837962964</v>
      </c>
      <c r="E14537" s="22">
        <v>43389.566099537034</v>
      </c>
    </row>
    <row r="14538" spans="1:5" x14ac:dyDescent="0.25">
      <c r="A14538" s="19">
        <v>2302148</v>
      </c>
      <c r="B14538" s="20">
        <v>6</v>
      </c>
      <c r="C14538" s="21" t="s">
        <v>20</v>
      </c>
      <c r="D14538" s="22">
        <v>43389.56527777778</v>
      </c>
      <c r="E14538" s="22">
        <v>43389.701863425929</v>
      </c>
    </row>
    <row r="14539" spans="1:5" x14ac:dyDescent="0.25">
      <c r="A14539" s="19">
        <v>2302153</v>
      </c>
      <c r="B14539" s="20">
        <v>6</v>
      </c>
      <c r="C14539" s="21" t="s">
        <v>23</v>
      </c>
      <c r="D14539" s="22">
        <v>43389.565833333334</v>
      </c>
      <c r="E14539" s="22">
        <v>43389.719780092593</v>
      </c>
    </row>
    <row r="14540" spans="1:5" x14ac:dyDescent="0.25">
      <c r="A14540" s="19">
        <v>2302156</v>
      </c>
      <c r="B14540" s="20">
        <v>6</v>
      </c>
      <c r="C14540" s="21" t="s">
        <v>23</v>
      </c>
      <c r="D14540" s="22">
        <v>43389.566018518519</v>
      </c>
      <c r="E14540" s="22">
        <v>43390.378738425927</v>
      </c>
    </row>
    <row r="14541" spans="1:5" x14ac:dyDescent="0.25">
      <c r="A14541" s="19">
        <v>2302158</v>
      </c>
      <c r="B14541" s="20">
        <v>5</v>
      </c>
      <c r="C14541" s="21" t="s">
        <v>20</v>
      </c>
      <c r="D14541" s="22">
        <v>43389.566331018519</v>
      </c>
      <c r="E14541" s="22">
        <v>43397.681967592594</v>
      </c>
    </row>
    <row r="14542" spans="1:5" x14ac:dyDescent="0.25">
      <c r="A14542" s="19">
        <v>2302162</v>
      </c>
      <c r="B14542" s="20">
        <v>5</v>
      </c>
      <c r="C14542" s="21" t="s">
        <v>24</v>
      </c>
      <c r="D14542" s="22">
        <v>43389.566527777781</v>
      </c>
      <c r="E14542" s="22">
        <v>43377.507928240739</v>
      </c>
    </row>
    <row r="14543" spans="1:5" x14ac:dyDescent="0.25">
      <c r="A14543" s="19">
        <v>2302164</v>
      </c>
      <c r="B14543" s="20">
        <v>5</v>
      </c>
      <c r="C14543" s="21" t="s">
        <v>19</v>
      </c>
      <c r="D14543" s="22">
        <v>43389.566608796296</v>
      </c>
      <c r="E14543" s="22">
        <v>43389.70108796296</v>
      </c>
    </row>
    <row r="14544" spans="1:5" x14ac:dyDescent="0.25">
      <c r="A14544" s="19">
        <v>2302168</v>
      </c>
      <c r="B14544" s="20">
        <v>6</v>
      </c>
      <c r="C14544" s="21" t="s">
        <v>22</v>
      </c>
      <c r="D14544" s="22">
        <v>43389.566747685189</v>
      </c>
      <c r="E14544" s="22">
        <v>43390.469351851854</v>
      </c>
    </row>
    <row r="14545" spans="1:5" x14ac:dyDescent="0.25">
      <c r="A14545" s="19">
        <v>2302169</v>
      </c>
      <c r="B14545" s="20">
        <v>5</v>
      </c>
      <c r="C14545" s="21" t="s">
        <v>22</v>
      </c>
      <c r="D14545" s="22">
        <v>43389.566793981481</v>
      </c>
      <c r="E14545" s="22">
        <v>43392.566793981481</v>
      </c>
    </row>
    <row r="14546" spans="1:5" x14ac:dyDescent="0.25">
      <c r="A14546" s="19">
        <v>2302176</v>
      </c>
      <c r="B14546" s="20">
        <v>6</v>
      </c>
      <c r="C14546" s="21" t="s">
        <v>23</v>
      </c>
      <c r="D14546" s="22">
        <v>43389.567083333335</v>
      </c>
      <c r="E14546" s="22">
        <v>43390.469351851854</v>
      </c>
    </row>
    <row r="14547" spans="1:5" x14ac:dyDescent="0.25">
      <c r="A14547" s="19">
        <v>2302178</v>
      </c>
      <c r="B14547" s="20">
        <v>5</v>
      </c>
      <c r="C14547" s="21" t="s">
        <v>19</v>
      </c>
      <c r="D14547" s="22">
        <v>43389.567256944443</v>
      </c>
      <c r="E14547" s="22">
        <v>43389.70113425926</v>
      </c>
    </row>
    <row r="14548" spans="1:5" x14ac:dyDescent="0.25">
      <c r="A14548" s="19">
        <v>2302184</v>
      </c>
      <c r="B14548" s="20">
        <v>5</v>
      </c>
      <c r="C14548" s="21" t="s">
        <v>20</v>
      </c>
      <c r="D14548" s="22">
        <v>43389.567499999997</v>
      </c>
      <c r="E14548" s="22">
        <v>43377.712893518517</v>
      </c>
    </row>
    <row r="14549" spans="1:5" x14ac:dyDescent="0.25">
      <c r="A14549" s="19">
        <v>2302186</v>
      </c>
      <c r="B14549" s="20">
        <v>6</v>
      </c>
      <c r="C14549" s="21" t="s">
        <v>23</v>
      </c>
      <c r="D14549" s="22">
        <v>43389.567662037036</v>
      </c>
      <c r="E14549" s="22">
        <v>43389.57</v>
      </c>
    </row>
    <row r="14550" spans="1:5" x14ac:dyDescent="0.25">
      <c r="A14550" s="19">
        <v>2302187</v>
      </c>
      <c r="B14550" s="20">
        <v>1</v>
      </c>
      <c r="C14550" s="21" t="s">
        <v>20</v>
      </c>
      <c r="D14550" s="22">
        <v>43389.567847222221</v>
      </c>
      <c r="E14550" s="22">
        <v>43389.613067129627</v>
      </c>
    </row>
    <row r="14551" spans="1:5" x14ac:dyDescent="0.25">
      <c r="A14551" s="19">
        <v>2302196</v>
      </c>
      <c r="B14551" s="20">
        <v>6</v>
      </c>
      <c r="C14551" s="21" t="s">
        <v>22</v>
      </c>
      <c r="D14551" s="22">
        <v>43389.568159722221</v>
      </c>
      <c r="E14551" s="22">
        <v>43390.487407407411</v>
      </c>
    </row>
    <row r="14552" spans="1:5" x14ac:dyDescent="0.25">
      <c r="A14552" s="19">
        <v>2302200</v>
      </c>
      <c r="B14552" s="20">
        <v>3</v>
      </c>
      <c r="C14552" s="21" t="s">
        <v>24</v>
      </c>
      <c r="D14552" s="22">
        <v>43389.56827546296</v>
      </c>
      <c r="E14552" s="22">
        <v>43389.576597222222</v>
      </c>
    </row>
    <row r="14553" spans="1:5" x14ac:dyDescent="0.25">
      <c r="A14553" s="19">
        <v>2302214</v>
      </c>
      <c r="B14553" s="20">
        <v>6</v>
      </c>
      <c r="C14553" s="21" t="s">
        <v>20</v>
      </c>
      <c r="D14553" s="22">
        <v>43389.569548611114</v>
      </c>
      <c r="E14553" s="22">
        <v>43389.729548611111</v>
      </c>
    </row>
    <row r="14554" spans="1:5" x14ac:dyDescent="0.25">
      <c r="A14554" s="19">
        <v>2302217</v>
      </c>
      <c r="B14554" s="20">
        <v>6</v>
      </c>
      <c r="C14554" s="21" t="s">
        <v>22</v>
      </c>
      <c r="D14554" s="22">
        <v>43389.569641203707</v>
      </c>
      <c r="E14554" s="22">
        <v>43389.729548611111</v>
      </c>
    </row>
    <row r="14555" spans="1:5" x14ac:dyDescent="0.25">
      <c r="A14555" s="19">
        <v>2302222</v>
      </c>
      <c r="B14555" s="20">
        <v>3</v>
      </c>
      <c r="C14555" s="21" t="s">
        <v>19</v>
      </c>
      <c r="D14555" s="22">
        <v>43389.569814814815</v>
      </c>
      <c r="E14555" s="22">
        <v>43399.53465277778</v>
      </c>
    </row>
    <row r="14556" spans="1:5" x14ac:dyDescent="0.25">
      <c r="A14556" s="19">
        <v>2302233</v>
      </c>
      <c r="B14556" s="20">
        <v>6</v>
      </c>
      <c r="C14556" s="21" t="s">
        <v>23</v>
      </c>
      <c r="D14556" s="22">
        <v>43389.570254629631</v>
      </c>
      <c r="E14556" s="22">
        <v>43390.487523148149</v>
      </c>
    </row>
    <row r="14557" spans="1:5" x14ac:dyDescent="0.25">
      <c r="A14557" s="19">
        <v>2302234</v>
      </c>
      <c r="B14557" s="20">
        <v>6</v>
      </c>
      <c r="C14557" s="21" t="s">
        <v>20</v>
      </c>
      <c r="D14557" s="22">
        <v>43389.570324074077</v>
      </c>
      <c r="E14557" s="22">
        <v>43389.575243055559</v>
      </c>
    </row>
    <row r="14558" spans="1:5" x14ac:dyDescent="0.25">
      <c r="A14558" s="19">
        <v>2302242</v>
      </c>
      <c r="B14558" s="20">
        <v>5</v>
      </c>
      <c r="C14558" s="21" t="s">
        <v>20</v>
      </c>
      <c r="D14558" s="22">
        <v>43389.570787037039</v>
      </c>
      <c r="E14558" s="22">
        <v>43397.613402777781</v>
      </c>
    </row>
    <row r="14559" spans="1:5" x14ac:dyDescent="0.25">
      <c r="A14559" s="19">
        <v>2302253</v>
      </c>
      <c r="B14559" s="20">
        <v>5</v>
      </c>
      <c r="C14559" s="21" t="s">
        <v>21</v>
      </c>
      <c r="D14559" s="22">
        <v>43389.571782407409</v>
      </c>
      <c r="E14559" s="22">
        <v>43377.44976851852</v>
      </c>
    </row>
    <row r="14560" spans="1:5" x14ac:dyDescent="0.25">
      <c r="A14560" s="19">
        <v>2302254</v>
      </c>
      <c r="B14560" s="20">
        <v>6</v>
      </c>
      <c r="C14560" s="21" t="s">
        <v>20</v>
      </c>
      <c r="D14560" s="22">
        <v>43389.571909722225</v>
      </c>
      <c r="E14560" s="22">
        <v>43389.729733796295</v>
      </c>
    </row>
    <row r="14561" spans="1:5" x14ac:dyDescent="0.25">
      <c r="A14561" s="19">
        <v>2302255</v>
      </c>
      <c r="B14561" s="20">
        <v>5</v>
      </c>
      <c r="C14561" s="21" t="s">
        <v>20</v>
      </c>
      <c r="D14561" s="22">
        <v>43389.571932870371</v>
      </c>
      <c r="E14561" s="22">
        <v>43397.709201388891</v>
      </c>
    </row>
    <row r="14562" spans="1:5" x14ac:dyDescent="0.25">
      <c r="A14562" s="19">
        <v>2302256</v>
      </c>
      <c r="B14562" s="20">
        <v>6</v>
      </c>
      <c r="C14562" s="21" t="s">
        <v>23</v>
      </c>
      <c r="D14562" s="22">
        <v>43389.571932870371</v>
      </c>
      <c r="E14562" s="22">
        <v>43389.583749999998</v>
      </c>
    </row>
    <row r="14563" spans="1:5" x14ac:dyDescent="0.25">
      <c r="A14563" s="19">
        <v>2302264</v>
      </c>
      <c r="B14563" s="20">
        <v>6</v>
      </c>
      <c r="C14563" s="21" t="s">
        <v>20</v>
      </c>
      <c r="D14563" s="22">
        <v>43389.572129629632</v>
      </c>
      <c r="E14563" s="22">
        <v>43389.660081018519</v>
      </c>
    </row>
    <row r="14564" spans="1:5" x14ac:dyDescent="0.25">
      <c r="A14564" s="19">
        <v>2302267</v>
      </c>
      <c r="B14564" s="20">
        <v>5</v>
      </c>
      <c r="C14564" s="21" t="s">
        <v>20</v>
      </c>
      <c r="D14564" s="22">
        <v>43389.572256944448</v>
      </c>
      <c r="E14564" s="22">
        <v>43389.593333333331</v>
      </c>
    </row>
    <row r="14565" spans="1:5" x14ac:dyDescent="0.25">
      <c r="A14565" s="19">
        <v>2302274</v>
      </c>
      <c r="B14565" s="20">
        <v>6</v>
      </c>
      <c r="C14565" s="21" t="s">
        <v>19</v>
      </c>
      <c r="D14565" s="22">
        <v>43389.572858796295</v>
      </c>
      <c r="E14565" s="22">
        <v>43389.660081018519</v>
      </c>
    </row>
    <row r="14566" spans="1:5" x14ac:dyDescent="0.25">
      <c r="A14566" s="19">
        <v>2302280</v>
      </c>
      <c r="B14566" s="20">
        <v>6</v>
      </c>
      <c r="C14566" s="21" t="s">
        <v>22</v>
      </c>
      <c r="D14566" s="22">
        <v>43389.573379629626</v>
      </c>
      <c r="E14566" s="22">
        <v>43389.610289351855</v>
      </c>
    </row>
    <row r="14567" spans="1:5" x14ac:dyDescent="0.25">
      <c r="A14567" s="19">
        <v>2302289</v>
      </c>
      <c r="B14567" s="20">
        <v>5</v>
      </c>
      <c r="C14567" s="21" t="s">
        <v>22</v>
      </c>
      <c r="D14567" s="22">
        <v>43389.573692129627</v>
      </c>
      <c r="E14567" s="22">
        <v>43397.623518518521</v>
      </c>
    </row>
    <row r="14568" spans="1:5" x14ac:dyDescent="0.25">
      <c r="A14568" s="19">
        <v>2302295</v>
      </c>
      <c r="B14568" s="20">
        <v>5</v>
      </c>
      <c r="C14568" s="21" t="s">
        <v>21</v>
      </c>
      <c r="D14568" s="22">
        <v>43389.574097222219</v>
      </c>
      <c r="E14568" s="22">
        <v>43377.716377314813</v>
      </c>
    </row>
    <row r="14569" spans="1:5" x14ac:dyDescent="0.25">
      <c r="A14569" s="19">
        <v>2302298</v>
      </c>
      <c r="B14569" s="20">
        <v>5</v>
      </c>
      <c r="C14569" s="21" t="s">
        <v>23</v>
      </c>
      <c r="D14569" s="22">
        <v>43389.574432870373</v>
      </c>
      <c r="E14569" s="22">
        <v>43391.626087962963</v>
      </c>
    </row>
    <row r="14570" spans="1:5" x14ac:dyDescent="0.25">
      <c r="A14570" s="19">
        <v>2302303</v>
      </c>
      <c r="B14570" s="20">
        <v>5</v>
      </c>
      <c r="C14570" s="21" t="s">
        <v>19</v>
      </c>
      <c r="D14570" s="22">
        <v>43389.574525462966</v>
      </c>
      <c r="E14570" s="22">
        <v>43389.627534722225</v>
      </c>
    </row>
    <row r="14571" spans="1:5" x14ac:dyDescent="0.25">
      <c r="A14571" s="19">
        <v>2302304</v>
      </c>
      <c r="B14571" s="20">
        <v>5</v>
      </c>
      <c r="C14571" s="21" t="s">
        <v>22</v>
      </c>
      <c r="D14571" s="22">
        <v>43389.574560185189</v>
      </c>
      <c r="E14571" s="22">
        <v>43377.456909722219</v>
      </c>
    </row>
    <row r="14572" spans="1:5" x14ac:dyDescent="0.25">
      <c r="A14572" s="19">
        <v>2302305</v>
      </c>
      <c r="B14572" s="20">
        <v>5</v>
      </c>
      <c r="C14572" s="21" t="s">
        <v>20</v>
      </c>
      <c r="D14572" s="22">
        <v>43389.574606481481</v>
      </c>
      <c r="E14572" s="22">
        <v>43397.685648148145</v>
      </c>
    </row>
    <row r="14573" spans="1:5" x14ac:dyDescent="0.25">
      <c r="A14573" s="19">
        <v>2302310</v>
      </c>
      <c r="B14573" s="20">
        <v>5</v>
      </c>
      <c r="C14573" s="21" t="s">
        <v>20</v>
      </c>
      <c r="D14573" s="22">
        <v>43389.575023148151</v>
      </c>
      <c r="E14573" s="22">
        <v>43389.593495370369</v>
      </c>
    </row>
    <row r="14574" spans="1:5" x14ac:dyDescent="0.25">
      <c r="A14574" s="19">
        <v>2302311</v>
      </c>
      <c r="B14574" s="20">
        <v>5</v>
      </c>
      <c r="C14574" s="21" t="s">
        <v>23</v>
      </c>
      <c r="D14574" s="22">
        <v>43389.575115740743</v>
      </c>
      <c r="E14574" s="22">
        <v>43391.428749999999</v>
      </c>
    </row>
    <row r="14575" spans="1:5" x14ac:dyDescent="0.25">
      <c r="A14575" s="19">
        <v>2302315</v>
      </c>
      <c r="B14575" s="20">
        <v>5</v>
      </c>
      <c r="C14575" s="21" t="s">
        <v>24</v>
      </c>
      <c r="D14575" s="22">
        <v>43389.57545138889</v>
      </c>
      <c r="E14575" s="22">
        <v>43389.582939814813</v>
      </c>
    </row>
    <row r="14576" spans="1:5" x14ac:dyDescent="0.25">
      <c r="A14576" s="19">
        <v>2302318</v>
      </c>
      <c r="B14576" s="20">
        <v>6</v>
      </c>
      <c r="C14576" s="21" t="s">
        <v>23</v>
      </c>
      <c r="D14576" s="22">
        <v>43389.575740740744</v>
      </c>
      <c r="E14576" s="22">
        <v>43389.576631944445</v>
      </c>
    </row>
    <row r="14577" spans="1:5" x14ac:dyDescent="0.25">
      <c r="A14577" s="19">
        <v>2302319</v>
      </c>
      <c r="B14577" s="20">
        <v>5</v>
      </c>
      <c r="C14577" s="21" t="s">
        <v>20</v>
      </c>
      <c r="D14577" s="22">
        <v>43389.57576388889</v>
      </c>
      <c r="E14577" s="22">
        <v>43389.612986111111</v>
      </c>
    </row>
    <row r="14578" spans="1:5" x14ac:dyDescent="0.25">
      <c r="A14578" s="19">
        <v>2302321</v>
      </c>
      <c r="B14578" s="20">
        <v>6</v>
      </c>
      <c r="C14578" s="21" t="s">
        <v>20</v>
      </c>
      <c r="D14578" s="22">
        <v>43389.575810185182</v>
      </c>
      <c r="E14578" s="22">
        <v>43389.576631944445</v>
      </c>
    </row>
    <row r="14579" spans="1:5" x14ac:dyDescent="0.25">
      <c r="A14579" s="19">
        <v>2302322</v>
      </c>
      <c r="B14579" s="20">
        <v>6</v>
      </c>
      <c r="C14579" s="21" t="s">
        <v>22</v>
      </c>
      <c r="D14579" s="22">
        <v>43389.575833333336</v>
      </c>
      <c r="E14579" s="22">
        <v>43389.597615740742</v>
      </c>
    </row>
    <row r="14580" spans="1:5" x14ac:dyDescent="0.25">
      <c r="A14580" s="19">
        <v>2302330</v>
      </c>
      <c r="B14580" s="20">
        <v>6</v>
      </c>
      <c r="C14580" s="21" t="s">
        <v>24</v>
      </c>
      <c r="D14580" s="22">
        <v>43389.576284722221</v>
      </c>
      <c r="E14580" s="22">
        <v>43389.580613425926</v>
      </c>
    </row>
    <row r="14581" spans="1:5" x14ac:dyDescent="0.25">
      <c r="A14581" s="19">
        <v>2302331</v>
      </c>
      <c r="B14581" s="20">
        <v>6</v>
      </c>
      <c r="C14581" s="21" t="s">
        <v>22</v>
      </c>
      <c r="D14581" s="22">
        <v>43389.576331018521</v>
      </c>
      <c r="E14581" s="22">
        <v>43389.583541666667</v>
      </c>
    </row>
    <row r="14582" spans="1:5" x14ac:dyDescent="0.25">
      <c r="A14582" s="19">
        <v>2302341</v>
      </c>
      <c r="B14582" s="20">
        <v>6</v>
      </c>
      <c r="C14582" s="21" t="s">
        <v>19</v>
      </c>
      <c r="D14582" s="22">
        <v>43389.577222222222</v>
      </c>
      <c r="E14582" s="22">
        <v>43389.701932870368</v>
      </c>
    </row>
    <row r="14583" spans="1:5" x14ac:dyDescent="0.25">
      <c r="A14583" s="19">
        <v>2302343</v>
      </c>
      <c r="B14583" s="20">
        <v>6</v>
      </c>
      <c r="C14583" s="21" t="s">
        <v>23</v>
      </c>
      <c r="D14583" s="22">
        <v>43389.577222222222</v>
      </c>
      <c r="E14583" s="22">
        <v>43389.578043981484</v>
      </c>
    </row>
    <row r="14584" spans="1:5" x14ac:dyDescent="0.25">
      <c r="A14584" s="19">
        <v>2302344</v>
      </c>
      <c r="B14584" s="20">
        <v>6</v>
      </c>
      <c r="C14584" s="21" t="s">
        <v>19</v>
      </c>
      <c r="D14584" s="22">
        <v>43389.577222222222</v>
      </c>
      <c r="E14584" s="22">
        <v>43389.578043981484</v>
      </c>
    </row>
    <row r="14585" spans="1:5" x14ac:dyDescent="0.25">
      <c r="A14585" s="19">
        <v>2302349</v>
      </c>
      <c r="B14585" s="20">
        <v>6</v>
      </c>
      <c r="C14585" s="21" t="s">
        <v>20</v>
      </c>
      <c r="D14585" s="22">
        <v>43389.577557870369</v>
      </c>
      <c r="E14585" s="22">
        <v>43389.664398148147</v>
      </c>
    </row>
    <row r="14586" spans="1:5" x14ac:dyDescent="0.25">
      <c r="A14586" s="19">
        <v>2302351</v>
      </c>
      <c r="B14586" s="20">
        <v>5</v>
      </c>
      <c r="C14586" s="21" t="s">
        <v>24</v>
      </c>
      <c r="D14586" s="22">
        <v>43389.577662037038</v>
      </c>
      <c r="E14586" s="22">
        <v>43397.602465277778</v>
      </c>
    </row>
    <row r="14587" spans="1:5" x14ac:dyDescent="0.25">
      <c r="A14587" s="19">
        <v>2302357</v>
      </c>
      <c r="B14587" s="20">
        <v>6</v>
      </c>
      <c r="C14587" s="21" t="s">
        <v>20</v>
      </c>
      <c r="D14587" s="22">
        <v>43389.577881944446</v>
      </c>
      <c r="E14587" s="22">
        <v>43389.583634259259</v>
      </c>
    </row>
    <row r="14588" spans="1:5" x14ac:dyDescent="0.25">
      <c r="A14588" s="19">
        <v>2302361</v>
      </c>
      <c r="B14588" s="20">
        <v>6</v>
      </c>
      <c r="C14588" s="21" t="s">
        <v>19</v>
      </c>
      <c r="D14588" s="22">
        <v>43389.578125</v>
      </c>
      <c r="E14588" s="22">
        <v>43389.660208333335</v>
      </c>
    </row>
    <row r="14589" spans="1:5" x14ac:dyDescent="0.25">
      <c r="A14589" s="19">
        <v>2302362</v>
      </c>
      <c r="B14589" s="20">
        <v>5</v>
      </c>
      <c r="C14589" s="21" t="s">
        <v>22</v>
      </c>
      <c r="D14589" s="22">
        <v>43389.578159722223</v>
      </c>
      <c r="E14589" s="22">
        <v>43392.578159722223</v>
      </c>
    </row>
    <row r="14590" spans="1:5" x14ac:dyDescent="0.25">
      <c r="A14590" s="19">
        <v>2302364</v>
      </c>
      <c r="B14590" s="20">
        <v>5</v>
      </c>
      <c r="C14590" s="21" t="s">
        <v>19</v>
      </c>
      <c r="D14590" s="22">
        <v>43389.578275462962</v>
      </c>
      <c r="E14590" s="22">
        <v>43392.578275462962</v>
      </c>
    </row>
    <row r="14591" spans="1:5" x14ac:dyDescent="0.25">
      <c r="A14591" s="19">
        <v>2302365</v>
      </c>
      <c r="B14591" s="20">
        <v>6</v>
      </c>
      <c r="C14591" s="21" t="s">
        <v>19</v>
      </c>
      <c r="D14591" s="22">
        <v>43389.578599537039</v>
      </c>
      <c r="E14591" s="22">
        <v>43389.627685185187</v>
      </c>
    </row>
    <row r="14592" spans="1:5" x14ac:dyDescent="0.25">
      <c r="A14592" s="19">
        <v>2302370</v>
      </c>
      <c r="B14592" s="20">
        <v>6</v>
      </c>
      <c r="C14592" s="21" t="s">
        <v>24</v>
      </c>
      <c r="D14592" s="22">
        <v>43389.579004629632</v>
      </c>
      <c r="E14592" s="22">
        <v>43389.627685185187</v>
      </c>
    </row>
    <row r="14593" spans="1:5" x14ac:dyDescent="0.25">
      <c r="A14593" s="19">
        <v>2302371</v>
      </c>
      <c r="B14593" s="20">
        <v>6</v>
      </c>
      <c r="C14593" s="21" t="s">
        <v>23</v>
      </c>
      <c r="D14593" s="22">
        <v>43389.579050925924</v>
      </c>
      <c r="E14593" s="22">
        <v>43389.586354166669</v>
      </c>
    </row>
    <row r="14594" spans="1:5" x14ac:dyDescent="0.25">
      <c r="A14594" s="19">
        <v>2302372</v>
      </c>
      <c r="B14594" s="20">
        <v>5</v>
      </c>
      <c r="C14594" s="21" t="s">
        <v>19</v>
      </c>
      <c r="D14594" s="22">
        <v>43389.579062500001</v>
      </c>
      <c r="E14594" s="22">
        <v>43392.579062500001</v>
      </c>
    </row>
    <row r="14595" spans="1:5" x14ac:dyDescent="0.25">
      <c r="A14595" s="19">
        <v>2302373</v>
      </c>
      <c r="B14595" s="20">
        <v>6</v>
      </c>
      <c r="C14595" s="21" t="s">
        <v>21</v>
      </c>
      <c r="D14595" s="22">
        <v>43389.579085648147</v>
      </c>
      <c r="E14595" s="22">
        <v>43389.579502314817</v>
      </c>
    </row>
    <row r="14596" spans="1:5" x14ac:dyDescent="0.25">
      <c r="A14596" s="19">
        <v>2302374</v>
      </c>
      <c r="B14596" s="20">
        <v>5</v>
      </c>
      <c r="C14596" s="21" t="s">
        <v>22</v>
      </c>
      <c r="D14596" s="22">
        <v>43389.579097222224</v>
      </c>
      <c r="E14596" s="22">
        <v>43392.579097222224</v>
      </c>
    </row>
    <row r="14597" spans="1:5" x14ac:dyDescent="0.25">
      <c r="A14597" s="19">
        <v>2302376</v>
      </c>
      <c r="B14597" s="20">
        <v>5</v>
      </c>
      <c r="C14597" s="21" t="s">
        <v>22</v>
      </c>
      <c r="D14597" s="22">
        <v>43389.579363425924</v>
      </c>
      <c r="E14597" s="22">
        <v>43392.579363425924</v>
      </c>
    </row>
    <row r="14598" spans="1:5" x14ac:dyDescent="0.25">
      <c r="A14598" s="19">
        <v>2302386</v>
      </c>
      <c r="B14598" s="20">
        <v>6</v>
      </c>
      <c r="C14598" s="21" t="s">
        <v>22</v>
      </c>
      <c r="D14598" s="22">
        <v>43389.579942129632</v>
      </c>
      <c r="E14598" s="22">
        <v>43390.487743055557</v>
      </c>
    </row>
    <row r="14599" spans="1:5" x14ac:dyDescent="0.25">
      <c r="A14599" s="19">
        <v>2302389</v>
      </c>
      <c r="B14599" s="20">
        <v>5</v>
      </c>
      <c r="C14599" s="21" t="s">
        <v>23</v>
      </c>
      <c r="D14599" s="22">
        <v>43389.58011574074</v>
      </c>
      <c r="E14599" s="22">
        <v>43390.5465625</v>
      </c>
    </row>
    <row r="14600" spans="1:5" x14ac:dyDescent="0.25">
      <c r="A14600" s="19">
        <v>2302392</v>
      </c>
      <c r="B14600" s="20">
        <v>6</v>
      </c>
      <c r="C14600" s="21" t="s">
        <v>20</v>
      </c>
      <c r="D14600" s="22">
        <v>43389.58021990741</v>
      </c>
      <c r="E14600" s="22">
        <v>43389.729895833334</v>
      </c>
    </row>
    <row r="14601" spans="1:5" x14ac:dyDescent="0.25">
      <c r="A14601" s="19">
        <v>2302394</v>
      </c>
      <c r="B14601" s="20">
        <v>6</v>
      </c>
      <c r="C14601" s="21" t="s">
        <v>23</v>
      </c>
      <c r="D14601" s="22">
        <v>43389.580324074072</v>
      </c>
      <c r="E14601" s="22">
        <v>43389.729895833334</v>
      </c>
    </row>
    <row r="14602" spans="1:5" x14ac:dyDescent="0.25">
      <c r="A14602" s="19">
        <v>2302396</v>
      </c>
      <c r="B14602" s="20">
        <v>6</v>
      </c>
      <c r="C14602" s="21" t="s">
        <v>23</v>
      </c>
      <c r="D14602" s="22">
        <v>43389.580509259256</v>
      </c>
      <c r="E14602" s="22">
        <v>43389.581759259258</v>
      </c>
    </row>
    <row r="14603" spans="1:5" x14ac:dyDescent="0.25">
      <c r="A14603" s="19">
        <v>2302398</v>
      </c>
      <c r="B14603" s="20">
        <v>6</v>
      </c>
      <c r="C14603" s="21" t="s">
        <v>22</v>
      </c>
      <c r="D14603" s="22">
        <v>43389.580636574072</v>
      </c>
      <c r="E14603" s="22">
        <v>43389.583020833335</v>
      </c>
    </row>
    <row r="14604" spans="1:5" x14ac:dyDescent="0.25">
      <c r="A14604" s="19">
        <v>2302401</v>
      </c>
      <c r="B14604" s="20">
        <v>6</v>
      </c>
      <c r="C14604" s="21" t="s">
        <v>22</v>
      </c>
      <c r="D14604" s="22">
        <v>43389.581053240741</v>
      </c>
      <c r="E14604" s="22">
        <v>43389.58394675926</v>
      </c>
    </row>
    <row r="14605" spans="1:5" x14ac:dyDescent="0.25">
      <c r="A14605" s="19">
        <v>2302403</v>
      </c>
      <c r="B14605" s="20">
        <v>5</v>
      </c>
      <c r="C14605" s="21" t="s">
        <v>20</v>
      </c>
      <c r="D14605" s="22">
        <v>43389.581053240741</v>
      </c>
      <c r="E14605" s="22">
        <v>43392.581053240741</v>
      </c>
    </row>
    <row r="14606" spans="1:5" x14ac:dyDescent="0.25">
      <c r="A14606" s="19">
        <v>2302410</v>
      </c>
      <c r="B14606" s="20">
        <v>6</v>
      </c>
      <c r="C14606" s="21" t="s">
        <v>19</v>
      </c>
      <c r="D14606" s="22">
        <v>43389.581388888888</v>
      </c>
      <c r="E14606" s="22">
        <v>43390.468495370369</v>
      </c>
    </row>
    <row r="14607" spans="1:5" x14ac:dyDescent="0.25">
      <c r="A14607" s="19">
        <v>2302414</v>
      </c>
      <c r="B14607" s="20">
        <v>6</v>
      </c>
      <c r="C14607" s="21" t="s">
        <v>24</v>
      </c>
      <c r="D14607" s="22">
        <v>43389.58153935185</v>
      </c>
      <c r="E14607" s="22">
        <v>43389.604062500002</v>
      </c>
    </row>
    <row r="14608" spans="1:5" x14ac:dyDescent="0.25">
      <c r="A14608" s="19">
        <v>2302417</v>
      </c>
      <c r="B14608" s="20">
        <v>6</v>
      </c>
      <c r="C14608" s="21" t="s">
        <v>23</v>
      </c>
      <c r="D14608" s="22">
        <v>43389.581782407404</v>
      </c>
      <c r="E14608" s="22">
        <v>43389.586643518516</v>
      </c>
    </row>
    <row r="14609" spans="1:5" x14ac:dyDescent="0.25">
      <c r="A14609" s="19">
        <v>2302431</v>
      </c>
      <c r="B14609" s="20">
        <v>5</v>
      </c>
      <c r="C14609" s="21" t="s">
        <v>23</v>
      </c>
      <c r="D14609" s="22">
        <v>43389.582569444443</v>
      </c>
      <c r="E14609" s="22">
        <v>43391.386250000003</v>
      </c>
    </row>
    <row r="14610" spans="1:5" x14ac:dyDescent="0.25">
      <c r="A14610" s="19">
        <v>2302434</v>
      </c>
      <c r="B14610" s="20">
        <v>6</v>
      </c>
      <c r="C14610" s="21" t="s">
        <v>20</v>
      </c>
      <c r="D14610" s="22">
        <v>43389.582789351851</v>
      </c>
      <c r="E14610" s="22">
        <v>43389.615706018521</v>
      </c>
    </row>
    <row r="14611" spans="1:5" x14ac:dyDescent="0.25">
      <c r="A14611" s="19">
        <v>2302436</v>
      </c>
      <c r="B14611" s="20">
        <v>6</v>
      </c>
      <c r="C14611" s="21" t="s">
        <v>19</v>
      </c>
      <c r="D14611" s="22">
        <v>43389.582962962966</v>
      </c>
      <c r="E14611" s="22">
        <v>43389.615706018521</v>
      </c>
    </row>
    <row r="14612" spans="1:5" x14ac:dyDescent="0.25">
      <c r="A14612" s="19">
        <v>2302438</v>
      </c>
      <c r="B14612" s="20">
        <v>6</v>
      </c>
      <c r="C14612" s="21" t="s">
        <v>23</v>
      </c>
      <c r="D14612" s="22">
        <v>43389.583009259259</v>
      </c>
      <c r="E14612" s="22">
        <v>43389.604432870372</v>
      </c>
    </row>
    <row r="14613" spans="1:5" x14ac:dyDescent="0.25">
      <c r="A14613" s="19">
        <v>2302440</v>
      </c>
      <c r="B14613" s="20">
        <v>5</v>
      </c>
      <c r="C14613" s="21" t="s">
        <v>20</v>
      </c>
      <c r="D14613" s="22">
        <v>43389.58320601852</v>
      </c>
      <c r="E14613" s="22">
        <v>43397.613217592596</v>
      </c>
    </row>
    <row r="14614" spans="1:5" x14ac:dyDescent="0.25">
      <c r="A14614" s="19">
        <v>2302448</v>
      </c>
      <c r="B14614" s="20">
        <v>5</v>
      </c>
      <c r="C14614" s="21" t="s">
        <v>19</v>
      </c>
      <c r="D14614" s="22">
        <v>43389.58357638889</v>
      </c>
      <c r="E14614" s="22">
        <v>43389.702106481483</v>
      </c>
    </row>
    <row r="14615" spans="1:5" x14ac:dyDescent="0.25">
      <c r="A14615" s="19">
        <v>2302452</v>
      </c>
      <c r="B14615" s="20">
        <v>6</v>
      </c>
      <c r="C14615" s="21" t="s">
        <v>22</v>
      </c>
      <c r="D14615" s="22">
        <v>43389.583657407406</v>
      </c>
      <c r="E14615" s="22">
        <v>43390.489293981482</v>
      </c>
    </row>
    <row r="14616" spans="1:5" x14ac:dyDescent="0.25">
      <c r="A14616" s="19">
        <v>2302456</v>
      </c>
      <c r="B14616" s="20">
        <v>6</v>
      </c>
      <c r="C14616" s="21" t="s">
        <v>20</v>
      </c>
      <c r="D14616" s="22">
        <v>43389.583807870367</v>
      </c>
      <c r="E14616" s="22">
        <v>43389.730567129627</v>
      </c>
    </row>
    <row r="14617" spans="1:5" x14ac:dyDescent="0.25">
      <c r="A14617" s="19">
        <v>2302465</v>
      </c>
      <c r="B14617" s="20">
        <v>6</v>
      </c>
      <c r="C14617" s="21" t="s">
        <v>23</v>
      </c>
      <c r="D14617" s="22">
        <v>43389.584097222221</v>
      </c>
      <c r="E14617" s="22">
        <v>43390.375358796293</v>
      </c>
    </row>
    <row r="14618" spans="1:5" x14ac:dyDescent="0.25">
      <c r="A14618" s="19">
        <v>2302468</v>
      </c>
      <c r="B14618" s="20">
        <v>6</v>
      </c>
      <c r="C14618" s="21" t="s">
        <v>23</v>
      </c>
      <c r="D14618" s="22">
        <v>43389.584236111114</v>
      </c>
      <c r="E14618" s="22">
        <v>43389.585775462961</v>
      </c>
    </row>
    <row r="14619" spans="1:5" x14ac:dyDescent="0.25">
      <c r="A14619" s="19">
        <v>2302469</v>
      </c>
      <c r="B14619" s="20">
        <v>5</v>
      </c>
      <c r="C14619" s="21" t="s">
        <v>20</v>
      </c>
      <c r="D14619" s="22">
        <v>43389.584236111114</v>
      </c>
      <c r="E14619" s="22">
        <v>43397.685520833336</v>
      </c>
    </row>
    <row r="14620" spans="1:5" x14ac:dyDescent="0.25">
      <c r="A14620" s="19">
        <v>2302470</v>
      </c>
      <c r="B14620" s="20">
        <v>5</v>
      </c>
      <c r="C14620" s="21" t="s">
        <v>19</v>
      </c>
      <c r="D14620" s="22">
        <v>43389.584328703706</v>
      </c>
      <c r="E14620" s="22">
        <v>43389.664502314816</v>
      </c>
    </row>
    <row r="14621" spans="1:5" x14ac:dyDescent="0.25">
      <c r="A14621" s="19">
        <v>2302471</v>
      </c>
      <c r="B14621" s="20">
        <v>6</v>
      </c>
      <c r="C14621" s="21" t="s">
        <v>19</v>
      </c>
      <c r="D14621" s="22">
        <v>43389.584351851852</v>
      </c>
      <c r="E14621" s="22">
        <v>43389.602013888885</v>
      </c>
    </row>
    <row r="14622" spans="1:5" x14ac:dyDescent="0.25">
      <c r="A14622" s="19">
        <v>2302476</v>
      </c>
      <c r="B14622" s="20">
        <v>6</v>
      </c>
      <c r="C14622" s="21" t="s">
        <v>20</v>
      </c>
      <c r="D14622" s="22">
        <v>43389.58489583333</v>
      </c>
      <c r="E14622" s="22">
        <v>43389.602013888885</v>
      </c>
    </row>
    <row r="14623" spans="1:5" x14ac:dyDescent="0.25">
      <c r="A14623" s="19">
        <v>2302480</v>
      </c>
      <c r="B14623" s="20">
        <v>6</v>
      </c>
      <c r="C14623" s="21" t="s">
        <v>23</v>
      </c>
      <c r="D14623" s="22">
        <v>43389.585277777776</v>
      </c>
      <c r="E14623" s="22">
        <v>43389.585856481484</v>
      </c>
    </row>
    <row r="14624" spans="1:5" x14ac:dyDescent="0.25">
      <c r="A14624" s="19">
        <v>2302487</v>
      </c>
      <c r="B14624" s="20">
        <v>6</v>
      </c>
      <c r="C14624" s="21" t="s">
        <v>20</v>
      </c>
      <c r="D14624" s="22">
        <v>43389.585694444446</v>
      </c>
      <c r="E14624" s="22">
        <v>43389.585856481484</v>
      </c>
    </row>
    <row r="14625" spans="1:5" x14ac:dyDescent="0.25">
      <c r="A14625" s="19">
        <v>2302489</v>
      </c>
      <c r="B14625" s="20">
        <v>5</v>
      </c>
      <c r="C14625" s="21" t="s">
        <v>24</v>
      </c>
      <c r="D14625" s="22">
        <v>43389.585856481484</v>
      </c>
      <c r="E14625" s="22">
        <v>43377.427858796298</v>
      </c>
    </row>
    <row r="14626" spans="1:5" x14ac:dyDescent="0.25">
      <c r="A14626" s="19">
        <v>2302493</v>
      </c>
      <c r="B14626" s="20">
        <v>6</v>
      </c>
      <c r="C14626" s="21" t="s">
        <v>22</v>
      </c>
      <c r="D14626" s="22">
        <v>43389.586319444446</v>
      </c>
      <c r="E14626" s="22">
        <v>43389.616087962961</v>
      </c>
    </row>
    <row r="14627" spans="1:5" x14ac:dyDescent="0.25">
      <c r="A14627" s="19">
        <v>2302496</v>
      </c>
      <c r="B14627" s="20">
        <v>6</v>
      </c>
      <c r="C14627" s="21" t="s">
        <v>20</v>
      </c>
      <c r="D14627" s="22">
        <v>43389.586423611108</v>
      </c>
      <c r="E14627" s="22">
        <v>43390.489386574074</v>
      </c>
    </row>
    <row r="14628" spans="1:5" x14ac:dyDescent="0.25">
      <c r="A14628" s="19">
        <v>2302500</v>
      </c>
      <c r="B14628" s="20">
        <v>6</v>
      </c>
      <c r="C14628" s="21" t="s">
        <v>22</v>
      </c>
      <c r="D14628" s="22">
        <v>43389.586597222224</v>
      </c>
      <c r="E14628" s="22">
        <v>43389.730671296296</v>
      </c>
    </row>
    <row r="14629" spans="1:5" x14ac:dyDescent="0.25">
      <c r="A14629" s="19">
        <v>2302501</v>
      </c>
      <c r="B14629" s="20">
        <v>3</v>
      </c>
      <c r="C14629" s="21" t="s">
        <v>24</v>
      </c>
      <c r="D14629" s="22">
        <v>43389.58666666667</v>
      </c>
      <c r="E14629" s="22">
        <v>43389.639664351853</v>
      </c>
    </row>
    <row r="14630" spans="1:5" x14ac:dyDescent="0.25">
      <c r="A14630" s="19">
        <v>2302503</v>
      </c>
      <c r="B14630" s="20">
        <v>6</v>
      </c>
      <c r="C14630" s="21" t="s">
        <v>19</v>
      </c>
      <c r="D14630" s="22">
        <v>43389.586828703701</v>
      </c>
      <c r="E14630" s="22">
        <v>43390.472361111111</v>
      </c>
    </row>
    <row r="14631" spans="1:5" x14ac:dyDescent="0.25">
      <c r="A14631" s="19">
        <v>2302504</v>
      </c>
      <c r="B14631" s="20">
        <v>5</v>
      </c>
      <c r="C14631" s="21" t="s">
        <v>21</v>
      </c>
      <c r="D14631" s="22">
        <v>43389.586921296293</v>
      </c>
      <c r="E14631" s="22">
        <v>43377.426203703704</v>
      </c>
    </row>
    <row r="14632" spans="1:5" x14ac:dyDescent="0.25">
      <c r="A14632" s="19">
        <v>2302505</v>
      </c>
      <c r="B14632" s="20">
        <v>6</v>
      </c>
      <c r="C14632" s="21" t="s">
        <v>22</v>
      </c>
      <c r="D14632" s="22">
        <v>43389.58693287037</v>
      </c>
      <c r="E14632" s="22">
        <v>43389.602094907408</v>
      </c>
    </row>
    <row r="14633" spans="1:5" x14ac:dyDescent="0.25">
      <c r="A14633" s="19">
        <v>2302506</v>
      </c>
      <c r="B14633" s="20">
        <v>6</v>
      </c>
      <c r="C14633" s="21" t="s">
        <v>22</v>
      </c>
      <c r="D14633" s="22">
        <v>43389.58693287037</v>
      </c>
      <c r="E14633" s="22">
        <v>43390.489675925928</v>
      </c>
    </row>
    <row r="14634" spans="1:5" x14ac:dyDescent="0.25">
      <c r="A14634" s="19">
        <v>2302508</v>
      </c>
      <c r="B14634" s="20">
        <v>5</v>
      </c>
      <c r="C14634" s="21" t="s">
        <v>23</v>
      </c>
      <c r="D14634" s="22">
        <v>43389.587106481478</v>
      </c>
      <c r="E14634" s="22">
        <v>43389.589618055557</v>
      </c>
    </row>
    <row r="14635" spans="1:5" x14ac:dyDescent="0.25">
      <c r="A14635" s="19">
        <v>2302510</v>
      </c>
      <c r="B14635" s="20">
        <v>6</v>
      </c>
      <c r="C14635" s="21" t="s">
        <v>20</v>
      </c>
      <c r="D14635" s="22">
        <v>43389.587233796294</v>
      </c>
      <c r="E14635" s="22">
        <v>43389.660821759258</v>
      </c>
    </row>
    <row r="14636" spans="1:5" x14ac:dyDescent="0.25">
      <c r="A14636" s="19">
        <v>2302511</v>
      </c>
      <c r="B14636" s="20">
        <v>6</v>
      </c>
      <c r="C14636" s="21" t="s">
        <v>23</v>
      </c>
      <c r="D14636" s="22">
        <v>43389.587280092594</v>
      </c>
      <c r="E14636" s="22">
        <v>43389.660821759258</v>
      </c>
    </row>
    <row r="14637" spans="1:5" x14ac:dyDescent="0.25">
      <c r="A14637" s="19">
        <v>2302515</v>
      </c>
      <c r="B14637" s="20">
        <v>6</v>
      </c>
      <c r="C14637" s="21" t="s">
        <v>22</v>
      </c>
      <c r="D14637" s="22">
        <v>43389.587407407409</v>
      </c>
      <c r="E14637" s="22">
        <v>43389.588020833333</v>
      </c>
    </row>
    <row r="14638" spans="1:5" x14ac:dyDescent="0.25">
      <c r="A14638" s="19">
        <v>2302516</v>
      </c>
      <c r="B14638" s="20">
        <v>5</v>
      </c>
      <c r="C14638" s="21" t="s">
        <v>22</v>
      </c>
      <c r="D14638" s="22">
        <v>43389.587500000001</v>
      </c>
      <c r="E14638" s="22">
        <v>43392.587500000001</v>
      </c>
    </row>
    <row r="14639" spans="1:5" x14ac:dyDescent="0.25">
      <c r="A14639" s="19">
        <v>2302517</v>
      </c>
      <c r="B14639" s="20">
        <v>5</v>
      </c>
      <c r="C14639" s="21" t="s">
        <v>24</v>
      </c>
      <c r="D14639" s="22">
        <v>43389.587523148148</v>
      </c>
      <c r="E14639" s="22">
        <v>43392.587523148148</v>
      </c>
    </row>
    <row r="14640" spans="1:5" x14ac:dyDescent="0.25">
      <c r="A14640" s="19">
        <v>2302521</v>
      </c>
      <c r="B14640" s="20">
        <v>6</v>
      </c>
      <c r="C14640" s="21" t="s">
        <v>22</v>
      </c>
      <c r="D14640" s="22">
        <v>43389.587719907409</v>
      </c>
      <c r="E14640" s="22">
        <v>43390.489861111113</v>
      </c>
    </row>
    <row r="14641" spans="1:5" x14ac:dyDescent="0.25">
      <c r="A14641" s="19">
        <v>2302522</v>
      </c>
      <c r="B14641" s="20">
        <v>6</v>
      </c>
      <c r="C14641" s="21" t="s">
        <v>19</v>
      </c>
      <c r="D14641" s="22">
        <v>43389.587766203702</v>
      </c>
      <c r="E14641" s="22">
        <v>43389.602187500001</v>
      </c>
    </row>
    <row r="14642" spans="1:5" x14ac:dyDescent="0.25">
      <c r="A14642" s="19">
        <v>2302524</v>
      </c>
      <c r="B14642" s="20">
        <v>6</v>
      </c>
      <c r="C14642" s="21" t="s">
        <v>19</v>
      </c>
      <c r="D14642" s="22">
        <v>43389.587893518517</v>
      </c>
      <c r="E14642" s="22">
        <v>43389.602187500001</v>
      </c>
    </row>
    <row r="14643" spans="1:5" x14ac:dyDescent="0.25">
      <c r="A14643" s="19">
        <v>2302527</v>
      </c>
      <c r="B14643" s="20">
        <v>6</v>
      </c>
      <c r="C14643" s="21" t="s">
        <v>22</v>
      </c>
      <c r="D14643" s="22">
        <v>43389.588009259256</v>
      </c>
      <c r="E14643" s="22">
        <v>43390.489953703705</v>
      </c>
    </row>
    <row r="14644" spans="1:5" x14ac:dyDescent="0.25">
      <c r="A14644" s="19">
        <v>2302528</v>
      </c>
      <c r="B14644" s="20">
        <v>6</v>
      </c>
      <c r="C14644" s="21" t="s">
        <v>23</v>
      </c>
      <c r="D14644" s="22">
        <v>43389.588055555556</v>
      </c>
      <c r="E14644" s="22">
        <v>43390.489953703705</v>
      </c>
    </row>
    <row r="14645" spans="1:5" x14ac:dyDescent="0.25">
      <c r="A14645" s="19">
        <v>2302535</v>
      </c>
      <c r="B14645" s="20">
        <v>6</v>
      </c>
      <c r="C14645" s="21" t="s">
        <v>22</v>
      </c>
      <c r="D14645" s="22">
        <v>43389.588321759256</v>
      </c>
      <c r="E14645" s="22">
        <v>43389.594328703701</v>
      </c>
    </row>
    <row r="14646" spans="1:5" x14ac:dyDescent="0.25">
      <c r="A14646" s="19">
        <v>2302540</v>
      </c>
      <c r="B14646" s="20">
        <v>6</v>
      </c>
      <c r="C14646" s="21" t="s">
        <v>19</v>
      </c>
      <c r="D14646" s="22">
        <v>43389.588726851849</v>
      </c>
      <c r="E14646" s="22">
        <v>43389.590150462966</v>
      </c>
    </row>
    <row r="14647" spans="1:5" x14ac:dyDescent="0.25">
      <c r="A14647" s="19">
        <v>2302544</v>
      </c>
      <c r="B14647" s="20">
        <v>6</v>
      </c>
      <c r="C14647" s="21" t="s">
        <v>20</v>
      </c>
      <c r="D14647" s="22">
        <v>43389.588854166665</v>
      </c>
      <c r="E14647" s="22">
        <v>43389.590150462966</v>
      </c>
    </row>
    <row r="14648" spans="1:5" x14ac:dyDescent="0.25">
      <c r="A14648" s="19">
        <v>2302545</v>
      </c>
      <c r="B14648" s="20">
        <v>6</v>
      </c>
      <c r="C14648" s="21" t="s">
        <v>22</v>
      </c>
      <c r="D14648" s="22">
        <v>43389.588865740741</v>
      </c>
      <c r="E14648" s="22">
        <v>43389.723645833335</v>
      </c>
    </row>
    <row r="14649" spans="1:5" x14ac:dyDescent="0.25">
      <c r="A14649" s="19">
        <v>2302548</v>
      </c>
      <c r="B14649" s="20">
        <v>5</v>
      </c>
      <c r="C14649" s="21" t="s">
        <v>20</v>
      </c>
      <c r="D14649" s="22">
        <v>43389.589143518519</v>
      </c>
      <c r="E14649" s="22">
        <v>43397.685590277775</v>
      </c>
    </row>
    <row r="14650" spans="1:5" x14ac:dyDescent="0.25">
      <c r="A14650" s="19">
        <v>2302550</v>
      </c>
      <c r="B14650" s="20">
        <v>5</v>
      </c>
      <c r="C14650" s="21" t="s">
        <v>19</v>
      </c>
      <c r="D14650" s="22">
        <v>43389.589282407411</v>
      </c>
      <c r="E14650" s="22">
        <v>43389.700590277775</v>
      </c>
    </row>
    <row r="14651" spans="1:5" x14ac:dyDescent="0.25">
      <c r="A14651" s="19">
        <v>2302551</v>
      </c>
      <c r="B14651" s="20">
        <v>6</v>
      </c>
      <c r="C14651" s="21" t="s">
        <v>22</v>
      </c>
      <c r="D14651" s="22">
        <v>43389.58929398148</v>
      </c>
      <c r="E14651" s="22">
        <v>43390.490254629629</v>
      </c>
    </row>
    <row r="14652" spans="1:5" x14ac:dyDescent="0.25">
      <c r="A14652" s="19">
        <v>2302552</v>
      </c>
      <c r="B14652" s="20">
        <v>6</v>
      </c>
      <c r="C14652" s="21" t="s">
        <v>22</v>
      </c>
      <c r="D14652" s="22">
        <v>43389.589328703703</v>
      </c>
      <c r="E14652" s="22">
        <v>43390.472650462965</v>
      </c>
    </row>
    <row r="14653" spans="1:5" x14ac:dyDescent="0.25">
      <c r="A14653" s="19">
        <v>2302557</v>
      </c>
      <c r="B14653" s="20">
        <v>6</v>
      </c>
      <c r="C14653" s="21" t="s">
        <v>19</v>
      </c>
      <c r="D14653" s="22">
        <v>43389.589421296296</v>
      </c>
      <c r="E14653" s="22">
        <v>43390.472650462965</v>
      </c>
    </row>
    <row r="14654" spans="1:5" x14ac:dyDescent="0.25">
      <c r="A14654" s="19">
        <v>2302559</v>
      </c>
      <c r="B14654" s="20">
        <v>6</v>
      </c>
      <c r="C14654" s="21" t="s">
        <v>19</v>
      </c>
      <c r="D14654" s="22">
        <v>43389.589537037034</v>
      </c>
      <c r="E14654" s="22">
        <v>43389.69940972222</v>
      </c>
    </row>
    <row r="14655" spans="1:5" x14ac:dyDescent="0.25">
      <c r="A14655" s="19">
        <v>2302560</v>
      </c>
      <c r="B14655" s="20">
        <v>6</v>
      </c>
      <c r="C14655" s="21" t="s">
        <v>22</v>
      </c>
      <c r="D14655" s="22">
        <v>43389.589583333334</v>
      </c>
      <c r="E14655" s="22">
        <v>43389.699479166666</v>
      </c>
    </row>
    <row r="14656" spans="1:5" x14ac:dyDescent="0.25">
      <c r="A14656" s="19">
        <v>2302562</v>
      </c>
      <c r="B14656" s="20">
        <v>5</v>
      </c>
      <c r="C14656" s="21" t="s">
        <v>23</v>
      </c>
      <c r="D14656" s="22">
        <v>43389.589606481481</v>
      </c>
      <c r="E14656" s="22">
        <v>43389.590636574074</v>
      </c>
    </row>
    <row r="14657" spans="1:5" x14ac:dyDescent="0.25">
      <c r="A14657" s="19">
        <v>2302563</v>
      </c>
      <c r="B14657" s="20">
        <v>5</v>
      </c>
      <c r="C14657" s="21" t="s">
        <v>20</v>
      </c>
      <c r="D14657" s="22">
        <v>43389.589675925927</v>
      </c>
      <c r="E14657" s="22">
        <v>43398.74145833333</v>
      </c>
    </row>
    <row r="14658" spans="1:5" x14ac:dyDescent="0.25">
      <c r="A14658" s="19">
        <v>2302565</v>
      </c>
      <c r="B14658" s="20">
        <v>6</v>
      </c>
      <c r="C14658" s="21" t="s">
        <v>22</v>
      </c>
      <c r="D14658" s="22">
        <v>43389.589872685188</v>
      </c>
      <c r="E14658" s="22">
        <v>43390.490405092591</v>
      </c>
    </row>
    <row r="14659" spans="1:5" x14ac:dyDescent="0.25">
      <c r="A14659" s="19">
        <v>2302567</v>
      </c>
      <c r="B14659" s="20">
        <v>5</v>
      </c>
      <c r="C14659" s="21" t="s">
        <v>24</v>
      </c>
      <c r="D14659" s="22">
        <v>43389.590081018519</v>
      </c>
      <c r="E14659" s="22">
        <v>43397.713900462964</v>
      </c>
    </row>
    <row r="14660" spans="1:5" x14ac:dyDescent="0.25">
      <c r="A14660" s="19">
        <v>2302569</v>
      </c>
      <c r="B14660" s="20">
        <v>6</v>
      </c>
      <c r="C14660" s="21" t="s">
        <v>22</v>
      </c>
      <c r="D14660" s="22">
        <v>43389.590173611112</v>
      </c>
      <c r="E14660" s="22">
        <v>43390.490497685183</v>
      </c>
    </row>
    <row r="14661" spans="1:5" x14ac:dyDescent="0.25">
      <c r="A14661" s="19">
        <v>2302573</v>
      </c>
      <c r="B14661" s="20">
        <v>6</v>
      </c>
      <c r="C14661" s="21" t="s">
        <v>22</v>
      </c>
      <c r="D14661" s="22">
        <v>43389.590439814812</v>
      </c>
      <c r="E14661" s="22">
        <v>43390.490706018521</v>
      </c>
    </row>
    <row r="14662" spans="1:5" x14ac:dyDescent="0.25">
      <c r="A14662" s="19">
        <v>2302574</v>
      </c>
      <c r="B14662" s="20">
        <v>5</v>
      </c>
      <c r="C14662" s="21" t="s">
        <v>23</v>
      </c>
      <c r="D14662" s="22">
        <v>43389.590439814812</v>
      </c>
      <c r="E14662" s="22">
        <v>43389.592581018522</v>
      </c>
    </row>
    <row r="14663" spans="1:5" x14ac:dyDescent="0.25">
      <c r="A14663" s="19">
        <v>2302576</v>
      </c>
      <c r="B14663" s="20">
        <v>6</v>
      </c>
      <c r="C14663" s="21" t="s">
        <v>20</v>
      </c>
      <c r="D14663" s="22">
        <v>43389.590486111112</v>
      </c>
      <c r="E14663" s="22">
        <v>43389.599872685183</v>
      </c>
    </row>
    <row r="14664" spans="1:5" x14ac:dyDescent="0.25">
      <c r="A14664" s="19">
        <v>2302578</v>
      </c>
      <c r="B14664" s="20">
        <v>6</v>
      </c>
      <c r="C14664" s="21" t="s">
        <v>23</v>
      </c>
      <c r="D14664" s="22">
        <v>43389.590601851851</v>
      </c>
      <c r="E14664" s="22">
        <v>43389.591585648152</v>
      </c>
    </row>
    <row r="14665" spans="1:5" x14ac:dyDescent="0.25">
      <c r="A14665" s="19">
        <v>2302579</v>
      </c>
      <c r="B14665" s="20">
        <v>1</v>
      </c>
      <c r="C14665" s="21" t="s">
        <v>19</v>
      </c>
      <c r="D14665" s="22">
        <v>43389.590601851851</v>
      </c>
      <c r="E14665" s="22">
        <v>43389.597974537035</v>
      </c>
    </row>
    <row r="14666" spans="1:5" x14ac:dyDescent="0.25">
      <c r="A14666" s="19">
        <v>2302585</v>
      </c>
      <c r="B14666" s="20">
        <v>6</v>
      </c>
      <c r="C14666" s="21" t="s">
        <v>22</v>
      </c>
      <c r="D14666" s="22">
        <v>43389.591134259259</v>
      </c>
      <c r="E14666" s="22">
        <v>43389.591585648152</v>
      </c>
    </row>
    <row r="14667" spans="1:5" x14ac:dyDescent="0.25">
      <c r="A14667" s="19">
        <v>2302587</v>
      </c>
      <c r="B14667" s="20">
        <v>6</v>
      </c>
      <c r="C14667" s="21" t="s">
        <v>20</v>
      </c>
      <c r="D14667" s="22">
        <v>43389.591203703705</v>
      </c>
      <c r="E14667" s="22">
        <v>43390.490902777776</v>
      </c>
    </row>
    <row r="14668" spans="1:5" x14ac:dyDescent="0.25">
      <c r="A14668" s="19">
        <v>2302589</v>
      </c>
      <c r="B14668" s="20">
        <v>6</v>
      </c>
      <c r="C14668" s="21" t="s">
        <v>23</v>
      </c>
      <c r="D14668" s="22">
        <v>43389.591493055559</v>
      </c>
      <c r="E14668" s="22">
        <v>43389.619409722225</v>
      </c>
    </row>
    <row r="14669" spans="1:5" x14ac:dyDescent="0.25">
      <c r="A14669" s="19">
        <v>2302590</v>
      </c>
      <c r="B14669" s="20">
        <v>5</v>
      </c>
      <c r="C14669" s="21" t="s">
        <v>19</v>
      </c>
      <c r="D14669" s="22">
        <v>43389.591539351852</v>
      </c>
      <c r="E14669" s="22">
        <v>43392.591539351852</v>
      </c>
    </row>
    <row r="14670" spans="1:5" x14ac:dyDescent="0.25">
      <c r="A14670" s="19">
        <v>2302591</v>
      </c>
      <c r="B14670" s="20">
        <v>6</v>
      </c>
      <c r="C14670" s="21" t="s">
        <v>19</v>
      </c>
      <c r="D14670" s="22">
        <v>43389.591539351852</v>
      </c>
      <c r="E14670" s="22">
        <v>43389.592060185183</v>
      </c>
    </row>
    <row r="14671" spans="1:5" x14ac:dyDescent="0.25">
      <c r="A14671" s="19">
        <v>2302593</v>
      </c>
      <c r="B14671" s="20">
        <v>6</v>
      </c>
      <c r="C14671" s="21" t="s">
        <v>24</v>
      </c>
      <c r="D14671" s="22">
        <v>43389.591574074075</v>
      </c>
      <c r="E14671" s="22">
        <v>43389.594039351854</v>
      </c>
    </row>
    <row r="14672" spans="1:5" x14ac:dyDescent="0.25">
      <c r="A14672" s="19">
        <v>2302594</v>
      </c>
      <c r="B14672" s="20">
        <v>5</v>
      </c>
      <c r="C14672" s="21" t="s">
        <v>23</v>
      </c>
      <c r="D14672" s="22">
        <v>43389.591643518521</v>
      </c>
      <c r="E14672" s="22">
        <v>43377.71707175926</v>
      </c>
    </row>
    <row r="14673" spans="1:5" x14ac:dyDescent="0.25">
      <c r="A14673" s="19">
        <v>2302599</v>
      </c>
      <c r="B14673" s="20">
        <v>1</v>
      </c>
      <c r="C14673" s="21" t="s">
        <v>20</v>
      </c>
      <c r="D14673" s="22">
        <v>43389.592037037037</v>
      </c>
      <c r="E14673" s="22">
        <v>43389.623344907406</v>
      </c>
    </row>
    <row r="14674" spans="1:5" x14ac:dyDescent="0.25">
      <c r="A14674" s="19">
        <v>2302603</v>
      </c>
      <c r="B14674" s="20">
        <v>6</v>
      </c>
      <c r="C14674" s="21" t="s">
        <v>20</v>
      </c>
      <c r="D14674" s="22">
        <v>43389.592557870368</v>
      </c>
      <c r="E14674" s="22">
        <v>43389.731469907405</v>
      </c>
    </row>
    <row r="14675" spans="1:5" x14ac:dyDescent="0.25">
      <c r="A14675" s="19">
        <v>2302604</v>
      </c>
      <c r="B14675" s="20">
        <v>5</v>
      </c>
      <c r="C14675" s="21" t="s">
        <v>20</v>
      </c>
      <c r="D14675" s="22">
        <v>43389.592557870368</v>
      </c>
      <c r="E14675" s="22">
        <v>43397.627905092595</v>
      </c>
    </row>
    <row r="14676" spans="1:5" x14ac:dyDescent="0.25">
      <c r="A14676" s="19">
        <v>2302608</v>
      </c>
      <c r="B14676" s="20">
        <v>6</v>
      </c>
      <c r="C14676" s="21" t="s">
        <v>19</v>
      </c>
      <c r="D14676" s="22">
        <v>43389.592557870368</v>
      </c>
      <c r="E14676" s="22">
        <v>43389.731469907405</v>
      </c>
    </row>
    <row r="14677" spans="1:5" x14ac:dyDescent="0.25">
      <c r="A14677" s="19">
        <v>2302609</v>
      </c>
      <c r="B14677" s="20">
        <v>6</v>
      </c>
      <c r="C14677" s="21" t="s">
        <v>23</v>
      </c>
      <c r="D14677" s="22">
        <v>43389.592569444445</v>
      </c>
      <c r="E14677" s="22">
        <v>43389.602210648147</v>
      </c>
    </row>
    <row r="14678" spans="1:5" x14ac:dyDescent="0.25">
      <c r="A14678" s="19">
        <v>2302613</v>
      </c>
      <c r="B14678" s="20">
        <v>6</v>
      </c>
      <c r="C14678" s="21" t="s">
        <v>22</v>
      </c>
      <c r="D14678" s="22">
        <v>43389.592974537038</v>
      </c>
      <c r="E14678" s="22">
        <v>43390.491006944445</v>
      </c>
    </row>
    <row r="14679" spans="1:5" x14ac:dyDescent="0.25">
      <c r="A14679" s="19">
        <v>2302618</v>
      </c>
      <c r="B14679" s="20">
        <v>6</v>
      </c>
      <c r="C14679" s="21" t="s">
        <v>20</v>
      </c>
      <c r="D14679" s="22">
        <v>43389.593333333331</v>
      </c>
      <c r="E14679" s="22">
        <v>43389.661145833335</v>
      </c>
    </row>
    <row r="14680" spans="1:5" x14ac:dyDescent="0.25">
      <c r="A14680" s="19">
        <v>2302619</v>
      </c>
      <c r="B14680" s="20">
        <v>6</v>
      </c>
      <c r="C14680" s="21" t="s">
        <v>19</v>
      </c>
      <c r="D14680" s="22">
        <v>43389.593344907407</v>
      </c>
      <c r="E14680" s="22">
        <v>43389.661145833335</v>
      </c>
    </row>
    <row r="14681" spans="1:5" x14ac:dyDescent="0.25">
      <c r="A14681" s="19">
        <v>2302620</v>
      </c>
      <c r="B14681" s="20">
        <v>5</v>
      </c>
      <c r="C14681" s="21" t="s">
        <v>20</v>
      </c>
      <c r="D14681" s="22">
        <v>43389.593344907407</v>
      </c>
      <c r="E14681" s="22">
        <v>43399.384016203701</v>
      </c>
    </row>
    <row r="14682" spans="1:5" x14ac:dyDescent="0.25">
      <c r="A14682" s="19">
        <v>2302622</v>
      </c>
      <c r="B14682" s="20">
        <v>6</v>
      </c>
      <c r="C14682" s="21" t="s">
        <v>22</v>
      </c>
      <c r="D14682" s="22">
        <v>43389.593391203707</v>
      </c>
      <c r="E14682" s="22">
        <v>43389.594583333332</v>
      </c>
    </row>
    <row r="14683" spans="1:5" x14ac:dyDescent="0.25">
      <c r="A14683" s="19">
        <v>2302624</v>
      </c>
      <c r="B14683" s="20">
        <v>6</v>
      </c>
      <c r="C14683" s="21" t="s">
        <v>20</v>
      </c>
      <c r="D14683" s="22">
        <v>43389.593576388892</v>
      </c>
      <c r="E14683" s="22">
        <v>43389.594583333332</v>
      </c>
    </row>
    <row r="14684" spans="1:5" x14ac:dyDescent="0.25">
      <c r="A14684" s="19">
        <v>2302627</v>
      </c>
      <c r="B14684" s="20">
        <v>6</v>
      </c>
      <c r="C14684" s="21" t="s">
        <v>24</v>
      </c>
      <c r="D14684" s="22">
        <v>43389.593668981484</v>
      </c>
      <c r="E14684" s="22">
        <v>43389.611909722225</v>
      </c>
    </row>
    <row r="14685" spans="1:5" x14ac:dyDescent="0.25">
      <c r="A14685" s="19">
        <v>2302629</v>
      </c>
      <c r="B14685" s="20">
        <v>6</v>
      </c>
      <c r="C14685" s="21" t="s">
        <v>19</v>
      </c>
      <c r="D14685" s="22">
        <v>43389.5937037037</v>
      </c>
      <c r="E14685" s="22">
        <v>43389.611909722225</v>
      </c>
    </row>
    <row r="14686" spans="1:5" x14ac:dyDescent="0.25">
      <c r="A14686" s="19">
        <v>2302630</v>
      </c>
      <c r="B14686" s="20">
        <v>5</v>
      </c>
      <c r="C14686" s="21" t="s">
        <v>23</v>
      </c>
      <c r="D14686" s="22">
        <v>43389.593935185185</v>
      </c>
      <c r="E14686" s="22">
        <v>43389.594861111109</v>
      </c>
    </row>
    <row r="14687" spans="1:5" x14ac:dyDescent="0.25">
      <c r="A14687" s="19">
        <v>2302632</v>
      </c>
      <c r="B14687" s="20">
        <v>5</v>
      </c>
      <c r="C14687" s="21" t="s">
        <v>19</v>
      </c>
      <c r="D14687" s="22">
        <v>43389.593993055554</v>
      </c>
      <c r="E14687" s="22">
        <v>43397.685011574074</v>
      </c>
    </row>
    <row r="14688" spans="1:5" x14ac:dyDescent="0.25">
      <c r="A14688" s="19">
        <v>2302641</v>
      </c>
      <c r="B14688" s="20">
        <v>6</v>
      </c>
      <c r="C14688" s="21" t="s">
        <v>20</v>
      </c>
      <c r="D14688" s="22">
        <v>43389.594270833331</v>
      </c>
      <c r="E14688" s="22">
        <v>43389.664155092592</v>
      </c>
    </row>
    <row r="14689" spans="1:5" x14ac:dyDescent="0.25">
      <c r="A14689" s="19">
        <v>2302643</v>
      </c>
      <c r="B14689" s="20">
        <v>6</v>
      </c>
      <c r="C14689" s="21" t="s">
        <v>23</v>
      </c>
      <c r="D14689" s="22">
        <v>43389.594351851854</v>
      </c>
      <c r="E14689" s="22">
        <v>43389.631296296298</v>
      </c>
    </row>
    <row r="14690" spans="1:5" x14ac:dyDescent="0.25">
      <c r="A14690" s="19">
        <v>2302646</v>
      </c>
      <c r="B14690" s="20">
        <v>6</v>
      </c>
      <c r="C14690" s="21" t="s">
        <v>23</v>
      </c>
      <c r="D14690" s="22">
        <v>43389.594421296293</v>
      </c>
      <c r="E14690" s="22">
        <v>43389.595636574071</v>
      </c>
    </row>
    <row r="14691" spans="1:5" x14ac:dyDescent="0.25">
      <c r="A14691" s="19">
        <v>2302650</v>
      </c>
      <c r="B14691" s="20">
        <v>6</v>
      </c>
      <c r="C14691" s="21" t="s">
        <v>23</v>
      </c>
      <c r="D14691" s="22">
        <v>43389.594537037039</v>
      </c>
      <c r="E14691" s="22">
        <v>43389.595636574071</v>
      </c>
    </row>
    <row r="14692" spans="1:5" x14ac:dyDescent="0.25">
      <c r="A14692" s="19">
        <v>2302654</v>
      </c>
      <c r="B14692" s="20">
        <v>3</v>
      </c>
      <c r="C14692" s="21" t="s">
        <v>24</v>
      </c>
      <c r="D14692" s="22">
        <v>43389.594976851855</v>
      </c>
      <c r="E14692" s="22">
        <v>43389.640902777777</v>
      </c>
    </row>
    <row r="14693" spans="1:5" x14ac:dyDescent="0.25">
      <c r="A14693" s="19">
        <v>2302659</v>
      </c>
      <c r="B14693" s="20">
        <v>5</v>
      </c>
      <c r="C14693" s="21" t="s">
        <v>23</v>
      </c>
      <c r="D14693" s="22">
        <v>43389.595243055555</v>
      </c>
      <c r="E14693" s="22">
        <v>43389.596759259257</v>
      </c>
    </row>
    <row r="14694" spans="1:5" x14ac:dyDescent="0.25">
      <c r="A14694" s="19">
        <v>2302660</v>
      </c>
      <c r="B14694" s="20">
        <v>6</v>
      </c>
      <c r="C14694" s="21" t="s">
        <v>21</v>
      </c>
      <c r="D14694" s="22">
        <v>43389.595439814817</v>
      </c>
      <c r="E14694" s="22">
        <v>43389.683576388888</v>
      </c>
    </row>
    <row r="14695" spans="1:5" x14ac:dyDescent="0.25">
      <c r="A14695" s="19">
        <v>2302661</v>
      </c>
      <c r="B14695" s="20">
        <v>6</v>
      </c>
      <c r="C14695" s="21" t="s">
        <v>20</v>
      </c>
      <c r="D14695" s="22">
        <v>43389.595509259256</v>
      </c>
      <c r="E14695" s="22">
        <v>43389.61519675926</v>
      </c>
    </row>
    <row r="14696" spans="1:5" x14ac:dyDescent="0.25">
      <c r="A14696" s="19">
        <v>2302663</v>
      </c>
      <c r="B14696" s="20">
        <v>6</v>
      </c>
      <c r="C14696" s="21" t="s">
        <v>21</v>
      </c>
      <c r="D14696" s="22">
        <v>43389.595543981479</v>
      </c>
      <c r="E14696" s="22">
        <v>43389.686678240738</v>
      </c>
    </row>
    <row r="14697" spans="1:5" x14ac:dyDescent="0.25">
      <c r="A14697" s="19">
        <v>2302664</v>
      </c>
      <c r="B14697" s="20">
        <v>5</v>
      </c>
      <c r="C14697" s="21" t="s">
        <v>19</v>
      </c>
      <c r="D14697" s="22">
        <v>43389.595682870371</v>
      </c>
      <c r="E14697" s="22">
        <v>43397.631793981483</v>
      </c>
    </row>
    <row r="14698" spans="1:5" x14ac:dyDescent="0.25">
      <c r="A14698" s="19">
        <v>2302665</v>
      </c>
      <c r="B14698" s="20">
        <v>6</v>
      </c>
      <c r="C14698" s="21" t="s">
        <v>19</v>
      </c>
      <c r="D14698" s="22">
        <v>43389.595694444448</v>
      </c>
      <c r="E14698" s="22">
        <v>43389.609027777777</v>
      </c>
    </row>
    <row r="14699" spans="1:5" x14ac:dyDescent="0.25">
      <c r="A14699" s="19">
        <v>2302672</v>
      </c>
      <c r="B14699" s="20">
        <v>5</v>
      </c>
      <c r="C14699" s="21" t="s">
        <v>22</v>
      </c>
      <c r="D14699" s="22">
        <v>43389.595833333333</v>
      </c>
      <c r="E14699" s="22">
        <v>43392.595833333333</v>
      </c>
    </row>
    <row r="14700" spans="1:5" x14ac:dyDescent="0.25">
      <c r="A14700" s="19">
        <v>2302674</v>
      </c>
      <c r="B14700" s="20">
        <v>5</v>
      </c>
      <c r="C14700" s="21" t="s">
        <v>19</v>
      </c>
      <c r="D14700" s="22">
        <v>43389.595983796295</v>
      </c>
      <c r="E14700" s="22">
        <v>43392.595983796295</v>
      </c>
    </row>
    <row r="14701" spans="1:5" x14ac:dyDescent="0.25">
      <c r="A14701" s="19">
        <v>2302675</v>
      </c>
      <c r="B14701" s="20">
        <v>6</v>
      </c>
      <c r="C14701" s="21" t="s">
        <v>23</v>
      </c>
      <c r="D14701" s="22">
        <v>43389.596030092594</v>
      </c>
      <c r="E14701" s="22">
        <v>43389.609027777777</v>
      </c>
    </row>
    <row r="14702" spans="1:5" x14ac:dyDescent="0.25">
      <c r="A14702" s="19">
        <v>2302677</v>
      </c>
      <c r="B14702" s="20">
        <v>5</v>
      </c>
      <c r="C14702" s="21" t="s">
        <v>24</v>
      </c>
      <c r="D14702" s="22">
        <v>43389.596388888887</v>
      </c>
      <c r="E14702" s="22">
        <v>43392.596388888887</v>
      </c>
    </row>
    <row r="14703" spans="1:5" x14ac:dyDescent="0.25">
      <c r="A14703" s="19">
        <v>2302685</v>
      </c>
      <c r="B14703" s="20">
        <v>6</v>
      </c>
      <c r="C14703" s="21" t="s">
        <v>21</v>
      </c>
      <c r="D14703" s="22">
        <v>43389.596747685187</v>
      </c>
      <c r="E14703" s="22">
        <v>43389.682187500002</v>
      </c>
    </row>
    <row r="14704" spans="1:5" x14ac:dyDescent="0.25">
      <c r="A14704" s="19">
        <v>2302686</v>
      </c>
      <c r="B14704" s="20">
        <v>3</v>
      </c>
      <c r="C14704" s="21" t="s">
        <v>20</v>
      </c>
      <c r="D14704" s="22">
        <v>43389.596747685187</v>
      </c>
      <c r="E14704" s="22">
        <v>43390.370243055557</v>
      </c>
    </row>
    <row r="14705" spans="1:5" x14ac:dyDescent="0.25">
      <c r="A14705" s="19">
        <v>2302687</v>
      </c>
      <c r="B14705" s="20">
        <v>6</v>
      </c>
      <c r="C14705" s="21" t="s">
        <v>23</v>
      </c>
      <c r="D14705" s="22">
        <v>43389.59679398148</v>
      </c>
      <c r="E14705" s="22">
        <v>43389.682187500002</v>
      </c>
    </row>
    <row r="14706" spans="1:5" x14ac:dyDescent="0.25">
      <c r="A14706" s="19">
        <v>2302689</v>
      </c>
      <c r="B14706" s="20">
        <v>6</v>
      </c>
      <c r="C14706" s="21" t="s">
        <v>23</v>
      </c>
      <c r="D14706" s="22">
        <v>43389.596886574072</v>
      </c>
      <c r="E14706" s="22">
        <v>43389.597557870373</v>
      </c>
    </row>
    <row r="14707" spans="1:5" x14ac:dyDescent="0.25">
      <c r="A14707" s="19">
        <v>2302690</v>
      </c>
      <c r="B14707" s="20">
        <v>6</v>
      </c>
      <c r="C14707" s="21" t="s">
        <v>23</v>
      </c>
      <c r="D14707" s="22">
        <v>43389.596921296295</v>
      </c>
      <c r="E14707" s="22">
        <v>43389.598819444444</v>
      </c>
    </row>
    <row r="14708" spans="1:5" x14ac:dyDescent="0.25">
      <c r="A14708" s="19">
        <v>2302695</v>
      </c>
      <c r="B14708" s="20">
        <v>5</v>
      </c>
      <c r="C14708" s="21" t="s">
        <v>20</v>
      </c>
      <c r="D14708" s="22">
        <v>43389.59746527778</v>
      </c>
      <c r="E14708" s="22">
        <v>43377.403414351851</v>
      </c>
    </row>
    <row r="14709" spans="1:5" x14ac:dyDescent="0.25">
      <c r="A14709" s="19">
        <v>2302697</v>
      </c>
      <c r="B14709" s="20">
        <v>6</v>
      </c>
      <c r="C14709" s="21" t="s">
        <v>20</v>
      </c>
      <c r="D14709" s="22">
        <v>43389.597615740742</v>
      </c>
      <c r="E14709" s="22">
        <v>43389.622430555559</v>
      </c>
    </row>
    <row r="14710" spans="1:5" x14ac:dyDescent="0.25">
      <c r="A14710" s="19">
        <v>2302700</v>
      </c>
      <c r="B14710" s="20">
        <v>5</v>
      </c>
      <c r="C14710" s="21" t="s">
        <v>20</v>
      </c>
      <c r="D14710" s="22">
        <v>43389.597673611112</v>
      </c>
      <c r="E14710" s="22">
        <v>43397.686041666668</v>
      </c>
    </row>
    <row r="14711" spans="1:5" x14ac:dyDescent="0.25">
      <c r="A14711" s="19">
        <v>2302701</v>
      </c>
      <c r="B14711" s="20">
        <v>6</v>
      </c>
      <c r="C14711" s="21" t="s">
        <v>19</v>
      </c>
      <c r="D14711" s="22">
        <v>43389.597719907404</v>
      </c>
      <c r="E14711" s="22">
        <v>43389.622430555559</v>
      </c>
    </row>
    <row r="14712" spans="1:5" x14ac:dyDescent="0.25">
      <c r="A14712" s="19">
        <v>2302702</v>
      </c>
      <c r="B14712" s="20">
        <v>6</v>
      </c>
      <c r="C14712" s="21" t="s">
        <v>20</v>
      </c>
      <c r="D14712" s="22">
        <v>43389.597777777781</v>
      </c>
      <c r="E14712" s="22">
        <v>43389.699328703704</v>
      </c>
    </row>
    <row r="14713" spans="1:5" x14ac:dyDescent="0.25">
      <c r="A14713" s="19">
        <v>2302704</v>
      </c>
      <c r="B14713" s="20">
        <v>6</v>
      </c>
      <c r="C14713" s="21" t="s">
        <v>22</v>
      </c>
      <c r="D14713" s="22">
        <v>43389.597870370373</v>
      </c>
      <c r="E14713" s="22">
        <v>43390.491122685184</v>
      </c>
    </row>
    <row r="14714" spans="1:5" x14ac:dyDescent="0.25">
      <c r="A14714" s="19">
        <v>2302705</v>
      </c>
      <c r="B14714" s="20">
        <v>1</v>
      </c>
      <c r="C14714" s="21" t="s">
        <v>23</v>
      </c>
      <c r="D14714" s="22">
        <v>43389.597939814812</v>
      </c>
      <c r="E14714" s="22">
        <v>43389.598645833335</v>
      </c>
    </row>
    <row r="14715" spans="1:5" x14ac:dyDescent="0.25">
      <c r="A14715" s="19">
        <v>2302708</v>
      </c>
      <c r="B14715" s="20">
        <v>6</v>
      </c>
      <c r="C14715" s="21" t="s">
        <v>20</v>
      </c>
      <c r="D14715" s="22">
        <v>43389.598182870373</v>
      </c>
      <c r="E14715" s="22">
        <v>43389.634884259256</v>
      </c>
    </row>
    <row r="14716" spans="1:5" x14ac:dyDescent="0.25">
      <c r="A14716" s="19">
        <v>2302709</v>
      </c>
      <c r="B14716" s="20">
        <v>6</v>
      </c>
      <c r="C14716" s="21" t="s">
        <v>23</v>
      </c>
      <c r="D14716" s="22">
        <v>43389.598194444443</v>
      </c>
      <c r="E14716" s="22">
        <v>43389.599618055552</v>
      </c>
    </row>
    <row r="14717" spans="1:5" x14ac:dyDescent="0.25">
      <c r="A14717" s="19">
        <v>2302711</v>
      </c>
      <c r="B14717" s="20">
        <v>5</v>
      </c>
      <c r="C14717" s="21" t="s">
        <v>19</v>
      </c>
      <c r="D14717" s="22">
        <v>43389.598275462966</v>
      </c>
      <c r="E14717" s="22">
        <v>43389.701331018521</v>
      </c>
    </row>
    <row r="14718" spans="1:5" x14ac:dyDescent="0.25">
      <c r="A14718" s="19">
        <v>2302713</v>
      </c>
      <c r="B14718" s="20">
        <v>5</v>
      </c>
      <c r="C14718" s="21" t="s">
        <v>23</v>
      </c>
      <c r="D14718" s="22">
        <v>43389.598622685182</v>
      </c>
      <c r="E14718" s="22">
        <v>43390.367777777778</v>
      </c>
    </row>
    <row r="14719" spans="1:5" x14ac:dyDescent="0.25">
      <c r="A14719" s="19">
        <v>2302718</v>
      </c>
      <c r="B14719" s="20">
        <v>6</v>
      </c>
      <c r="C14719" s="21" t="s">
        <v>20</v>
      </c>
      <c r="D14719" s="22">
        <v>43389.598969907405</v>
      </c>
      <c r="E14719" s="22">
        <v>43389.599618055552</v>
      </c>
    </row>
    <row r="14720" spans="1:5" x14ac:dyDescent="0.25">
      <c r="A14720" s="19">
        <v>2302722</v>
      </c>
      <c r="B14720" s="20">
        <v>3</v>
      </c>
      <c r="C14720" s="21" t="s">
        <v>19</v>
      </c>
      <c r="D14720" s="22">
        <v>43389.599259259259</v>
      </c>
      <c r="E14720" s="22">
        <v>43399.497199074074</v>
      </c>
    </row>
    <row r="14721" spans="1:5" x14ac:dyDescent="0.25">
      <c r="A14721" s="19">
        <v>2302724</v>
      </c>
      <c r="B14721" s="20">
        <v>6</v>
      </c>
      <c r="C14721" s="21" t="s">
        <v>24</v>
      </c>
      <c r="D14721" s="22">
        <v>43389.599444444444</v>
      </c>
      <c r="E14721" s="22">
        <v>43389.618935185186</v>
      </c>
    </row>
    <row r="14722" spans="1:5" x14ac:dyDescent="0.25">
      <c r="A14722" s="19">
        <v>2302726</v>
      </c>
      <c r="B14722" s="20">
        <v>5</v>
      </c>
      <c r="C14722" s="21" t="s">
        <v>24</v>
      </c>
      <c r="D14722" s="22">
        <v>43389.599849537037</v>
      </c>
      <c r="E14722" s="22">
        <v>43389.604363425926</v>
      </c>
    </row>
    <row r="14723" spans="1:5" x14ac:dyDescent="0.25">
      <c r="A14723" s="19">
        <v>2302730</v>
      </c>
      <c r="B14723" s="20">
        <v>5</v>
      </c>
      <c r="C14723" s="21" t="s">
        <v>24</v>
      </c>
      <c r="D14723" s="22">
        <v>43389.600219907406</v>
      </c>
      <c r="E14723" s="22">
        <v>43399.652488425927</v>
      </c>
    </row>
    <row r="14724" spans="1:5" x14ac:dyDescent="0.25">
      <c r="A14724" s="19">
        <v>2302735</v>
      </c>
      <c r="B14724" s="20">
        <v>6</v>
      </c>
      <c r="C14724" s="21" t="s">
        <v>20</v>
      </c>
      <c r="D14724" s="22">
        <v>43389.600312499999</v>
      </c>
      <c r="E14724" s="22">
        <v>43389.649537037039</v>
      </c>
    </row>
    <row r="14725" spans="1:5" x14ac:dyDescent="0.25">
      <c r="A14725" s="19">
        <v>2302738</v>
      </c>
      <c r="B14725" s="20">
        <v>1</v>
      </c>
      <c r="C14725" s="21" t="s">
        <v>24</v>
      </c>
      <c r="D14725" s="22">
        <v>43389.600347222222</v>
      </c>
      <c r="E14725" s="22">
        <v>43389.744837962964</v>
      </c>
    </row>
    <row r="14726" spans="1:5" x14ac:dyDescent="0.25">
      <c r="A14726" s="19">
        <v>2302740</v>
      </c>
      <c r="B14726" s="20">
        <v>6</v>
      </c>
      <c r="C14726" s="21" t="s">
        <v>19</v>
      </c>
      <c r="D14726" s="22">
        <v>43389.600451388891</v>
      </c>
      <c r="E14726" s="22">
        <v>43389.649537037039</v>
      </c>
    </row>
    <row r="14727" spans="1:5" x14ac:dyDescent="0.25">
      <c r="A14727" s="19">
        <v>2302743</v>
      </c>
      <c r="B14727" s="20">
        <v>6</v>
      </c>
      <c r="C14727" s="21" t="s">
        <v>23</v>
      </c>
      <c r="D14727" s="22">
        <v>43389.600636574076</v>
      </c>
      <c r="E14727" s="22">
        <v>43389.601921296293</v>
      </c>
    </row>
    <row r="14728" spans="1:5" x14ac:dyDescent="0.25">
      <c r="A14728" s="19">
        <v>2302744</v>
      </c>
      <c r="B14728" s="20">
        <v>6</v>
      </c>
      <c r="C14728" s="21" t="s">
        <v>23</v>
      </c>
      <c r="D14728" s="22">
        <v>43389.600671296299</v>
      </c>
      <c r="E14728" s="22">
        <v>43389.601921296293</v>
      </c>
    </row>
    <row r="14729" spans="1:5" x14ac:dyDescent="0.25">
      <c r="A14729" s="19">
        <v>2302745</v>
      </c>
      <c r="B14729" s="20">
        <v>6</v>
      </c>
      <c r="C14729" s="21" t="s">
        <v>23</v>
      </c>
      <c r="D14729" s="22">
        <v>43389.600717592592</v>
      </c>
      <c r="E14729" s="22">
        <v>43389.601053240738</v>
      </c>
    </row>
    <row r="14730" spans="1:5" x14ac:dyDescent="0.25">
      <c r="A14730" s="19">
        <v>2302746</v>
      </c>
      <c r="B14730" s="20">
        <v>6</v>
      </c>
      <c r="C14730" s="21" t="s">
        <v>23</v>
      </c>
      <c r="D14730" s="22">
        <v>43389.600810185184</v>
      </c>
      <c r="E14730" s="22">
        <v>43389.609039351853</v>
      </c>
    </row>
    <row r="14731" spans="1:5" x14ac:dyDescent="0.25">
      <c r="A14731" s="19">
        <v>2302750</v>
      </c>
      <c r="B14731" s="20">
        <v>5</v>
      </c>
      <c r="C14731" s="21" t="s">
        <v>19</v>
      </c>
      <c r="D14731" s="22">
        <v>43389.601087962961</v>
      </c>
      <c r="E14731" s="22">
        <v>43392.601087962961</v>
      </c>
    </row>
    <row r="14732" spans="1:5" x14ac:dyDescent="0.25">
      <c r="A14732" s="19">
        <v>2302751</v>
      </c>
      <c r="B14732" s="20">
        <v>5</v>
      </c>
      <c r="C14732" s="21" t="s">
        <v>23</v>
      </c>
      <c r="D14732" s="22">
        <v>43389.60125</v>
      </c>
      <c r="E14732" s="22">
        <v>43391.430023148147</v>
      </c>
    </row>
    <row r="14733" spans="1:5" x14ac:dyDescent="0.25">
      <c r="A14733" s="19">
        <v>2302756</v>
      </c>
      <c r="B14733" s="20">
        <v>5</v>
      </c>
      <c r="C14733" s="21" t="s">
        <v>22</v>
      </c>
      <c r="D14733" s="22">
        <v>43389.601435185185</v>
      </c>
      <c r="E14733" s="22">
        <v>43392.601435185185</v>
      </c>
    </row>
    <row r="14734" spans="1:5" x14ac:dyDescent="0.25">
      <c r="A14734" s="19">
        <v>2302761</v>
      </c>
      <c r="B14734" s="20">
        <v>5</v>
      </c>
      <c r="C14734" s="21" t="s">
        <v>23</v>
      </c>
      <c r="D14734" s="22">
        <v>43389.601701388892</v>
      </c>
      <c r="E14734" s="22">
        <v>43390.369490740741</v>
      </c>
    </row>
    <row r="14735" spans="1:5" x14ac:dyDescent="0.25">
      <c r="A14735" s="19">
        <v>2302762</v>
      </c>
      <c r="B14735" s="20">
        <v>6</v>
      </c>
      <c r="C14735" s="21" t="s">
        <v>24</v>
      </c>
      <c r="D14735" s="22">
        <v>43389.601712962962</v>
      </c>
      <c r="E14735" s="22">
        <v>43389.606712962966</v>
      </c>
    </row>
    <row r="14736" spans="1:5" x14ac:dyDescent="0.25">
      <c r="A14736" s="19">
        <v>2302763</v>
      </c>
      <c r="B14736" s="20">
        <v>6</v>
      </c>
      <c r="C14736" s="21" t="s">
        <v>23</v>
      </c>
      <c r="D14736" s="22">
        <v>43389.601759259262</v>
      </c>
      <c r="E14736" s="22">
        <v>43389.611284722225</v>
      </c>
    </row>
    <row r="14737" spans="1:5" x14ac:dyDescent="0.25">
      <c r="A14737" s="19">
        <v>2302764</v>
      </c>
      <c r="B14737" s="20">
        <v>6</v>
      </c>
      <c r="C14737" s="21" t="s">
        <v>19</v>
      </c>
      <c r="D14737" s="22">
        <v>43389.601759259262</v>
      </c>
      <c r="E14737" s="22">
        <v>43389.602222222224</v>
      </c>
    </row>
    <row r="14738" spans="1:5" x14ac:dyDescent="0.25">
      <c r="A14738" s="19">
        <v>2302769</v>
      </c>
      <c r="B14738" s="20">
        <v>6</v>
      </c>
      <c r="C14738" s="21" t="s">
        <v>23</v>
      </c>
      <c r="D14738" s="22">
        <v>43389.601990740739</v>
      </c>
      <c r="E14738" s="22">
        <v>43389.603587962964</v>
      </c>
    </row>
    <row r="14739" spans="1:5" x14ac:dyDescent="0.25">
      <c r="A14739" s="19">
        <v>2302770</v>
      </c>
      <c r="B14739" s="20">
        <v>6</v>
      </c>
      <c r="C14739" s="21" t="s">
        <v>22</v>
      </c>
      <c r="D14739" s="22">
        <v>43389.602060185185</v>
      </c>
      <c r="E14739" s="22">
        <v>43389.603587962964</v>
      </c>
    </row>
    <row r="14740" spans="1:5" x14ac:dyDescent="0.25">
      <c r="A14740" s="19">
        <v>2302773</v>
      </c>
      <c r="B14740" s="20">
        <v>5</v>
      </c>
      <c r="C14740" s="21" t="s">
        <v>20</v>
      </c>
      <c r="D14740" s="22">
        <v>43389.602233796293</v>
      </c>
      <c r="E14740" s="22">
        <v>43377.752743055556</v>
      </c>
    </row>
    <row r="14741" spans="1:5" x14ac:dyDescent="0.25">
      <c r="A14741" s="19">
        <v>2302774</v>
      </c>
      <c r="B14741" s="20">
        <v>6</v>
      </c>
      <c r="C14741" s="21" t="s">
        <v>22</v>
      </c>
      <c r="D14741" s="22">
        <v>43389.602280092593</v>
      </c>
      <c r="E14741" s="22">
        <v>43390.469467592593</v>
      </c>
    </row>
    <row r="14742" spans="1:5" x14ac:dyDescent="0.25">
      <c r="A14742" s="19">
        <v>2302776</v>
      </c>
      <c r="B14742" s="20">
        <v>6</v>
      </c>
      <c r="C14742" s="21" t="s">
        <v>23</v>
      </c>
      <c r="D14742" s="22">
        <v>43389.602303240739</v>
      </c>
      <c r="E14742" s="22">
        <v>43390.378935185188</v>
      </c>
    </row>
    <row r="14743" spans="1:5" x14ac:dyDescent="0.25">
      <c r="A14743" s="19">
        <v>2302777</v>
      </c>
      <c r="B14743" s="20">
        <v>6</v>
      </c>
      <c r="C14743" s="21" t="s">
        <v>19</v>
      </c>
      <c r="D14743" s="22">
        <v>43389.602314814816</v>
      </c>
      <c r="E14743" s="22">
        <v>43390.378935185188</v>
      </c>
    </row>
    <row r="14744" spans="1:5" x14ac:dyDescent="0.25">
      <c r="A14744" s="19">
        <v>2302779</v>
      </c>
      <c r="B14744" s="20">
        <v>5</v>
      </c>
      <c r="C14744" s="21" t="s">
        <v>19</v>
      </c>
      <c r="D14744" s="22">
        <v>43389.602337962962</v>
      </c>
      <c r="E14744" s="22">
        <v>43392.602337962962</v>
      </c>
    </row>
    <row r="14745" spans="1:5" x14ac:dyDescent="0.25">
      <c r="A14745" s="19">
        <v>2302780</v>
      </c>
      <c r="B14745" s="20">
        <v>6</v>
      </c>
      <c r="C14745" s="21" t="s">
        <v>23</v>
      </c>
      <c r="D14745" s="22">
        <v>43389.602442129632</v>
      </c>
      <c r="E14745" s="22">
        <v>43389.615046296298</v>
      </c>
    </row>
    <row r="14746" spans="1:5" x14ac:dyDescent="0.25">
      <c r="A14746" s="19">
        <v>2302781</v>
      </c>
      <c r="B14746" s="20">
        <v>6</v>
      </c>
      <c r="C14746" s="21" t="s">
        <v>23</v>
      </c>
      <c r="D14746" s="22">
        <v>43389.602500000001</v>
      </c>
      <c r="E14746" s="22">
        <v>43389.604247685187</v>
      </c>
    </row>
    <row r="14747" spans="1:5" x14ac:dyDescent="0.25">
      <c r="A14747" s="19">
        <v>2302782</v>
      </c>
      <c r="B14747" s="20">
        <v>6</v>
      </c>
      <c r="C14747" s="21" t="s">
        <v>22</v>
      </c>
      <c r="D14747" s="22">
        <v>43389.602500000001</v>
      </c>
      <c r="E14747" s="22">
        <v>43389.602858796294</v>
      </c>
    </row>
    <row r="14748" spans="1:5" x14ac:dyDescent="0.25">
      <c r="A14748" s="19">
        <v>2302783</v>
      </c>
      <c r="B14748" s="20">
        <v>5</v>
      </c>
      <c r="C14748" s="21" t="s">
        <v>23</v>
      </c>
      <c r="D14748" s="22">
        <v>43389.602662037039</v>
      </c>
      <c r="E14748" s="22">
        <v>43390.374525462961</v>
      </c>
    </row>
    <row r="14749" spans="1:5" x14ac:dyDescent="0.25">
      <c r="A14749" s="19">
        <v>2302785</v>
      </c>
      <c r="B14749" s="20">
        <v>6</v>
      </c>
      <c r="C14749" s="21" t="s">
        <v>19</v>
      </c>
      <c r="D14749" s="22">
        <v>43389.602708333332</v>
      </c>
      <c r="E14749" s="22">
        <v>43389.627754629626</v>
      </c>
    </row>
    <row r="14750" spans="1:5" x14ac:dyDescent="0.25">
      <c r="A14750" s="19">
        <v>2302790</v>
      </c>
      <c r="B14750" s="20">
        <v>6</v>
      </c>
      <c r="C14750" s="21" t="s">
        <v>23</v>
      </c>
      <c r="D14750" s="22">
        <v>43389.602858796294</v>
      </c>
      <c r="E14750" s="22">
        <v>43389.603530092594</v>
      </c>
    </row>
    <row r="14751" spans="1:5" x14ac:dyDescent="0.25">
      <c r="A14751" s="19">
        <v>2302791</v>
      </c>
      <c r="B14751" s="20">
        <v>6</v>
      </c>
      <c r="C14751" s="21" t="s">
        <v>22</v>
      </c>
      <c r="D14751" s="22">
        <v>43389.603020833332</v>
      </c>
      <c r="E14751" s="22">
        <v>43390.469930555555</v>
      </c>
    </row>
    <row r="14752" spans="1:5" x14ac:dyDescent="0.25">
      <c r="A14752" s="19">
        <v>2302793</v>
      </c>
      <c r="B14752" s="20">
        <v>6</v>
      </c>
      <c r="C14752" s="21" t="s">
        <v>19</v>
      </c>
      <c r="D14752" s="22">
        <v>43389.603125000001</v>
      </c>
      <c r="E14752" s="22">
        <v>43390.469930555555</v>
      </c>
    </row>
    <row r="14753" spans="1:5" x14ac:dyDescent="0.25">
      <c r="A14753" s="19">
        <v>2302794</v>
      </c>
      <c r="B14753" s="20">
        <v>6</v>
      </c>
      <c r="C14753" s="21" t="s">
        <v>19</v>
      </c>
      <c r="D14753" s="22">
        <v>43389.603252314817</v>
      </c>
      <c r="E14753" s="22">
        <v>43389.621215277781</v>
      </c>
    </row>
    <row r="14754" spans="1:5" x14ac:dyDescent="0.25">
      <c r="A14754" s="19">
        <v>2302796</v>
      </c>
      <c r="B14754" s="20">
        <v>5</v>
      </c>
      <c r="C14754" s="21" t="s">
        <v>19</v>
      </c>
      <c r="D14754" s="22">
        <v>43389.603668981479</v>
      </c>
      <c r="E14754" s="22">
        <v>43392.603668981479</v>
      </c>
    </row>
    <row r="14755" spans="1:5" x14ac:dyDescent="0.25">
      <c r="A14755" s="19">
        <v>2302798</v>
      </c>
      <c r="B14755" s="20">
        <v>6</v>
      </c>
      <c r="C14755" s="21" t="s">
        <v>20</v>
      </c>
      <c r="D14755" s="22">
        <v>43389.604062500002</v>
      </c>
      <c r="E14755" s="22">
        <v>43389.604270833333</v>
      </c>
    </row>
    <row r="14756" spans="1:5" x14ac:dyDescent="0.25">
      <c r="A14756" s="19">
        <v>2302799</v>
      </c>
      <c r="B14756" s="20">
        <v>6</v>
      </c>
      <c r="C14756" s="21" t="s">
        <v>19</v>
      </c>
      <c r="D14756" s="22">
        <v>43389.604062500002</v>
      </c>
      <c r="E14756" s="22">
        <v>43389.67864583333</v>
      </c>
    </row>
    <row r="14757" spans="1:5" x14ac:dyDescent="0.25">
      <c r="A14757" s="19">
        <v>2302800</v>
      </c>
      <c r="B14757" s="20">
        <v>5</v>
      </c>
      <c r="C14757" s="21" t="s">
        <v>23</v>
      </c>
      <c r="D14757" s="22">
        <v>43389.604062500002</v>
      </c>
      <c r="E14757" s="22">
        <v>43391.431574074071</v>
      </c>
    </row>
    <row r="14758" spans="1:5" x14ac:dyDescent="0.25">
      <c r="A14758" s="19">
        <v>2302806</v>
      </c>
      <c r="B14758" s="20">
        <v>6</v>
      </c>
      <c r="C14758" s="21" t="s">
        <v>23</v>
      </c>
      <c r="D14758" s="22">
        <v>43389.604270833333</v>
      </c>
      <c r="E14758" s="22">
        <v>43389.627812500003</v>
      </c>
    </row>
    <row r="14759" spans="1:5" x14ac:dyDescent="0.25">
      <c r="A14759" s="19">
        <v>2302808</v>
      </c>
      <c r="B14759" s="20">
        <v>6</v>
      </c>
      <c r="C14759" s="21" t="s">
        <v>19</v>
      </c>
      <c r="D14759" s="22">
        <v>43389.60429398148</v>
      </c>
      <c r="E14759" s="22">
        <v>43389.612546296295</v>
      </c>
    </row>
    <row r="14760" spans="1:5" x14ac:dyDescent="0.25">
      <c r="A14760" s="19">
        <v>2302810</v>
      </c>
      <c r="B14760" s="20">
        <v>6</v>
      </c>
      <c r="C14760" s="21" t="s">
        <v>23</v>
      </c>
      <c r="D14760" s="22">
        <v>43389.604398148149</v>
      </c>
      <c r="E14760" s="22">
        <v>43389.605532407404</v>
      </c>
    </row>
    <row r="14761" spans="1:5" x14ac:dyDescent="0.25">
      <c r="A14761" s="19">
        <v>2302812</v>
      </c>
      <c r="B14761" s="20">
        <v>6</v>
      </c>
      <c r="C14761" s="21" t="s">
        <v>19</v>
      </c>
      <c r="D14761" s="22">
        <v>43389.604502314818</v>
      </c>
      <c r="E14761" s="22">
        <v>43389.605208333334</v>
      </c>
    </row>
    <row r="14762" spans="1:5" x14ac:dyDescent="0.25">
      <c r="A14762" s="19">
        <v>2302819</v>
      </c>
      <c r="B14762" s="20">
        <v>6</v>
      </c>
      <c r="C14762" s="21" t="s">
        <v>22</v>
      </c>
      <c r="D14762" s="22">
        <v>43389.604699074072</v>
      </c>
      <c r="E14762" s="22">
        <v>43389.703310185185</v>
      </c>
    </row>
    <row r="14763" spans="1:5" x14ac:dyDescent="0.25">
      <c r="A14763" s="19">
        <v>2302829</v>
      </c>
      <c r="B14763" s="20">
        <v>6</v>
      </c>
      <c r="C14763" s="21" t="s">
        <v>20</v>
      </c>
      <c r="D14763" s="22">
        <v>43389.605428240742</v>
      </c>
      <c r="E14763" s="22">
        <v>43390.735520833332</v>
      </c>
    </row>
    <row r="14764" spans="1:5" x14ac:dyDescent="0.25">
      <c r="A14764" s="19">
        <v>2302831</v>
      </c>
      <c r="B14764" s="20">
        <v>6</v>
      </c>
      <c r="C14764" s="21" t="s">
        <v>19</v>
      </c>
      <c r="D14764" s="22">
        <v>43389.605567129627</v>
      </c>
      <c r="E14764" s="22">
        <v>43389.635752314818</v>
      </c>
    </row>
    <row r="14765" spans="1:5" x14ac:dyDescent="0.25">
      <c r="A14765" s="19">
        <v>2302833</v>
      </c>
      <c r="B14765" s="20">
        <v>6</v>
      </c>
      <c r="C14765" s="21" t="s">
        <v>23</v>
      </c>
      <c r="D14765" s="22">
        <v>43389.605717592596</v>
      </c>
      <c r="E14765" s="22">
        <v>43389.614571759259</v>
      </c>
    </row>
    <row r="14766" spans="1:5" x14ac:dyDescent="0.25">
      <c r="A14766" s="19">
        <v>2302842</v>
      </c>
      <c r="B14766" s="20">
        <v>6</v>
      </c>
      <c r="C14766" s="21" t="s">
        <v>23</v>
      </c>
      <c r="D14766" s="22">
        <v>43389.606087962966</v>
      </c>
      <c r="E14766" s="22">
        <v>43390.381747685184</v>
      </c>
    </row>
    <row r="14767" spans="1:5" x14ac:dyDescent="0.25">
      <c r="A14767" s="19">
        <v>2302844</v>
      </c>
      <c r="B14767" s="20">
        <v>5</v>
      </c>
      <c r="C14767" s="21" t="s">
        <v>19</v>
      </c>
      <c r="D14767" s="22">
        <v>43389.606226851851</v>
      </c>
      <c r="E14767" s="22">
        <v>43392.606226851851</v>
      </c>
    </row>
    <row r="14768" spans="1:5" x14ac:dyDescent="0.25">
      <c r="A14768" s="19">
        <v>2302848</v>
      </c>
      <c r="B14768" s="20">
        <v>5</v>
      </c>
      <c r="C14768" s="21" t="s">
        <v>24</v>
      </c>
      <c r="D14768" s="22">
        <v>43389.606481481482</v>
      </c>
      <c r="E14768" s="22">
        <v>43398.338518518518</v>
      </c>
    </row>
    <row r="14769" spans="1:5" x14ac:dyDescent="0.25">
      <c r="A14769" s="19">
        <v>2302850</v>
      </c>
      <c r="B14769" s="20">
        <v>5</v>
      </c>
      <c r="C14769" s="21" t="s">
        <v>22</v>
      </c>
      <c r="D14769" s="22">
        <v>43389.606631944444</v>
      </c>
      <c r="E14769" s="22">
        <v>43392.606631944444</v>
      </c>
    </row>
    <row r="14770" spans="1:5" x14ac:dyDescent="0.25">
      <c r="A14770" s="19">
        <v>2302851</v>
      </c>
      <c r="B14770" s="20">
        <v>6</v>
      </c>
      <c r="C14770" s="21" t="s">
        <v>19</v>
      </c>
      <c r="D14770" s="22">
        <v>43389.60664351852</v>
      </c>
      <c r="E14770" s="22">
        <v>43389.614178240743</v>
      </c>
    </row>
    <row r="14771" spans="1:5" x14ac:dyDescent="0.25">
      <c r="A14771" s="19">
        <v>2302854</v>
      </c>
      <c r="B14771" s="20">
        <v>5</v>
      </c>
      <c r="C14771" s="21" t="s">
        <v>22</v>
      </c>
      <c r="D14771" s="22">
        <v>43389.607094907406</v>
      </c>
      <c r="E14771" s="22">
        <v>43377.71130787037</v>
      </c>
    </row>
    <row r="14772" spans="1:5" x14ac:dyDescent="0.25">
      <c r="A14772" s="19">
        <v>2302855</v>
      </c>
      <c r="B14772" s="20">
        <v>6</v>
      </c>
      <c r="C14772" s="21" t="s">
        <v>21</v>
      </c>
      <c r="D14772" s="22">
        <v>43389.607106481482</v>
      </c>
      <c r="E14772" s="22">
        <v>43389.68650462963</v>
      </c>
    </row>
    <row r="14773" spans="1:5" x14ac:dyDescent="0.25">
      <c r="A14773" s="19">
        <v>2302857</v>
      </c>
      <c r="B14773" s="20">
        <v>6</v>
      </c>
      <c r="C14773" s="21" t="s">
        <v>23</v>
      </c>
      <c r="D14773" s="22">
        <v>43389.607372685183</v>
      </c>
      <c r="E14773" s="22">
        <v>43389.613078703704</v>
      </c>
    </row>
    <row r="14774" spans="1:5" x14ac:dyDescent="0.25">
      <c r="A14774" s="19">
        <v>2302860</v>
      </c>
      <c r="B14774" s="20">
        <v>6</v>
      </c>
      <c r="C14774" s="21" t="s">
        <v>23</v>
      </c>
      <c r="D14774" s="22">
        <v>43389.607893518521</v>
      </c>
      <c r="E14774" s="22">
        <v>43389.613078703704</v>
      </c>
    </row>
    <row r="14775" spans="1:5" x14ac:dyDescent="0.25">
      <c r="A14775" s="19">
        <v>2302861</v>
      </c>
      <c r="B14775" s="20">
        <v>6</v>
      </c>
      <c r="C14775" s="21" t="s">
        <v>21</v>
      </c>
      <c r="D14775" s="22">
        <v>43389.607893518521</v>
      </c>
      <c r="E14775" s="22">
        <v>43389.676168981481</v>
      </c>
    </row>
    <row r="14776" spans="1:5" x14ac:dyDescent="0.25">
      <c r="A14776" s="19">
        <v>2302863</v>
      </c>
      <c r="B14776" s="20">
        <v>5</v>
      </c>
      <c r="C14776" s="21" t="s">
        <v>20</v>
      </c>
      <c r="D14776" s="22">
        <v>43389.608206018522</v>
      </c>
      <c r="E14776" s="22">
        <v>43398.338634259257</v>
      </c>
    </row>
    <row r="14777" spans="1:5" x14ac:dyDescent="0.25">
      <c r="A14777" s="19">
        <v>2302864</v>
      </c>
      <c r="B14777" s="20">
        <v>5</v>
      </c>
      <c r="C14777" s="21" t="s">
        <v>19</v>
      </c>
      <c r="D14777" s="22">
        <v>43389.608287037037</v>
      </c>
      <c r="E14777" s="22">
        <v>43392.608287037037</v>
      </c>
    </row>
    <row r="14778" spans="1:5" x14ac:dyDescent="0.25">
      <c r="A14778" s="19">
        <v>2302866</v>
      </c>
      <c r="B14778" s="20">
        <v>6</v>
      </c>
      <c r="C14778" s="21" t="s">
        <v>23</v>
      </c>
      <c r="D14778" s="22">
        <v>43389.608541666668</v>
      </c>
      <c r="E14778" s="22">
        <v>43389.629675925928</v>
      </c>
    </row>
    <row r="14779" spans="1:5" x14ac:dyDescent="0.25">
      <c r="A14779" s="19">
        <v>2302867</v>
      </c>
      <c r="B14779" s="20">
        <v>6</v>
      </c>
      <c r="C14779" s="21" t="s">
        <v>19</v>
      </c>
      <c r="D14779" s="22">
        <v>43389.60864583333</v>
      </c>
      <c r="E14779" s="22">
        <v>43389.610694444447</v>
      </c>
    </row>
    <row r="14780" spans="1:5" x14ac:dyDescent="0.25">
      <c r="A14780" s="19">
        <v>2302869</v>
      </c>
      <c r="B14780" s="20">
        <v>6</v>
      </c>
      <c r="C14780" s="21" t="s">
        <v>24</v>
      </c>
      <c r="D14780" s="22">
        <v>43389.608912037038</v>
      </c>
      <c r="E14780" s="22">
        <v>43389.622013888889</v>
      </c>
    </row>
    <row r="14781" spans="1:5" x14ac:dyDescent="0.25">
      <c r="A14781" s="19">
        <v>2302873</v>
      </c>
      <c r="B14781" s="20">
        <v>6</v>
      </c>
      <c r="C14781" s="21" t="s">
        <v>23</v>
      </c>
      <c r="D14781" s="22">
        <v>43389.609097222223</v>
      </c>
      <c r="E14781" s="22">
        <v>43389.622013888889</v>
      </c>
    </row>
    <row r="14782" spans="1:5" x14ac:dyDescent="0.25">
      <c r="A14782" s="19">
        <v>2302874</v>
      </c>
      <c r="B14782" s="20">
        <v>6</v>
      </c>
      <c r="C14782" s="21" t="s">
        <v>19</v>
      </c>
      <c r="D14782" s="22">
        <v>43389.609155092592</v>
      </c>
      <c r="E14782" s="22">
        <v>43389.703379629631</v>
      </c>
    </row>
    <row r="14783" spans="1:5" x14ac:dyDescent="0.25">
      <c r="A14783" s="19">
        <v>2302875</v>
      </c>
      <c r="B14783" s="20">
        <v>6</v>
      </c>
      <c r="C14783" s="21" t="s">
        <v>20</v>
      </c>
      <c r="D14783" s="22">
        <v>43389.6093287037</v>
      </c>
      <c r="E14783" s="22">
        <v>43389.703379629631</v>
      </c>
    </row>
    <row r="14784" spans="1:5" x14ac:dyDescent="0.25">
      <c r="A14784" s="19">
        <v>2302876</v>
      </c>
      <c r="B14784" s="20">
        <v>3</v>
      </c>
      <c r="C14784" s="21" t="s">
        <v>20</v>
      </c>
      <c r="D14784" s="22">
        <v>43389.6093287037</v>
      </c>
      <c r="E14784" s="22">
        <v>43389.611840277779</v>
      </c>
    </row>
    <row r="14785" spans="1:5" x14ac:dyDescent="0.25">
      <c r="A14785" s="19">
        <v>2302877</v>
      </c>
      <c r="B14785" s="20">
        <v>5</v>
      </c>
      <c r="C14785" s="21" t="s">
        <v>20</v>
      </c>
      <c r="D14785" s="22">
        <v>43389.609467592592</v>
      </c>
      <c r="E14785" s="22">
        <v>43398.338738425926</v>
      </c>
    </row>
    <row r="14786" spans="1:5" x14ac:dyDescent="0.25">
      <c r="A14786" s="19">
        <v>2302879</v>
      </c>
      <c r="B14786" s="20">
        <v>1</v>
      </c>
      <c r="C14786" s="21" t="s">
        <v>24</v>
      </c>
      <c r="D14786" s="22">
        <v>43389.609722222223</v>
      </c>
      <c r="E14786" s="22">
        <v>43389.743587962963</v>
      </c>
    </row>
    <row r="14787" spans="1:5" x14ac:dyDescent="0.25">
      <c r="A14787" s="19">
        <v>2302881</v>
      </c>
      <c r="B14787" s="20">
        <v>5</v>
      </c>
      <c r="C14787" s="21" t="s">
        <v>23</v>
      </c>
      <c r="D14787" s="22">
        <v>43389.609826388885</v>
      </c>
      <c r="E14787" s="22">
        <v>43392.609826388885</v>
      </c>
    </row>
    <row r="14788" spans="1:5" x14ac:dyDescent="0.25">
      <c r="A14788" s="19">
        <v>2302882</v>
      </c>
      <c r="B14788" s="20">
        <v>6</v>
      </c>
      <c r="C14788" s="21" t="s">
        <v>20</v>
      </c>
      <c r="D14788" s="22">
        <v>43389.609826388885</v>
      </c>
      <c r="E14788" s="22">
        <v>43390.335277777776</v>
      </c>
    </row>
    <row r="14789" spans="1:5" x14ac:dyDescent="0.25">
      <c r="A14789" s="19">
        <v>2302883</v>
      </c>
      <c r="B14789" s="20">
        <v>6</v>
      </c>
      <c r="C14789" s="21" t="s">
        <v>24</v>
      </c>
      <c r="D14789" s="22">
        <v>43389.609826388885</v>
      </c>
      <c r="E14789" s="22">
        <v>43390.335277777776</v>
      </c>
    </row>
    <row r="14790" spans="1:5" x14ac:dyDescent="0.25">
      <c r="A14790" s="19">
        <v>2302885</v>
      </c>
      <c r="B14790" s="20">
        <v>5</v>
      </c>
      <c r="C14790" s="21" t="s">
        <v>19</v>
      </c>
      <c r="D14790" s="22">
        <v>43389.61</v>
      </c>
      <c r="E14790" s="22">
        <v>43389.627870370372</v>
      </c>
    </row>
    <row r="14791" spans="1:5" x14ac:dyDescent="0.25">
      <c r="A14791" s="19">
        <v>2302892</v>
      </c>
      <c r="B14791" s="20">
        <v>5</v>
      </c>
      <c r="C14791" s="21" t="s">
        <v>22</v>
      </c>
      <c r="D14791" s="22">
        <v>43389.610335648147</v>
      </c>
      <c r="E14791" s="22">
        <v>43392.610335648147</v>
      </c>
    </row>
    <row r="14792" spans="1:5" x14ac:dyDescent="0.25">
      <c r="A14792" s="19">
        <v>2302893</v>
      </c>
      <c r="B14792" s="20">
        <v>6</v>
      </c>
      <c r="C14792" s="21" t="s">
        <v>22</v>
      </c>
      <c r="D14792" s="22">
        <v>43389.610405092593</v>
      </c>
      <c r="E14792" s="22">
        <v>43390.470057870371</v>
      </c>
    </row>
    <row r="14793" spans="1:5" x14ac:dyDescent="0.25">
      <c r="A14793" s="19">
        <v>2302896</v>
      </c>
      <c r="B14793" s="20">
        <v>6</v>
      </c>
      <c r="C14793" s="21" t="s">
        <v>23</v>
      </c>
      <c r="D14793" s="22">
        <v>43389.610682870371</v>
      </c>
      <c r="E14793" s="22">
        <v>43389.611296296294</v>
      </c>
    </row>
    <row r="14794" spans="1:5" x14ac:dyDescent="0.25">
      <c r="A14794" s="19">
        <v>2302898</v>
      </c>
      <c r="B14794" s="20">
        <v>6</v>
      </c>
      <c r="C14794" s="21" t="s">
        <v>22</v>
      </c>
      <c r="D14794" s="22">
        <v>43389.610729166663</v>
      </c>
      <c r="E14794" s="22">
        <v>43389.611296296294</v>
      </c>
    </row>
    <row r="14795" spans="1:5" x14ac:dyDescent="0.25">
      <c r="A14795" s="19">
        <v>2302901</v>
      </c>
      <c r="B14795" s="20">
        <v>6</v>
      </c>
      <c r="C14795" s="21" t="s">
        <v>23</v>
      </c>
      <c r="D14795" s="22">
        <v>43389.610949074071</v>
      </c>
      <c r="E14795" s="22">
        <v>43389.612164351849</v>
      </c>
    </row>
    <row r="14796" spans="1:5" x14ac:dyDescent="0.25">
      <c r="A14796" s="19">
        <v>2302903</v>
      </c>
      <c r="B14796" s="20">
        <v>6</v>
      </c>
      <c r="C14796" s="21" t="s">
        <v>20</v>
      </c>
      <c r="D14796" s="22">
        <v>43389.610995370371</v>
      </c>
      <c r="E14796" s="22">
        <v>43390.37909722222</v>
      </c>
    </row>
    <row r="14797" spans="1:5" x14ac:dyDescent="0.25">
      <c r="A14797" s="19">
        <v>2302907</v>
      </c>
      <c r="B14797" s="20">
        <v>6</v>
      </c>
      <c r="C14797" s="21" t="s">
        <v>19</v>
      </c>
      <c r="D14797" s="22">
        <v>43389.611157407409</v>
      </c>
      <c r="E14797" s="22">
        <v>43389.734780092593</v>
      </c>
    </row>
    <row r="14798" spans="1:5" x14ac:dyDescent="0.25">
      <c r="A14798" s="19">
        <v>2302910</v>
      </c>
      <c r="B14798" s="20">
        <v>6</v>
      </c>
      <c r="C14798" s="21" t="s">
        <v>20</v>
      </c>
      <c r="D14798" s="22">
        <v>43389.611284722225</v>
      </c>
      <c r="E14798" s="22">
        <v>43389.701192129629</v>
      </c>
    </row>
    <row r="14799" spans="1:5" x14ac:dyDescent="0.25">
      <c r="A14799" s="19">
        <v>2302911</v>
      </c>
      <c r="B14799" s="20">
        <v>5</v>
      </c>
      <c r="C14799" s="21" t="s">
        <v>20</v>
      </c>
      <c r="D14799" s="22">
        <v>43389.611331018517</v>
      </c>
      <c r="E14799" s="22">
        <v>43389.731342592589</v>
      </c>
    </row>
    <row r="14800" spans="1:5" x14ac:dyDescent="0.25">
      <c r="A14800" s="19">
        <v>2302912</v>
      </c>
      <c r="B14800" s="20">
        <v>6</v>
      </c>
      <c r="C14800" s="21" t="s">
        <v>20</v>
      </c>
      <c r="D14800" s="22">
        <v>43389.611724537041</v>
      </c>
      <c r="E14800" s="22">
        <v>43389.652962962966</v>
      </c>
    </row>
    <row r="14801" spans="1:5" x14ac:dyDescent="0.25">
      <c r="A14801" s="19">
        <v>2302918</v>
      </c>
      <c r="B14801" s="20">
        <v>6</v>
      </c>
      <c r="C14801" s="21" t="s">
        <v>19</v>
      </c>
      <c r="D14801" s="22">
        <v>43389.612013888887</v>
      </c>
      <c r="E14801" s="22">
        <v>43389.701319444444</v>
      </c>
    </row>
    <row r="14802" spans="1:5" x14ac:dyDescent="0.25">
      <c r="A14802" s="19">
        <v>2302919</v>
      </c>
      <c r="B14802" s="20">
        <v>6</v>
      </c>
      <c r="C14802" s="21" t="s">
        <v>19</v>
      </c>
      <c r="D14802" s="22">
        <v>43389.612037037034</v>
      </c>
      <c r="E14802" s="22">
        <v>43389.61246527778</v>
      </c>
    </row>
    <row r="14803" spans="1:5" x14ac:dyDescent="0.25">
      <c r="A14803" s="19">
        <v>2302923</v>
      </c>
      <c r="B14803" s="20">
        <v>1</v>
      </c>
      <c r="C14803" s="21" t="s">
        <v>20</v>
      </c>
      <c r="D14803" s="22">
        <v>43389.612361111111</v>
      </c>
      <c r="E14803" s="22">
        <v>43389.648946759262</v>
      </c>
    </row>
    <row r="14804" spans="1:5" x14ac:dyDescent="0.25">
      <c r="A14804" s="19">
        <v>2302924</v>
      </c>
      <c r="B14804" s="20">
        <v>6</v>
      </c>
      <c r="C14804" s="21" t="s">
        <v>23</v>
      </c>
      <c r="D14804" s="22">
        <v>43389.612395833334</v>
      </c>
      <c r="E14804" s="22">
        <v>43389.614074074074</v>
      </c>
    </row>
    <row r="14805" spans="1:5" x14ac:dyDescent="0.25">
      <c r="A14805" s="19">
        <v>2302925</v>
      </c>
      <c r="B14805" s="20">
        <v>6</v>
      </c>
      <c r="C14805" s="21" t="s">
        <v>20</v>
      </c>
      <c r="D14805" s="22">
        <v>43389.612430555557</v>
      </c>
      <c r="E14805" s="22">
        <v>43389.618680555555</v>
      </c>
    </row>
    <row r="14806" spans="1:5" x14ac:dyDescent="0.25">
      <c r="A14806" s="19">
        <v>2302929</v>
      </c>
      <c r="B14806" s="20">
        <v>6</v>
      </c>
      <c r="C14806" s="21" t="s">
        <v>23</v>
      </c>
      <c r="D14806" s="22">
        <v>43389.612581018519</v>
      </c>
      <c r="E14806" s="22">
        <v>43389.618680555555</v>
      </c>
    </row>
    <row r="14807" spans="1:5" x14ac:dyDescent="0.25">
      <c r="A14807" s="19">
        <v>2302930</v>
      </c>
      <c r="B14807" s="20">
        <v>6</v>
      </c>
      <c r="C14807" s="21" t="s">
        <v>19</v>
      </c>
      <c r="D14807" s="22">
        <v>43389.612604166665</v>
      </c>
      <c r="E14807" s="22">
        <v>43389.614560185182</v>
      </c>
    </row>
    <row r="14808" spans="1:5" x14ac:dyDescent="0.25">
      <c r="A14808" s="19">
        <v>2302931</v>
      </c>
      <c r="B14808" s="20">
        <v>5</v>
      </c>
      <c r="C14808" s="21" t="s">
        <v>21</v>
      </c>
      <c r="D14808" s="22">
        <v>43389.612650462965</v>
      </c>
      <c r="E14808" s="22">
        <v>43398.741678240738</v>
      </c>
    </row>
    <row r="14809" spans="1:5" x14ac:dyDescent="0.25">
      <c r="A14809" s="19">
        <v>2302932</v>
      </c>
      <c r="B14809" s="20">
        <v>5</v>
      </c>
      <c r="C14809" s="21" t="s">
        <v>24</v>
      </c>
      <c r="D14809" s="22">
        <v>43389.612708333334</v>
      </c>
      <c r="E14809" s="22">
        <v>43377.710578703707</v>
      </c>
    </row>
    <row r="14810" spans="1:5" x14ac:dyDescent="0.25">
      <c r="A14810" s="19">
        <v>2302934</v>
      </c>
      <c r="B14810" s="20">
        <v>6</v>
      </c>
      <c r="C14810" s="21" t="s">
        <v>21</v>
      </c>
      <c r="D14810" s="22">
        <v>43389.612870370373</v>
      </c>
      <c r="E14810" s="22">
        <v>43389.676342592589</v>
      </c>
    </row>
    <row r="14811" spans="1:5" x14ac:dyDescent="0.25">
      <c r="A14811" s="19">
        <v>2302938</v>
      </c>
      <c r="B14811" s="20">
        <v>6</v>
      </c>
      <c r="C14811" s="21" t="s">
        <v>19</v>
      </c>
      <c r="D14811" s="22">
        <v>43389.613043981481</v>
      </c>
      <c r="E14811" s="22">
        <v>43389.663900462961</v>
      </c>
    </row>
    <row r="14812" spans="1:5" x14ac:dyDescent="0.25">
      <c r="A14812" s="19">
        <v>2302940</v>
      </c>
      <c r="B14812" s="20">
        <v>6</v>
      </c>
      <c r="C14812" s="21" t="s">
        <v>20</v>
      </c>
      <c r="D14812" s="22">
        <v>43389.61309027778</v>
      </c>
      <c r="E14812" s="22">
        <v>43389.663900462961</v>
      </c>
    </row>
    <row r="14813" spans="1:5" x14ac:dyDescent="0.25">
      <c r="A14813" s="19">
        <v>2302941</v>
      </c>
      <c r="B14813" s="20">
        <v>6</v>
      </c>
      <c r="C14813" s="21" t="s">
        <v>23</v>
      </c>
      <c r="D14813" s="22">
        <v>43389.61310185185</v>
      </c>
      <c r="E14813" s="22">
        <v>43389.731585648151</v>
      </c>
    </row>
    <row r="14814" spans="1:5" x14ac:dyDescent="0.25">
      <c r="A14814" s="19">
        <v>2302947</v>
      </c>
      <c r="B14814" s="20">
        <v>6</v>
      </c>
      <c r="C14814" s="21" t="s">
        <v>23</v>
      </c>
      <c r="D14814" s="22">
        <v>43389.613402777781</v>
      </c>
      <c r="E14814" s="22">
        <v>43389.615682870368</v>
      </c>
    </row>
    <row r="14815" spans="1:5" x14ac:dyDescent="0.25">
      <c r="A14815" s="19">
        <v>2302953</v>
      </c>
      <c r="B14815" s="20">
        <v>6</v>
      </c>
      <c r="C14815" s="21" t="s">
        <v>19</v>
      </c>
      <c r="D14815" s="22">
        <v>43389.61383101852</v>
      </c>
      <c r="E14815" s="22">
        <v>43390.379340277781</v>
      </c>
    </row>
    <row r="14816" spans="1:5" x14ac:dyDescent="0.25">
      <c r="A14816" s="19">
        <v>2302954</v>
      </c>
      <c r="B14816" s="20">
        <v>6</v>
      </c>
      <c r="C14816" s="21" t="s">
        <v>21</v>
      </c>
      <c r="D14816" s="22">
        <v>43389.613842592589</v>
      </c>
      <c r="E14816" s="22">
        <v>43389.681215277778</v>
      </c>
    </row>
    <row r="14817" spans="1:5" x14ac:dyDescent="0.25">
      <c r="A14817" s="19">
        <v>2302957</v>
      </c>
      <c r="B14817" s="20">
        <v>6</v>
      </c>
      <c r="C14817" s="21" t="s">
        <v>19</v>
      </c>
      <c r="D14817" s="22">
        <v>43389.613946759258</v>
      </c>
      <c r="E14817" s="22">
        <v>43389.702222222222</v>
      </c>
    </row>
    <row r="14818" spans="1:5" x14ac:dyDescent="0.25">
      <c r="A14818" s="19">
        <v>2302961</v>
      </c>
      <c r="B14818" s="20">
        <v>6</v>
      </c>
      <c r="C14818" s="21" t="s">
        <v>23</v>
      </c>
      <c r="D14818" s="22">
        <v>43389.614432870374</v>
      </c>
      <c r="E14818" s="22">
        <v>43389.615243055552</v>
      </c>
    </row>
    <row r="14819" spans="1:5" x14ac:dyDescent="0.25">
      <c r="A14819" s="19">
        <v>2302964</v>
      </c>
      <c r="B14819" s="20">
        <v>5</v>
      </c>
      <c r="C14819" s="21" t="s">
        <v>22</v>
      </c>
      <c r="D14819" s="22">
        <v>43389.614571759259</v>
      </c>
      <c r="E14819" s="22">
        <v>43392.614571759259</v>
      </c>
    </row>
    <row r="14820" spans="1:5" x14ac:dyDescent="0.25">
      <c r="A14820" s="19">
        <v>2302965</v>
      </c>
      <c r="B14820" s="20">
        <v>5</v>
      </c>
      <c r="C14820" s="21" t="s">
        <v>23</v>
      </c>
      <c r="D14820" s="22">
        <v>43389.614606481482</v>
      </c>
      <c r="E14820" s="22">
        <v>43391.434120370373</v>
      </c>
    </row>
    <row r="14821" spans="1:5" x14ac:dyDescent="0.25">
      <c r="A14821" s="19">
        <v>2302966</v>
      </c>
      <c r="B14821" s="20">
        <v>6</v>
      </c>
      <c r="C14821" s="21" t="s">
        <v>23</v>
      </c>
      <c r="D14821" s="22">
        <v>43389.614618055559</v>
      </c>
      <c r="E14821" s="22">
        <v>43389.616655092592</v>
      </c>
    </row>
    <row r="14822" spans="1:5" x14ac:dyDescent="0.25">
      <c r="A14822" s="19">
        <v>2302968</v>
      </c>
      <c r="B14822" s="20">
        <v>6</v>
      </c>
      <c r="C14822" s="21" t="s">
        <v>23</v>
      </c>
      <c r="D14822" s="22">
        <v>43389.614722222221</v>
      </c>
      <c r="E14822" s="22">
        <v>43389.615717592591</v>
      </c>
    </row>
    <row r="14823" spans="1:5" x14ac:dyDescent="0.25">
      <c r="A14823" s="19">
        <v>2302971</v>
      </c>
      <c r="B14823" s="20">
        <v>1</v>
      </c>
      <c r="C14823" s="21" t="s">
        <v>19</v>
      </c>
      <c r="D14823" s="22">
        <v>43389.614942129629</v>
      </c>
      <c r="E14823" s="22">
        <v>43403.421898148146</v>
      </c>
    </row>
    <row r="14824" spans="1:5" x14ac:dyDescent="0.25">
      <c r="A14824" s="19">
        <v>2302972</v>
      </c>
      <c r="B14824" s="20">
        <v>6</v>
      </c>
      <c r="C14824" s="21" t="s">
        <v>24</v>
      </c>
      <c r="D14824" s="22">
        <v>43389.614953703705</v>
      </c>
      <c r="E14824" s="22">
        <v>43389.615717592591</v>
      </c>
    </row>
    <row r="14825" spans="1:5" x14ac:dyDescent="0.25">
      <c r="A14825" s="19">
        <v>2302975</v>
      </c>
      <c r="B14825" s="20">
        <v>1</v>
      </c>
      <c r="C14825" s="21" t="s">
        <v>24</v>
      </c>
      <c r="D14825" s="22">
        <v>43389.615162037036</v>
      </c>
      <c r="E14825" s="22">
        <v>43389.743715277778</v>
      </c>
    </row>
    <row r="14826" spans="1:5" x14ac:dyDescent="0.25">
      <c r="A14826" s="19">
        <v>2302979</v>
      </c>
      <c r="B14826" s="20">
        <v>5</v>
      </c>
      <c r="C14826" s="21" t="s">
        <v>21</v>
      </c>
      <c r="D14826" s="22">
        <v>43389.615555555552</v>
      </c>
      <c r="E14826" s="22">
        <v>43378.568020833336</v>
      </c>
    </row>
    <row r="14827" spans="1:5" x14ac:dyDescent="0.25">
      <c r="A14827" s="19">
        <v>2302987</v>
      </c>
      <c r="B14827" s="20">
        <v>6</v>
      </c>
      <c r="C14827" s="21" t="s">
        <v>19</v>
      </c>
      <c r="D14827" s="22">
        <v>43389.615925925929</v>
      </c>
      <c r="E14827" s="22">
        <v>43389.627916666665</v>
      </c>
    </row>
    <row r="14828" spans="1:5" x14ac:dyDescent="0.25">
      <c r="A14828" s="19">
        <v>2302988</v>
      </c>
      <c r="B14828" s="20">
        <v>5</v>
      </c>
      <c r="C14828" s="21" t="s">
        <v>20</v>
      </c>
      <c r="D14828" s="22">
        <v>43389.615937499999</v>
      </c>
      <c r="E14828" s="22">
        <v>43377.397245370368</v>
      </c>
    </row>
    <row r="14829" spans="1:5" x14ac:dyDescent="0.25">
      <c r="A14829" s="19">
        <v>2302990</v>
      </c>
      <c r="B14829" s="20">
        <v>6</v>
      </c>
      <c r="C14829" s="21" t="s">
        <v>19</v>
      </c>
      <c r="D14829" s="22">
        <v>43389.616076388891</v>
      </c>
      <c r="E14829" s="22">
        <v>43389.627916666665</v>
      </c>
    </row>
    <row r="14830" spans="1:5" x14ac:dyDescent="0.25">
      <c r="A14830" s="19">
        <v>2302993</v>
      </c>
      <c r="B14830" s="20">
        <v>3</v>
      </c>
      <c r="C14830" s="21" t="s">
        <v>24</v>
      </c>
      <c r="D14830" s="22">
        <v>43389.616111111114</v>
      </c>
      <c r="E14830" s="22">
        <v>43389.747523148151</v>
      </c>
    </row>
    <row r="14831" spans="1:5" x14ac:dyDescent="0.25">
      <c r="A14831" s="19">
        <v>2302997</v>
      </c>
      <c r="B14831" s="20">
        <v>6</v>
      </c>
      <c r="C14831" s="21" t="s">
        <v>23</v>
      </c>
      <c r="D14831" s="22">
        <v>43389.616412037038</v>
      </c>
      <c r="E14831" s="22">
        <v>43389.617488425924</v>
      </c>
    </row>
    <row r="14832" spans="1:5" x14ac:dyDescent="0.25">
      <c r="A14832" s="19">
        <v>2303000</v>
      </c>
      <c r="B14832" s="20">
        <v>6</v>
      </c>
      <c r="C14832" s="21" t="s">
        <v>20</v>
      </c>
      <c r="D14832" s="22">
        <v>43389.61645833333</v>
      </c>
      <c r="E14832" s="22">
        <v>43389.617488425924</v>
      </c>
    </row>
    <row r="14833" spans="1:5" x14ac:dyDescent="0.25">
      <c r="A14833" s="19">
        <v>2303002</v>
      </c>
      <c r="B14833" s="20">
        <v>6</v>
      </c>
      <c r="C14833" s="21" t="s">
        <v>23</v>
      </c>
      <c r="D14833" s="22">
        <v>43389.616608796299</v>
      </c>
      <c r="E14833" s="22">
        <v>43389.619837962964</v>
      </c>
    </row>
    <row r="14834" spans="1:5" x14ac:dyDescent="0.25">
      <c r="A14834" s="19">
        <v>2303007</v>
      </c>
      <c r="B14834" s="20">
        <v>6</v>
      </c>
      <c r="C14834" s="21" t="s">
        <v>19</v>
      </c>
      <c r="D14834" s="22">
        <v>43389.616932870369</v>
      </c>
      <c r="E14834" s="22">
        <v>43389.619837962964</v>
      </c>
    </row>
    <row r="14835" spans="1:5" x14ac:dyDescent="0.25">
      <c r="A14835" s="19">
        <v>2303008</v>
      </c>
      <c r="B14835" s="20">
        <v>6</v>
      </c>
      <c r="C14835" s="21" t="s">
        <v>23</v>
      </c>
      <c r="D14835" s="22">
        <v>43389.616979166669</v>
      </c>
      <c r="E14835" s="22">
        <v>43389.628032407411</v>
      </c>
    </row>
    <row r="14836" spans="1:5" x14ac:dyDescent="0.25">
      <c r="A14836" s="19">
        <v>2303009</v>
      </c>
      <c r="B14836" s="20">
        <v>6</v>
      </c>
      <c r="C14836" s="21" t="s">
        <v>23</v>
      </c>
      <c r="D14836" s="22">
        <v>43389.617002314815</v>
      </c>
      <c r="E14836" s="22">
        <v>43389.624050925922</v>
      </c>
    </row>
    <row r="14837" spans="1:5" x14ac:dyDescent="0.25">
      <c r="A14837" s="19">
        <v>2303010</v>
      </c>
      <c r="B14837" s="20">
        <v>6</v>
      </c>
      <c r="C14837" s="21" t="s">
        <v>23</v>
      </c>
      <c r="D14837" s="22">
        <v>43389.617013888892</v>
      </c>
      <c r="E14837" s="22">
        <v>43389.618113425924</v>
      </c>
    </row>
    <row r="14838" spans="1:5" x14ac:dyDescent="0.25">
      <c r="A14838" s="19">
        <v>2303011</v>
      </c>
      <c r="B14838" s="20">
        <v>6</v>
      </c>
      <c r="C14838" s="21" t="s">
        <v>22</v>
      </c>
      <c r="D14838" s="22">
        <v>43389.617013888892</v>
      </c>
      <c r="E14838" s="22">
        <v>43389.617800925924</v>
      </c>
    </row>
    <row r="14839" spans="1:5" x14ac:dyDescent="0.25">
      <c r="A14839" s="19">
        <v>2303012</v>
      </c>
      <c r="B14839" s="20">
        <v>5</v>
      </c>
      <c r="C14839" s="21" t="s">
        <v>21</v>
      </c>
      <c r="D14839" s="22">
        <v>43389.617048611108</v>
      </c>
      <c r="E14839" s="22">
        <v>43389.675983796296</v>
      </c>
    </row>
    <row r="14840" spans="1:5" x14ac:dyDescent="0.25">
      <c r="A14840" s="19">
        <v>2303014</v>
      </c>
      <c r="B14840" s="20">
        <v>6</v>
      </c>
      <c r="C14840" s="21" t="s">
        <v>20</v>
      </c>
      <c r="D14840" s="22">
        <v>43389.617280092592</v>
      </c>
      <c r="E14840" s="22">
        <v>43389.653391203705</v>
      </c>
    </row>
    <row r="14841" spans="1:5" x14ac:dyDescent="0.25">
      <c r="A14841" s="19">
        <v>2303015</v>
      </c>
      <c r="B14841" s="20">
        <v>6</v>
      </c>
      <c r="C14841" s="21" t="s">
        <v>20</v>
      </c>
      <c r="D14841" s="22">
        <v>43389.617349537039</v>
      </c>
      <c r="E14841" s="22">
        <v>43389.653391203705</v>
      </c>
    </row>
    <row r="14842" spans="1:5" x14ac:dyDescent="0.25">
      <c r="A14842" s="19">
        <v>2303016</v>
      </c>
      <c r="B14842" s="20">
        <v>3</v>
      </c>
      <c r="C14842" s="21" t="s">
        <v>24</v>
      </c>
      <c r="D14842" s="22">
        <v>43389.617442129631</v>
      </c>
      <c r="E14842" s="22">
        <v>43389.664641203701</v>
      </c>
    </row>
    <row r="14843" spans="1:5" x14ac:dyDescent="0.25">
      <c r="A14843" s="19">
        <v>2303021</v>
      </c>
      <c r="B14843" s="20">
        <v>6</v>
      </c>
      <c r="C14843" s="21" t="s">
        <v>19</v>
      </c>
      <c r="D14843" s="22">
        <v>43389.617673611108</v>
      </c>
      <c r="E14843" s="22">
        <v>43389.618078703701</v>
      </c>
    </row>
    <row r="14844" spans="1:5" x14ac:dyDescent="0.25">
      <c r="A14844" s="19">
        <v>2303022</v>
      </c>
      <c r="B14844" s="20">
        <v>6</v>
      </c>
      <c r="C14844" s="21" t="s">
        <v>22</v>
      </c>
      <c r="D14844" s="22">
        <v>43389.617893518516</v>
      </c>
      <c r="E14844" s="22">
        <v>43389.618078703701</v>
      </c>
    </row>
    <row r="14845" spans="1:5" x14ac:dyDescent="0.25">
      <c r="A14845" s="19">
        <v>2303037</v>
      </c>
      <c r="B14845" s="20">
        <v>6</v>
      </c>
      <c r="C14845" s="21" t="s">
        <v>19</v>
      </c>
      <c r="D14845" s="22">
        <v>43389.619016203702</v>
      </c>
      <c r="E14845" s="22">
        <v>43389.618900462963</v>
      </c>
    </row>
    <row r="14846" spans="1:5" x14ac:dyDescent="0.25">
      <c r="A14846" s="19">
        <v>2303038</v>
      </c>
      <c r="B14846" s="20">
        <v>6</v>
      </c>
      <c r="C14846" s="21" t="s">
        <v>24</v>
      </c>
      <c r="D14846" s="22">
        <v>43389.619398148148</v>
      </c>
      <c r="E14846" s="22">
        <v>43389.623912037037</v>
      </c>
    </row>
    <row r="14847" spans="1:5" x14ac:dyDescent="0.25">
      <c r="A14847" s="19">
        <v>2303040</v>
      </c>
      <c r="B14847" s="20">
        <v>5</v>
      </c>
      <c r="C14847" s="21" t="s">
        <v>22</v>
      </c>
      <c r="D14847" s="22">
        <v>43389.619398148148</v>
      </c>
      <c r="E14847" s="22">
        <v>43392.619398148148</v>
      </c>
    </row>
    <row r="14848" spans="1:5" x14ac:dyDescent="0.25">
      <c r="A14848" s="19">
        <v>2303041</v>
      </c>
      <c r="B14848" s="20">
        <v>6</v>
      </c>
      <c r="C14848" s="21" t="s">
        <v>24</v>
      </c>
      <c r="D14848" s="22">
        <v>43389.619398148148</v>
      </c>
      <c r="E14848" s="22">
        <v>43389.623912037037</v>
      </c>
    </row>
    <row r="14849" spans="1:5" x14ac:dyDescent="0.25">
      <c r="A14849" s="19">
        <v>2303043</v>
      </c>
      <c r="B14849" s="20">
        <v>6</v>
      </c>
      <c r="C14849" s="21" t="s">
        <v>23</v>
      </c>
      <c r="D14849" s="22">
        <v>43389.61954861111</v>
      </c>
      <c r="E14849" s="22">
        <v>43389.73400462963</v>
      </c>
    </row>
    <row r="14850" spans="1:5" x14ac:dyDescent="0.25">
      <c r="A14850" s="19">
        <v>2303044</v>
      </c>
      <c r="B14850" s="20">
        <v>6</v>
      </c>
      <c r="C14850" s="21" t="s">
        <v>19</v>
      </c>
      <c r="D14850" s="22">
        <v>43389.619583333333</v>
      </c>
      <c r="E14850" s="22">
        <v>43389.623553240737</v>
      </c>
    </row>
    <row r="14851" spans="1:5" x14ac:dyDescent="0.25">
      <c r="A14851" s="19">
        <v>2303047</v>
      </c>
      <c r="B14851" s="20">
        <v>6</v>
      </c>
      <c r="C14851" s="21" t="s">
        <v>19</v>
      </c>
      <c r="D14851" s="22">
        <v>43389.619710648149</v>
      </c>
      <c r="E14851" s="22">
        <v>43389.623553240737</v>
      </c>
    </row>
    <row r="14852" spans="1:5" x14ac:dyDescent="0.25">
      <c r="A14852" s="19">
        <v>2303055</v>
      </c>
      <c r="B14852" s="20">
        <v>6</v>
      </c>
      <c r="C14852" s="21" t="s">
        <v>20</v>
      </c>
      <c r="D14852" s="22">
        <v>43389.620034722226</v>
      </c>
      <c r="E14852" s="22">
        <v>43389.654606481483</v>
      </c>
    </row>
    <row r="14853" spans="1:5" x14ac:dyDescent="0.25">
      <c r="A14853" s="19">
        <v>2303057</v>
      </c>
      <c r="B14853" s="20">
        <v>6</v>
      </c>
      <c r="C14853" s="21" t="s">
        <v>22</v>
      </c>
      <c r="D14853" s="22">
        <v>43389.620127314818</v>
      </c>
      <c r="E14853" s="22">
        <v>43389.654606481483</v>
      </c>
    </row>
    <row r="14854" spans="1:5" x14ac:dyDescent="0.25">
      <c r="A14854" s="19">
        <v>2303060</v>
      </c>
      <c r="B14854" s="20">
        <v>5</v>
      </c>
      <c r="C14854" s="21" t="s">
        <v>20</v>
      </c>
      <c r="D14854" s="22">
        <v>43389.620451388888</v>
      </c>
      <c r="E14854" s="22">
        <v>43397.672800925924</v>
      </c>
    </row>
    <row r="14855" spans="1:5" x14ac:dyDescent="0.25">
      <c r="A14855" s="19">
        <v>2303066</v>
      </c>
      <c r="B14855" s="20">
        <v>1</v>
      </c>
      <c r="C14855" s="21" t="s">
        <v>20</v>
      </c>
      <c r="D14855" s="22">
        <v>43389.620821759258</v>
      </c>
      <c r="E14855" s="22">
        <v>43389.686064814814</v>
      </c>
    </row>
    <row r="14856" spans="1:5" x14ac:dyDescent="0.25">
      <c r="A14856" s="19">
        <v>2303069</v>
      </c>
      <c r="B14856" s="20">
        <v>6</v>
      </c>
      <c r="C14856" s="21" t="s">
        <v>23</v>
      </c>
      <c r="D14856" s="22">
        <v>43389.620891203704</v>
      </c>
      <c r="E14856" s="22">
        <v>43390.470185185186</v>
      </c>
    </row>
    <row r="14857" spans="1:5" x14ac:dyDescent="0.25">
      <c r="A14857" s="19">
        <v>2303073</v>
      </c>
      <c r="B14857" s="20">
        <v>6</v>
      </c>
      <c r="C14857" s="21" t="s">
        <v>19</v>
      </c>
      <c r="D14857" s="22">
        <v>43389.621157407404</v>
      </c>
      <c r="E14857" s="22">
        <v>43389.663530092592</v>
      </c>
    </row>
    <row r="14858" spans="1:5" x14ac:dyDescent="0.25">
      <c r="A14858" s="19">
        <v>2303078</v>
      </c>
      <c r="B14858" s="20">
        <v>6</v>
      </c>
      <c r="C14858" s="21" t="s">
        <v>24</v>
      </c>
      <c r="D14858" s="22">
        <v>43389.621342592596</v>
      </c>
      <c r="E14858" s="22">
        <v>43389.663530092592</v>
      </c>
    </row>
    <row r="14859" spans="1:5" x14ac:dyDescent="0.25">
      <c r="A14859" s="19">
        <v>2303079</v>
      </c>
      <c r="B14859" s="20">
        <v>6</v>
      </c>
      <c r="C14859" s="21" t="s">
        <v>19</v>
      </c>
      <c r="D14859" s="22">
        <v>43389.62159722222</v>
      </c>
      <c r="E14859" s="22">
        <v>43390.376018518517</v>
      </c>
    </row>
    <row r="14860" spans="1:5" x14ac:dyDescent="0.25">
      <c r="A14860" s="19">
        <v>2303080</v>
      </c>
      <c r="B14860" s="20">
        <v>5</v>
      </c>
      <c r="C14860" s="21" t="s">
        <v>22</v>
      </c>
      <c r="D14860" s="22">
        <v>43389.62164351852</v>
      </c>
      <c r="E14860" s="22">
        <v>43392.62164351852</v>
      </c>
    </row>
    <row r="14861" spans="1:5" x14ac:dyDescent="0.25">
      <c r="A14861" s="19">
        <v>2303086</v>
      </c>
      <c r="B14861" s="20">
        <v>6</v>
      </c>
      <c r="C14861" s="21" t="s">
        <v>20</v>
      </c>
      <c r="D14861" s="22">
        <v>43389.621990740743</v>
      </c>
      <c r="E14861" s="22">
        <v>43389.654942129629</v>
      </c>
    </row>
    <row r="14862" spans="1:5" x14ac:dyDescent="0.25">
      <c r="A14862" s="19">
        <v>2303087</v>
      </c>
      <c r="B14862" s="20">
        <v>6</v>
      </c>
      <c r="C14862" s="21" t="s">
        <v>20</v>
      </c>
      <c r="D14862" s="22">
        <v>43389.621990740743</v>
      </c>
      <c r="E14862" s="22">
        <v>43389.654942129629</v>
      </c>
    </row>
    <row r="14863" spans="1:5" x14ac:dyDescent="0.25">
      <c r="A14863" s="19">
        <v>2303090</v>
      </c>
      <c r="B14863" s="20">
        <v>6</v>
      </c>
      <c r="C14863" s="21" t="s">
        <v>24</v>
      </c>
      <c r="D14863" s="22">
        <v>43389.622025462966</v>
      </c>
      <c r="E14863" s="22">
        <v>43389.734398148146</v>
      </c>
    </row>
    <row r="14864" spans="1:5" x14ac:dyDescent="0.25">
      <c r="A14864" s="19">
        <v>2303092</v>
      </c>
      <c r="B14864" s="20">
        <v>5</v>
      </c>
      <c r="C14864" s="21" t="s">
        <v>21</v>
      </c>
      <c r="D14864" s="22">
        <v>43389.622083333335</v>
      </c>
      <c r="E14864" s="22">
        <v>43398.337581018517</v>
      </c>
    </row>
    <row r="14865" spans="1:5" x14ac:dyDescent="0.25">
      <c r="A14865" s="19">
        <v>2303099</v>
      </c>
      <c r="B14865" s="20">
        <v>6</v>
      </c>
      <c r="C14865" s="21" t="s">
        <v>19</v>
      </c>
      <c r="D14865" s="22">
        <v>43389.622499999998</v>
      </c>
      <c r="E14865" s="22">
        <v>43389.734398148146</v>
      </c>
    </row>
    <row r="14866" spans="1:5" x14ac:dyDescent="0.25">
      <c r="A14866" s="19">
        <v>2303100</v>
      </c>
      <c r="B14866" s="20">
        <v>6</v>
      </c>
      <c r="C14866" s="21" t="s">
        <v>23</v>
      </c>
      <c r="D14866" s="22">
        <v>43389.622557870367</v>
      </c>
      <c r="E14866" s="22">
        <v>43389.623749999999</v>
      </c>
    </row>
    <row r="14867" spans="1:5" x14ac:dyDescent="0.25">
      <c r="A14867" s="19">
        <v>2303102</v>
      </c>
      <c r="B14867" s="20">
        <v>6</v>
      </c>
      <c r="C14867" s="21" t="s">
        <v>19</v>
      </c>
      <c r="D14867" s="22">
        <v>43389.622627314813</v>
      </c>
      <c r="E14867" s="22">
        <v>43389.623518518521</v>
      </c>
    </row>
    <row r="14868" spans="1:5" x14ac:dyDescent="0.25">
      <c r="A14868" s="19">
        <v>2303103</v>
      </c>
      <c r="B14868" s="20">
        <v>5</v>
      </c>
      <c r="C14868" s="21" t="s">
        <v>20</v>
      </c>
      <c r="D14868" s="22">
        <v>43389.622650462959</v>
      </c>
      <c r="E14868" s="22">
        <v>43389.737534722219</v>
      </c>
    </row>
    <row r="14869" spans="1:5" x14ac:dyDescent="0.25">
      <c r="A14869" s="19">
        <v>2303104</v>
      </c>
      <c r="B14869" s="20">
        <v>6</v>
      </c>
      <c r="C14869" s="21" t="s">
        <v>22</v>
      </c>
      <c r="D14869" s="22">
        <v>43389.622662037036</v>
      </c>
      <c r="E14869" s="22">
        <v>43389.623564814814</v>
      </c>
    </row>
    <row r="14870" spans="1:5" x14ac:dyDescent="0.25">
      <c r="A14870" s="19">
        <v>2303108</v>
      </c>
      <c r="B14870" s="20">
        <v>1</v>
      </c>
      <c r="C14870" s="21" t="s">
        <v>23</v>
      </c>
      <c r="D14870" s="22">
        <v>43389.622858796298</v>
      </c>
      <c r="E14870" s="22">
        <v>43389.623703703706</v>
      </c>
    </row>
    <row r="14871" spans="1:5" x14ac:dyDescent="0.25">
      <c r="A14871" s="19">
        <v>2303123</v>
      </c>
      <c r="B14871" s="20">
        <v>3</v>
      </c>
      <c r="C14871" s="21" t="s">
        <v>19</v>
      </c>
      <c r="D14871" s="22">
        <v>43389.624201388891</v>
      </c>
      <c r="E14871" s="22">
        <v>43399.533483796295</v>
      </c>
    </row>
    <row r="14872" spans="1:5" x14ac:dyDescent="0.25">
      <c r="A14872" s="19">
        <v>2303127</v>
      </c>
      <c r="B14872" s="20">
        <v>6</v>
      </c>
      <c r="C14872" s="21" t="s">
        <v>23</v>
      </c>
      <c r="D14872" s="22">
        <v>43389.624259259261</v>
      </c>
      <c r="E14872" s="22">
        <v>43389.623564814814</v>
      </c>
    </row>
    <row r="14873" spans="1:5" x14ac:dyDescent="0.25">
      <c r="A14873" s="19">
        <v>2303131</v>
      </c>
      <c r="B14873" s="20">
        <v>5</v>
      </c>
      <c r="C14873" s="21" t="s">
        <v>24</v>
      </c>
      <c r="D14873" s="22">
        <v>43389.624525462961</v>
      </c>
      <c r="E14873" s="22">
        <v>43389.747673611113</v>
      </c>
    </row>
    <row r="14874" spans="1:5" x14ac:dyDescent="0.25">
      <c r="A14874" s="19">
        <v>2303132</v>
      </c>
      <c r="B14874" s="20">
        <v>5</v>
      </c>
      <c r="C14874" s="21" t="s">
        <v>19</v>
      </c>
      <c r="D14874" s="22">
        <v>43389.624699074076</v>
      </c>
      <c r="E14874" s="22">
        <v>43389.702361111114</v>
      </c>
    </row>
    <row r="14875" spans="1:5" x14ac:dyDescent="0.25">
      <c r="A14875" s="19">
        <v>2303135</v>
      </c>
      <c r="B14875" s="20">
        <v>5</v>
      </c>
      <c r="C14875" s="21" t="s">
        <v>24</v>
      </c>
      <c r="D14875" s="22">
        <v>43389.624722222223</v>
      </c>
      <c r="E14875" s="22">
        <v>43398.35359953704</v>
      </c>
    </row>
    <row r="14876" spans="1:5" x14ac:dyDescent="0.25">
      <c r="A14876" s="19">
        <v>2303136</v>
      </c>
      <c r="B14876" s="20">
        <v>6</v>
      </c>
      <c r="C14876" s="21" t="s">
        <v>20</v>
      </c>
      <c r="D14876" s="22">
        <v>43389.624768518515</v>
      </c>
      <c r="E14876" s="22">
        <v>43389.626192129632</v>
      </c>
    </row>
    <row r="14877" spans="1:5" x14ac:dyDescent="0.25">
      <c r="A14877" s="19">
        <v>2303137</v>
      </c>
      <c r="B14877" s="20">
        <v>6</v>
      </c>
      <c r="C14877" s="21" t="s">
        <v>23</v>
      </c>
      <c r="D14877" s="22">
        <v>43389.624861111108</v>
      </c>
      <c r="E14877" s="22">
        <v>43389.655138888891</v>
      </c>
    </row>
    <row r="14878" spans="1:5" x14ac:dyDescent="0.25">
      <c r="A14878" s="19">
        <v>2303140</v>
      </c>
      <c r="B14878" s="20">
        <v>5</v>
      </c>
      <c r="C14878" s="21" t="s">
        <v>22</v>
      </c>
      <c r="D14878" s="22">
        <v>43389.625011574077</v>
      </c>
      <c r="E14878" s="22">
        <v>43392.625011574077</v>
      </c>
    </row>
    <row r="14879" spans="1:5" x14ac:dyDescent="0.25">
      <c r="A14879" s="19">
        <v>2303151</v>
      </c>
      <c r="B14879" s="20">
        <v>6</v>
      </c>
      <c r="C14879" s="21" t="s">
        <v>22</v>
      </c>
      <c r="D14879" s="22">
        <v>43389.625451388885</v>
      </c>
      <c r="E14879" s="22">
        <v>43389.630057870374</v>
      </c>
    </row>
    <row r="14880" spans="1:5" x14ac:dyDescent="0.25">
      <c r="A14880" s="19">
        <v>2303152</v>
      </c>
      <c r="B14880" s="20">
        <v>6</v>
      </c>
      <c r="C14880" s="21" t="s">
        <v>24</v>
      </c>
      <c r="D14880" s="22">
        <v>43389.625486111108</v>
      </c>
      <c r="E14880" s="22">
        <v>43389.630057870374</v>
      </c>
    </row>
    <row r="14881" spans="1:5" x14ac:dyDescent="0.25">
      <c r="A14881" s="19">
        <v>2303155</v>
      </c>
      <c r="B14881" s="20">
        <v>1</v>
      </c>
      <c r="C14881" s="21" t="s">
        <v>24</v>
      </c>
      <c r="D14881" s="22">
        <v>43389.625532407408</v>
      </c>
      <c r="E14881" s="22">
        <v>43390.341122685182</v>
      </c>
    </row>
    <row r="14882" spans="1:5" x14ac:dyDescent="0.25">
      <c r="A14882" s="19">
        <v>2303160</v>
      </c>
      <c r="B14882" s="20">
        <v>6</v>
      </c>
      <c r="C14882" s="21" t="s">
        <v>24</v>
      </c>
      <c r="D14882" s="22">
        <v>43389.625648148147</v>
      </c>
      <c r="E14882" s="22">
        <v>43389.637245370373</v>
      </c>
    </row>
    <row r="14883" spans="1:5" x14ac:dyDescent="0.25">
      <c r="A14883" s="19">
        <v>2303162</v>
      </c>
      <c r="B14883" s="20">
        <v>6</v>
      </c>
      <c r="C14883" s="21" t="s">
        <v>22</v>
      </c>
      <c r="D14883" s="22">
        <v>43389.625775462962</v>
      </c>
      <c r="E14883" s="22">
        <v>43389.637245370373</v>
      </c>
    </row>
    <row r="14884" spans="1:5" x14ac:dyDescent="0.25">
      <c r="A14884" s="19">
        <v>2303166</v>
      </c>
      <c r="B14884" s="20">
        <v>5</v>
      </c>
      <c r="C14884" s="21" t="s">
        <v>23</v>
      </c>
      <c r="D14884" s="22">
        <v>43389.62605324074</v>
      </c>
      <c r="E14884" s="22">
        <v>43378.567615740743</v>
      </c>
    </row>
    <row r="14885" spans="1:5" x14ac:dyDescent="0.25">
      <c r="A14885" s="19">
        <v>2303167</v>
      </c>
      <c r="B14885" s="20">
        <v>6</v>
      </c>
      <c r="C14885" s="21" t="s">
        <v>23</v>
      </c>
      <c r="D14885" s="22">
        <v>43389.626250000001</v>
      </c>
      <c r="E14885" s="22">
        <v>43389.62736111111</v>
      </c>
    </row>
    <row r="14886" spans="1:5" x14ac:dyDescent="0.25">
      <c r="A14886" s="19">
        <v>2303173</v>
      </c>
      <c r="B14886" s="20">
        <v>5</v>
      </c>
      <c r="C14886" s="21" t="s">
        <v>24</v>
      </c>
      <c r="D14886" s="22">
        <v>43389.626689814817</v>
      </c>
      <c r="E14886" s="22">
        <v>43377.365069444444</v>
      </c>
    </row>
    <row r="14887" spans="1:5" x14ac:dyDescent="0.25">
      <c r="A14887" s="19">
        <v>2303176</v>
      </c>
      <c r="B14887" s="20">
        <v>6</v>
      </c>
      <c r="C14887" s="21" t="s">
        <v>19</v>
      </c>
      <c r="D14887" s="22">
        <v>43389.627060185187</v>
      </c>
      <c r="E14887" s="22">
        <v>43389.702407407407</v>
      </c>
    </row>
    <row r="14888" spans="1:5" x14ac:dyDescent="0.25">
      <c r="A14888" s="19">
        <v>2303178</v>
      </c>
      <c r="B14888" s="20">
        <v>6</v>
      </c>
      <c r="C14888" s="21" t="s">
        <v>23</v>
      </c>
      <c r="D14888" s="22">
        <v>43389.627060185187</v>
      </c>
      <c r="E14888" s="22">
        <v>43389.702407407407</v>
      </c>
    </row>
    <row r="14889" spans="1:5" x14ac:dyDescent="0.25">
      <c r="A14889" s="19">
        <v>2303180</v>
      </c>
      <c r="B14889" s="20">
        <v>6</v>
      </c>
      <c r="C14889" s="21" t="s">
        <v>20</v>
      </c>
      <c r="D14889" s="22">
        <v>43389.627141203702</v>
      </c>
      <c r="E14889" s="22">
        <v>43389.631307870368</v>
      </c>
    </row>
    <row r="14890" spans="1:5" x14ac:dyDescent="0.25">
      <c r="A14890" s="19">
        <v>2303182</v>
      </c>
      <c r="B14890" s="20">
        <v>5</v>
      </c>
      <c r="C14890" s="21" t="s">
        <v>23</v>
      </c>
      <c r="D14890" s="22">
        <v>43389.627372685187</v>
      </c>
      <c r="E14890" s="22">
        <v>43389.627858796295</v>
      </c>
    </row>
    <row r="14891" spans="1:5" x14ac:dyDescent="0.25">
      <c r="A14891" s="19">
        <v>2303185</v>
      </c>
      <c r="B14891" s="20">
        <v>6</v>
      </c>
      <c r="C14891" s="21" t="s">
        <v>20</v>
      </c>
      <c r="D14891" s="22">
        <v>43389.627592592595</v>
      </c>
      <c r="E14891" s="22">
        <v>43389.656041666669</v>
      </c>
    </row>
    <row r="14892" spans="1:5" x14ac:dyDescent="0.25">
      <c r="A14892" s="19">
        <v>2303188</v>
      </c>
      <c r="B14892" s="20">
        <v>6</v>
      </c>
      <c r="C14892" s="21" t="s">
        <v>23</v>
      </c>
      <c r="D14892" s="22">
        <v>43389.627743055556</v>
      </c>
      <c r="E14892" s="22">
        <v>43390.379641203705</v>
      </c>
    </row>
    <row r="14893" spans="1:5" x14ac:dyDescent="0.25">
      <c r="A14893" s="19">
        <v>2303192</v>
      </c>
      <c r="B14893" s="20">
        <v>6</v>
      </c>
      <c r="C14893" s="21" t="s">
        <v>20</v>
      </c>
      <c r="D14893" s="22">
        <v>43389.627951388888</v>
      </c>
      <c r="E14893" s="22">
        <v>43389.654999999999</v>
      </c>
    </row>
    <row r="14894" spans="1:5" x14ac:dyDescent="0.25">
      <c r="A14894" s="19">
        <v>2303193</v>
      </c>
      <c r="B14894" s="20">
        <v>5</v>
      </c>
      <c r="C14894" s="21" t="s">
        <v>24</v>
      </c>
      <c r="D14894" s="22">
        <v>43389.628148148149</v>
      </c>
      <c r="E14894" s="22">
        <v>43378.55908564815</v>
      </c>
    </row>
    <row r="14895" spans="1:5" x14ac:dyDescent="0.25">
      <c r="A14895" s="19">
        <v>2303194</v>
      </c>
      <c r="B14895" s="20">
        <v>5</v>
      </c>
      <c r="C14895" s="21" t="s">
        <v>19</v>
      </c>
      <c r="D14895" s="22">
        <v>43389.628159722219</v>
      </c>
      <c r="E14895" s="22">
        <v>43378.430983796294</v>
      </c>
    </row>
    <row r="14896" spans="1:5" x14ac:dyDescent="0.25">
      <c r="A14896" s="19">
        <v>2303195</v>
      </c>
      <c r="B14896" s="20">
        <v>6</v>
      </c>
      <c r="C14896" s="21" t="s">
        <v>23</v>
      </c>
      <c r="D14896" s="22">
        <v>43389.628159722219</v>
      </c>
      <c r="E14896" s="22">
        <v>43389.654999999999</v>
      </c>
    </row>
    <row r="14897" spans="1:5" x14ac:dyDescent="0.25">
      <c r="A14897" s="19">
        <v>2303197</v>
      </c>
      <c r="B14897" s="20">
        <v>5</v>
      </c>
      <c r="C14897" s="21" t="s">
        <v>24</v>
      </c>
      <c r="D14897" s="22">
        <v>43389.628275462965</v>
      </c>
      <c r="E14897" s="22">
        <v>43392.628275462965</v>
      </c>
    </row>
    <row r="14898" spans="1:5" x14ac:dyDescent="0.25">
      <c r="A14898" s="19">
        <v>2303198</v>
      </c>
      <c r="B14898" s="20">
        <v>6</v>
      </c>
      <c r="C14898" s="21" t="s">
        <v>24</v>
      </c>
      <c r="D14898" s="22">
        <v>43389.628391203703</v>
      </c>
      <c r="E14898" s="22">
        <v>43389.629143518519</v>
      </c>
    </row>
    <row r="14899" spans="1:5" x14ac:dyDescent="0.25">
      <c r="A14899" s="19">
        <v>2303199</v>
      </c>
      <c r="B14899" s="20">
        <v>6</v>
      </c>
      <c r="C14899" s="21" t="s">
        <v>20</v>
      </c>
      <c r="D14899" s="22">
        <v>43389.628564814811</v>
      </c>
      <c r="E14899" s="22">
        <v>43389.640069444446</v>
      </c>
    </row>
    <row r="14900" spans="1:5" x14ac:dyDescent="0.25">
      <c r="A14900" s="19">
        <v>2303200</v>
      </c>
      <c r="B14900" s="20">
        <v>3</v>
      </c>
      <c r="C14900" s="21" t="s">
        <v>22</v>
      </c>
      <c r="D14900" s="22">
        <v>43389.628912037035</v>
      </c>
      <c r="E14900" s="22">
        <v>43390.746249999997</v>
      </c>
    </row>
    <row r="14901" spans="1:5" x14ac:dyDescent="0.25">
      <c r="A14901" s="19">
        <v>2303201</v>
      </c>
      <c r="B14901" s="20">
        <v>6</v>
      </c>
      <c r="C14901" s="21" t="s">
        <v>20</v>
      </c>
      <c r="D14901" s="22">
        <v>43389.628935185188</v>
      </c>
      <c r="E14901" s="22">
        <v>43389.735763888886</v>
      </c>
    </row>
    <row r="14902" spans="1:5" x14ac:dyDescent="0.25">
      <c r="A14902" s="19">
        <v>2303211</v>
      </c>
      <c r="B14902" s="20">
        <v>5</v>
      </c>
      <c r="C14902" s="21" t="s">
        <v>22</v>
      </c>
      <c r="D14902" s="22">
        <v>43389.629467592589</v>
      </c>
      <c r="E14902" s="22">
        <v>43392.629467592589</v>
      </c>
    </row>
    <row r="14903" spans="1:5" x14ac:dyDescent="0.25">
      <c r="A14903" s="19">
        <v>2303213</v>
      </c>
      <c r="B14903" s="20">
        <v>6</v>
      </c>
      <c r="C14903" s="21" t="s">
        <v>19</v>
      </c>
      <c r="D14903" s="22">
        <v>43389.629560185182</v>
      </c>
      <c r="E14903" s="22">
        <v>43389.729837962965</v>
      </c>
    </row>
    <row r="14904" spans="1:5" x14ac:dyDescent="0.25">
      <c r="A14904" s="19">
        <v>2303214</v>
      </c>
      <c r="B14904" s="20">
        <v>3</v>
      </c>
      <c r="C14904" s="21" t="s">
        <v>23</v>
      </c>
      <c r="D14904" s="22">
        <v>43389.629571759258</v>
      </c>
      <c r="E14904" s="22">
        <v>43399.65221064815</v>
      </c>
    </row>
    <row r="14905" spans="1:5" x14ac:dyDescent="0.25">
      <c r="A14905" s="19">
        <v>2303217</v>
      </c>
      <c r="B14905" s="20">
        <v>6</v>
      </c>
      <c r="C14905" s="21" t="s">
        <v>19</v>
      </c>
      <c r="D14905" s="22">
        <v>43389.629780092589</v>
      </c>
      <c r="E14905" s="22">
        <v>43389.700520833336</v>
      </c>
    </row>
    <row r="14906" spans="1:5" x14ac:dyDescent="0.25">
      <c r="A14906" s="19">
        <v>2303219</v>
      </c>
      <c r="B14906" s="20">
        <v>6</v>
      </c>
      <c r="C14906" s="21" t="s">
        <v>23</v>
      </c>
      <c r="D14906" s="22">
        <v>43389.629849537036</v>
      </c>
      <c r="E14906" s="22">
        <v>43389.702465277776</v>
      </c>
    </row>
    <row r="14907" spans="1:5" x14ac:dyDescent="0.25">
      <c r="A14907" s="19">
        <v>2303221</v>
      </c>
      <c r="B14907" s="20">
        <v>5</v>
      </c>
      <c r="C14907" s="21" t="s">
        <v>22</v>
      </c>
      <c r="D14907" s="22">
        <v>43389.630115740743</v>
      </c>
      <c r="E14907" s="22">
        <v>43389.631053240744</v>
      </c>
    </row>
    <row r="14908" spans="1:5" x14ac:dyDescent="0.25">
      <c r="A14908" s="19">
        <v>2303223</v>
      </c>
      <c r="B14908" s="20">
        <v>6</v>
      </c>
      <c r="C14908" s="21" t="s">
        <v>23</v>
      </c>
      <c r="D14908" s="22">
        <v>43389.630358796298</v>
      </c>
      <c r="E14908" s="22">
        <v>43389.63962962963</v>
      </c>
    </row>
    <row r="14909" spans="1:5" x14ac:dyDescent="0.25">
      <c r="A14909" s="19">
        <v>2303229</v>
      </c>
      <c r="B14909" s="20">
        <v>5</v>
      </c>
      <c r="C14909" s="21" t="s">
        <v>22</v>
      </c>
      <c r="D14909" s="22">
        <v>43389.630891203706</v>
      </c>
      <c r="E14909" s="22">
        <v>43392.630891203706</v>
      </c>
    </row>
    <row r="14910" spans="1:5" x14ac:dyDescent="0.25">
      <c r="A14910" s="19">
        <v>2303230</v>
      </c>
      <c r="B14910" s="20">
        <v>6</v>
      </c>
      <c r="C14910" s="21" t="s">
        <v>19</v>
      </c>
      <c r="D14910" s="22">
        <v>43389.630891203706</v>
      </c>
      <c r="E14910" s="22">
        <v>43390.375532407408</v>
      </c>
    </row>
    <row r="14911" spans="1:5" x14ac:dyDescent="0.25">
      <c r="A14911" s="19">
        <v>2303231</v>
      </c>
      <c r="B14911" s="20">
        <v>6</v>
      </c>
      <c r="C14911" s="21" t="s">
        <v>24</v>
      </c>
      <c r="D14911" s="22">
        <v>43389.630949074075</v>
      </c>
      <c r="E14911" s="22">
        <v>43390.375532407408</v>
      </c>
    </row>
    <row r="14912" spans="1:5" x14ac:dyDescent="0.25">
      <c r="A14912" s="19">
        <v>2303236</v>
      </c>
      <c r="B14912" s="20">
        <v>6</v>
      </c>
      <c r="C14912" s="21" t="s">
        <v>23</v>
      </c>
      <c r="D14912" s="22">
        <v>43389.631168981483</v>
      </c>
      <c r="E14912" s="22">
        <v>43389.633750000001</v>
      </c>
    </row>
    <row r="14913" spans="1:5" x14ac:dyDescent="0.25">
      <c r="A14913" s="19">
        <v>2303239</v>
      </c>
      <c r="B14913" s="20">
        <v>6</v>
      </c>
      <c r="C14913" s="21" t="s">
        <v>22</v>
      </c>
      <c r="D14913" s="22">
        <v>43389.631342592591</v>
      </c>
      <c r="E14913" s="22">
        <v>43390.487083333333</v>
      </c>
    </row>
    <row r="14914" spans="1:5" x14ac:dyDescent="0.25">
      <c r="A14914" s="19">
        <v>2303241</v>
      </c>
      <c r="B14914" s="20">
        <v>6</v>
      </c>
      <c r="C14914" s="21" t="s">
        <v>21</v>
      </c>
      <c r="D14914" s="22">
        <v>43389.631562499999</v>
      </c>
      <c r="E14914" s="22">
        <v>43389.688078703701</v>
      </c>
    </row>
    <row r="14915" spans="1:5" x14ac:dyDescent="0.25">
      <c r="A14915" s="19">
        <v>2303242</v>
      </c>
      <c r="B14915" s="20">
        <v>6</v>
      </c>
      <c r="C14915" s="21" t="s">
        <v>22</v>
      </c>
      <c r="D14915" s="22">
        <v>43389.631574074076</v>
      </c>
      <c r="E14915" s="22">
        <v>43389.688078703701</v>
      </c>
    </row>
    <row r="14916" spans="1:5" x14ac:dyDescent="0.25">
      <c r="A14916" s="19">
        <v>2303244</v>
      </c>
      <c r="B14916" s="20">
        <v>6</v>
      </c>
      <c r="C14916" s="21" t="s">
        <v>23</v>
      </c>
      <c r="D14916" s="22">
        <v>43389.631689814814</v>
      </c>
      <c r="E14916" s="22">
        <v>43390.381261574075</v>
      </c>
    </row>
    <row r="14917" spans="1:5" x14ac:dyDescent="0.25">
      <c r="A14917" s="19">
        <v>2303246</v>
      </c>
      <c r="B14917" s="20">
        <v>6</v>
      </c>
      <c r="C14917" s="21" t="s">
        <v>23</v>
      </c>
      <c r="D14917" s="22">
        <v>43389.63181712963</v>
      </c>
      <c r="E14917" s="22">
        <v>43390.381261574075</v>
      </c>
    </row>
    <row r="14918" spans="1:5" x14ac:dyDescent="0.25">
      <c r="A14918" s="19">
        <v>2303250</v>
      </c>
      <c r="B14918" s="20">
        <v>6</v>
      </c>
      <c r="C14918" s="21" t="s">
        <v>20</v>
      </c>
      <c r="D14918" s="22">
        <v>43389.63208333333</v>
      </c>
      <c r="E14918" s="22">
        <v>43389.726030092592</v>
      </c>
    </row>
    <row r="14919" spans="1:5" x14ac:dyDescent="0.25">
      <c r="A14919" s="19">
        <v>2303251</v>
      </c>
      <c r="B14919" s="20">
        <v>6</v>
      </c>
      <c r="C14919" s="21" t="s">
        <v>19</v>
      </c>
      <c r="D14919" s="22">
        <v>43389.632199074076</v>
      </c>
      <c r="E14919" s="22">
        <v>43389.726030092592</v>
      </c>
    </row>
    <row r="14920" spans="1:5" x14ac:dyDescent="0.25">
      <c r="A14920" s="19">
        <v>2303254</v>
      </c>
      <c r="B14920" s="20">
        <v>6</v>
      </c>
      <c r="C14920" s="21" t="s">
        <v>19</v>
      </c>
      <c r="D14920" s="22">
        <v>43389.6325</v>
      </c>
      <c r="E14920" s="22">
        <v>43389.702534722222</v>
      </c>
    </row>
    <row r="14921" spans="1:5" x14ac:dyDescent="0.25">
      <c r="A14921" s="19">
        <v>2303257</v>
      </c>
      <c r="B14921" s="20">
        <v>5</v>
      </c>
      <c r="C14921" s="21" t="s">
        <v>23</v>
      </c>
      <c r="D14921" s="22">
        <v>43389.632627314815</v>
      </c>
      <c r="E14921" s="22">
        <v>43390.402280092596</v>
      </c>
    </row>
    <row r="14922" spans="1:5" x14ac:dyDescent="0.25">
      <c r="A14922" s="19">
        <v>2303259</v>
      </c>
      <c r="B14922" s="20">
        <v>5</v>
      </c>
      <c r="C14922" s="21" t="s">
        <v>20</v>
      </c>
      <c r="D14922" s="22">
        <v>43389.632719907408</v>
      </c>
      <c r="E14922" s="22">
        <v>43397.721342592595</v>
      </c>
    </row>
    <row r="14923" spans="1:5" x14ac:dyDescent="0.25">
      <c r="A14923" s="19">
        <v>2303264</v>
      </c>
      <c r="B14923" s="20">
        <v>5</v>
      </c>
      <c r="C14923" s="21" t="s">
        <v>21</v>
      </c>
      <c r="D14923" s="22">
        <v>43389.632939814815</v>
      </c>
      <c r="E14923" s="22">
        <v>43397.690925925926</v>
      </c>
    </row>
    <row r="14924" spans="1:5" x14ac:dyDescent="0.25">
      <c r="A14924" s="19">
        <v>2303266</v>
      </c>
      <c r="B14924" s="20">
        <v>6</v>
      </c>
      <c r="C14924" s="21" t="s">
        <v>23</v>
      </c>
      <c r="D14924" s="22">
        <v>43389.633240740739</v>
      </c>
      <c r="E14924" s="22">
        <v>43389.662951388891</v>
      </c>
    </row>
    <row r="14925" spans="1:5" x14ac:dyDescent="0.25">
      <c r="A14925" s="19">
        <v>2303267</v>
      </c>
      <c r="B14925" s="20">
        <v>6</v>
      </c>
      <c r="C14925" s="21" t="s">
        <v>23</v>
      </c>
      <c r="D14925" s="22">
        <v>43389.633333333331</v>
      </c>
      <c r="E14925" s="22">
        <v>43389.633333333331</v>
      </c>
    </row>
    <row r="14926" spans="1:5" x14ac:dyDescent="0.25">
      <c r="A14926" s="19">
        <v>2303268</v>
      </c>
      <c r="B14926" s="20">
        <v>6</v>
      </c>
      <c r="C14926" s="21" t="s">
        <v>23</v>
      </c>
      <c r="D14926" s="22">
        <v>43389.633333333331</v>
      </c>
      <c r="E14926" s="22">
        <v>43389.634143518517</v>
      </c>
    </row>
    <row r="14927" spans="1:5" x14ac:dyDescent="0.25">
      <c r="A14927" s="19">
        <v>2303269</v>
      </c>
      <c r="B14927" s="20">
        <v>3</v>
      </c>
      <c r="C14927" s="21" t="s">
        <v>24</v>
      </c>
      <c r="D14927" s="22">
        <v>43389.633414351854</v>
      </c>
      <c r="E14927" s="22">
        <v>43389.638761574075</v>
      </c>
    </row>
    <row r="14928" spans="1:5" x14ac:dyDescent="0.25">
      <c r="A14928" s="19">
        <v>2303274</v>
      </c>
      <c r="B14928" s="20">
        <v>6</v>
      </c>
      <c r="C14928" s="21" t="s">
        <v>19</v>
      </c>
      <c r="D14928" s="22">
        <v>43389.633842592593</v>
      </c>
      <c r="E14928" s="22">
        <v>43389.634143518517</v>
      </c>
    </row>
    <row r="14929" spans="1:5" x14ac:dyDescent="0.25">
      <c r="A14929" s="19">
        <v>2303275</v>
      </c>
      <c r="B14929" s="20">
        <v>6</v>
      </c>
      <c r="C14929" s="21" t="s">
        <v>19</v>
      </c>
      <c r="D14929" s="22">
        <v>43389.633946759262</v>
      </c>
      <c r="E14929" s="22">
        <v>43389.635960648149</v>
      </c>
    </row>
    <row r="14930" spans="1:5" x14ac:dyDescent="0.25">
      <c r="A14930" s="19">
        <v>2303278</v>
      </c>
      <c r="B14930" s="20">
        <v>6</v>
      </c>
      <c r="C14930" s="21" t="s">
        <v>22</v>
      </c>
      <c r="D14930" s="22">
        <v>43389.634212962963</v>
      </c>
      <c r="E14930" s="22">
        <v>43389.662662037037</v>
      </c>
    </row>
    <row r="14931" spans="1:5" x14ac:dyDescent="0.25">
      <c r="A14931" s="19">
        <v>2303280</v>
      </c>
      <c r="B14931" s="20">
        <v>6</v>
      </c>
      <c r="C14931" s="21" t="s">
        <v>21</v>
      </c>
      <c r="D14931" s="22">
        <v>43389.634340277778</v>
      </c>
      <c r="E14931" s="22">
        <v>43390.487187500003</v>
      </c>
    </row>
    <row r="14932" spans="1:5" x14ac:dyDescent="0.25">
      <c r="A14932" s="19">
        <v>2303281</v>
      </c>
      <c r="B14932" s="20">
        <v>5</v>
      </c>
      <c r="C14932" s="21" t="s">
        <v>20</v>
      </c>
      <c r="D14932" s="22">
        <v>43389.634340277778</v>
      </c>
      <c r="E14932" s="22">
        <v>43397.683865740742</v>
      </c>
    </row>
    <row r="14933" spans="1:5" x14ac:dyDescent="0.25">
      <c r="A14933" s="19">
        <v>2303282</v>
      </c>
      <c r="B14933" s="20">
        <v>6</v>
      </c>
      <c r="C14933" s="21" t="s">
        <v>22</v>
      </c>
      <c r="D14933" s="22">
        <v>43389.634722222225</v>
      </c>
      <c r="E14933" s="22">
        <v>43389.681493055556</v>
      </c>
    </row>
    <row r="14934" spans="1:5" x14ac:dyDescent="0.25">
      <c r="A14934" s="19">
        <v>2303285</v>
      </c>
      <c r="B14934" s="20">
        <v>6</v>
      </c>
      <c r="C14934" s="21" t="s">
        <v>20</v>
      </c>
      <c r="D14934" s="22">
        <v>43389.634733796294</v>
      </c>
      <c r="E14934" s="22">
        <v>43389.637650462966</v>
      </c>
    </row>
    <row r="14935" spans="1:5" x14ac:dyDescent="0.25">
      <c r="A14935" s="19">
        <v>2303289</v>
      </c>
      <c r="B14935" s="20">
        <v>6</v>
      </c>
      <c r="C14935" s="21" t="s">
        <v>23</v>
      </c>
      <c r="D14935" s="22">
        <v>43389.635104166664</v>
      </c>
      <c r="E14935" s="22">
        <v>43389.67491898148</v>
      </c>
    </row>
    <row r="14936" spans="1:5" x14ac:dyDescent="0.25">
      <c r="A14936" s="19">
        <v>2303292</v>
      </c>
      <c r="B14936" s="20">
        <v>6</v>
      </c>
      <c r="C14936" s="21" t="s">
        <v>23</v>
      </c>
      <c r="D14936" s="22">
        <v>43389.635208333333</v>
      </c>
      <c r="E14936" s="22">
        <v>43389.637037037035</v>
      </c>
    </row>
    <row r="14937" spans="1:5" x14ac:dyDescent="0.25">
      <c r="A14937" s="19">
        <v>2303295</v>
      </c>
      <c r="B14937" s="20">
        <v>5</v>
      </c>
      <c r="C14937" s="21" t="s">
        <v>19</v>
      </c>
      <c r="D14937" s="22">
        <v>43389.635439814818</v>
      </c>
      <c r="E14937" s="22">
        <v>43389.701493055552</v>
      </c>
    </row>
    <row r="14938" spans="1:5" x14ac:dyDescent="0.25">
      <c r="A14938" s="19">
        <v>2303299</v>
      </c>
      <c r="B14938" s="20">
        <v>6</v>
      </c>
      <c r="C14938" s="21" t="s">
        <v>24</v>
      </c>
      <c r="D14938" s="22">
        <v>43389.635706018518</v>
      </c>
      <c r="E14938" s="22">
        <v>43389.640752314815</v>
      </c>
    </row>
    <row r="14939" spans="1:5" x14ac:dyDescent="0.25">
      <c r="A14939" s="19">
        <v>2303304</v>
      </c>
      <c r="B14939" s="20">
        <v>6</v>
      </c>
      <c r="C14939" s="21" t="s">
        <v>19</v>
      </c>
      <c r="D14939" s="22">
        <v>43389.636018518519</v>
      </c>
      <c r="E14939" s="22">
        <v>43389.63721064815</v>
      </c>
    </row>
    <row r="14940" spans="1:5" x14ac:dyDescent="0.25">
      <c r="A14940" s="19">
        <v>2303310</v>
      </c>
      <c r="B14940" s="20">
        <v>6</v>
      </c>
      <c r="C14940" s="21" t="s">
        <v>23</v>
      </c>
      <c r="D14940" s="22">
        <v>43389.636354166665</v>
      </c>
      <c r="E14940" s="22">
        <v>43389.63721064815</v>
      </c>
    </row>
    <row r="14941" spans="1:5" x14ac:dyDescent="0.25">
      <c r="A14941" s="19">
        <v>2303312</v>
      </c>
      <c r="B14941" s="20">
        <v>5</v>
      </c>
      <c r="C14941" s="21" t="s">
        <v>23</v>
      </c>
      <c r="D14941" s="22">
        <v>43389.63652777778</v>
      </c>
      <c r="E14941" s="22">
        <v>43389.637349537035</v>
      </c>
    </row>
    <row r="14942" spans="1:5" x14ac:dyDescent="0.25">
      <c r="A14942" s="19">
        <v>2303317</v>
      </c>
      <c r="B14942" s="20">
        <v>6</v>
      </c>
      <c r="C14942" s="21" t="s">
        <v>19</v>
      </c>
      <c r="D14942" s="22">
        <v>43389.636608796296</v>
      </c>
      <c r="E14942" s="22">
        <v>43389.636979166666</v>
      </c>
    </row>
    <row r="14943" spans="1:5" x14ac:dyDescent="0.25">
      <c r="A14943" s="19">
        <v>2303320</v>
      </c>
      <c r="B14943" s="20">
        <v>5</v>
      </c>
      <c r="C14943" s="21" t="s">
        <v>24</v>
      </c>
      <c r="D14943" s="22">
        <v>43389.636655092596</v>
      </c>
      <c r="E14943" s="22">
        <v>43389.64271990741</v>
      </c>
    </row>
    <row r="14944" spans="1:5" x14ac:dyDescent="0.25">
      <c r="A14944" s="19">
        <v>2303325</v>
      </c>
      <c r="B14944" s="20">
        <v>6</v>
      </c>
      <c r="C14944" s="21" t="s">
        <v>23</v>
      </c>
      <c r="D14944" s="22">
        <v>43389.636944444443</v>
      </c>
      <c r="E14944" s="22">
        <v>43390.374791666669</v>
      </c>
    </row>
    <row r="14945" spans="1:5" x14ac:dyDescent="0.25">
      <c r="A14945" s="19">
        <v>2303326</v>
      </c>
      <c r="B14945" s="20">
        <v>6</v>
      </c>
      <c r="C14945" s="21" t="s">
        <v>23</v>
      </c>
      <c r="D14945" s="22">
        <v>43389.637013888889</v>
      </c>
      <c r="E14945" s="22">
        <v>43389.63858796296</v>
      </c>
    </row>
    <row r="14946" spans="1:5" x14ac:dyDescent="0.25">
      <c r="A14946" s="19">
        <v>2303329</v>
      </c>
      <c r="B14946" s="20">
        <v>6</v>
      </c>
      <c r="C14946" s="21" t="s">
        <v>22</v>
      </c>
      <c r="D14946" s="22">
        <v>43389.637511574074</v>
      </c>
      <c r="E14946" s="22">
        <v>43389.63858796296</v>
      </c>
    </row>
    <row r="14947" spans="1:5" x14ac:dyDescent="0.25">
      <c r="A14947" s="19">
        <v>2303332</v>
      </c>
      <c r="B14947" s="20">
        <v>6</v>
      </c>
      <c r="C14947" s="21" t="s">
        <v>20</v>
      </c>
      <c r="D14947" s="22">
        <v>43389.637592592589</v>
      </c>
      <c r="E14947" s="22">
        <v>43389.727083333331</v>
      </c>
    </row>
    <row r="14948" spans="1:5" x14ac:dyDescent="0.25">
      <c r="A14948" s="19">
        <v>2303336</v>
      </c>
      <c r="B14948" s="20">
        <v>5</v>
      </c>
      <c r="C14948" s="21" t="s">
        <v>22</v>
      </c>
      <c r="D14948" s="22">
        <v>43389.637789351851</v>
      </c>
      <c r="E14948" s="22">
        <v>43392.637789351851</v>
      </c>
    </row>
    <row r="14949" spans="1:5" x14ac:dyDescent="0.25">
      <c r="A14949" s="19">
        <v>2303338</v>
      </c>
      <c r="B14949" s="20">
        <v>3</v>
      </c>
      <c r="C14949" s="21" t="s">
        <v>24</v>
      </c>
      <c r="D14949" s="22">
        <v>43389.637800925928</v>
      </c>
      <c r="E14949" s="22">
        <v>43389.671157407407</v>
      </c>
    </row>
    <row r="14950" spans="1:5" x14ac:dyDescent="0.25">
      <c r="A14950" s="19">
        <v>2303349</v>
      </c>
      <c r="B14950" s="20">
        <v>5</v>
      </c>
      <c r="C14950" s="21" t="s">
        <v>20</v>
      </c>
      <c r="D14950" s="22">
        <v>43389.638692129629</v>
      </c>
      <c r="E14950" s="22">
        <v>43399.337500000001</v>
      </c>
    </row>
    <row r="14951" spans="1:5" x14ac:dyDescent="0.25">
      <c r="A14951" s="19">
        <v>2303351</v>
      </c>
      <c r="B14951" s="20">
        <v>6</v>
      </c>
      <c r="C14951" s="21" t="s">
        <v>23</v>
      </c>
      <c r="D14951" s="22">
        <v>43389.638773148145</v>
      </c>
      <c r="E14951" s="22">
        <v>43389.6403587963</v>
      </c>
    </row>
    <row r="14952" spans="1:5" x14ac:dyDescent="0.25">
      <c r="A14952" s="19">
        <v>2303356</v>
      </c>
      <c r="B14952" s="20">
        <v>5</v>
      </c>
      <c r="C14952" s="21" t="s">
        <v>20</v>
      </c>
      <c r="D14952" s="22">
        <v>43389.639050925929</v>
      </c>
      <c r="E14952" s="22">
        <v>43378.60601851852</v>
      </c>
    </row>
    <row r="14953" spans="1:5" x14ac:dyDescent="0.25">
      <c r="A14953" s="19">
        <v>2303357</v>
      </c>
      <c r="B14953" s="20">
        <v>6</v>
      </c>
      <c r="C14953" s="21" t="s">
        <v>23</v>
      </c>
      <c r="D14953" s="22">
        <v>43389.639085648145</v>
      </c>
      <c r="E14953" s="22">
        <v>43389.643599537034</v>
      </c>
    </row>
    <row r="14954" spans="1:5" x14ac:dyDescent="0.25">
      <c r="A14954" s="19">
        <v>2303364</v>
      </c>
      <c r="B14954" s="20">
        <v>6</v>
      </c>
      <c r="C14954" s="21" t="s">
        <v>20</v>
      </c>
      <c r="D14954" s="22">
        <v>43389.639502314814</v>
      </c>
      <c r="E14954" s="22">
        <v>43389.643599537034</v>
      </c>
    </row>
    <row r="14955" spans="1:5" x14ac:dyDescent="0.25">
      <c r="A14955" s="19">
        <v>2303368</v>
      </c>
      <c r="B14955" s="20">
        <v>5</v>
      </c>
      <c r="C14955" s="21" t="s">
        <v>19</v>
      </c>
      <c r="D14955" s="22">
        <v>43389.639699074076</v>
      </c>
      <c r="E14955" s="22">
        <v>43389.704768518517</v>
      </c>
    </row>
    <row r="14956" spans="1:5" x14ac:dyDescent="0.25">
      <c r="A14956" s="19">
        <v>2303370</v>
      </c>
      <c r="B14956" s="20">
        <v>6</v>
      </c>
      <c r="C14956" s="21" t="s">
        <v>23</v>
      </c>
      <c r="D14956" s="22">
        <v>43389.639780092592</v>
      </c>
      <c r="E14956" s="22">
        <v>43389.642407407409</v>
      </c>
    </row>
    <row r="14957" spans="1:5" x14ac:dyDescent="0.25">
      <c r="A14957" s="19">
        <v>2303372</v>
      </c>
      <c r="B14957" s="20">
        <v>5</v>
      </c>
      <c r="C14957" s="21" t="s">
        <v>19</v>
      </c>
      <c r="D14957" s="22">
        <v>43389.639849537038</v>
      </c>
      <c r="E14957" s="22">
        <v>43397.691770833335</v>
      </c>
    </row>
    <row r="14958" spans="1:5" x14ac:dyDescent="0.25">
      <c r="A14958" s="19">
        <v>2303383</v>
      </c>
      <c r="B14958" s="20">
        <v>5</v>
      </c>
      <c r="C14958" s="21" t="s">
        <v>23</v>
      </c>
      <c r="D14958" s="22">
        <v>43389.640370370369</v>
      </c>
      <c r="E14958" s="22">
        <v>43389.641215277778</v>
      </c>
    </row>
    <row r="14959" spans="1:5" x14ac:dyDescent="0.25">
      <c r="A14959" s="19">
        <v>2303384</v>
      </c>
      <c r="B14959" s="20">
        <v>3</v>
      </c>
      <c r="C14959" s="21" t="s">
        <v>23</v>
      </c>
      <c r="D14959" s="22">
        <v>43389.640439814815</v>
      </c>
      <c r="E14959" s="22">
        <v>43389.641863425924</v>
      </c>
    </row>
    <row r="14960" spans="1:5" x14ac:dyDescent="0.25">
      <c r="A14960" s="19">
        <v>2303385</v>
      </c>
      <c r="B14960" s="20">
        <v>6</v>
      </c>
      <c r="C14960" s="21" t="s">
        <v>22</v>
      </c>
      <c r="D14960" s="22">
        <v>43389.6405787037</v>
      </c>
      <c r="E14960" s="22">
        <v>43390.470405092594</v>
      </c>
    </row>
    <row r="14961" spans="1:5" x14ac:dyDescent="0.25">
      <c r="A14961" s="19">
        <v>2303391</v>
      </c>
      <c r="B14961" s="20">
        <v>6</v>
      </c>
      <c r="C14961" s="21" t="s">
        <v>19</v>
      </c>
      <c r="D14961" s="22">
        <v>43389.641076388885</v>
      </c>
      <c r="E14961" s="22">
        <v>43390.470405092594</v>
      </c>
    </row>
    <row r="14962" spans="1:5" x14ac:dyDescent="0.25">
      <c r="A14962" s="19">
        <v>2303392</v>
      </c>
      <c r="B14962" s="20">
        <v>5</v>
      </c>
      <c r="C14962" s="21" t="s">
        <v>22</v>
      </c>
      <c r="D14962" s="22">
        <v>43389.641099537039</v>
      </c>
      <c r="E14962" s="22">
        <v>43397.713275462964</v>
      </c>
    </row>
    <row r="14963" spans="1:5" x14ac:dyDescent="0.25">
      <c r="A14963" s="19">
        <v>2303403</v>
      </c>
      <c r="B14963" s="20">
        <v>6</v>
      </c>
      <c r="C14963" s="21" t="s">
        <v>23</v>
      </c>
      <c r="D14963" s="22">
        <v>43389.641979166663</v>
      </c>
      <c r="E14963" s="22">
        <v>43389.642650462964</v>
      </c>
    </row>
    <row r="14964" spans="1:5" x14ac:dyDescent="0.25">
      <c r="A14964" s="19">
        <v>2303442</v>
      </c>
      <c r="B14964" s="20">
        <v>5</v>
      </c>
      <c r="C14964" s="21" t="s">
        <v>24</v>
      </c>
      <c r="D14964" s="22">
        <v>43389.64435185185</v>
      </c>
      <c r="E14964" s="22">
        <v>43397.713136574072</v>
      </c>
    </row>
    <row r="14965" spans="1:5" x14ac:dyDescent="0.25">
      <c r="A14965" s="19">
        <v>2303452</v>
      </c>
      <c r="B14965" s="20">
        <v>5</v>
      </c>
      <c r="C14965" s="21" t="s">
        <v>19</v>
      </c>
      <c r="D14965" s="22">
        <v>43389.645208333335</v>
      </c>
      <c r="E14965" s="22">
        <v>43389.699548611112</v>
      </c>
    </row>
    <row r="14966" spans="1:5" x14ac:dyDescent="0.25">
      <c r="A14966" s="19">
        <v>2303456</v>
      </c>
      <c r="B14966" s="20">
        <v>6</v>
      </c>
      <c r="C14966" s="21" t="s">
        <v>20</v>
      </c>
      <c r="D14966" s="22">
        <v>43389.645312499997</v>
      </c>
      <c r="E14966" s="22">
        <v>43389.68990740741</v>
      </c>
    </row>
    <row r="14967" spans="1:5" x14ac:dyDescent="0.25">
      <c r="A14967" s="19">
        <v>2303457</v>
      </c>
      <c r="B14967" s="20">
        <v>5</v>
      </c>
      <c r="C14967" s="21" t="s">
        <v>24</v>
      </c>
      <c r="D14967" s="22">
        <v>43389.64534722222</v>
      </c>
      <c r="E14967" s="22">
        <v>43389.65861111111</v>
      </c>
    </row>
    <row r="14968" spans="1:5" x14ac:dyDescent="0.25">
      <c r="A14968" s="19">
        <v>2303458</v>
      </c>
      <c r="B14968" s="20">
        <v>5</v>
      </c>
      <c r="C14968" s="21" t="s">
        <v>22</v>
      </c>
      <c r="D14968" s="22">
        <v>43389.645381944443</v>
      </c>
      <c r="E14968" s="22">
        <v>43392.645381944443</v>
      </c>
    </row>
    <row r="14969" spans="1:5" x14ac:dyDescent="0.25">
      <c r="A14969" s="19">
        <v>2303459</v>
      </c>
      <c r="B14969" s="20">
        <v>3</v>
      </c>
      <c r="C14969" s="21" t="s">
        <v>24</v>
      </c>
      <c r="D14969" s="22">
        <v>43389.64539351852</v>
      </c>
      <c r="E14969" s="22">
        <v>43389.655150462961</v>
      </c>
    </row>
    <row r="14970" spans="1:5" x14ac:dyDescent="0.25">
      <c r="A14970" s="19">
        <v>2303460</v>
      </c>
      <c r="B14970" s="20">
        <v>5</v>
      </c>
      <c r="C14970" s="21" t="s">
        <v>22</v>
      </c>
      <c r="D14970" s="22">
        <v>43389.645439814813</v>
      </c>
      <c r="E14970" s="22">
        <v>43392.645439814813</v>
      </c>
    </row>
    <row r="14971" spans="1:5" x14ac:dyDescent="0.25">
      <c r="A14971" s="19">
        <v>2303464</v>
      </c>
      <c r="B14971" s="20">
        <v>1</v>
      </c>
      <c r="C14971" s="21" t="s">
        <v>23</v>
      </c>
      <c r="D14971" s="22">
        <v>43389.645486111112</v>
      </c>
      <c r="E14971" s="22">
        <v>43389.652361111112</v>
      </c>
    </row>
    <row r="14972" spans="1:5" x14ac:dyDescent="0.25">
      <c r="A14972" s="19">
        <v>2303469</v>
      </c>
      <c r="B14972" s="20">
        <v>5</v>
      </c>
      <c r="C14972" s="21" t="s">
        <v>20</v>
      </c>
      <c r="D14972" s="22">
        <v>43389.64570601852</v>
      </c>
      <c r="E14972" s="22">
        <v>43399.381145833337</v>
      </c>
    </row>
    <row r="14973" spans="1:5" x14ac:dyDescent="0.25">
      <c r="A14973" s="19">
        <v>2303477</v>
      </c>
      <c r="B14973" s="20">
        <v>6</v>
      </c>
      <c r="C14973" s="21" t="s">
        <v>24</v>
      </c>
      <c r="D14973" s="22">
        <v>43389.646226851852</v>
      </c>
      <c r="E14973" s="22">
        <v>43389.65552083333</v>
      </c>
    </row>
    <row r="14974" spans="1:5" x14ac:dyDescent="0.25">
      <c r="A14974" s="19">
        <v>2303484</v>
      </c>
      <c r="B14974" s="20">
        <v>6</v>
      </c>
      <c r="C14974" s="21" t="s">
        <v>23</v>
      </c>
      <c r="D14974" s="22">
        <v>43389.646319444444</v>
      </c>
      <c r="E14974" s="22">
        <v>43389.65552083333</v>
      </c>
    </row>
    <row r="14975" spans="1:5" x14ac:dyDescent="0.25">
      <c r="A14975" s="19">
        <v>2303490</v>
      </c>
      <c r="B14975" s="20">
        <v>5</v>
      </c>
      <c r="C14975" s="21" t="s">
        <v>23</v>
      </c>
      <c r="D14975" s="22">
        <v>43389.646435185183</v>
      </c>
      <c r="E14975" s="22">
        <v>43391.344259259262</v>
      </c>
    </row>
    <row r="14976" spans="1:5" x14ac:dyDescent="0.25">
      <c r="A14976" s="19">
        <v>2303492</v>
      </c>
      <c r="B14976" s="20">
        <v>6</v>
      </c>
      <c r="C14976" s="21" t="s">
        <v>19</v>
      </c>
      <c r="D14976" s="22">
        <v>43389.646481481483</v>
      </c>
      <c r="E14976" s="22">
        <v>43389.735451388886</v>
      </c>
    </row>
    <row r="14977" spans="1:5" x14ac:dyDescent="0.25">
      <c r="A14977" s="19">
        <v>2303493</v>
      </c>
      <c r="B14977" s="20">
        <v>6</v>
      </c>
      <c r="C14977" s="21" t="s">
        <v>20</v>
      </c>
      <c r="D14977" s="22">
        <v>43389.646574074075</v>
      </c>
      <c r="E14977" s="22">
        <v>43389.699918981481</v>
      </c>
    </row>
    <row r="14978" spans="1:5" x14ac:dyDescent="0.25">
      <c r="A14978" s="19">
        <v>2303494</v>
      </c>
      <c r="B14978" s="20">
        <v>6</v>
      </c>
      <c r="C14978" s="21" t="s">
        <v>23</v>
      </c>
      <c r="D14978" s="22">
        <v>43389.646689814814</v>
      </c>
      <c r="E14978" s="22">
        <v>43389.647326388891</v>
      </c>
    </row>
    <row r="14979" spans="1:5" x14ac:dyDescent="0.25">
      <c r="A14979" s="19">
        <v>2303495</v>
      </c>
      <c r="B14979" s="20">
        <v>6</v>
      </c>
      <c r="C14979" s="21" t="s">
        <v>19</v>
      </c>
      <c r="D14979" s="22">
        <v>43389.646701388891</v>
      </c>
      <c r="E14979" s="22">
        <v>43389.647326388891</v>
      </c>
    </row>
    <row r="14980" spans="1:5" x14ac:dyDescent="0.25">
      <c r="A14980" s="19">
        <v>2303497</v>
      </c>
      <c r="B14980" s="20">
        <v>6</v>
      </c>
      <c r="C14980" s="21" t="s">
        <v>19</v>
      </c>
      <c r="D14980" s="22">
        <v>43389.64702546296</v>
      </c>
      <c r="E14980" s="22">
        <v>43389.647534722222</v>
      </c>
    </row>
    <row r="14981" spans="1:5" x14ac:dyDescent="0.25">
      <c r="A14981" s="19">
        <v>2303501</v>
      </c>
      <c r="B14981" s="20">
        <v>6</v>
      </c>
      <c r="C14981" s="21" t="s">
        <v>22</v>
      </c>
      <c r="D14981" s="22">
        <v>43389.647210648145</v>
      </c>
      <c r="E14981" s="22">
        <v>43389.70003472222</v>
      </c>
    </row>
    <row r="14982" spans="1:5" x14ac:dyDescent="0.25">
      <c r="A14982" s="19">
        <v>2303502</v>
      </c>
      <c r="B14982" s="20">
        <v>5</v>
      </c>
      <c r="C14982" s="21" t="s">
        <v>22</v>
      </c>
      <c r="D14982" s="22">
        <v>43389.647222222222</v>
      </c>
      <c r="E14982" s="22">
        <v>43397.708564814813</v>
      </c>
    </row>
    <row r="14983" spans="1:5" x14ac:dyDescent="0.25">
      <c r="A14983" s="19">
        <v>2303512</v>
      </c>
      <c r="B14983" s="20">
        <v>5</v>
      </c>
      <c r="C14983" s="21" t="s">
        <v>23</v>
      </c>
      <c r="D14983" s="22">
        <v>43389.647916666669</v>
      </c>
      <c r="E14983" s="22">
        <v>43392.647916666669</v>
      </c>
    </row>
    <row r="14984" spans="1:5" x14ac:dyDescent="0.25">
      <c r="A14984" s="19">
        <v>2303516</v>
      </c>
      <c r="B14984" s="20">
        <v>3</v>
      </c>
      <c r="C14984" s="21" t="s">
        <v>19</v>
      </c>
      <c r="D14984" s="22">
        <v>43389.648240740738</v>
      </c>
      <c r="E14984" s="22">
        <v>43399.535127314812</v>
      </c>
    </row>
    <row r="14985" spans="1:5" x14ac:dyDescent="0.25">
      <c r="A14985" s="19">
        <v>2303518</v>
      </c>
      <c r="B14985" s="20">
        <v>6</v>
      </c>
      <c r="C14985" s="21" t="s">
        <v>23</v>
      </c>
      <c r="D14985" s="22">
        <v>43389.648449074077</v>
      </c>
      <c r="E14985" s="22">
        <v>43389.649143518516</v>
      </c>
    </row>
    <row r="14986" spans="1:5" x14ac:dyDescent="0.25">
      <c r="A14986" s="19">
        <v>2303521</v>
      </c>
      <c r="B14986" s="20">
        <v>6</v>
      </c>
      <c r="C14986" s="21" t="s">
        <v>24</v>
      </c>
      <c r="D14986" s="22">
        <v>43389.649143518516</v>
      </c>
      <c r="E14986" s="22">
        <v>43389.658055555556</v>
      </c>
    </row>
    <row r="14987" spans="1:5" x14ac:dyDescent="0.25">
      <c r="A14987" s="19">
        <v>2303522</v>
      </c>
      <c r="B14987" s="20">
        <v>6</v>
      </c>
      <c r="C14987" s="21" t="s">
        <v>20</v>
      </c>
      <c r="D14987" s="22">
        <v>43389.649178240739</v>
      </c>
      <c r="E14987" s="22">
        <v>43389.675370370373</v>
      </c>
    </row>
    <row r="14988" spans="1:5" x14ac:dyDescent="0.25">
      <c r="A14988" s="19">
        <v>2303527</v>
      </c>
      <c r="B14988" s="20">
        <v>5</v>
      </c>
      <c r="C14988" s="21" t="s">
        <v>23</v>
      </c>
      <c r="D14988" s="22">
        <v>43389.650057870371</v>
      </c>
      <c r="E14988" s="22">
        <v>43390.375925925924</v>
      </c>
    </row>
    <row r="14989" spans="1:5" x14ac:dyDescent="0.25">
      <c r="A14989" s="19">
        <v>2303536</v>
      </c>
      <c r="B14989" s="20">
        <v>6</v>
      </c>
      <c r="C14989" s="21" t="s">
        <v>23</v>
      </c>
      <c r="D14989" s="22">
        <v>43389.650196759256</v>
      </c>
      <c r="E14989" s="22">
        <v>43389.651238425926</v>
      </c>
    </row>
    <row r="14990" spans="1:5" x14ac:dyDescent="0.25">
      <c r="A14990" s="19">
        <v>2303539</v>
      </c>
      <c r="B14990" s="20">
        <v>6</v>
      </c>
      <c r="C14990" s="21" t="s">
        <v>24</v>
      </c>
      <c r="D14990" s="22">
        <v>43389.650231481479</v>
      </c>
      <c r="E14990" s="22">
        <v>43389.651238425926</v>
      </c>
    </row>
    <row r="14991" spans="1:5" x14ac:dyDescent="0.25">
      <c r="A14991" s="19">
        <v>2303540</v>
      </c>
      <c r="B14991" s="20">
        <v>6</v>
      </c>
      <c r="C14991" s="21" t="s">
        <v>21</v>
      </c>
      <c r="D14991" s="22">
        <v>43389.650358796294</v>
      </c>
      <c r="E14991" s="22">
        <v>43389.65729166667</v>
      </c>
    </row>
    <row r="14992" spans="1:5" x14ac:dyDescent="0.25">
      <c r="A14992" s="19">
        <v>2303542</v>
      </c>
      <c r="B14992" s="20">
        <v>6</v>
      </c>
      <c r="C14992" s="21" t="s">
        <v>19</v>
      </c>
      <c r="D14992" s="22">
        <v>43389.650682870371</v>
      </c>
      <c r="E14992" s="22">
        <v>43389.681655092594</v>
      </c>
    </row>
    <row r="14993" spans="1:5" x14ac:dyDescent="0.25">
      <c r="A14993" s="19">
        <v>2303543</v>
      </c>
      <c r="B14993" s="20">
        <v>6</v>
      </c>
      <c r="C14993" s="21" t="s">
        <v>23</v>
      </c>
      <c r="D14993" s="22">
        <v>43389.650682870371</v>
      </c>
      <c r="E14993" s="22">
        <v>43389.651655092595</v>
      </c>
    </row>
    <row r="14994" spans="1:5" x14ac:dyDescent="0.25">
      <c r="A14994" s="19">
        <v>2303544</v>
      </c>
      <c r="B14994" s="20">
        <v>5</v>
      </c>
      <c r="C14994" s="21" t="s">
        <v>22</v>
      </c>
      <c r="D14994" s="22">
        <v>43389.650740740741</v>
      </c>
      <c r="E14994" s="22">
        <v>43392.650740740741</v>
      </c>
    </row>
    <row r="14995" spans="1:5" x14ac:dyDescent="0.25">
      <c r="A14995" s="19">
        <v>2303545</v>
      </c>
      <c r="B14995" s="20">
        <v>6</v>
      </c>
      <c r="C14995" s="21" t="s">
        <v>23</v>
      </c>
      <c r="D14995" s="22">
        <v>43389.650787037041</v>
      </c>
      <c r="E14995" s="22">
        <v>43390.381956018522</v>
      </c>
    </row>
    <row r="14996" spans="1:5" x14ac:dyDescent="0.25">
      <c r="A14996" s="19">
        <v>2303547</v>
      </c>
      <c r="B14996" s="20">
        <v>6</v>
      </c>
      <c r="C14996" s="21" t="s">
        <v>20</v>
      </c>
      <c r="D14996" s="22">
        <v>43389.651122685187</v>
      </c>
      <c r="E14996" s="22">
        <v>43390.381956018522</v>
      </c>
    </row>
    <row r="14997" spans="1:5" x14ac:dyDescent="0.25">
      <c r="A14997" s="19">
        <v>2303548</v>
      </c>
      <c r="B14997" s="20">
        <v>5</v>
      </c>
      <c r="C14997" s="21" t="s">
        <v>19</v>
      </c>
      <c r="D14997" s="22">
        <v>43389.651145833333</v>
      </c>
      <c r="E14997" s="22">
        <v>43389.70140046296</v>
      </c>
    </row>
    <row r="14998" spans="1:5" x14ac:dyDescent="0.25">
      <c r="A14998" s="19">
        <v>2303552</v>
      </c>
      <c r="B14998" s="20">
        <v>5</v>
      </c>
      <c r="C14998" s="21" t="s">
        <v>23</v>
      </c>
      <c r="D14998" s="22">
        <v>43389.651666666665</v>
      </c>
      <c r="E14998" s="22">
        <v>43389.653043981481</v>
      </c>
    </row>
    <row r="14999" spans="1:5" x14ac:dyDescent="0.25">
      <c r="A14999" s="19">
        <v>2303557</v>
      </c>
      <c r="B14999" s="20">
        <v>5</v>
      </c>
      <c r="C14999" s="21" t="s">
        <v>24</v>
      </c>
      <c r="D14999" s="22">
        <v>43389.651956018519</v>
      </c>
      <c r="E14999" s="22">
        <v>43376.712060185186</v>
      </c>
    </row>
    <row r="15000" spans="1:5" x14ac:dyDescent="0.25">
      <c r="A15000" s="19">
        <v>2303562</v>
      </c>
      <c r="B15000" s="20">
        <v>6</v>
      </c>
      <c r="C15000" s="21" t="s">
        <v>23</v>
      </c>
      <c r="D15000" s="22">
        <v>43389.652256944442</v>
      </c>
      <c r="E15000" s="22">
        <v>43389.654710648145</v>
      </c>
    </row>
    <row r="15001" spans="1:5" x14ac:dyDescent="0.25">
      <c r="A15001" s="19">
        <v>2303564</v>
      </c>
      <c r="B15001" s="20">
        <v>6</v>
      </c>
      <c r="C15001" s="21" t="s">
        <v>20</v>
      </c>
      <c r="D15001" s="22">
        <v>43389.652349537035</v>
      </c>
      <c r="E15001" s="22">
        <v>43389.654710648145</v>
      </c>
    </row>
    <row r="15002" spans="1:5" x14ac:dyDescent="0.25">
      <c r="A15002" s="19">
        <v>2303566</v>
      </c>
      <c r="B15002" s="20">
        <v>5</v>
      </c>
      <c r="C15002" s="21" t="s">
        <v>20</v>
      </c>
      <c r="D15002" s="22">
        <v>43389.652604166666</v>
      </c>
      <c r="E15002" s="22">
        <v>43392.652604166666</v>
      </c>
    </row>
    <row r="15003" spans="1:5" x14ac:dyDescent="0.25">
      <c r="A15003" s="19">
        <v>2303573</v>
      </c>
      <c r="B15003" s="20">
        <v>6</v>
      </c>
      <c r="C15003" s="21" t="s">
        <v>21</v>
      </c>
      <c r="D15003" s="22">
        <v>43389.653043981481</v>
      </c>
      <c r="E15003" s="22">
        <v>43389.681041666663</v>
      </c>
    </row>
    <row r="15004" spans="1:5" x14ac:dyDescent="0.25">
      <c r="A15004" s="19">
        <v>2303574</v>
      </c>
      <c r="B15004" s="20">
        <v>6</v>
      </c>
      <c r="C15004" s="21" t="s">
        <v>24</v>
      </c>
      <c r="D15004" s="22">
        <v>43389.653078703705</v>
      </c>
      <c r="E15004" s="22">
        <v>43389.664155092592</v>
      </c>
    </row>
    <row r="15005" spans="1:5" x14ac:dyDescent="0.25">
      <c r="A15005" s="19">
        <v>2303576</v>
      </c>
      <c r="B15005" s="20">
        <v>6</v>
      </c>
      <c r="C15005" s="21" t="s">
        <v>23</v>
      </c>
      <c r="D15005" s="22">
        <v>43389.65320601852</v>
      </c>
      <c r="E15005" s="22">
        <v>43389.659328703703</v>
      </c>
    </row>
    <row r="15006" spans="1:5" x14ac:dyDescent="0.25">
      <c r="A15006" s="19">
        <v>2303583</v>
      </c>
      <c r="B15006" s="20">
        <v>6</v>
      </c>
      <c r="C15006" s="21" t="s">
        <v>20</v>
      </c>
      <c r="D15006" s="22">
        <v>43389.653912037036</v>
      </c>
      <c r="E15006" s="22">
        <v>43389.663912037038</v>
      </c>
    </row>
    <row r="15007" spans="1:5" x14ac:dyDescent="0.25">
      <c r="A15007" s="19">
        <v>2303590</v>
      </c>
      <c r="B15007" s="20">
        <v>6</v>
      </c>
      <c r="C15007" s="21" t="s">
        <v>19</v>
      </c>
      <c r="D15007" s="22">
        <v>43389.654143518521</v>
      </c>
      <c r="E15007" s="22">
        <v>43389.700104166666</v>
      </c>
    </row>
    <row r="15008" spans="1:5" x14ac:dyDescent="0.25">
      <c r="A15008" s="19">
        <v>2303591</v>
      </c>
      <c r="B15008" s="20">
        <v>5</v>
      </c>
      <c r="C15008" s="21" t="s">
        <v>19</v>
      </c>
      <c r="D15008" s="22">
        <v>43389.65421296296</v>
      </c>
      <c r="E15008" s="22">
        <v>43392.65421296296</v>
      </c>
    </row>
    <row r="15009" spans="1:5" x14ac:dyDescent="0.25">
      <c r="A15009" s="19">
        <v>2303592</v>
      </c>
      <c r="B15009" s="20">
        <v>6</v>
      </c>
      <c r="C15009" s="21" t="s">
        <v>23</v>
      </c>
      <c r="D15009" s="22">
        <v>43389.65421296296</v>
      </c>
      <c r="E15009" s="22">
        <v>43389.700104166666</v>
      </c>
    </row>
    <row r="15010" spans="1:5" x14ac:dyDescent="0.25">
      <c r="A15010" s="19">
        <v>2303594</v>
      </c>
      <c r="B15010" s="20">
        <v>6</v>
      </c>
      <c r="C15010" s="21" t="s">
        <v>24</v>
      </c>
      <c r="D15010" s="22">
        <v>43389.654456018521</v>
      </c>
      <c r="E15010" s="22">
        <v>43389.655266203707</v>
      </c>
    </row>
    <row r="15011" spans="1:5" x14ac:dyDescent="0.25">
      <c r="A15011" s="19">
        <v>2303595</v>
      </c>
      <c r="B15011" s="20">
        <v>5</v>
      </c>
      <c r="C15011" s="21" t="s">
        <v>22</v>
      </c>
      <c r="D15011" s="22">
        <v>43389.65452546296</v>
      </c>
      <c r="E15011" s="22">
        <v>43392.65452546296</v>
      </c>
    </row>
    <row r="15012" spans="1:5" x14ac:dyDescent="0.25">
      <c r="A15012" s="19">
        <v>2303598</v>
      </c>
      <c r="B15012" s="20">
        <v>6</v>
      </c>
      <c r="C15012" s="21" t="s">
        <v>20</v>
      </c>
      <c r="D15012" s="22">
        <v>43389.654699074075</v>
      </c>
      <c r="E15012" s="22">
        <v>43389.661099537036</v>
      </c>
    </row>
    <row r="15013" spans="1:5" x14ac:dyDescent="0.25">
      <c r="A15013" s="19">
        <v>2303600</v>
      </c>
      <c r="B15013" s="20">
        <v>6</v>
      </c>
      <c r="C15013" s="21" t="s">
        <v>23</v>
      </c>
      <c r="D15013" s="22">
        <v>43389.654756944445</v>
      </c>
      <c r="E15013" s="22">
        <v>43389.728981481479</v>
      </c>
    </row>
    <row r="15014" spans="1:5" x14ac:dyDescent="0.25">
      <c r="A15014" s="19">
        <v>2303603</v>
      </c>
      <c r="B15014" s="20">
        <v>6</v>
      </c>
      <c r="C15014" s="21" t="s">
        <v>20</v>
      </c>
      <c r="D15014" s="22">
        <v>43389.654965277776</v>
      </c>
      <c r="E15014" s="22">
        <v>43389.656921296293</v>
      </c>
    </row>
    <row r="15015" spans="1:5" x14ac:dyDescent="0.25">
      <c r="A15015" s="19">
        <v>2303604</v>
      </c>
      <c r="B15015" s="20">
        <v>5</v>
      </c>
      <c r="C15015" s="21" t="s">
        <v>24</v>
      </c>
      <c r="D15015" s="22">
        <v>43389.654976851853</v>
      </c>
      <c r="E15015" s="22">
        <v>43376.722060185188</v>
      </c>
    </row>
    <row r="15016" spans="1:5" x14ac:dyDescent="0.25">
      <c r="A15016" s="19">
        <v>2303609</v>
      </c>
      <c r="B15016" s="20">
        <v>6</v>
      </c>
      <c r="C15016" s="21" t="s">
        <v>22</v>
      </c>
      <c r="D15016" s="22">
        <v>43389.655451388891</v>
      </c>
      <c r="E15016" s="22">
        <v>43390.485891203702</v>
      </c>
    </row>
    <row r="15017" spans="1:5" x14ac:dyDescent="0.25">
      <c r="A15017" s="19">
        <v>2303615</v>
      </c>
      <c r="B15017" s="20">
        <v>6</v>
      </c>
      <c r="C15017" s="21" t="s">
        <v>23</v>
      </c>
      <c r="D15017" s="22">
        <v>43389.656087962961</v>
      </c>
      <c r="E15017" s="22">
        <v>43389.662256944444</v>
      </c>
    </row>
    <row r="15018" spans="1:5" x14ac:dyDescent="0.25">
      <c r="A15018" s="19">
        <v>2303623</v>
      </c>
      <c r="B15018" s="20">
        <v>6</v>
      </c>
      <c r="C15018" s="21" t="s">
        <v>24</v>
      </c>
      <c r="D15018" s="22">
        <v>43389.656539351854</v>
      </c>
      <c r="E15018" s="22">
        <v>43389.659710648149</v>
      </c>
    </row>
    <row r="15019" spans="1:5" x14ac:dyDescent="0.25">
      <c r="A15019" s="19">
        <v>2303625</v>
      </c>
      <c r="B15019" s="20">
        <v>6</v>
      </c>
      <c r="C15019" s="21" t="s">
        <v>23</v>
      </c>
      <c r="D15019" s="22">
        <v>43389.656724537039</v>
      </c>
      <c r="E15019" s="22">
        <v>43389.659710648149</v>
      </c>
    </row>
    <row r="15020" spans="1:5" x14ac:dyDescent="0.25">
      <c r="A15020" s="19">
        <v>2303627</v>
      </c>
      <c r="B15020" s="20">
        <v>5</v>
      </c>
      <c r="C15020" s="21" t="s">
        <v>24</v>
      </c>
      <c r="D15020" s="22">
        <v>43389.656724537039</v>
      </c>
      <c r="E15020" s="22">
        <v>43378.56391203704</v>
      </c>
    </row>
    <row r="15021" spans="1:5" x14ac:dyDescent="0.25">
      <c r="A15021" s="19">
        <v>2303631</v>
      </c>
      <c r="B15021" s="20">
        <v>6</v>
      </c>
      <c r="C15021" s="21" t="s">
        <v>23</v>
      </c>
      <c r="D15021" s="22">
        <v>43389.656805555554</v>
      </c>
      <c r="E15021" s="22">
        <v>43389.658425925925</v>
      </c>
    </row>
    <row r="15022" spans="1:5" x14ac:dyDescent="0.25">
      <c r="A15022" s="19">
        <v>2303632</v>
      </c>
      <c r="B15022" s="20">
        <v>6</v>
      </c>
      <c r="C15022" s="21" t="s">
        <v>22</v>
      </c>
      <c r="D15022" s="22">
        <v>43389.656805555554</v>
      </c>
      <c r="E15022" s="22">
        <v>43389.666678240741</v>
      </c>
    </row>
    <row r="15023" spans="1:5" x14ac:dyDescent="0.25">
      <c r="A15023" s="19">
        <v>2303638</v>
      </c>
      <c r="B15023" s="20">
        <v>5</v>
      </c>
      <c r="C15023" s="21" t="s">
        <v>23</v>
      </c>
      <c r="D15023" s="22">
        <v>43389.657164351855</v>
      </c>
      <c r="E15023" s="22">
        <v>43390.382141203707</v>
      </c>
    </row>
    <row r="15024" spans="1:5" x14ac:dyDescent="0.25">
      <c r="A15024" s="19">
        <v>2303639</v>
      </c>
      <c r="B15024" s="20">
        <v>5</v>
      </c>
      <c r="C15024" s="21" t="s">
        <v>20</v>
      </c>
      <c r="D15024" s="22">
        <v>43389.657314814816</v>
      </c>
      <c r="E15024" s="22">
        <v>43392.657314814816</v>
      </c>
    </row>
    <row r="15025" spans="1:5" x14ac:dyDescent="0.25">
      <c r="A15025" s="19">
        <v>2303645</v>
      </c>
      <c r="B15025" s="20">
        <v>6</v>
      </c>
      <c r="C15025" s="21" t="s">
        <v>24</v>
      </c>
      <c r="D15025" s="22">
        <v>43389.657905092594</v>
      </c>
      <c r="E15025" s="22">
        <v>43389.734768518516</v>
      </c>
    </row>
    <row r="15026" spans="1:5" x14ac:dyDescent="0.25">
      <c r="A15026" s="19">
        <v>2303647</v>
      </c>
      <c r="B15026" s="20">
        <v>6</v>
      </c>
      <c r="C15026" s="21" t="s">
        <v>23</v>
      </c>
      <c r="D15026" s="22">
        <v>43389.658020833333</v>
      </c>
      <c r="E15026" s="22">
        <v>43389.734768518516</v>
      </c>
    </row>
    <row r="15027" spans="1:5" x14ac:dyDescent="0.25">
      <c r="A15027" s="19">
        <v>2303649</v>
      </c>
      <c r="B15027" s="20">
        <v>6</v>
      </c>
      <c r="C15027" s="21" t="s">
        <v>23</v>
      </c>
      <c r="D15027" s="22">
        <v>43389.658113425925</v>
      </c>
      <c r="E15027" s="22">
        <v>43389.658703703702</v>
      </c>
    </row>
    <row r="15028" spans="1:5" x14ac:dyDescent="0.25">
      <c r="A15028" s="19">
        <v>2303651</v>
      </c>
      <c r="B15028" s="20">
        <v>5</v>
      </c>
      <c r="C15028" s="21" t="s">
        <v>24</v>
      </c>
      <c r="D15028" s="22">
        <v>43389.658171296294</v>
      </c>
      <c r="E15028" s="22">
        <v>43398.378206018519</v>
      </c>
    </row>
    <row r="15029" spans="1:5" x14ac:dyDescent="0.25">
      <c r="A15029" s="19">
        <v>2303652</v>
      </c>
      <c r="B15029" s="20">
        <v>5</v>
      </c>
      <c r="C15029" s="21" t="s">
        <v>20</v>
      </c>
      <c r="D15029" s="22">
        <v>43389.658194444448</v>
      </c>
      <c r="E15029" s="22">
        <v>43398.693819444445</v>
      </c>
    </row>
    <row r="15030" spans="1:5" x14ac:dyDescent="0.25">
      <c r="A15030" s="19">
        <v>2303654</v>
      </c>
      <c r="B15030" s="20">
        <v>6</v>
      </c>
      <c r="C15030" s="21" t="s">
        <v>21</v>
      </c>
      <c r="D15030" s="22">
        <v>43389.658460648148</v>
      </c>
      <c r="E15030" s="22">
        <v>43389.686747685184</v>
      </c>
    </row>
    <row r="15031" spans="1:5" x14ac:dyDescent="0.25">
      <c r="A15031" s="19">
        <v>2303656</v>
      </c>
      <c r="B15031" s="20">
        <v>6</v>
      </c>
      <c r="C15031" s="21" t="s">
        <v>20</v>
      </c>
      <c r="D15031" s="22">
        <v>43389.658773148149</v>
      </c>
      <c r="E15031" s="22">
        <v>43389.686747685184</v>
      </c>
    </row>
    <row r="15032" spans="1:5" x14ac:dyDescent="0.25">
      <c r="A15032" s="19">
        <v>2303658</v>
      </c>
      <c r="B15032" s="20">
        <v>6</v>
      </c>
      <c r="C15032" s="21" t="s">
        <v>24</v>
      </c>
      <c r="D15032" s="22">
        <v>43389.658842592595</v>
      </c>
      <c r="E15032" s="22">
        <v>43389.729421296295</v>
      </c>
    </row>
    <row r="15033" spans="1:5" x14ac:dyDescent="0.25">
      <c r="A15033" s="19">
        <v>2303662</v>
      </c>
      <c r="B15033" s="20">
        <v>6</v>
      </c>
      <c r="C15033" s="21" t="s">
        <v>23</v>
      </c>
      <c r="D15033" s="22">
        <v>43389.659062500003</v>
      </c>
      <c r="E15033" s="22">
        <v>43389.734918981485</v>
      </c>
    </row>
    <row r="15034" spans="1:5" x14ac:dyDescent="0.25">
      <c r="A15034" s="19">
        <v>2303663</v>
      </c>
      <c r="B15034" s="20">
        <v>6</v>
      </c>
      <c r="C15034" s="21" t="s">
        <v>22</v>
      </c>
      <c r="D15034" s="22">
        <v>43389.659074074072</v>
      </c>
      <c r="E15034" s="22">
        <v>43389.661956018521</v>
      </c>
    </row>
    <row r="15035" spans="1:5" x14ac:dyDescent="0.25">
      <c r="A15035" s="19">
        <v>2303664</v>
      </c>
      <c r="B15035" s="20">
        <v>6</v>
      </c>
      <c r="C15035" s="21" t="s">
        <v>24</v>
      </c>
      <c r="D15035" s="22">
        <v>43389.659085648149</v>
      </c>
      <c r="E15035" s="22">
        <v>43390.485983796294</v>
      </c>
    </row>
    <row r="15036" spans="1:5" x14ac:dyDescent="0.25">
      <c r="A15036" s="19">
        <v>2303667</v>
      </c>
      <c r="B15036" s="20">
        <v>5</v>
      </c>
      <c r="C15036" s="21" t="s">
        <v>20</v>
      </c>
      <c r="D15036" s="22">
        <v>43389.659212962964</v>
      </c>
      <c r="E15036" s="22">
        <v>43376.698634259257</v>
      </c>
    </row>
    <row r="15037" spans="1:5" x14ac:dyDescent="0.25">
      <c r="A15037" s="19">
        <v>2303668</v>
      </c>
      <c r="B15037" s="20">
        <v>5</v>
      </c>
      <c r="C15037" s="21" t="s">
        <v>22</v>
      </c>
      <c r="D15037" s="22">
        <v>43389.659247685187</v>
      </c>
      <c r="E15037" s="22">
        <v>43390.376851851855</v>
      </c>
    </row>
    <row r="15038" spans="1:5" x14ac:dyDescent="0.25">
      <c r="A15038" s="19">
        <v>2303672</v>
      </c>
      <c r="B15038" s="20">
        <v>6</v>
      </c>
      <c r="C15038" s="21" t="s">
        <v>20</v>
      </c>
      <c r="D15038" s="22">
        <v>43389.65960648148</v>
      </c>
      <c r="E15038" s="22">
        <v>43389.672337962962</v>
      </c>
    </row>
    <row r="15039" spans="1:5" x14ac:dyDescent="0.25">
      <c r="A15039" s="19">
        <v>2303673</v>
      </c>
      <c r="B15039" s="20">
        <v>6</v>
      </c>
      <c r="C15039" s="21" t="s">
        <v>23</v>
      </c>
      <c r="D15039" s="22">
        <v>43389.659895833334</v>
      </c>
      <c r="E15039" s="22">
        <v>43389.725370370368</v>
      </c>
    </row>
    <row r="15040" spans="1:5" x14ac:dyDescent="0.25">
      <c r="A15040" s="19">
        <v>2303674</v>
      </c>
      <c r="B15040" s="20">
        <v>6</v>
      </c>
      <c r="C15040" s="21" t="s">
        <v>20</v>
      </c>
      <c r="D15040" s="22">
        <v>43389.659930555557</v>
      </c>
      <c r="E15040" s="22">
        <v>43389.661203703705</v>
      </c>
    </row>
    <row r="15041" spans="1:5" x14ac:dyDescent="0.25">
      <c r="A15041" s="19">
        <v>2303679</v>
      </c>
      <c r="B15041" s="20">
        <v>6</v>
      </c>
      <c r="C15041" s="21" t="s">
        <v>23</v>
      </c>
      <c r="D15041" s="22">
        <v>43389.660138888888</v>
      </c>
      <c r="E15041" s="22">
        <v>43389.681469907409</v>
      </c>
    </row>
    <row r="15042" spans="1:5" x14ac:dyDescent="0.25">
      <c r="A15042" s="19">
        <v>2303681</v>
      </c>
      <c r="B15042" s="20">
        <v>5</v>
      </c>
      <c r="C15042" s="21" t="s">
        <v>24</v>
      </c>
      <c r="D15042" s="22">
        <v>43389.660254629627</v>
      </c>
      <c r="E15042" s="22">
        <v>43398.3749537037</v>
      </c>
    </row>
    <row r="15043" spans="1:5" x14ac:dyDescent="0.25">
      <c r="A15043" s="19">
        <v>2303685</v>
      </c>
      <c r="B15043" s="20">
        <v>3</v>
      </c>
      <c r="C15043" s="21" t="s">
        <v>24</v>
      </c>
      <c r="D15043" s="22">
        <v>43389.660462962966</v>
      </c>
      <c r="E15043" s="22">
        <v>43389.666400462964</v>
      </c>
    </row>
    <row r="15044" spans="1:5" x14ac:dyDescent="0.25">
      <c r="A15044" s="19">
        <v>2303689</v>
      </c>
      <c r="B15044" s="20">
        <v>6</v>
      </c>
      <c r="C15044" s="21" t="s">
        <v>24</v>
      </c>
      <c r="D15044" s="22">
        <v>43389.661041666666</v>
      </c>
      <c r="E15044" s="22">
        <v>43390.437708333331</v>
      </c>
    </row>
    <row r="15045" spans="1:5" x14ac:dyDescent="0.25">
      <c r="A15045" s="19">
        <v>2303698</v>
      </c>
      <c r="B15045" s="20">
        <v>6</v>
      </c>
      <c r="C15045" s="21" t="s">
        <v>19</v>
      </c>
      <c r="D15045" s="22">
        <v>43389.661666666667</v>
      </c>
      <c r="E15045" s="22">
        <v>43389.733912037038</v>
      </c>
    </row>
    <row r="15046" spans="1:5" x14ac:dyDescent="0.25">
      <c r="A15046" s="19">
        <v>2303699</v>
      </c>
      <c r="B15046" s="20">
        <v>5</v>
      </c>
      <c r="C15046" s="21" t="s">
        <v>19</v>
      </c>
      <c r="D15046" s="22">
        <v>43389.66170138889</v>
      </c>
      <c r="E15046" s="22">
        <v>43376.701423611114</v>
      </c>
    </row>
    <row r="15047" spans="1:5" x14ac:dyDescent="0.25">
      <c r="A15047" s="19">
        <v>2303701</v>
      </c>
      <c r="B15047" s="20">
        <v>3</v>
      </c>
      <c r="C15047" s="21" t="s">
        <v>24</v>
      </c>
      <c r="D15047" s="22">
        <v>43389.661898148152</v>
      </c>
      <c r="E15047" s="22">
        <v>43389.663275462961</v>
      </c>
    </row>
    <row r="15048" spans="1:5" x14ac:dyDescent="0.25">
      <c r="A15048" s="19">
        <v>2303703</v>
      </c>
      <c r="B15048" s="20">
        <v>6</v>
      </c>
      <c r="C15048" s="21" t="s">
        <v>19</v>
      </c>
      <c r="D15048" s="22">
        <v>43389.661921296298</v>
      </c>
      <c r="E15048" s="22">
        <v>43390.716458333336</v>
      </c>
    </row>
    <row r="15049" spans="1:5" x14ac:dyDescent="0.25">
      <c r="A15049" s="19">
        <v>2303709</v>
      </c>
      <c r="B15049" s="20">
        <v>3</v>
      </c>
      <c r="C15049" s="21" t="s">
        <v>24</v>
      </c>
      <c r="D15049" s="22">
        <v>43389.66233796296</v>
      </c>
      <c r="E15049" s="22">
        <v>43389.669560185182</v>
      </c>
    </row>
    <row r="15050" spans="1:5" x14ac:dyDescent="0.25">
      <c r="A15050" s="19">
        <v>2303713</v>
      </c>
      <c r="B15050" s="20">
        <v>6</v>
      </c>
      <c r="C15050" s="21" t="s">
        <v>20</v>
      </c>
      <c r="D15050" s="22">
        <v>43389.662453703706</v>
      </c>
      <c r="E15050" s="22">
        <v>43390.716458333336</v>
      </c>
    </row>
    <row r="15051" spans="1:5" x14ac:dyDescent="0.25">
      <c r="A15051" s="19">
        <v>2303714</v>
      </c>
      <c r="B15051" s="20">
        <v>6</v>
      </c>
      <c r="C15051" s="21" t="s">
        <v>23</v>
      </c>
      <c r="D15051" s="22">
        <v>43389.662499999999</v>
      </c>
      <c r="E15051" s="22">
        <v>43389.68178240741</v>
      </c>
    </row>
    <row r="15052" spans="1:5" x14ac:dyDescent="0.25">
      <c r="A15052" s="19">
        <v>2303720</v>
      </c>
      <c r="B15052" s="20">
        <v>6</v>
      </c>
      <c r="C15052" s="21" t="s">
        <v>23</v>
      </c>
      <c r="D15052" s="22">
        <v>43389.662743055553</v>
      </c>
      <c r="E15052" s="22">
        <v>43389.663912037038</v>
      </c>
    </row>
    <row r="15053" spans="1:5" x14ac:dyDescent="0.25">
      <c r="A15053" s="19">
        <v>2303724</v>
      </c>
      <c r="B15053" s="20">
        <v>6</v>
      </c>
      <c r="C15053" s="21" t="s">
        <v>19</v>
      </c>
      <c r="D15053" s="22">
        <v>43389.663043981483</v>
      </c>
      <c r="E15053" s="22">
        <v>43389.663912037038</v>
      </c>
    </row>
    <row r="15054" spans="1:5" x14ac:dyDescent="0.25">
      <c r="A15054" s="19">
        <v>2303735</v>
      </c>
      <c r="B15054" s="20">
        <v>5</v>
      </c>
      <c r="C15054" s="21" t="s">
        <v>23</v>
      </c>
      <c r="D15054" s="22">
        <v>43389.66369212963</v>
      </c>
      <c r="E15054" s="22">
        <v>43391.342870370368</v>
      </c>
    </row>
    <row r="15055" spans="1:5" x14ac:dyDescent="0.25">
      <c r="A15055" s="19">
        <v>2303736</v>
      </c>
      <c r="B15055" s="20">
        <v>5</v>
      </c>
      <c r="C15055" s="21" t="s">
        <v>22</v>
      </c>
      <c r="D15055" s="22">
        <v>43389.663726851853</v>
      </c>
      <c r="E15055" s="22">
        <v>43392.663726851853</v>
      </c>
    </row>
    <row r="15056" spans="1:5" x14ac:dyDescent="0.25">
      <c r="A15056" s="19">
        <v>2303742</v>
      </c>
      <c r="B15056" s="20">
        <v>3</v>
      </c>
      <c r="C15056" s="21" t="s">
        <v>24</v>
      </c>
      <c r="D15056" s="22">
        <v>43389.664201388892</v>
      </c>
      <c r="E15056" s="22">
        <v>43389.669317129628</v>
      </c>
    </row>
    <row r="15057" spans="1:5" x14ac:dyDescent="0.25">
      <c r="A15057" s="19">
        <v>2303743</v>
      </c>
      <c r="B15057" s="20">
        <v>6</v>
      </c>
      <c r="C15057" s="21" t="s">
        <v>20</v>
      </c>
      <c r="D15057" s="22">
        <v>43389.664282407408</v>
      </c>
      <c r="E15057" s="22">
        <v>43389.694467592592</v>
      </c>
    </row>
    <row r="15058" spans="1:5" x14ac:dyDescent="0.25">
      <c r="A15058" s="19">
        <v>2303744</v>
      </c>
      <c r="B15058" s="20">
        <v>6</v>
      </c>
      <c r="C15058" s="21" t="s">
        <v>22</v>
      </c>
      <c r="D15058" s="22">
        <v>43389.664305555554</v>
      </c>
      <c r="E15058" s="22">
        <v>43389.665625000001</v>
      </c>
    </row>
    <row r="15059" spans="1:5" x14ac:dyDescent="0.25">
      <c r="A15059" s="19">
        <v>2303745</v>
      </c>
      <c r="B15059" s="20">
        <v>6</v>
      </c>
      <c r="C15059" s="21" t="s">
        <v>23</v>
      </c>
      <c r="D15059" s="22">
        <v>43389.664421296293</v>
      </c>
      <c r="E15059" s="22">
        <v>43389.665625000001</v>
      </c>
    </row>
    <row r="15060" spans="1:5" x14ac:dyDescent="0.25">
      <c r="A15060" s="19">
        <v>2303746</v>
      </c>
      <c r="B15060" s="20">
        <v>5</v>
      </c>
      <c r="C15060" s="21" t="s">
        <v>24</v>
      </c>
      <c r="D15060" s="22">
        <v>43389.664467592593</v>
      </c>
      <c r="E15060" s="22">
        <v>43377.764548611114</v>
      </c>
    </row>
    <row r="15061" spans="1:5" x14ac:dyDescent="0.25">
      <c r="A15061" s="19">
        <v>2303747</v>
      </c>
      <c r="B15061" s="20">
        <v>6</v>
      </c>
      <c r="C15061" s="21" t="s">
        <v>23</v>
      </c>
      <c r="D15061" s="22">
        <v>43389.664513888885</v>
      </c>
      <c r="E15061" s="22">
        <v>43389.665706018517</v>
      </c>
    </row>
    <row r="15062" spans="1:5" x14ac:dyDescent="0.25">
      <c r="A15062" s="19">
        <v>2303750</v>
      </c>
      <c r="B15062" s="20">
        <v>5</v>
      </c>
      <c r="C15062" s="21" t="s">
        <v>19</v>
      </c>
      <c r="D15062" s="22">
        <v>43389.664583333331</v>
      </c>
      <c r="E15062" s="22">
        <v>43389.700150462966</v>
      </c>
    </row>
    <row r="15063" spans="1:5" x14ac:dyDescent="0.25">
      <c r="A15063" s="19">
        <v>2303752</v>
      </c>
      <c r="B15063" s="20">
        <v>6</v>
      </c>
      <c r="C15063" s="21" t="s">
        <v>23</v>
      </c>
      <c r="D15063" s="22">
        <v>43389.664629629631</v>
      </c>
      <c r="E15063" s="22">
        <v>43389.665706018517</v>
      </c>
    </row>
    <row r="15064" spans="1:5" x14ac:dyDescent="0.25">
      <c r="A15064" s="19">
        <v>2303760</v>
      </c>
      <c r="B15064" s="20">
        <v>6</v>
      </c>
      <c r="C15064" s="21" t="s">
        <v>20</v>
      </c>
      <c r="D15064" s="22">
        <v>43389.665393518517</v>
      </c>
      <c r="E15064" s="22">
        <v>43390.382488425923</v>
      </c>
    </row>
    <row r="15065" spans="1:5" x14ac:dyDescent="0.25">
      <c r="A15065" s="19">
        <v>2303763</v>
      </c>
      <c r="B15065" s="20">
        <v>6</v>
      </c>
      <c r="C15065" s="21" t="s">
        <v>21</v>
      </c>
      <c r="D15065" s="22">
        <v>43389.665393518517</v>
      </c>
      <c r="E15065" s="22">
        <v>43389.68681712963</v>
      </c>
    </row>
    <row r="15066" spans="1:5" x14ac:dyDescent="0.25">
      <c r="A15066" s="19">
        <v>2303764</v>
      </c>
      <c r="B15066" s="20">
        <v>5</v>
      </c>
      <c r="C15066" s="21" t="s">
        <v>24</v>
      </c>
      <c r="D15066" s="22">
        <v>43389.665393518517</v>
      </c>
      <c r="E15066" s="22">
        <v>43377.357187499998</v>
      </c>
    </row>
    <row r="15067" spans="1:5" x14ac:dyDescent="0.25">
      <c r="A15067" s="19">
        <v>2303767</v>
      </c>
      <c r="B15067" s="20">
        <v>6</v>
      </c>
      <c r="C15067" s="21" t="s">
        <v>22</v>
      </c>
      <c r="D15067" s="22">
        <v>43389.665532407409</v>
      </c>
      <c r="E15067" s="22">
        <v>43390.486261574071</v>
      </c>
    </row>
    <row r="15068" spans="1:5" x14ac:dyDescent="0.25">
      <c r="A15068" s="19">
        <v>2303770</v>
      </c>
      <c r="B15068" s="20">
        <v>1</v>
      </c>
      <c r="C15068" s="21" t="s">
        <v>23</v>
      </c>
      <c r="D15068" s="22">
        <v>43389.665682870371</v>
      </c>
      <c r="E15068" s="22">
        <v>43389.666712962964</v>
      </c>
    </row>
    <row r="15069" spans="1:5" x14ac:dyDescent="0.25">
      <c r="A15069" s="19">
        <v>2303772</v>
      </c>
      <c r="B15069" s="20">
        <v>6</v>
      </c>
      <c r="C15069" s="21" t="s">
        <v>19</v>
      </c>
      <c r="D15069" s="22">
        <v>43389.665763888886</v>
      </c>
      <c r="E15069" s="22">
        <v>43389.702581018515</v>
      </c>
    </row>
    <row r="15070" spans="1:5" x14ac:dyDescent="0.25">
      <c r="A15070" s="19">
        <v>2303775</v>
      </c>
      <c r="B15070" s="20">
        <v>6</v>
      </c>
      <c r="C15070" s="21" t="s">
        <v>24</v>
      </c>
      <c r="D15070" s="22">
        <v>43389.665891203702</v>
      </c>
      <c r="E15070" s="22">
        <v>43389.702581018515</v>
      </c>
    </row>
    <row r="15071" spans="1:5" x14ac:dyDescent="0.25">
      <c r="A15071" s="19">
        <v>2303781</v>
      </c>
      <c r="B15071" s="20">
        <v>6</v>
      </c>
      <c r="C15071" s="21" t="s">
        <v>19</v>
      </c>
      <c r="D15071" s="22">
        <v>43389.666550925926</v>
      </c>
      <c r="E15071" s="22">
        <v>43389.688611111109</v>
      </c>
    </row>
    <row r="15072" spans="1:5" x14ac:dyDescent="0.25">
      <c r="A15072" s="19">
        <v>2303782</v>
      </c>
      <c r="B15072" s="20">
        <v>6</v>
      </c>
      <c r="C15072" s="21" t="s">
        <v>24</v>
      </c>
      <c r="D15072" s="22">
        <v>43389.666597222225</v>
      </c>
      <c r="E15072" s="22">
        <v>43389.700277777774</v>
      </c>
    </row>
    <row r="15073" spans="1:5" x14ac:dyDescent="0.25">
      <c r="A15073" s="19">
        <v>2303783</v>
      </c>
      <c r="B15073" s="20">
        <v>5</v>
      </c>
      <c r="C15073" s="21" t="s">
        <v>24</v>
      </c>
      <c r="D15073" s="22">
        <v>43389.666620370372</v>
      </c>
      <c r="E15073" s="22">
        <v>43398.388599537036</v>
      </c>
    </row>
    <row r="15074" spans="1:5" x14ac:dyDescent="0.25">
      <c r="A15074" s="19">
        <v>2303784</v>
      </c>
      <c r="B15074" s="20">
        <v>5</v>
      </c>
      <c r="C15074" s="21" t="s">
        <v>24</v>
      </c>
      <c r="D15074" s="22">
        <v>43389.666666666664</v>
      </c>
      <c r="E15074" s="22">
        <v>43392.666666666664</v>
      </c>
    </row>
    <row r="15075" spans="1:5" x14ac:dyDescent="0.25">
      <c r="A15075" s="19">
        <v>2303789</v>
      </c>
      <c r="B15075" s="20">
        <v>5</v>
      </c>
      <c r="C15075" s="21" t="s">
        <v>20</v>
      </c>
      <c r="D15075" s="22">
        <v>43389.667071759257</v>
      </c>
      <c r="E15075" s="22">
        <v>43398.419745370367</v>
      </c>
    </row>
    <row r="15076" spans="1:5" x14ac:dyDescent="0.25">
      <c r="A15076" s="19">
        <v>2303791</v>
      </c>
      <c r="B15076" s="20">
        <v>5</v>
      </c>
      <c r="C15076" s="21" t="s">
        <v>22</v>
      </c>
      <c r="D15076" s="22">
        <v>43389.667164351849</v>
      </c>
      <c r="E15076" s="22">
        <v>43392.667164351849</v>
      </c>
    </row>
    <row r="15077" spans="1:5" x14ac:dyDescent="0.25">
      <c r="A15077" s="19">
        <v>2303805</v>
      </c>
      <c r="B15077" s="20">
        <v>6</v>
      </c>
      <c r="C15077" s="21" t="s">
        <v>24</v>
      </c>
      <c r="D15077" s="22">
        <v>43389.667407407411</v>
      </c>
      <c r="E15077" s="22">
        <v>43389.669965277775</v>
      </c>
    </row>
    <row r="15078" spans="1:5" x14ac:dyDescent="0.25">
      <c r="A15078" s="19">
        <v>2303810</v>
      </c>
      <c r="B15078" s="20">
        <v>5</v>
      </c>
      <c r="C15078" s="21" t="s">
        <v>22</v>
      </c>
      <c r="D15078" s="22">
        <v>43389.667511574073</v>
      </c>
      <c r="E15078" s="22">
        <v>43392.667511574073</v>
      </c>
    </row>
    <row r="15079" spans="1:5" x14ac:dyDescent="0.25">
      <c r="A15079" s="19">
        <v>2303811</v>
      </c>
      <c r="B15079" s="20">
        <v>6</v>
      </c>
      <c r="C15079" s="21" t="s">
        <v>23</v>
      </c>
      <c r="D15079" s="22">
        <v>43389.667696759258</v>
      </c>
      <c r="E15079" s="22">
        <v>43389.669965277775</v>
      </c>
    </row>
    <row r="15080" spans="1:5" x14ac:dyDescent="0.25">
      <c r="A15080" s="19">
        <v>2303815</v>
      </c>
      <c r="B15080" s="20">
        <v>5</v>
      </c>
      <c r="C15080" s="21" t="s">
        <v>23</v>
      </c>
      <c r="D15080" s="22">
        <v>43389.66777777778</v>
      </c>
      <c r="E15080" s="22">
        <v>43390.34747685185</v>
      </c>
    </row>
    <row r="15081" spans="1:5" x14ac:dyDescent="0.25">
      <c r="A15081" s="19">
        <v>2303819</v>
      </c>
      <c r="B15081" s="20">
        <v>6</v>
      </c>
      <c r="C15081" s="21" t="s">
        <v>24</v>
      </c>
      <c r="D15081" s="22">
        <v>43389.668067129627</v>
      </c>
      <c r="E15081" s="22">
        <v>43389.671805555554</v>
      </c>
    </row>
    <row r="15082" spans="1:5" x14ac:dyDescent="0.25">
      <c r="A15082" s="19">
        <v>2303822</v>
      </c>
      <c r="B15082" s="20">
        <v>6</v>
      </c>
      <c r="C15082" s="21" t="s">
        <v>23</v>
      </c>
      <c r="D15082" s="22">
        <v>43389.668263888889</v>
      </c>
      <c r="E15082" s="22">
        <v>43389.671805555554</v>
      </c>
    </row>
    <row r="15083" spans="1:5" x14ac:dyDescent="0.25">
      <c r="A15083" s="19">
        <v>2303826</v>
      </c>
      <c r="B15083" s="20">
        <v>5</v>
      </c>
      <c r="C15083" s="21" t="s">
        <v>21</v>
      </c>
      <c r="D15083" s="22">
        <v>43389.668611111112</v>
      </c>
      <c r="E15083" s="22">
        <v>43398.722361111111</v>
      </c>
    </row>
    <row r="15084" spans="1:5" x14ac:dyDescent="0.25">
      <c r="A15084" s="19">
        <v>2303830</v>
      </c>
      <c r="B15084" s="20">
        <v>6</v>
      </c>
      <c r="C15084" s="21" t="s">
        <v>19</v>
      </c>
      <c r="D15084" s="22">
        <v>43389.669224537036</v>
      </c>
      <c r="E15084" s="22">
        <v>43390.438449074078</v>
      </c>
    </row>
    <row r="15085" spans="1:5" x14ac:dyDescent="0.25">
      <c r="A15085" s="19">
        <v>2303832</v>
      </c>
      <c r="B15085" s="20">
        <v>6</v>
      </c>
      <c r="C15085" s="21" t="s">
        <v>23</v>
      </c>
      <c r="D15085" s="22">
        <v>43389.669224537036</v>
      </c>
      <c r="E15085" s="22">
        <v>43389.702662037038</v>
      </c>
    </row>
    <row r="15086" spans="1:5" x14ac:dyDescent="0.25">
      <c r="A15086" s="19">
        <v>2303837</v>
      </c>
      <c r="B15086" s="20">
        <v>6</v>
      </c>
      <c r="C15086" s="21" t="s">
        <v>20</v>
      </c>
      <c r="D15086" s="22">
        <v>43389.669432870367</v>
      </c>
      <c r="E15086" s="22">
        <v>43389.670775462961</v>
      </c>
    </row>
    <row r="15087" spans="1:5" x14ac:dyDescent="0.25">
      <c r="A15087" s="19">
        <v>2303840</v>
      </c>
      <c r="B15087" s="20">
        <v>6</v>
      </c>
      <c r="C15087" s="21" t="s">
        <v>23</v>
      </c>
      <c r="D15087" s="22">
        <v>43389.669745370367</v>
      </c>
      <c r="E15087" s="22">
        <v>43390.382650462961</v>
      </c>
    </row>
    <row r="15088" spans="1:5" x14ac:dyDescent="0.25">
      <c r="A15088" s="19">
        <v>2303842</v>
      </c>
      <c r="B15088" s="20">
        <v>3</v>
      </c>
      <c r="C15088" s="21" t="s">
        <v>24</v>
      </c>
      <c r="D15088" s="22">
        <v>43389.669768518521</v>
      </c>
      <c r="E15088" s="22">
        <v>43389.67255787037</v>
      </c>
    </row>
    <row r="15089" spans="1:5" x14ac:dyDescent="0.25">
      <c r="A15089" s="19">
        <v>2303843</v>
      </c>
      <c r="B15089" s="20">
        <v>3</v>
      </c>
      <c r="C15089" s="21" t="s">
        <v>24</v>
      </c>
      <c r="D15089" s="22">
        <v>43389.669849537036</v>
      </c>
      <c r="E15089" s="22">
        <v>43389.671898148146</v>
      </c>
    </row>
    <row r="15090" spans="1:5" x14ac:dyDescent="0.25">
      <c r="A15090" s="19">
        <v>2303844</v>
      </c>
      <c r="B15090" s="20">
        <v>6</v>
      </c>
      <c r="C15090" s="21" t="s">
        <v>20</v>
      </c>
      <c r="D15090" s="22">
        <v>43389.669872685183</v>
      </c>
      <c r="E15090" s="22">
        <v>43390.382650462961</v>
      </c>
    </row>
    <row r="15091" spans="1:5" x14ac:dyDescent="0.25">
      <c r="A15091" s="19">
        <v>2303846</v>
      </c>
      <c r="B15091" s="20">
        <v>6</v>
      </c>
      <c r="C15091" s="21" t="s">
        <v>23</v>
      </c>
      <c r="D15091" s="22">
        <v>43389.669965277775</v>
      </c>
      <c r="E15091" s="22">
        <v>43389.725497685184</v>
      </c>
    </row>
    <row r="15092" spans="1:5" x14ac:dyDescent="0.25">
      <c r="A15092" s="19">
        <v>2303847</v>
      </c>
      <c r="B15092" s="20">
        <v>6</v>
      </c>
      <c r="C15092" s="21" t="s">
        <v>19</v>
      </c>
      <c r="D15092" s="22">
        <v>43389.670011574075</v>
      </c>
      <c r="E15092" s="22">
        <v>43389.670856481483</v>
      </c>
    </row>
    <row r="15093" spans="1:5" x14ac:dyDescent="0.25">
      <c r="A15093" s="19">
        <v>2303850</v>
      </c>
      <c r="B15093" s="20">
        <v>5</v>
      </c>
      <c r="C15093" s="21" t="s">
        <v>20</v>
      </c>
      <c r="D15093" s="22">
        <v>43389.670254629629</v>
      </c>
      <c r="E15093" s="22">
        <v>43389.67496527778</v>
      </c>
    </row>
    <row r="15094" spans="1:5" x14ac:dyDescent="0.25">
      <c r="A15094" s="19">
        <v>2303853</v>
      </c>
      <c r="B15094" s="20">
        <v>6</v>
      </c>
      <c r="C15094" s="21" t="s">
        <v>20</v>
      </c>
      <c r="D15094" s="22">
        <v>43389.670601851853</v>
      </c>
      <c r="E15094" s="22">
        <v>43389.700219907405</v>
      </c>
    </row>
    <row r="15095" spans="1:5" x14ac:dyDescent="0.25">
      <c r="A15095" s="19">
        <v>2303854</v>
      </c>
      <c r="B15095" s="20">
        <v>5</v>
      </c>
      <c r="C15095" s="21" t="s">
        <v>19</v>
      </c>
      <c r="D15095" s="22">
        <v>43389.670740740738</v>
      </c>
      <c r="E15095" s="22">
        <v>43399.337997685187</v>
      </c>
    </row>
    <row r="15096" spans="1:5" x14ac:dyDescent="0.25">
      <c r="A15096" s="19">
        <v>2303859</v>
      </c>
      <c r="B15096" s="20">
        <v>6</v>
      </c>
      <c r="C15096" s="21" t="s">
        <v>23</v>
      </c>
      <c r="D15096" s="22">
        <v>43389.670949074076</v>
      </c>
      <c r="E15096" s="22">
        <v>43389.682870370372</v>
      </c>
    </row>
    <row r="15097" spans="1:5" x14ac:dyDescent="0.25">
      <c r="A15097" s="19">
        <v>2303861</v>
      </c>
      <c r="B15097" s="20">
        <v>6</v>
      </c>
      <c r="C15097" s="21" t="s">
        <v>20</v>
      </c>
      <c r="D15097" s="22">
        <v>43389.671307870369</v>
      </c>
      <c r="E15097" s="22">
        <v>43389.673842592594</v>
      </c>
    </row>
    <row r="15098" spans="1:5" x14ac:dyDescent="0.25">
      <c r="A15098" s="19">
        <v>2303867</v>
      </c>
      <c r="B15098" s="20">
        <v>6</v>
      </c>
      <c r="C15098" s="21" t="s">
        <v>19</v>
      </c>
      <c r="D15098" s="22">
        <v>43389.671550925923</v>
      </c>
      <c r="E15098" s="22">
        <v>43389.725624999999</v>
      </c>
    </row>
    <row r="15099" spans="1:5" x14ac:dyDescent="0.25">
      <c r="A15099" s="19">
        <v>2303869</v>
      </c>
      <c r="B15099" s="20">
        <v>5</v>
      </c>
      <c r="C15099" s="21" t="s">
        <v>23</v>
      </c>
      <c r="D15099" s="22">
        <v>43389.671759259261</v>
      </c>
      <c r="E15099" s="22">
        <v>43389.673333333332</v>
      </c>
    </row>
    <row r="15100" spans="1:5" x14ac:dyDescent="0.25">
      <c r="A15100" s="19">
        <v>2303870</v>
      </c>
      <c r="B15100" s="20">
        <v>6</v>
      </c>
      <c r="C15100" s="21" t="s">
        <v>19</v>
      </c>
      <c r="D15100" s="22">
        <v>43389.671770833331</v>
      </c>
      <c r="E15100" s="22">
        <v>43389.702719907407</v>
      </c>
    </row>
    <row r="15101" spans="1:5" x14ac:dyDescent="0.25">
      <c r="A15101" s="19">
        <v>2303871</v>
      </c>
      <c r="B15101" s="20">
        <v>6</v>
      </c>
      <c r="C15101" s="21" t="s">
        <v>23</v>
      </c>
      <c r="D15101" s="22">
        <v>43389.671956018516</v>
      </c>
      <c r="E15101" s="22">
        <v>43390.375601851854</v>
      </c>
    </row>
    <row r="15102" spans="1:5" x14ac:dyDescent="0.25">
      <c r="A15102" s="19">
        <v>2303875</v>
      </c>
      <c r="B15102" s="20">
        <v>5</v>
      </c>
      <c r="C15102" s="21" t="s">
        <v>21</v>
      </c>
      <c r="D15102" s="22">
        <v>43389.672256944446</v>
      </c>
      <c r="E15102" s="22">
        <v>43392.672256944446</v>
      </c>
    </row>
    <row r="15103" spans="1:5" x14ac:dyDescent="0.25">
      <c r="A15103" s="19">
        <v>2303877</v>
      </c>
      <c r="B15103" s="20">
        <v>5</v>
      </c>
      <c r="C15103" s="21" t="s">
        <v>22</v>
      </c>
      <c r="D15103" s="22">
        <v>43389.672384259262</v>
      </c>
      <c r="E15103" s="22">
        <v>43378.387002314812</v>
      </c>
    </row>
    <row r="15104" spans="1:5" x14ac:dyDescent="0.25">
      <c r="A15104" s="19">
        <v>2303882</v>
      </c>
      <c r="B15104" s="20">
        <v>3</v>
      </c>
      <c r="C15104" s="21" t="s">
        <v>24</v>
      </c>
      <c r="D15104" s="22">
        <v>43389.672673611109</v>
      </c>
      <c r="E15104" s="22">
        <v>43389.677048611113</v>
      </c>
    </row>
    <row r="15105" spans="1:5" x14ac:dyDescent="0.25">
      <c r="A15105" s="19">
        <v>2303885</v>
      </c>
      <c r="B15105" s="20">
        <v>6</v>
      </c>
      <c r="C15105" s="21" t="s">
        <v>23</v>
      </c>
      <c r="D15105" s="22">
        <v>43389.673344907409</v>
      </c>
      <c r="E15105" s="22">
        <v>43389.676296296297</v>
      </c>
    </row>
    <row r="15106" spans="1:5" x14ac:dyDescent="0.25">
      <c r="A15106" s="19">
        <v>2303888</v>
      </c>
      <c r="B15106" s="20">
        <v>5</v>
      </c>
      <c r="C15106" s="21" t="s">
        <v>23</v>
      </c>
      <c r="D15106" s="22">
        <v>43389.67355324074</v>
      </c>
      <c r="E15106" s="22">
        <v>43390.382835648146</v>
      </c>
    </row>
    <row r="15107" spans="1:5" x14ac:dyDescent="0.25">
      <c r="A15107" s="19">
        <v>2303889</v>
      </c>
      <c r="B15107" s="20">
        <v>6</v>
      </c>
      <c r="C15107" s="21" t="s">
        <v>23</v>
      </c>
      <c r="D15107" s="22">
        <v>43389.673564814817</v>
      </c>
      <c r="E15107" s="22">
        <v>43389.674039351848</v>
      </c>
    </row>
    <row r="15108" spans="1:5" x14ac:dyDescent="0.25">
      <c r="A15108" s="19">
        <v>2303893</v>
      </c>
      <c r="B15108" s="20">
        <v>6</v>
      </c>
      <c r="C15108" s="21" t="s">
        <v>24</v>
      </c>
      <c r="D15108" s="22">
        <v>43389.67396990741</v>
      </c>
      <c r="E15108" s="22">
        <v>43390.438611111109</v>
      </c>
    </row>
    <row r="15109" spans="1:5" x14ac:dyDescent="0.25">
      <c r="A15109" s="19">
        <v>2303897</v>
      </c>
      <c r="B15109" s="20">
        <v>6</v>
      </c>
      <c r="C15109" s="21" t="s">
        <v>23</v>
      </c>
      <c r="D15109" s="22">
        <v>43389.674259259256</v>
      </c>
      <c r="E15109" s="22">
        <v>43389.68959490741</v>
      </c>
    </row>
    <row r="15110" spans="1:5" x14ac:dyDescent="0.25">
      <c r="A15110" s="19">
        <v>2303899</v>
      </c>
      <c r="B15110" s="20">
        <v>6</v>
      </c>
      <c r="C15110" s="21" t="s">
        <v>19</v>
      </c>
      <c r="D15110" s="22">
        <v>43389.674351851849</v>
      </c>
      <c r="E15110" s="22">
        <v>43389.675451388888</v>
      </c>
    </row>
    <row r="15111" spans="1:5" x14ac:dyDescent="0.25">
      <c r="A15111" s="19">
        <v>2303907</v>
      </c>
      <c r="B15111" s="20">
        <v>6</v>
      </c>
      <c r="C15111" s="21" t="s">
        <v>23</v>
      </c>
      <c r="D15111" s="22">
        <v>43389.674942129626</v>
      </c>
      <c r="E15111" s="22">
        <v>43389.702800925923</v>
      </c>
    </row>
    <row r="15112" spans="1:5" x14ac:dyDescent="0.25">
      <c r="A15112" s="19">
        <v>2303914</v>
      </c>
      <c r="B15112" s="20">
        <v>5</v>
      </c>
      <c r="C15112" s="21" t="s">
        <v>19</v>
      </c>
      <c r="D15112" s="22">
        <v>43389.675358796296</v>
      </c>
      <c r="E15112" s="22">
        <v>43392.675358796296</v>
      </c>
    </row>
    <row r="15113" spans="1:5" x14ac:dyDescent="0.25">
      <c r="A15113" s="19">
        <v>2303917</v>
      </c>
      <c r="B15113" s="20">
        <v>6</v>
      </c>
      <c r="C15113" s="21" t="s">
        <v>22</v>
      </c>
      <c r="D15113" s="22">
        <v>43389.675405092596</v>
      </c>
      <c r="E15113" s="22">
        <v>43389.676990740743</v>
      </c>
    </row>
    <row r="15114" spans="1:5" x14ac:dyDescent="0.25">
      <c r="A15114" s="19">
        <v>2303919</v>
      </c>
      <c r="B15114" s="20">
        <v>6</v>
      </c>
      <c r="C15114" s="21" t="s">
        <v>19</v>
      </c>
      <c r="D15114" s="22">
        <v>43389.675474537034</v>
      </c>
      <c r="E15114" s="22">
        <v>43390.470555555556</v>
      </c>
    </row>
    <row r="15115" spans="1:5" x14ac:dyDescent="0.25">
      <c r="A15115" s="19">
        <v>2303920</v>
      </c>
      <c r="B15115" s="20">
        <v>6</v>
      </c>
      <c r="C15115" s="21" t="s">
        <v>20</v>
      </c>
      <c r="D15115" s="22">
        <v>43389.675567129627</v>
      </c>
      <c r="E15115" s="22">
        <v>43389.67591435185</v>
      </c>
    </row>
    <row r="15116" spans="1:5" x14ac:dyDescent="0.25">
      <c r="A15116" s="19">
        <v>2303924</v>
      </c>
      <c r="B15116" s="20">
        <v>6</v>
      </c>
      <c r="C15116" s="21" t="s">
        <v>23</v>
      </c>
      <c r="D15116" s="22">
        <v>43389.67596064815</v>
      </c>
      <c r="E15116" s="22">
        <v>43389.68304398148</v>
      </c>
    </row>
    <row r="15117" spans="1:5" x14ac:dyDescent="0.25">
      <c r="A15117" s="19">
        <v>2303935</v>
      </c>
      <c r="B15117" s="20">
        <v>6</v>
      </c>
      <c r="C15117" s="21" t="s">
        <v>21</v>
      </c>
      <c r="D15117" s="22">
        <v>43389.676898148151</v>
      </c>
      <c r="E15117" s="22">
        <v>43390.436307870368</v>
      </c>
    </row>
    <row r="15118" spans="1:5" x14ac:dyDescent="0.25">
      <c r="A15118" s="19">
        <v>2303939</v>
      </c>
      <c r="B15118" s="20">
        <v>5</v>
      </c>
      <c r="C15118" s="21" t="s">
        <v>19</v>
      </c>
      <c r="D15118" s="22">
        <v>43389.676898148151</v>
      </c>
      <c r="E15118" s="22">
        <v>43391.663298611114</v>
      </c>
    </row>
    <row r="15119" spans="1:5" x14ac:dyDescent="0.25">
      <c r="A15119" s="19">
        <v>2303940</v>
      </c>
      <c r="B15119" s="20">
        <v>5</v>
      </c>
      <c r="C15119" s="21" t="s">
        <v>22</v>
      </c>
      <c r="D15119" s="22">
        <v>43389.676898148151</v>
      </c>
      <c r="E15119" s="22">
        <v>43392.676898148151</v>
      </c>
    </row>
    <row r="15120" spans="1:5" x14ac:dyDescent="0.25">
      <c r="A15120" s="19">
        <v>2303941</v>
      </c>
      <c r="B15120" s="20">
        <v>5</v>
      </c>
      <c r="C15120" s="21" t="s">
        <v>19</v>
      </c>
      <c r="D15120" s="22">
        <v>43389.676898148151</v>
      </c>
      <c r="E15120" s="22">
        <v>43389.702870370369</v>
      </c>
    </row>
    <row r="15121" spans="1:5" x14ac:dyDescent="0.25">
      <c r="A15121" s="19">
        <v>2303945</v>
      </c>
      <c r="B15121" s="20">
        <v>5</v>
      </c>
      <c r="C15121" s="21" t="s">
        <v>19</v>
      </c>
      <c r="D15121" s="22">
        <v>43389.677002314813</v>
      </c>
      <c r="E15121" s="22">
        <v>43376.723067129627</v>
      </c>
    </row>
    <row r="15122" spans="1:5" x14ac:dyDescent="0.25">
      <c r="A15122" s="19">
        <v>2303946</v>
      </c>
      <c r="B15122" s="20">
        <v>6</v>
      </c>
      <c r="C15122" s="21" t="s">
        <v>23</v>
      </c>
      <c r="D15122" s="22">
        <v>43389.677337962959</v>
      </c>
      <c r="E15122" s="22">
        <v>43389.686886574076</v>
      </c>
    </row>
    <row r="15123" spans="1:5" x14ac:dyDescent="0.25">
      <c r="A15123" s="19">
        <v>2303951</v>
      </c>
      <c r="B15123" s="20">
        <v>6</v>
      </c>
      <c r="C15123" s="21" t="s">
        <v>24</v>
      </c>
      <c r="D15123" s="22">
        <v>43389.677604166667</v>
      </c>
      <c r="E15123" s="22">
        <v>43390.436516203707</v>
      </c>
    </row>
    <row r="15124" spans="1:5" x14ac:dyDescent="0.25">
      <c r="A15124" s="19">
        <v>2303956</v>
      </c>
      <c r="B15124" s="20">
        <v>6</v>
      </c>
      <c r="C15124" s="21" t="s">
        <v>19</v>
      </c>
      <c r="D15124" s="22">
        <v>43389.677766203706</v>
      </c>
      <c r="E15124" s="22">
        <v>43389.679571759261</v>
      </c>
    </row>
    <row r="15125" spans="1:5" x14ac:dyDescent="0.25">
      <c r="A15125" s="19">
        <v>2303965</v>
      </c>
      <c r="B15125" s="20">
        <v>6</v>
      </c>
      <c r="C15125" s="21" t="s">
        <v>20</v>
      </c>
      <c r="D15125" s="22">
        <v>43389.678402777776</v>
      </c>
      <c r="E15125" s="22">
        <v>43389.732037037036</v>
      </c>
    </row>
    <row r="15126" spans="1:5" x14ac:dyDescent="0.25">
      <c r="A15126" s="19">
        <v>2303966</v>
      </c>
      <c r="B15126" s="20">
        <v>6</v>
      </c>
      <c r="C15126" s="21" t="s">
        <v>19</v>
      </c>
      <c r="D15126" s="22">
        <v>43389.678449074076</v>
      </c>
      <c r="E15126" s="22">
        <v>43389.732037037036</v>
      </c>
    </row>
    <row r="15127" spans="1:5" x14ac:dyDescent="0.25">
      <c r="A15127" s="19">
        <v>2303970</v>
      </c>
      <c r="B15127" s="20">
        <v>6</v>
      </c>
      <c r="C15127" s="21" t="s">
        <v>20</v>
      </c>
      <c r="D15127" s="22">
        <v>43389.678969907407</v>
      </c>
      <c r="E15127" s="22">
        <v>43389.702962962961</v>
      </c>
    </row>
    <row r="15128" spans="1:5" x14ac:dyDescent="0.25">
      <c r="A15128" s="19">
        <v>2303974</v>
      </c>
      <c r="B15128" s="20">
        <v>6</v>
      </c>
      <c r="C15128" s="21" t="s">
        <v>22</v>
      </c>
      <c r="D15128" s="22">
        <v>43389.679236111115</v>
      </c>
      <c r="E15128" s="22">
        <v>43390.486377314817</v>
      </c>
    </row>
    <row r="15129" spans="1:5" x14ac:dyDescent="0.25">
      <c r="A15129" s="19">
        <v>2303975</v>
      </c>
      <c r="B15129" s="20">
        <v>6</v>
      </c>
      <c r="C15129" s="21" t="s">
        <v>23</v>
      </c>
      <c r="D15129" s="22">
        <v>43389.679305555554</v>
      </c>
      <c r="E15129" s="22">
        <v>43390.486377314817</v>
      </c>
    </row>
    <row r="15130" spans="1:5" x14ac:dyDescent="0.25">
      <c r="A15130" s="19">
        <v>2303977</v>
      </c>
      <c r="B15130" s="20">
        <v>6</v>
      </c>
      <c r="C15130" s="21" t="s">
        <v>23</v>
      </c>
      <c r="D15130" s="22">
        <v>43389.679351851853</v>
      </c>
      <c r="E15130" s="22">
        <v>43389.681458333333</v>
      </c>
    </row>
    <row r="15131" spans="1:5" x14ac:dyDescent="0.25">
      <c r="A15131" s="19">
        <v>2303980</v>
      </c>
      <c r="B15131" s="20">
        <v>6</v>
      </c>
      <c r="C15131" s="21" t="s">
        <v>24</v>
      </c>
      <c r="D15131" s="22">
        <v>43389.679594907408</v>
      </c>
      <c r="E15131" s="22">
        <v>43390.376643518517</v>
      </c>
    </row>
    <row r="15132" spans="1:5" x14ac:dyDescent="0.25">
      <c r="A15132" s="19">
        <v>2303982</v>
      </c>
      <c r="B15132" s="20">
        <v>5</v>
      </c>
      <c r="C15132" s="21" t="s">
        <v>24</v>
      </c>
      <c r="D15132" s="22">
        <v>43389.679768518516</v>
      </c>
      <c r="E15132" s="22">
        <v>43392.679768518516</v>
      </c>
    </row>
    <row r="15133" spans="1:5" x14ac:dyDescent="0.25">
      <c r="A15133" s="19">
        <v>2303983</v>
      </c>
      <c r="B15133" s="20">
        <v>5</v>
      </c>
      <c r="C15133" s="21" t="s">
        <v>21</v>
      </c>
      <c r="D15133" s="22">
        <v>43389.680289351854</v>
      </c>
      <c r="E15133" s="22">
        <v>43398.425023148149</v>
      </c>
    </row>
    <row r="15134" spans="1:5" x14ac:dyDescent="0.25">
      <c r="A15134" s="19">
        <v>2303986</v>
      </c>
      <c r="B15134" s="20">
        <v>6</v>
      </c>
      <c r="C15134" s="21" t="s">
        <v>19</v>
      </c>
      <c r="D15134" s="22">
        <v>43389.68072916667</v>
      </c>
      <c r="E15134" s="22">
        <v>43389.727233796293</v>
      </c>
    </row>
    <row r="15135" spans="1:5" x14ac:dyDescent="0.25">
      <c r="A15135" s="19">
        <v>2303988</v>
      </c>
      <c r="B15135" s="20">
        <v>5</v>
      </c>
      <c r="C15135" s="21" t="s">
        <v>20</v>
      </c>
      <c r="D15135" s="22">
        <v>43389.68072916667</v>
      </c>
      <c r="E15135" s="22">
        <v>43398.576724537037</v>
      </c>
    </row>
    <row r="15136" spans="1:5" x14ac:dyDescent="0.25">
      <c r="A15136" s="19">
        <v>2303989</v>
      </c>
      <c r="B15136" s="20">
        <v>6</v>
      </c>
      <c r="C15136" s="21" t="s">
        <v>23</v>
      </c>
      <c r="D15136" s="22">
        <v>43389.68072916667</v>
      </c>
      <c r="E15136" s="22">
        <v>43390.384155092594</v>
      </c>
    </row>
    <row r="15137" spans="1:5" x14ac:dyDescent="0.25">
      <c r="A15137" s="19">
        <v>2303991</v>
      </c>
      <c r="B15137" s="20">
        <v>6</v>
      </c>
      <c r="C15137" s="21" t="s">
        <v>22</v>
      </c>
      <c r="D15137" s="22">
        <v>43389.680891203701</v>
      </c>
      <c r="E15137" s="22">
        <v>43389.681759259256</v>
      </c>
    </row>
    <row r="15138" spans="1:5" x14ac:dyDescent="0.25">
      <c r="A15138" s="19">
        <v>2303992</v>
      </c>
      <c r="B15138" s="20">
        <v>6</v>
      </c>
      <c r="C15138" s="21" t="s">
        <v>23</v>
      </c>
      <c r="D15138" s="22">
        <v>43389.681018518517</v>
      </c>
      <c r="E15138" s="22">
        <v>43390.436701388891</v>
      </c>
    </row>
    <row r="15139" spans="1:5" x14ac:dyDescent="0.25">
      <c r="A15139" s="19">
        <v>2303993</v>
      </c>
      <c r="B15139" s="20">
        <v>6</v>
      </c>
      <c r="C15139" s="21" t="s">
        <v>23</v>
      </c>
      <c r="D15139" s="22">
        <v>43389.681168981479</v>
      </c>
      <c r="E15139" s="22">
        <v>43390.436701388891</v>
      </c>
    </row>
    <row r="15140" spans="1:5" x14ac:dyDescent="0.25">
      <c r="A15140" s="19">
        <v>2303994</v>
      </c>
      <c r="B15140" s="20">
        <v>3</v>
      </c>
      <c r="C15140" s="21" t="s">
        <v>24</v>
      </c>
      <c r="D15140" s="22">
        <v>43389.681261574071</v>
      </c>
      <c r="E15140" s="22">
        <v>43389.721018518518</v>
      </c>
    </row>
    <row r="15141" spans="1:5" x14ac:dyDescent="0.25">
      <c r="A15141" s="19">
        <v>2303995</v>
      </c>
      <c r="B15141" s="20">
        <v>6</v>
      </c>
      <c r="C15141" s="21" t="s">
        <v>20</v>
      </c>
      <c r="D15141" s="22">
        <v>43389.681307870371</v>
      </c>
      <c r="E15141" s="22">
        <v>43389.704861111109</v>
      </c>
    </row>
    <row r="15142" spans="1:5" x14ac:dyDescent="0.25">
      <c r="A15142" s="19">
        <v>2303996</v>
      </c>
      <c r="B15142" s="20">
        <v>5</v>
      </c>
      <c r="C15142" s="21" t="s">
        <v>22</v>
      </c>
      <c r="D15142" s="22">
        <v>43389.681423611109</v>
      </c>
      <c r="E15142" s="22">
        <v>43392.681423611109</v>
      </c>
    </row>
    <row r="15143" spans="1:5" x14ac:dyDescent="0.25">
      <c r="A15143" s="19">
        <v>2303997</v>
      </c>
      <c r="B15143" s="20">
        <v>6</v>
      </c>
      <c r="C15143" s="21" t="s">
        <v>24</v>
      </c>
      <c r="D15143" s="22">
        <v>43389.681423611109</v>
      </c>
      <c r="E15143" s="22">
        <v>43389.735231481478</v>
      </c>
    </row>
    <row r="15144" spans="1:5" x14ac:dyDescent="0.25">
      <c r="A15144" s="19">
        <v>2304000</v>
      </c>
      <c r="B15144" s="20">
        <v>5</v>
      </c>
      <c r="C15144" s="21" t="s">
        <v>20</v>
      </c>
      <c r="D15144" s="22">
        <v>43389.681620370371</v>
      </c>
      <c r="E15144" s="22">
        <v>43398.430231481485</v>
      </c>
    </row>
    <row r="15145" spans="1:5" x14ac:dyDescent="0.25">
      <c r="A15145" s="19">
        <v>2304002</v>
      </c>
      <c r="B15145" s="20">
        <v>6</v>
      </c>
      <c r="C15145" s="21" t="s">
        <v>23</v>
      </c>
      <c r="D15145" s="22">
        <v>43389.68178240741</v>
      </c>
      <c r="E15145" s="22">
        <v>43389.68309027778</v>
      </c>
    </row>
    <row r="15146" spans="1:5" x14ac:dyDescent="0.25">
      <c r="A15146" s="19">
        <v>2304003</v>
      </c>
      <c r="B15146" s="20">
        <v>6</v>
      </c>
      <c r="C15146" s="21" t="s">
        <v>19</v>
      </c>
      <c r="D15146" s="22">
        <v>43389.681840277779</v>
      </c>
      <c r="E15146" s="22">
        <v>43389.68309027778</v>
      </c>
    </row>
    <row r="15147" spans="1:5" x14ac:dyDescent="0.25">
      <c r="A15147" s="19">
        <v>2304004</v>
      </c>
      <c r="B15147" s="20">
        <v>6</v>
      </c>
      <c r="C15147" s="21" t="s">
        <v>19</v>
      </c>
      <c r="D15147" s="22">
        <v>43389.681898148148</v>
      </c>
      <c r="E15147" s="22">
        <v>43389.727511574078</v>
      </c>
    </row>
    <row r="15148" spans="1:5" x14ac:dyDescent="0.25">
      <c r="A15148" s="19">
        <v>2304006</v>
      </c>
      <c r="B15148" s="20">
        <v>6</v>
      </c>
      <c r="C15148" s="21" t="s">
        <v>24</v>
      </c>
      <c r="D15148" s="22">
        <v>43389.681990740741</v>
      </c>
      <c r="E15148" s="22">
        <v>43389.70034722222</v>
      </c>
    </row>
    <row r="15149" spans="1:5" x14ac:dyDescent="0.25">
      <c r="A15149" s="19">
        <v>2304007</v>
      </c>
      <c r="B15149" s="20">
        <v>6</v>
      </c>
      <c r="C15149" s="21" t="s">
        <v>23</v>
      </c>
      <c r="D15149" s="22">
        <v>43389.682002314818</v>
      </c>
      <c r="E15149" s="22">
        <v>43389.684571759259</v>
      </c>
    </row>
    <row r="15150" spans="1:5" x14ac:dyDescent="0.25">
      <c r="A15150" s="19">
        <v>2304009</v>
      </c>
      <c r="B15150" s="20">
        <v>6</v>
      </c>
      <c r="C15150" s="21" t="s">
        <v>20</v>
      </c>
      <c r="D15150" s="22">
        <v>43389.682118055556</v>
      </c>
      <c r="E15150" s="22">
        <v>43389.684120370373</v>
      </c>
    </row>
    <row r="15151" spans="1:5" x14ac:dyDescent="0.25">
      <c r="A15151" s="19">
        <v>2304010</v>
      </c>
      <c r="B15151" s="20">
        <v>6</v>
      </c>
      <c r="C15151" s="21" t="s">
        <v>20</v>
      </c>
      <c r="D15151" s="22">
        <v>43389.682129629633</v>
      </c>
      <c r="E15151" s="22">
        <v>43389.704560185186</v>
      </c>
    </row>
    <row r="15152" spans="1:5" x14ac:dyDescent="0.25">
      <c r="A15152" s="19">
        <v>2304012</v>
      </c>
      <c r="B15152" s="20">
        <v>6</v>
      </c>
      <c r="C15152" s="21" t="s">
        <v>22</v>
      </c>
      <c r="D15152" s="22">
        <v>43389.682546296295</v>
      </c>
      <c r="E15152" s="22">
        <v>43390.648078703707</v>
      </c>
    </row>
    <row r="15153" spans="1:5" x14ac:dyDescent="0.25">
      <c r="A15153" s="19">
        <v>2304016</v>
      </c>
      <c r="B15153" s="20">
        <v>5</v>
      </c>
      <c r="C15153" s="21" t="s">
        <v>23</v>
      </c>
      <c r="D15153" s="22">
        <v>43389.683055555557</v>
      </c>
      <c r="E15153" s="22">
        <v>43392.683055555557</v>
      </c>
    </row>
    <row r="15154" spans="1:5" x14ac:dyDescent="0.25">
      <c r="A15154" s="19">
        <v>2304017</v>
      </c>
      <c r="B15154" s="20">
        <v>6</v>
      </c>
      <c r="C15154" s="21" t="s">
        <v>23</v>
      </c>
      <c r="D15154" s="22">
        <v>43389.683275462965</v>
      </c>
      <c r="E15154" s="22">
        <v>43389.685416666667</v>
      </c>
    </row>
    <row r="15155" spans="1:5" x14ac:dyDescent="0.25">
      <c r="A15155" s="19">
        <v>2304020</v>
      </c>
      <c r="B15155" s="20">
        <v>5</v>
      </c>
      <c r="C15155" s="21" t="s">
        <v>19</v>
      </c>
      <c r="D15155" s="22">
        <v>43389.683692129627</v>
      </c>
      <c r="E15155" s="22">
        <v>43389.70039351852</v>
      </c>
    </row>
    <row r="15156" spans="1:5" x14ac:dyDescent="0.25">
      <c r="A15156" s="19">
        <v>2304022</v>
      </c>
      <c r="B15156" s="20">
        <v>5</v>
      </c>
      <c r="C15156" s="21" t="s">
        <v>20</v>
      </c>
      <c r="D15156" s="22">
        <v>43389.683946759258</v>
      </c>
      <c r="E15156" s="22">
        <v>43389.699907407405</v>
      </c>
    </row>
    <row r="15157" spans="1:5" x14ac:dyDescent="0.25">
      <c r="A15157" s="19">
        <v>2304023</v>
      </c>
      <c r="B15157" s="20">
        <v>6</v>
      </c>
      <c r="C15157" s="21" t="s">
        <v>20</v>
      </c>
      <c r="D15157" s="22">
        <v>43389.684039351851</v>
      </c>
      <c r="E15157" s="22">
        <v>43389.736377314817</v>
      </c>
    </row>
    <row r="15158" spans="1:5" x14ac:dyDescent="0.25">
      <c r="A15158" s="19">
        <v>2304025</v>
      </c>
      <c r="B15158" s="20">
        <v>5</v>
      </c>
      <c r="C15158" s="21" t="s">
        <v>19</v>
      </c>
      <c r="D15158" s="22">
        <v>43389.68408564815</v>
      </c>
      <c r="E15158" s="22">
        <v>43392.68408564815</v>
      </c>
    </row>
    <row r="15159" spans="1:5" x14ac:dyDescent="0.25">
      <c r="A15159" s="19">
        <v>2304026</v>
      </c>
      <c r="B15159" s="20">
        <v>6</v>
      </c>
      <c r="C15159" s="21" t="s">
        <v>23</v>
      </c>
      <c r="D15159" s="22">
        <v>43389.684131944443</v>
      </c>
      <c r="E15159" s="22">
        <v>43389.736377314817</v>
      </c>
    </row>
    <row r="15160" spans="1:5" x14ac:dyDescent="0.25">
      <c r="A15160" s="19">
        <v>2304027</v>
      </c>
      <c r="B15160" s="20">
        <v>6</v>
      </c>
      <c r="C15160" s="21" t="s">
        <v>22</v>
      </c>
      <c r="D15160" s="22">
        <v>43389.684189814812</v>
      </c>
      <c r="E15160" s="22">
        <v>43389.688425925924</v>
      </c>
    </row>
    <row r="15161" spans="1:5" x14ac:dyDescent="0.25">
      <c r="A15161" s="19">
        <v>2304028</v>
      </c>
      <c r="B15161" s="20">
        <v>6</v>
      </c>
      <c r="C15161" s="21" t="s">
        <v>23</v>
      </c>
      <c r="D15161" s="22">
        <v>43389.684560185182</v>
      </c>
      <c r="E15161" s="22">
        <v>43390.436921296299</v>
      </c>
    </row>
    <row r="15162" spans="1:5" x14ac:dyDescent="0.25">
      <c r="A15162" s="19">
        <v>2304029</v>
      </c>
      <c r="B15162" s="20">
        <v>6</v>
      </c>
      <c r="C15162" s="21" t="s">
        <v>24</v>
      </c>
      <c r="D15162" s="22">
        <v>43389.684594907405</v>
      </c>
      <c r="E15162" s="22">
        <v>43390.436921296299</v>
      </c>
    </row>
    <row r="15163" spans="1:5" x14ac:dyDescent="0.25">
      <c r="A15163" s="19">
        <v>2304033</v>
      </c>
      <c r="B15163" s="20">
        <v>6</v>
      </c>
      <c r="C15163" s="21" t="s">
        <v>23</v>
      </c>
      <c r="D15163" s="22">
        <v>43389.685011574074</v>
      </c>
      <c r="E15163" s="22">
        <v>43389.685856481483</v>
      </c>
    </row>
    <row r="15164" spans="1:5" x14ac:dyDescent="0.25">
      <c r="A15164" s="19">
        <v>2304038</v>
      </c>
      <c r="B15164" s="20">
        <v>6</v>
      </c>
      <c r="C15164" s="21" t="s">
        <v>20</v>
      </c>
      <c r="D15164" s="22">
        <v>43389.685185185182</v>
      </c>
      <c r="E15164" s="22">
        <v>43389.685856481483</v>
      </c>
    </row>
    <row r="15165" spans="1:5" x14ac:dyDescent="0.25">
      <c r="A15165" s="19">
        <v>2304048</v>
      </c>
      <c r="B15165" s="20">
        <v>5</v>
      </c>
      <c r="C15165" s="21" t="s">
        <v>19</v>
      </c>
      <c r="D15165" s="22">
        <v>43389.685856481483</v>
      </c>
      <c r="E15165" s="22">
        <v>43389.686597222222</v>
      </c>
    </row>
    <row r="15166" spans="1:5" x14ac:dyDescent="0.25">
      <c r="A15166" s="19">
        <v>2304059</v>
      </c>
      <c r="B15166" s="20">
        <v>5</v>
      </c>
      <c r="C15166" s="21" t="s">
        <v>19</v>
      </c>
      <c r="D15166" s="22">
        <v>43389.686898148146</v>
      </c>
      <c r="E15166" s="22">
        <v>43389.70553240741</v>
      </c>
    </row>
    <row r="15167" spans="1:5" x14ac:dyDescent="0.25">
      <c r="A15167" s="19">
        <v>2304061</v>
      </c>
      <c r="B15167" s="20">
        <v>5</v>
      </c>
      <c r="C15167" s="21" t="s">
        <v>19</v>
      </c>
      <c r="D15167" s="22">
        <v>43389.68712962963</v>
      </c>
      <c r="E15167" s="22">
        <v>43389.703020833331</v>
      </c>
    </row>
    <row r="15168" spans="1:5" x14ac:dyDescent="0.25">
      <c r="A15168" s="19">
        <v>2304063</v>
      </c>
      <c r="B15168" s="20">
        <v>6</v>
      </c>
      <c r="C15168" s="21" t="s">
        <v>21</v>
      </c>
      <c r="D15168" s="22">
        <v>43389.687245370369</v>
      </c>
      <c r="E15168" s="22">
        <v>43389.720532407409</v>
      </c>
    </row>
    <row r="15169" spans="1:5" x14ac:dyDescent="0.25">
      <c r="A15169" s="19">
        <v>2304065</v>
      </c>
      <c r="B15169" s="20">
        <v>1</v>
      </c>
      <c r="C15169" s="21" t="s">
        <v>23</v>
      </c>
      <c r="D15169" s="22">
        <v>43389.687395833331</v>
      </c>
      <c r="E15169" s="22">
        <v>43389.68787037037</v>
      </c>
    </row>
    <row r="15170" spans="1:5" x14ac:dyDescent="0.25">
      <c r="A15170" s="19">
        <v>2304066</v>
      </c>
      <c r="B15170" s="20">
        <v>5</v>
      </c>
      <c r="C15170" s="21" t="s">
        <v>20</v>
      </c>
      <c r="D15170" s="22">
        <v>43389.6875</v>
      </c>
      <c r="E15170" s="22">
        <v>43392.6875</v>
      </c>
    </row>
    <row r="15171" spans="1:5" x14ac:dyDescent="0.25">
      <c r="A15171" s="19">
        <v>2304067</v>
      </c>
      <c r="B15171" s="20">
        <v>5</v>
      </c>
      <c r="C15171" s="21" t="s">
        <v>22</v>
      </c>
      <c r="D15171" s="22">
        <v>43389.687627314815</v>
      </c>
      <c r="E15171" s="22">
        <v>43392.687627314815</v>
      </c>
    </row>
    <row r="15172" spans="1:5" x14ac:dyDescent="0.25">
      <c r="A15172" s="19">
        <v>2304079</v>
      </c>
      <c r="B15172" s="20">
        <v>6</v>
      </c>
      <c r="C15172" s="21" t="s">
        <v>19</v>
      </c>
      <c r="D15172" s="22">
        <v>43389.688831018517</v>
      </c>
      <c r="E15172" s="22">
        <v>43389.720532407409</v>
      </c>
    </row>
    <row r="15173" spans="1:5" x14ac:dyDescent="0.25">
      <c r="A15173" s="19">
        <v>2304080</v>
      </c>
      <c r="B15173" s="20">
        <v>5</v>
      </c>
      <c r="C15173" s="21" t="s">
        <v>22</v>
      </c>
      <c r="D15173" s="22">
        <v>43389.688946759263</v>
      </c>
      <c r="E15173" s="22">
        <v>43376.662777777776</v>
      </c>
    </row>
    <row r="15174" spans="1:5" x14ac:dyDescent="0.25">
      <c r="A15174" s="19">
        <v>2304082</v>
      </c>
      <c r="B15174" s="20">
        <v>6</v>
      </c>
      <c r="C15174" s="21" t="s">
        <v>19</v>
      </c>
      <c r="D15174" s="22">
        <v>43389.689166666663</v>
      </c>
      <c r="E15174" s="22">
        <v>43389.700474537036</v>
      </c>
    </row>
    <row r="15175" spans="1:5" x14ac:dyDescent="0.25">
      <c r="A15175" s="19">
        <v>2304083</v>
      </c>
      <c r="B15175" s="20">
        <v>6</v>
      </c>
      <c r="C15175" s="21" t="s">
        <v>23</v>
      </c>
      <c r="D15175" s="22">
        <v>43389.689293981479</v>
      </c>
      <c r="E15175" s="22">
        <v>43389.690150462964</v>
      </c>
    </row>
    <row r="15176" spans="1:5" x14ac:dyDescent="0.25">
      <c r="A15176" s="19">
        <v>2304085</v>
      </c>
      <c r="B15176" s="20">
        <v>5</v>
      </c>
      <c r="C15176" s="21" t="s">
        <v>23</v>
      </c>
      <c r="D15176" s="22">
        <v>43389.689444444448</v>
      </c>
      <c r="E15176" s="22">
        <v>43391.343344907407</v>
      </c>
    </row>
    <row r="15177" spans="1:5" x14ac:dyDescent="0.25">
      <c r="A15177" s="19">
        <v>2304087</v>
      </c>
      <c r="B15177" s="20">
        <v>6</v>
      </c>
      <c r="C15177" s="21" t="s">
        <v>19</v>
      </c>
      <c r="D15177" s="22">
        <v>43389.689768518518</v>
      </c>
      <c r="E15177" s="22">
        <v>43389.716851851852</v>
      </c>
    </row>
    <row r="15178" spans="1:5" x14ac:dyDescent="0.25">
      <c r="A15178" s="19">
        <v>2304088</v>
      </c>
      <c r="B15178" s="20">
        <v>5</v>
      </c>
      <c r="C15178" s="21" t="s">
        <v>23</v>
      </c>
      <c r="D15178" s="22">
        <v>43389.689872685187</v>
      </c>
      <c r="E15178" s="22">
        <v>43389.690520833334</v>
      </c>
    </row>
    <row r="15179" spans="1:5" x14ac:dyDescent="0.25">
      <c r="A15179" s="19">
        <v>2304090</v>
      </c>
      <c r="B15179" s="20">
        <v>6</v>
      </c>
      <c r="C15179" s="21" t="s">
        <v>20</v>
      </c>
      <c r="D15179" s="22">
        <v>43389.690057870372</v>
      </c>
      <c r="E15179" s="22">
        <v>43390.481770833336</v>
      </c>
    </row>
    <row r="15180" spans="1:5" x14ac:dyDescent="0.25">
      <c r="A15180" s="19">
        <v>2304091</v>
      </c>
      <c r="B15180" s="20">
        <v>6</v>
      </c>
      <c r="C15180" s="21" t="s">
        <v>20</v>
      </c>
      <c r="D15180" s="22">
        <v>43389.690069444441</v>
      </c>
      <c r="E15180" s="22">
        <v>43389.736805555556</v>
      </c>
    </row>
    <row r="15181" spans="1:5" x14ac:dyDescent="0.25">
      <c r="A15181" s="19">
        <v>2304092</v>
      </c>
      <c r="B15181" s="20">
        <v>5</v>
      </c>
      <c r="C15181" s="21" t="s">
        <v>23</v>
      </c>
      <c r="D15181" s="22">
        <v>43389.690208333333</v>
      </c>
      <c r="E15181" s="22">
        <v>43392.690208333333</v>
      </c>
    </row>
    <row r="15182" spans="1:5" x14ac:dyDescent="0.25">
      <c r="A15182" s="19">
        <v>2304093</v>
      </c>
      <c r="B15182" s="20">
        <v>5</v>
      </c>
      <c r="C15182" s="21" t="s">
        <v>22</v>
      </c>
      <c r="D15182" s="22">
        <v>43389.690266203703</v>
      </c>
      <c r="E15182" s="22">
        <v>43390.387361111112</v>
      </c>
    </row>
    <row r="15183" spans="1:5" x14ac:dyDescent="0.25">
      <c r="A15183" s="19">
        <v>2304094</v>
      </c>
      <c r="B15183" s="20">
        <v>3</v>
      </c>
      <c r="C15183" s="21" t="s">
        <v>24</v>
      </c>
      <c r="D15183" s="22">
        <v>43389.690347222226</v>
      </c>
      <c r="E15183" s="22">
        <v>43389.720868055556</v>
      </c>
    </row>
    <row r="15184" spans="1:5" x14ac:dyDescent="0.25">
      <c r="A15184" s="19">
        <v>2304096</v>
      </c>
      <c r="B15184" s="20">
        <v>6</v>
      </c>
      <c r="C15184" s="21" t="s">
        <v>23</v>
      </c>
      <c r="D15184" s="22">
        <v>43389.690416666665</v>
      </c>
      <c r="E15184" s="22">
        <v>43389.69363425926</v>
      </c>
    </row>
    <row r="15185" spans="1:5" x14ac:dyDescent="0.25">
      <c r="A15185" s="19">
        <v>2304097</v>
      </c>
      <c r="B15185" s="20">
        <v>1</v>
      </c>
      <c r="C15185" s="21" t="s">
        <v>19</v>
      </c>
      <c r="D15185" s="22">
        <v>43389.69059027778</v>
      </c>
      <c r="E15185" s="22">
        <v>43389.7265625</v>
      </c>
    </row>
    <row r="15186" spans="1:5" x14ac:dyDescent="0.25">
      <c r="A15186" s="19">
        <v>2304098</v>
      </c>
      <c r="B15186" s="20">
        <v>6</v>
      </c>
      <c r="C15186" s="21" t="s">
        <v>19</v>
      </c>
      <c r="D15186" s="22">
        <v>43389.690648148149</v>
      </c>
      <c r="E15186" s="22">
        <v>43389.693923611114</v>
      </c>
    </row>
    <row r="15187" spans="1:5" x14ac:dyDescent="0.25">
      <c r="A15187" s="19">
        <v>2304100</v>
      </c>
      <c r="B15187" s="20">
        <v>5</v>
      </c>
      <c r="C15187" s="21" t="s">
        <v>21</v>
      </c>
      <c r="D15187" s="22">
        <v>43389.690844907411</v>
      </c>
      <c r="E15187" s="22">
        <v>43377.718136574076</v>
      </c>
    </row>
    <row r="15188" spans="1:5" x14ac:dyDescent="0.25">
      <c r="A15188" s="19">
        <v>2304103</v>
      </c>
      <c r="B15188" s="20">
        <v>6</v>
      </c>
      <c r="C15188" s="21" t="s">
        <v>19</v>
      </c>
      <c r="D15188" s="22">
        <v>43389.691504629627</v>
      </c>
      <c r="E15188" s="22">
        <v>43389.693923611114</v>
      </c>
    </row>
    <row r="15189" spans="1:5" x14ac:dyDescent="0.25">
      <c r="A15189" s="19">
        <v>2304104</v>
      </c>
      <c r="B15189" s="20">
        <v>5</v>
      </c>
      <c r="C15189" s="21" t="s">
        <v>23</v>
      </c>
      <c r="D15189" s="22">
        <v>43389.691655092596</v>
      </c>
      <c r="E15189" s="22">
        <v>43392.691655092596</v>
      </c>
    </row>
    <row r="15190" spans="1:5" x14ac:dyDescent="0.25">
      <c r="A15190" s="19">
        <v>2304105</v>
      </c>
      <c r="B15190" s="20">
        <v>6</v>
      </c>
      <c r="C15190" s="21" t="s">
        <v>20</v>
      </c>
      <c r="D15190" s="22">
        <v>43389.691701388889</v>
      </c>
      <c r="E15190" s="22">
        <v>43390.481956018521</v>
      </c>
    </row>
    <row r="15191" spans="1:5" x14ac:dyDescent="0.25">
      <c r="A15191" s="19">
        <v>2304108</v>
      </c>
      <c r="B15191" s="20">
        <v>6</v>
      </c>
      <c r="C15191" s="21" t="s">
        <v>22</v>
      </c>
      <c r="D15191" s="22">
        <v>43389.69222222222</v>
      </c>
      <c r="E15191" s="22">
        <v>43390.470752314817</v>
      </c>
    </row>
    <row r="15192" spans="1:5" x14ac:dyDescent="0.25">
      <c r="A15192" s="19">
        <v>2304109</v>
      </c>
      <c r="B15192" s="20">
        <v>5</v>
      </c>
      <c r="C15192" s="21" t="s">
        <v>22</v>
      </c>
      <c r="D15192" s="22">
        <v>43389.69222222222</v>
      </c>
      <c r="E15192" s="22">
        <v>43392.69222222222</v>
      </c>
    </row>
    <row r="15193" spans="1:5" x14ac:dyDescent="0.25">
      <c r="A15193" s="19">
        <v>2304112</v>
      </c>
      <c r="B15193" s="20">
        <v>5</v>
      </c>
      <c r="C15193" s="21" t="s">
        <v>20</v>
      </c>
      <c r="D15193" s="22">
        <v>43389.692384259259</v>
      </c>
      <c r="E15193" s="22">
        <v>43398.450648148151</v>
      </c>
    </row>
    <row r="15194" spans="1:5" x14ac:dyDescent="0.25">
      <c r="A15194" s="19">
        <v>2304114</v>
      </c>
      <c r="B15194" s="20">
        <v>3</v>
      </c>
      <c r="C15194" s="21" t="s">
        <v>22</v>
      </c>
      <c r="D15194" s="22">
        <v>43389.692511574074</v>
      </c>
      <c r="E15194" s="22">
        <v>43390.69327546296</v>
      </c>
    </row>
    <row r="15195" spans="1:5" x14ac:dyDescent="0.25">
      <c r="A15195" s="19">
        <v>2304115</v>
      </c>
      <c r="B15195" s="20">
        <v>6</v>
      </c>
      <c r="C15195" s="21" t="s">
        <v>20</v>
      </c>
      <c r="D15195" s="22">
        <v>43389.692523148151</v>
      </c>
      <c r="E15195" s="22">
        <v>43389.704675925925</v>
      </c>
    </row>
    <row r="15196" spans="1:5" x14ac:dyDescent="0.25">
      <c r="A15196" s="19">
        <v>2304117</v>
      </c>
      <c r="B15196" s="20">
        <v>6</v>
      </c>
      <c r="C15196" s="21" t="s">
        <v>22</v>
      </c>
      <c r="D15196" s="22">
        <v>43389.693240740744</v>
      </c>
      <c r="E15196" s="22">
        <v>43389.704675925925</v>
      </c>
    </row>
    <row r="15197" spans="1:5" x14ac:dyDescent="0.25">
      <c r="A15197" s="19">
        <v>2304119</v>
      </c>
      <c r="B15197" s="20">
        <v>5</v>
      </c>
      <c r="C15197" s="21" t="s">
        <v>23</v>
      </c>
      <c r="D15197" s="22">
        <v>43389.693518518521</v>
      </c>
      <c r="E15197" s="22">
        <v>43389.696736111109</v>
      </c>
    </row>
    <row r="15198" spans="1:5" x14ac:dyDescent="0.25">
      <c r="A15198" s="19">
        <v>2304120</v>
      </c>
      <c r="B15198" s="20">
        <v>1</v>
      </c>
      <c r="C15198" s="21" t="s">
        <v>22</v>
      </c>
      <c r="D15198" s="22">
        <v>43389.693553240744</v>
      </c>
      <c r="E15198" s="22">
        <v>43389.71671296296</v>
      </c>
    </row>
    <row r="15199" spans="1:5" x14ac:dyDescent="0.25">
      <c r="A15199" s="19">
        <v>2304121</v>
      </c>
      <c r="B15199" s="20">
        <v>6</v>
      </c>
      <c r="C15199" s="21" t="s">
        <v>23</v>
      </c>
      <c r="D15199" s="22">
        <v>43389.693657407406</v>
      </c>
      <c r="E15199" s="22">
        <v>43389.694340277776</v>
      </c>
    </row>
    <row r="15200" spans="1:5" x14ac:dyDescent="0.25">
      <c r="A15200" s="19">
        <v>2304123</v>
      </c>
      <c r="B15200" s="20">
        <v>3</v>
      </c>
      <c r="C15200" s="21" t="s">
        <v>24</v>
      </c>
      <c r="D15200" s="22">
        <v>43389.693692129629</v>
      </c>
      <c r="E15200" s="22">
        <v>43389.720381944448</v>
      </c>
    </row>
    <row r="15201" spans="1:5" x14ac:dyDescent="0.25">
      <c r="A15201" s="19">
        <v>2304124</v>
      </c>
      <c r="B15201" s="20">
        <v>6</v>
      </c>
      <c r="C15201" s="21" t="s">
        <v>23</v>
      </c>
      <c r="D15201" s="22">
        <v>43389.693715277775</v>
      </c>
      <c r="E15201" s="22">
        <v>43389.695324074077</v>
      </c>
    </row>
    <row r="15202" spans="1:5" x14ac:dyDescent="0.25">
      <c r="A15202" s="19">
        <v>2304125</v>
      </c>
      <c r="B15202" s="20">
        <v>5</v>
      </c>
      <c r="C15202" s="21" t="s">
        <v>19</v>
      </c>
      <c r="D15202" s="22">
        <v>43389.694027777776</v>
      </c>
      <c r="E15202" s="22">
        <v>43398.59443287037</v>
      </c>
    </row>
    <row r="15203" spans="1:5" x14ac:dyDescent="0.25">
      <c r="A15203" s="19">
        <v>2304128</v>
      </c>
      <c r="B15203" s="20">
        <v>6</v>
      </c>
      <c r="C15203" s="21" t="s">
        <v>23</v>
      </c>
      <c r="D15203" s="22">
        <v>43389.694756944446</v>
      </c>
      <c r="E15203" s="22">
        <v>43389.697013888886</v>
      </c>
    </row>
    <row r="15204" spans="1:5" x14ac:dyDescent="0.25">
      <c r="A15204" s="19">
        <v>2304132</v>
      </c>
      <c r="B15204" s="20">
        <v>5</v>
      </c>
      <c r="C15204" s="21" t="s">
        <v>20</v>
      </c>
      <c r="D15204" s="22">
        <v>43389.694976851853</v>
      </c>
      <c r="E15204" s="22">
        <v>43392.694976851853</v>
      </c>
    </row>
    <row r="15205" spans="1:5" x14ac:dyDescent="0.25">
      <c r="A15205" s="19">
        <v>2304139</v>
      </c>
      <c r="B15205" s="20">
        <v>6</v>
      </c>
      <c r="C15205" s="21" t="s">
        <v>19</v>
      </c>
      <c r="D15205" s="22">
        <v>43389.695555555554</v>
      </c>
      <c r="E15205" s="22">
        <v>43389.697013888886</v>
      </c>
    </row>
    <row r="15206" spans="1:5" x14ac:dyDescent="0.25">
      <c r="A15206" s="19">
        <v>2304143</v>
      </c>
      <c r="B15206" s="20">
        <v>3</v>
      </c>
      <c r="C15206" s="21" t="s">
        <v>20</v>
      </c>
      <c r="D15206" s="22">
        <v>43389.696053240739</v>
      </c>
      <c r="E15206" s="22">
        <v>43390.472986111112</v>
      </c>
    </row>
    <row r="15207" spans="1:5" x14ac:dyDescent="0.25">
      <c r="A15207" s="19">
        <v>2304145</v>
      </c>
      <c r="B15207" s="20">
        <v>6</v>
      </c>
      <c r="C15207" s="21" t="s">
        <v>23</v>
      </c>
      <c r="D15207" s="22">
        <v>43389.696053240739</v>
      </c>
      <c r="E15207" s="22">
        <v>43389.703148148146</v>
      </c>
    </row>
    <row r="15208" spans="1:5" x14ac:dyDescent="0.25">
      <c r="A15208" s="19">
        <v>2304147</v>
      </c>
      <c r="B15208" s="20">
        <v>3</v>
      </c>
      <c r="C15208" s="21" t="s">
        <v>24</v>
      </c>
      <c r="D15208" s="22">
        <v>43389.696226851855</v>
      </c>
      <c r="E15208" s="22">
        <v>43389.730567129627</v>
      </c>
    </row>
    <row r="15209" spans="1:5" x14ac:dyDescent="0.25">
      <c r="A15209" s="19">
        <v>2304148</v>
      </c>
      <c r="B15209" s="20">
        <v>5</v>
      </c>
      <c r="C15209" s="21" t="s">
        <v>21</v>
      </c>
      <c r="D15209" s="22">
        <v>43389.696238425924</v>
      </c>
      <c r="E15209" s="22">
        <v>43398.687002314815</v>
      </c>
    </row>
    <row r="15210" spans="1:5" x14ac:dyDescent="0.25">
      <c r="A15210" s="19">
        <v>2304150</v>
      </c>
      <c r="B15210" s="20">
        <v>5</v>
      </c>
      <c r="C15210" s="21" t="s">
        <v>23</v>
      </c>
      <c r="D15210" s="22">
        <v>43389.696608796294</v>
      </c>
      <c r="E15210" s="22">
        <v>43378.387430555558</v>
      </c>
    </row>
    <row r="15211" spans="1:5" x14ac:dyDescent="0.25">
      <c r="A15211" s="19">
        <v>2304151</v>
      </c>
      <c r="B15211" s="20">
        <v>6</v>
      </c>
      <c r="C15211" s="21" t="s">
        <v>22</v>
      </c>
      <c r="D15211" s="22">
        <v>43389.696666666663</v>
      </c>
      <c r="E15211" s="22">
        <v>43389.697326388887</v>
      </c>
    </row>
    <row r="15212" spans="1:5" x14ac:dyDescent="0.25">
      <c r="A15212" s="19">
        <v>2304153</v>
      </c>
      <c r="B15212" s="20">
        <v>6</v>
      </c>
      <c r="C15212" s="21" t="s">
        <v>20</v>
      </c>
      <c r="D15212" s="22">
        <v>43389.696875000001</v>
      </c>
      <c r="E15212" s="22">
        <v>43389.697326388887</v>
      </c>
    </row>
    <row r="15213" spans="1:5" x14ac:dyDescent="0.25">
      <c r="A15213" s="19">
        <v>2304156</v>
      </c>
      <c r="B15213" s="20">
        <v>6</v>
      </c>
      <c r="C15213" s="21" t="s">
        <v>22</v>
      </c>
      <c r="D15213" s="22">
        <v>43389.696956018517</v>
      </c>
      <c r="E15213" s="22">
        <v>43389.726400462961</v>
      </c>
    </row>
    <row r="15214" spans="1:5" x14ac:dyDescent="0.25">
      <c r="A15214" s="19">
        <v>2304158</v>
      </c>
      <c r="B15214" s="20">
        <v>6</v>
      </c>
      <c r="C15214" s="21" t="s">
        <v>23</v>
      </c>
      <c r="D15214" s="22">
        <v>43389.697048611109</v>
      </c>
      <c r="E15214" s="22">
        <v>43389.697627314818</v>
      </c>
    </row>
    <row r="15215" spans="1:5" x14ac:dyDescent="0.25">
      <c r="A15215" s="19">
        <v>2304160</v>
      </c>
      <c r="B15215" s="20">
        <v>6</v>
      </c>
      <c r="C15215" s="21" t="s">
        <v>20</v>
      </c>
      <c r="D15215" s="22">
        <v>43389.697210648148</v>
      </c>
      <c r="E15215" s="22">
        <v>43389.697627314818</v>
      </c>
    </row>
    <row r="15216" spans="1:5" x14ac:dyDescent="0.25">
      <c r="A15216" s="19">
        <v>2304163</v>
      </c>
      <c r="B15216" s="20">
        <v>6</v>
      </c>
      <c r="C15216" s="21" t="s">
        <v>22</v>
      </c>
      <c r="D15216" s="22">
        <v>43389.697326388887</v>
      </c>
      <c r="E15216" s="22">
        <v>43390.482604166667</v>
      </c>
    </row>
    <row r="15217" spans="1:5" x14ac:dyDescent="0.25">
      <c r="A15217" s="19">
        <v>2304168</v>
      </c>
      <c r="B15217" s="20">
        <v>6</v>
      </c>
      <c r="C15217" s="21" t="s">
        <v>23</v>
      </c>
      <c r="D15217" s="22">
        <v>43389.698298611111</v>
      </c>
      <c r="E15217" s="22">
        <v>43389.700416666667</v>
      </c>
    </row>
    <row r="15218" spans="1:5" x14ac:dyDescent="0.25">
      <c r="A15218" s="19">
        <v>2304174</v>
      </c>
      <c r="B15218" s="20">
        <v>6</v>
      </c>
      <c r="C15218" s="21" t="s">
        <v>19</v>
      </c>
      <c r="D15218" s="22">
        <v>43389.698703703703</v>
      </c>
      <c r="E15218" s="22">
        <v>43389.700416666667</v>
      </c>
    </row>
    <row r="15219" spans="1:5" x14ac:dyDescent="0.25">
      <c r="A15219" s="19">
        <v>2304176</v>
      </c>
      <c r="B15219" s="20">
        <v>6</v>
      </c>
      <c r="C15219" s="21" t="s">
        <v>20</v>
      </c>
      <c r="D15219" s="22">
        <v>43389.698877314811</v>
      </c>
      <c r="E15219" s="22">
        <v>43389.699328703704</v>
      </c>
    </row>
    <row r="15220" spans="1:5" x14ac:dyDescent="0.25">
      <c r="A15220" s="19">
        <v>2304177</v>
      </c>
      <c r="B15220" s="20">
        <v>6</v>
      </c>
      <c r="C15220" s="21" t="s">
        <v>19</v>
      </c>
      <c r="D15220" s="22">
        <v>43389.698969907404</v>
      </c>
      <c r="E15220" s="22">
        <v>43389.703206018516</v>
      </c>
    </row>
    <row r="15221" spans="1:5" x14ac:dyDescent="0.25">
      <c r="A15221" s="19">
        <v>2304178</v>
      </c>
      <c r="B15221" s="20">
        <v>6</v>
      </c>
      <c r="C15221" s="21" t="s">
        <v>22</v>
      </c>
      <c r="D15221" s="22">
        <v>43389.699155092596</v>
      </c>
      <c r="E15221" s="22">
        <v>43389.703206018516</v>
      </c>
    </row>
    <row r="15222" spans="1:5" x14ac:dyDescent="0.25">
      <c r="A15222" s="19">
        <v>2304179</v>
      </c>
      <c r="B15222" s="20">
        <v>6</v>
      </c>
      <c r="C15222" s="21" t="s">
        <v>21</v>
      </c>
      <c r="D15222" s="22">
        <v>43389.699212962965</v>
      </c>
      <c r="E15222" s="22">
        <v>43389.731898148151</v>
      </c>
    </row>
    <row r="15223" spans="1:5" x14ac:dyDescent="0.25">
      <c r="A15223" s="19">
        <v>2304183</v>
      </c>
      <c r="B15223" s="20">
        <v>6</v>
      </c>
      <c r="C15223" s="21" t="s">
        <v>23</v>
      </c>
      <c r="D15223" s="22">
        <v>43389.699467592596</v>
      </c>
      <c r="E15223" s="22">
        <v>43389.731898148151</v>
      </c>
    </row>
    <row r="15224" spans="1:5" x14ac:dyDescent="0.25">
      <c r="A15224" s="19">
        <v>2304184</v>
      </c>
      <c r="B15224" s="20">
        <v>6</v>
      </c>
      <c r="C15224" s="21" t="s">
        <v>19</v>
      </c>
      <c r="D15224" s="22">
        <v>43389.699490740742</v>
      </c>
      <c r="E15224" s="22">
        <v>43389.727453703701</v>
      </c>
    </row>
    <row r="15225" spans="1:5" x14ac:dyDescent="0.25">
      <c r="A15225" s="19">
        <v>2304186</v>
      </c>
      <c r="B15225" s="20">
        <v>6</v>
      </c>
      <c r="C15225" s="21" t="s">
        <v>19</v>
      </c>
      <c r="D15225" s="22">
        <v>43389.699884259258</v>
      </c>
      <c r="E15225" s="22">
        <v>43389.727453703701</v>
      </c>
    </row>
    <row r="15226" spans="1:5" x14ac:dyDescent="0.25">
      <c r="A15226" s="19">
        <v>2304187</v>
      </c>
      <c r="B15226" s="20">
        <v>6</v>
      </c>
      <c r="C15226" s="21" t="s">
        <v>20</v>
      </c>
      <c r="D15226" s="22">
        <v>43389.699884259258</v>
      </c>
      <c r="E15226" s="22">
        <v>43389.726724537039</v>
      </c>
    </row>
    <row r="15227" spans="1:5" x14ac:dyDescent="0.25">
      <c r="A15227" s="19">
        <v>2304188</v>
      </c>
      <c r="B15227" s="20">
        <v>6</v>
      </c>
      <c r="C15227" s="21" t="s">
        <v>23</v>
      </c>
      <c r="D15227" s="22">
        <v>43389.699884259258</v>
      </c>
      <c r="E15227" s="22">
        <v>43389.726724537039</v>
      </c>
    </row>
    <row r="15228" spans="1:5" x14ac:dyDescent="0.25">
      <c r="A15228" s="19">
        <v>2304190</v>
      </c>
      <c r="B15228" s="20">
        <v>6</v>
      </c>
      <c r="C15228" s="21" t="s">
        <v>20</v>
      </c>
      <c r="D15228" s="22">
        <v>43389.699965277781</v>
      </c>
      <c r="E15228" s="22">
        <v>43389.736944444441</v>
      </c>
    </row>
    <row r="15229" spans="1:5" x14ac:dyDescent="0.25">
      <c r="A15229" s="19">
        <v>2304191</v>
      </c>
      <c r="B15229" s="20">
        <v>5</v>
      </c>
      <c r="C15229" s="21" t="s">
        <v>20</v>
      </c>
      <c r="D15229" s="22">
        <v>43389.699988425928</v>
      </c>
      <c r="E15229" s="22">
        <v>43389.738240740742</v>
      </c>
    </row>
    <row r="15230" spans="1:5" x14ac:dyDescent="0.25">
      <c r="A15230" s="19">
        <v>2304195</v>
      </c>
      <c r="B15230" s="20">
        <v>5</v>
      </c>
      <c r="C15230" s="21" t="s">
        <v>22</v>
      </c>
      <c r="D15230" s="22">
        <v>43389.700150462966</v>
      </c>
      <c r="E15230" s="22">
        <v>43377.42</v>
      </c>
    </row>
    <row r="15231" spans="1:5" x14ac:dyDescent="0.25">
      <c r="A15231" s="19">
        <v>2304196</v>
      </c>
      <c r="B15231" s="20">
        <v>3</v>
      </c>
      <c r="C15231" s="21" t="s">
        <v>23</v>
      </c>
      <c r="D15231" s="22">
        <v>43389.70034722222</v>
      </c>
      <c r="E15231" s="22">
        <v>43389.701319444444</v>
      </c>
    </row>
    <row r="15232" spans="1:5" x14ac:dyDescent="0.25">
      <c r="A15232" s="19">
        <v>2304198</v>
      </c>
      <c r="B15232" s="20">
        <v>6</v>
      </c>
      <c r="C15232" s="21" t="s">
        <v>19</v>
      </c>
      <c r="D15232" s="22">
        <v>43389.700694444444</v>
      </c>
      <c r="E15232" s="22">
        <v>43389.701967592591</v>
      </c>
    </row>
    <row r="15233" spans="1:5" x14ac:dyDescent="0.25">
      <c r="A15233" s="19">
        <v>2304200</v>
      </c>
      <c r="B15233" s="20">
        <v>6</v>
      </c>
      <c r="C15233" s="21" t="s">
        <v>23</v>
      </c>
      <c r="D15233" s="22">
        <v>43389.701157407406</v>
      </c>
      <c r="E15233" s="22">
        <v>43389.702303240738</v>
      </c>
    </row>
    <row r="15234" spans="1:5" x14ac:dyDescent="0.25">
      <c r="A15234" s="19">
        <v>2304206</v>
      </c>
      <c r="B15234" s="20">
        <v>6</v>
      </c>
      <c r="C15234" s="21" t="s">
        <v>19</v>
      </c>
      <c r="D15234" s="22">
        <v>43389.702488425923</v>
      </c>
      <c r="E15234" s="22">
        <v>43389.702303240738</v>
      </c>
    </row>
    <row r="15235" spans="1:5" x14ac:dyDescent="0.25">
      <c r="A15235" s="19">
        <v>2304208</v>
      </c>
      <c r="B15235" s="20">
        <v>5</v>
      </c>
      <c r="C15235" s="21" t="s">
        <v>19</v>
      </c>
      <c r="D15235" s="22">
        <v>43389.702777777777</v>
      </c>
      <c r="E15235" s="22">
        <v>43389.703321759262</v>
      </c>
    </row>
    <row r="15236" spans="1:5" x14ac:dyDescent="0.25">
      <c r="A15236" s="19">
        <v>2304210</v>
      </c>
      <c r="B15236" s="20">
        <v>6</v>
      </c>
      <c r="C15236" s="21" t="s">
        <v>23</v>
      </c>
      <c r="D15236" s="22">
        <v>43389.702962962961</v>
      </c>
      <c r="E15236" s="22">
        <v>43389.704259259262</v>
      </c>
    </row>
    <row r="15237" spans="1:5" x14ac:dyDescent="0.25">
      <c r="A15237" s="19">
        <v>2304213</v>
      </c>
      <c r="B15237" s="20">
        <v>6</v>
      </c>
      <c r="C15237" s="21" t="s">
        <v>19</v>
      </c>
      <c r="D15237" s="22">
        <v>43389.703125</v>
      </c>
      <c r="E15237" s="22">
        <v>43389.703865740739</v>
      </c>
    </row>
    <row r="15238" spans="1:5" x14ac:dyDescent="0.25">
      <c r="A15238" s="19">
        <v>2304215</v>
      </c>
      <c r="B15238" s="20">
        <v>6</v>
      </c>
      <c r="C15238" s="21" t="s">
        <v>20</v>
      </c>
      <c r="D15238" s="22">
        <v>43389.703333333331</v>
      </c>
      <c r="E15238" s="22">
        <v>43389.704027777778</v>
      </c>
    </row>
    <row r="15239" spans="1:5" x14ac:dyDescent="0.25">
      <c r="A15239" s="19">
        <v>2304216</v>
      </c>
      <c r="B15239" s="20">
        <v>5</v>
      </c>
      <c r="C15239" s="21" t="s">
        <v>22</v>
      </c>
      <c r="D15239" s="22">
        <v>43389.703344907408</v>
      </c>
      <c r="E15239" s="22">
        <v>43389.70484953704</v>
      </c>
    </row>
    <row r="15240" spans="1:5" x14ac:dyDescent="0.25">
      <c r="A15240" s="19">
        <v>2304221</v>
      </c>
      <c r="B15240" s="20">
        <v>6</v>
      </c>
      <c r="C15240" s="21" t="s">
        <v>19</v>
      </c>
      <c r="D15240" s="22">
        <v>43389.703715277778</v>
      </c>
      <c r="E15240" s="22">
        <v>43389.705231481479</v>
      </c>
    </row>
    <row r="15241" spans="1:5" x14ac:dyDescent="0.25">
      <c r="A15241" s="19">
        <v>2304223</v>
      </c>
      <c r="B15241" s="20">
        <v>6</v>
      </c>
      <c r="C15241" s="21" t="s">
        <v>19</v>
      </c>
      <c r="D15241" s="22">
        <v>43389.704050925924</v>
      </c>
      <c r="E15241" s="22">
        <v>43389.704513888886</v>
      </c>
    </row>
    <row r="15242" spans="1:5" x14ac:dyDescent="0.25">
      <c r="A15242" s="19">
        <v>2304225</v>
      </c>
      <c r="B15242" s="20">
        <v>6</v>
      </c>
      <c r="C15242" s="21" t="s">
        <v>20</v>
      </c>
      <c r="D15242" s="22">
        <v>43389.704375000001</v>
      </c>
      <c r="E15242" s="22">
        <v>43389.723113425927</v>
      </c>
    </row>
    <row r="15243" spans="1:5" x14ac:dyDescent="0.25">
      <c r="A15243" s="19">
        <v>2304227</v>
      </c>
      <c r="B15243" s="20">
        <v>6</v>
      </c>
      <c r="C15243" s="21" t="s">
        <v>19</v>
      </c>
      <c r="D15243" s="22">
        <v>43389.704525462963</v>
      </c>
      <c r="E15243" s="22">
        <v>43389.723113425927</v>
      </c>
    </row>
    <row r="15244" spans="1:5" x14ac:dyDescent="0.25">
      <c r="A15244" s="19">
        <v>2304228</v>
      </c>
      <c r="B15244" s="20">
        <v>6</v>
      </c>
      <c r="C15244" s="21" t="s">
        <v>23</v>
      </c>
      <c r="D15244" s="22">
        <v>43389.704745370371</v>
      </c>
      <c r="E15244" s="22">
        <v>43389.707708333335</v>
      </c>
    </row>
    <row r="15245" spans="1:5" x14ac:dyDescent="0.25">
      <c r="A15245" s="19">
        <v>2304229</v>
      </c>
      <c r="B15245" s="20">
        <v>6</v>
      </c>
      <c r="C15245" s="21" t="s">
        <v>22</v>
      </c>
      <c r="D15245" s="22">
        <v>43389.704872685186</v>
      </c>
      <c r="E15245" s="22">
        <v>43389.707708333335</v>
      </c>
    </row>
    <row r="15246" spans="1:5" x14ac:dyDescent="0.25">
      <c r="A15246" s="19">
        <v>2304232</v>
      </c>
      <c r="B15246" s="20">
        <v>6</v>
      </c>
      <c r="C15246" s="21" t="s">
        <v>19</v>
      </c>
      <c r="D15246" s="22">
        <v>43389.704965277779</v>
      </c>
      <c r="E15246" s="22">
        <v>43390.484282407408</v>
      </c>
    </row>
    <row r="15247" spans="1:5" x14ac:dyDescent="0.25">
      <c r="A15247" s="19">
        <v>2304234</v>
      </c>
      <c r="B15247" s="20">
        <v>5</v>
      </c>
      <c r="C15247" s="21" t="s">
        <v>23</v>
      </c>
      <c r="D15247" s="22">
        <v>43389.705208333333</v>
      </c>
      <c r="E15247" s="22">
        <v>43390.384363425925</v>
      </c>
    </row>
    <row r="15248" spans="1:5" x14ac:dyDescent="0.25">
      <c r="A15248" s="19">
        <v>2304236</v>
      </c>
      <c r="B15248" s="20">
        <v>5</v>
      </c>
      <c r="C15248" s="21" t="s">
        <v>23</v>
      </c>
      <c r="D15248" s="22">
        <v>43389.705335648148</v>
      </c>
      <c r="E15248" s="22">
        <v>43389.708194444444</v>
      </c>
    </row>
    <row r="15249" spans="1:5" x14ac:dyDescent="0.25">
      <c r="A15249" s="19">
        <v>2304239</v>
      </c>
      <c r="B15249" s="20">
        <v>6</v>
      </c>
      <c r="C15249" s="21" t="s">
        <v>19</v>
      </c>
      <c r="D15249" s="22">
        <v>43389.705474537041</v>
      </c>
      <c r="E15249" s="22">
        <v>43389.705868055556</v>
      </c>
    </row>
    <row r="15250" spans="1:5" x14ac:dyDescent="0.25">
      <c r="A15250" s="19">
        <v>2304240</v>
      </c>
      <c r="B15250" s="20">
        <v>6</v>
      </c>
      <c r="C15250" s="21" t="s">
        <v>20</v>
      </c>
      <c r="D15250" s="22">
        <v>43389.705659722225</v>
      </c>
      <c r="E15250" s="22">
        <v>43389.705868055556</v>
      </c>
    </row>
    <row r="15251" spans="1:5" x14ac:dyDescent="0.25">
      <c r="A15251" s="19">
        <v>2304243</v>
      </c>
      <c r="B15251" s="20">
        <v>6</v>
      </c>
      <c r="C15251" s="21" t="s">
        <v>19</v>
      </c>
      <c r="D15251" s="22">
        <v>43389.705787037034</v>
      </c>
      <c r="E15251" s="22">
        <v>43389.727523148147</v>
      </c>
    </row>
    <row r="15252" spans="1:5" x14ac:dyDescent="0.25">
      <c r="A15252" s="19">
        <v>2304244</v>
      </c>
      <c r="B15252" s="20">
        <v>6</v>
      </c>
      <c r="C15252" s="21" t="s">
        <v>19</v>
      </c>
      <c r="D15252" s="22">
        <v>43389.705879629626</v>
      </c>
      <c r="E15252" s="22">
        <v>43389.727523148147</v>
      </c>
    </row>
    <row r="15253" spans="1:5" x14ac:dyDescent="0.25">
      <c r="A15253" s="19">
        <v>2304246</v>
      </c>
      <c r="B15253" s="20">
        <v>6</v>
      </c>
      <c r="C15253" s="21" t="s">
        <v>19</v>
      </c>
      <c r="D15253" s="22">
        <v>43389.706342592595</v>
      </c>
      <c r="E15253" s="22">
        <v>43389.706736111111</v>
      </c>
    </row>
    <row r="15254" spans="1:5" x14ac:dyDescent="0.25">
      <c r="A15254" s="19">
        <v>2304248</v>
      </c>
      <c r="B15254" s="20">
        <v>6</v>
      </c>
      <c r="C15254" s="21" t="s">
        <v>22</v>
      </c>
      <c r="D15254" s="22">
        <v>43389.706736111111</v>
      </c>
      <c r="E15254" s="22">
        <v>43389.706736111111</v>
      </c>
    </row>
    <row r="15255" spans="1:5" x14ac:dyDescent="0.25">
      <c r="A15255" s="19">
        <v>2304250</v>
      </c>
      <c r="B15255" s="20">
        <v>6</v>
      </c>
      <c r="C15255" s="21" t="s">
        <v>19</v>
      </c>
      <c r="D15255" s="22">
        <v>43389.706759259258</v>
      </c>
      <c r="E15255" s="22">
        <v>43389.707118055558</v>
      </c>
    </row>
    <row r="15256" spans="1:5" x14ac:dyDescent="0.25">
      <c r="A15256" s="19">
        <v>2304252</v>
      </c>
      <c r="B15256" s="20">
        <v>6</v>
      </c>
      <c r="C15256" s="21" t="s">
        <v>19</v>
      </c>
      <c r="D15256" s="22">
        <v>43389.707141203704</v>
      </c>
      <c r="E15256" s="22">
        <v>43389.707685185182</v>
      </c>
    </row>
    <row r="15257" spans="1:5" x14ac:dyDescent="0.25">
      <c r="A15257" s="19">
        <v>2304255</v>
      </c>
      <c r="B15257" s="20">
        <v>6</v>
      </c>
      <c r="C15257" s="21" t="s">
        <v>19</v>
      </c>
      <c r="D15257" s="22">
        <v>43389.707708333335</v>
      </c>
      <c r="E15257" s="22">
        <v>43389.707685185182</v>
      </c>
    </row>
    <row r="15258" spans="1:5" x14ac:dyDescent="0.25">
      <c r="A15258" s="19">
        <v>2304256</v>
      </c>
      <c r="B15258" s="20">
        <v>6</v>
      </c>
      <c r="C15258" s="21" t="s">
        <v>23</v>
      </c>
      <c r="D15258" s="22">
        <v>43389.707777777781</v>
      </c>
      <c r="E15258" s="22">
        <v>43389.708090277774</v>
      </c>
    </row>
    <row r="15259" spans="1:5" x14ac:dyDescent="0.25">
      <c r="A15259" s="19">
        <v>2304257</v>
      </c>
      <c r="B15259" s="20">
        <v>3</v>
      </c>
      <c r="C15259" s="21" t="s">
        <v>24</v>
      </c>
      <c r="D15259" s="22">
        <v>43389.707870370374</v>
      </c>
      <c r="E15259" s="22">
        <v>43389.748310185183</v>
      </c>
    </row>
    <row r="15260" spans="1:5" x14ac:dyDescent="0.25">
      <c r="A15260" s="19">
        <v>2304261</v>
      </c>
      <c r="B15260" s="20">
        <v>6</v>
      </c>
      <c r="C15260" s="21" t="s">
        <v>19</v>
      </c>
      <c r="D15260" s="22">
        <v>43389.708113425928</v>
      </c>
      <c r="E15260" s="22">
        <v>43389.708483796298</v>
      </c>
    </row>
    <row r="15261" spans="1:5" x14ac:dyDescent="0.25">
      <c r="A15261" s="19">
        <v>2304265</v>
      </c>
      <c r="B15261" s="20">
        <v>6</v>
      </c>
      <c r="C15261" s="21" t="s">
        <v>19</v>
      </c>
      <c r="D15261" s="22">
        <v>43389.708506944444</v>
      </c>
      <c r="E15261" s="22">
        <v>43389.708483796298</v>
      </c>
    </row>
    <row r="15262" spans="1:5" x14ac:dyDescent="0.25">
      <c r="A15262" s="19">
        <v>2304266</v>
      </c>
      <c r="B15262" s="20">
        <v>6</v>
      </c>
      <c r="C15262" s="21" t="s">
        <v>19</v>
      </c>
      <c r="D15262" s="22">
        <v>43389.708657407406</v>
      </c>
      <c r="E15262" s="22">
        <v>43389.728321759256</v>
      </c>
    </row>
    <row r="15263" spans="1:5" x14ac:dyDescent="0.25">
      <c r="A15263" s="19">
        <v>2304272</v>
      </c>
      <c r="B15263" s="20">
        <v>6</v>
      </c>
      <c r="C15263" s="21" t="s">
        <v>19</v>
      </c>
      <c r="D15263" s="22">
        <v>43389.70888888889</v>
      </c>
      <c r="E15263" s="22">
        <v>43389.728321759256</v>
      </c>
    </row>
    <row r="15264" spans="1:5" x14ac:dyDescent="0.25">
      <c r="A15264" s="19">
        <v>2304286</v>
      </c>
      <c r="B15264" s="20">
        <v>6</v>
      </c>
      <c r="C15264" s="21" t="s">
        <v>19</v>
      </c>
      <c r="D15264" s="22">
        <v>43389.709270833337</v>
      </c>
      <c r="E15264" s="22">
        <v>43389.709641203706</v>
      </c>
    </row>
    <row r="15265" spans="1:5" x14ac:dyDescent="0.25">
      <c r="A15265" s="19">
        <v>2304290</v>
      </c>
      <c r="B15265" s="20">
        <v>6</v>
      </c>
      <c r="C15265" s="21" t="s">
        <v>19</v>
      </c>
      <c r="D15265" s="22">
        <v>43389.709664351853</v>
      </c>
      <c r="E15265" s="22">
        <v>43389.709641203706</v>
      </c>
    </row>
    <row r="15266" spans="1:5" x14ac:dyDescent="0.25">
      <c r="A15266" s="19">
        <v>2304294</v>
      </c>
      <c r="B15266" s="20">
        <v>6</v>
      </c>
      <c r="C15266" s="21" t="s">
        <v>19</v>
      </c>
      <c r="D15266" s="22">
        <v>43389.709965277776</v>
      </c>
      <c r="E15266" s="22">
        <v>43389.724293981482</v>
      </c>
    </row>
    <row r="15267" spans="1:5" x14ac:dyDescent="0.25">
      <c r="A15267" s="19">
        <v>2304295</v>
      </c>
      <c r="B15267" s="20">
        <v>6</v>
      </c>
      <c r="C15267" s="21" t="s">
        <v>19</v>
      </c>
      <c r="D15267" s="22">
        <v>43389.710034722222</v>
      </c>
      <c r="E15267" s="22">
        <v>43389.710381944446</v>
      </c>
    </row>
    <row r="15268" spans="1:5" x14ac:dyDescent="0.25">
      <c r="A15268" s="19">
        <v>2304299</v>
      </c>
      <c r="B15268" s="20">
        <v>6</v>
      </c>
      <c r="C15268" s="21" t="s">
        <v>19</v>
      </c>
      <c r="D15268" s="22">
        <v>43389.710405092592</v>
      </c>
      <c r="E15268" s="22">
        <v>43389.710381944446</v>
      </c>
    </row>
    <row r="15269" spans="1:5" x14ac:dyDescent="0.25">
      <c r="A15269" s="19">
        <v>2304303</v>
      </c>
      <c r="B15269" s="20">
        <v>6</v>
      </c>
      <c r="C15269" s="21" t="s">
        <v>19</v>
      </c>
      <c r="D15269" s="22">
        <v>43389.710752314815</v>
      </c>
      <c r="E15269" s="22">
        <v>43389.711064814815</v>
      </c>
    </row>
    <row r="15270" spans="1:5" x14ac:dyDescent="0.25">
      <c r="A15270" s="19">
        <v>2304305</v>
      </c>
      <c r="B15270" s="20">
        <v>6</v>
      </c>
      <c r="C15270" s="21" t="s">
        <v>19</v>
      </c>
      <c r="D15270" s="22">
        <v>43389.711377314816</v>
      </c>
      <c r="E15270" s="22">
        <v>43389.711064814815</v>
      </c>
    </row>
    <row r="15271" spans="1:5" x14ac:dyDescent="0.25">
      <c r="A15271" s="19">
        <v>2304309</v>
      </c>
      <c r="B15271" s="20">
        <v>6</v>
      </c>
      <c r="C15271" s="21" t="s">
        <v>22</v>
      </c>
      <c r="D15271" s="22">
        <v>43389.711458333331</v>
      </c>
      <c r="E15271" s="22">
        <v>43389.711805555555</v>
      </c>
    </row>
    <row r="15272" spans="1:5" x14ac:dyDescent="0.25">
      <c r="A15272" s="19">
        <v>2304310</v>
      </c>
      <c r="B15272" s="20">
        <v>6</v>
      </c>
      <c r="C15272" s="21" t="s">
        <v>19</v>
      </c>
      <c r="D15272" s="22">
        <v>43389.711550925924</v>
      </c>
      <c r="E15272" s="22">
        <v>43390.554722222223</v>
      </c>
    </row>
    <row r="15273" spans="1:5" x14ac:dyDescent="0.25">
      <c r="A15273" s="19">
        <v>2304312</v>
      </c>
      <c r="B15273" s="20">
        <v>5</v>
      </c>
      <c r="C15273" s="21" t="s">
        <v>19</v>
      </c>
      <c r="D15273" s="22">
        <v>43389.712013888886</v>
      </c>
      <c r="E15273" s="22">
        <v>43389.727395833332</v>
      </c>
    </row>
    <row r="15274" spans="1:5" x14ac:dyDescent="0.25">
      <c r="A15274" s="19">
        <v>2304316</v>
      </c>
      <c r="B15274" s="20">
        <v>5</v>
      </c>
      <c r="C15274" s="21" t="s">
        <v>19</v>
      </c>
      <c r="D15274" s="22">
        <v>43389.712280092594</v>
      </c>
      <c r="E15274" s="22">
        <v>43389.728414351855</v>
      </c>
    </row>
    <row r="15275" spans="1:5" x14ac:dyDescent="0.25">
      <c r="A15275" s="19">
        <v>2304320</v>
      </c>
      <c r="B15275" s="20">
        <v>5</v>
      </c>
      <c r="C15275" s="21" t="s">
        <v>19</v>
      </c>
      <c r="D15275" s="22">
        <v>43389.712696759256</v>
      </c>
      <c r="E15275" s="22">
        <v>43392.712696759256</v>
      </c>
    </row>
    <row r="15276" spans="1:5" x14ac:dyDescent="0.25">
      <c r="A15276" s="19">
        <v>2304323</v>
      </c>
      <c r="B15276" s="20">
        <v>5</v>
      </c>
      <c r="C15276" s="21" t="s">
        <v>24</v>
      </c>
      <c r="D15276" s="22">
        <v>43389.712858796294</v>
      </c>
      <c r="E15276" s="22">
        <v>43398.703738425924</v>
      </c>
    </row>
    <row r="15277" spans="1:5" x14ac:dyDescent="0.25">
      <c r="A15277" s="19">
        <v>2304328</v>
      </c>
      <c r="B15277" s="20">
        <v>6</v>
      </c>
      <c r="C15277" s="21" t="s">
        <v>23</v>
      </c>
      <c r="D15277" s="22">
        <v>43389.713125000002</v>
      </c>
      <c r="E15277" s="22">
        <v>43389.713969907411</v>
      </c>
    </row>
    <row r="15278" spans="1:5" x14ac:dyDescent="0.25">
      <c r="A15278" s="19">
        <v>2304329</v>
      </c>
      <c r="B15278" s="20">
        <v>5</v>
      </c>
      <c r="C15278" s="21" t="s">
        <v>19</v>
      </c>
      <c r="D15278" s="22">
        <v>43389.713171296295</v>
      </c>
      <c r="E15278" s="22">
        <v>43389.743287037039</v>
      </c>
    </row>
    <row r="15279" spans="1:5" x14ac:dyDescent="0.25">
      <c r="A15279" s="19">
        <v>2304331</v>
      </c>
      <c r="B15279" s="20">
        <v>6</v>
      </c>
      <c r="C15279" s="21" t="s">
        <v>19</v>
      </c>
      <c r="D15279" s="22">
        <v>43389.713333333333</v>
      </c>
      <c r="E15279" s="22">
        <v>43389.717326388891</v>
      </c>
    </row>
    <row r="15280" spans="1:5" x14ac:dyDescent="0.25">
      <c r="A15280" s="19">
        <v>2304335</v>
      </c>
      <c r="B15280" s="20">
        <v>6</v>
      </c>
      <c r="C15280" s="21" t="s">
        <v>19</v>
      </c>
      <c r="D15280" s="22">
        <v>43389.713784722226</v>
      </c>
      <c r="E15280" s="22">
        <v>43389.717326388891</v>
      </c>
    </row>
    <row r="15281" spans="1:5" x14ac:dyDescent="0.25">
      <c r="A15281" s="19">
        <v>2304338</v>
      </c>
      <c r="B15281" s="20">
        <v>5</v>
      </c>
      <c r="C15281" s="21" t="s">
        <v>23</v>
      </c>
      <c r="D15281" s="22">
        <v>43389.714282407411</v>
      </c>
      <c r="E15281" s="22">
        <v>43389.714942129627</v>
      </c>
    </row>
    <row r="15282" spans="1:5" x14ac:dyDescent="0.25">
      <c r="A15282" s="19">
        <v>2304340</v>
      </c>
      <c r="B15282" s="20">
        <v>6</v>
      </c>
      <c r="C15282" s="21" t="s">
        <v>23</v>
      </c>
      <c r="D15282" s="22">
        <v>43389.714409722219</v>
      </c>
      <c r="E15282" s="22">
        <v>43389.719525462962</v>
      </c>
    </row>
    <row r="15283" spans="1:5" x14ac:dyDescent="0.25">
      <c r="A15283" s="19">
        <v>2304343</v>
      </c>
      <c r="B15283" s="20">
        <v>6</v>
      </c>
      <c r="C15283" s="21" t="s">
        <v>23</v>
      </c>
      <c r="D15283" s="22">
        <v>43389.715462962966</v>
      </c>
      <c r="E15283" s="22">
        <v>43389.719525462962</v>
      </c>
    </row>
    <row r="15284" spans="1:5" x14ac:dyDescent="0.25">
      <c r="A15284" s="19">
        <v>2304346</v>
      </c>
      <c r="B15284" s="20">
        <v>6</v>
      </c>
      <c r="C15284" s="21" t="s">
        <v>24</v>
      </c>
      <c r="D15284" s="22">
        <v>43389.715868055559</v>
      </c>
      <c r="E15284" s="22">
        <v>43389.716203703705</v>
      </c>
    </row>
    <row r="15285" spans="1:5" x14ac:dyDescent="0.25">
      <c r="A15285" s="19">
        <v>2304347</v>
      </c>
      <c r="B15285" s="20">
        <v>6</v>
      </c>
      <c r="C15285" s="21" t="s">
        <v>20</v>
      </c>
      <c r="D15285" s="22">
        <v>43389.716122685182</v>
      </c>
      <c r="E15285" s="22">
        <v>43390.579131944447</v>
      </c>
    </row>
    <row r="15286" spans="1:5" x14ac:dyDescent="0.25">
      <c r="A15286" s="19">
        <v>2304355</v>
      </c>
      <c r="B15286" s="20">
        <v>5</v>
      </c>
      <c r="C15286" s="21" t="s">
        <v>19</v>
      </c>
      <c r="D15286" s="22">
        <v>43389.718449074076</v>
      </c>
      <c r="E15286" s="22">
        <v>43389.727905092594</v>
      </c>
    </row>
    <row r="15287" spans="1:5" x14ac:dyDescent="0.25">
      <c r="A15287" s="19">
        <v>2304357</v>
      </c>
      <c r="B15287" s="20">
        <v>6</v>
      </c>
      <c r="C15287" s="21" t="s">
        <v>20</v>
      </c>
      <c r="D15287" s="22">
        <v>43389.718530092592</v>
      </c>
      <c r="E15287" s="22">
        <v>43390.579131944447</v>
      </c>
    </row>
    <row r="15288" spans="1:5" x14ac:dyDescent="0.25">
      <c r="A15288" s="19">
        <v>2304382</v>
      </c>
      <c r="B15288" s="20">
        <v>5</v>
      </c>
      <c r="C15288" s="21" t="s">
        <v>19</v>
      </c>
      <c r="D15288" s="22">
        <v>43389.723020833335</v>
      </c>
      <c r="E15288" s="22">
        <v>43389.741631944446</v>
      </c>
    </row>
    <row r="15289" spans="1:5" x14ac:dyDescent="0.25">
      <c r="A15289" s="19">
        <v>2304387</v>
      </c>
      <c r="B15289" s="20">
        <v>6</v>
      </c>
      <c r="C15289" s="21" t="s">
        <v>22</v>
      </c>
      <c r="D15289" s="22">
        <v>43389.724016203705</v>
      </c>
      <c r="E15289" s="22">
        <v>43389.725127314814</v>
      </c>
    </row>
    <row r="15290" spans="1:5" x14ac:dyDescent="0.25">
      <c r="A15290" s="19">
        <v>2304388</v>
      </c>
      <c r="B15290" s="20">
        <v>6</v>
      </c>
      <c r="C15290" s="21" t="s">
        <v>19</v>
      </c>
      <c r="D15290" s="22">
        <v>43389.724050925928</v>
      </c>
      <c r="E15290" s="22">
        <v>43389.725127314814</v>
      </c>
    </row>
    <row r="15291" spans="1:5" x14ac:dyDescent="0.25">
      <c r="A15291" s="19">
        <v>2304392</v>
      </c>
      <c r="B15291" s="20">
        <v>3</v>
      </c>
      <c r="C15291" s="21" t="s">
        <v>20</v>
      </c>
      <c r="D15291" s="22">
        <v>43389.724618055552</v>
      </c>
      <c r="E15291" s="22">
        <v>43390.367847222224</v>
      </c>
    </row>
    <row r="15292" spans="1:5" x14ac:dyDescent="0.25">
      <c r="A15292" s="19">
        <v>2304405</v>
      </c>
      <c r="B15292" s="20">
        <v>6</v>
      </c>
      <c r="C15292" s="21" t="s">
        <v>22</v>
      </c>
      <c r="D15292" s="22">
        <v>43389.726134259261</v>
      </c>
      <c r="E15292" s="22">
        <v>43389.727766203701</v>
      </c>
    </row>
    <row r="15293" spans="1:5" x14ac:dyDescent="0.25">
      <c r="A15293" s="19">
        <v>2304435</v>
      </c>
      <c r="B15293" s="20">
        <v>5</v>
      </c>
      <c r="C15293" s="21" t="s">
        <v>20</v>
      </c>
      <c r="D15293" s="22">
        <v>43389.729791666665</v>
      </c>
      <c r="E15293" s="22">
        <v>43390.398888888885</v>
      </c>
    </row>
    <row r="15294" spans="1:5" x14ac:dyDescent="0.25">
      <c r="A15294" s="19">
        <v>2304436</v>
      </c>
      <c r="B15294" s="20">
        <v>6</v>
      </c>
      <c r="C15294" s="21" t="s">
        <v>22</v>
      </c>
      <c r="D15294" s="22">
        <v>43389.730115740742</v>
      </c>
      <c r="E15294" s="22">
        <v>43390.483541666668</v>
      </c>
    </row>
    <row r="15295" spans="1:5" x14ac:dyDescent="0.25">
      <c r="A15295" s="19">
        <v>2304438</v>
      </c>
      <c r="B15295" s="20">
        <v>6</v>
      </c>
      <c r="C15295" s="21" t="s">
        <v>19</v>
      </c>
      <c r="D15295" s="22">
        <v>43389.730624999997</v>
      </c>
      <c r="E15295" s="22">
        <v>43390.478020833332</v>
      </c>
    </row>
    <row r="15296" spans="1:5" x14ac:dyDescent="0.25">
      <c r="A15296" s="19">
        <v>2304440</v>
      </c>
      <c r="B15296" s="20">
        <v>6</v>
      </c>
      <c r="C15296" s="21" t="s">
        <v>19</v>
      </c>
      <c r="D15296" s="22">
        <v>43389.730798611112</v>
      </c>
      <c r="E15296" s="22">
        <v>43389.742129629631</v>
      </c>
    </row>
    <row r="15297" spans="1:5" x14ac:dyDescent="0.25">
      <c r="A15297" s="19">
        <v>2304443</v>
      </c>
      <c r="B15297" s="20">
        <v>6</v>
      </c>
      <c r="C15297" s="21" t="s">
        <v>23</v>
      </c>
      <c r="D15297" s="22">
        <v>43389.730949074074</v>
      </c>
      <c r="E15297" s="22">
        <v>43389.735277777778</v>
      </c>
    </row>
    <row r="15298" spans="1:5" x14ac:dyDescent="0.25">
      <c r="A15298" s="19">
        <v>2304463</v>
      </c>
      <c r="B15298" s="20">
        <v>6</v>
      </c>
      <c r="C15298" s="21" t="s">
        <v>19</v>
      </c>
      <c r="D15298" s="22">
        <v>43389.733599537038</v>
      </c>
      <c r="E15298" s="22">
        <v>43389.735277777778</v>
      </c>
    </row>
    <row r="15299" spans="1:5" x14ac:dyDescent="0.25">
      <c r="A15299" s="19">
        <v>2304464</v>
      </c>
      <c r="B15299" s="20">
        <v>6</v>
      </c>
      <c r="C15299" s="21" t="s">
        <v>22</v>
      </c>
      <c r="D15299" s="22">
        <v>43389.733912037038</v>
      </c>
      <c r="E15299" s="22">
        <v>43390.483425925922</v>
      </c>
    </row>
    <row r="15300" spans="1:5" x14ac:dyDescent="0.25">
      <c r="A15300" s="19">
        <v>2304474</v>
      </c>
      <c r="B15300" s="20">
        <v>5</v>
      </c>
      <c r="C15300" s="21" t="s">
        <v>19</v>
      </c>
      <c r="D15300" s="22">
        <v>43389.735659722224</v>
      </c>
      <c r="E15300" s="22">
        <v>43389.741377314815</v>
      </c>
    </row>
    <row r="15301" spans="1:5" x14ac:dyDescent="0.25">
      <c r="A15301" s="19">
        <v>2304477</v>
      </c>
      <c r="B15301" s="20">
        <v>6</v>
      </c>
      <c r="C15301" s="21" t="s">
        <v>19</v>
      </c>
      <c r="D15301" s="22">
        <v>43389.737407407411</v>
      </c>
      <c r="E15301" s="22">
        <v>43390.483425925922</v>
      </c>
    </row>
    <row r="15302" spans="1:5" x14ac:dyDescent="0.25">
      <c r="A15302" s="19">
        <v>2304478</v>
      </c>
      <c r="B15302" s="20">
        <v>5</v>
      </c>
      <c r="C15302" s="21" t="s">
        <v>19</v>
      </c>
      <c r="D15302" s="22">
        <v>43389.738217592596</v>
      </c>
      <c r="E15302" s="22">
        <v>43389.741249999999</v>
      </c>
    </row>
    <row r="15303" spans="1:5" x14ac:dyDescent="0.25">
      <c r="A15303" s="19">
        <v>2304653</v>
      </c>
      <c r="B15303" s="20">
        <v>6</v>
      </c>
      <c r="C15303" s="21" t="s">
        <v>19</v>
      </c>
      <c r="D15303" s="22">
        <v>43390.328159722223</v>
      </c>
      <c r="E15303" s="22">
        <v>43390.375636574077</v>
      </c>
    </row>
    <row r="15304" spans="1:5" x14ac:dyDescent="0.25">
      <c r="A15304" s="19">
        <v>2304656</v>
      </c>
      <c r="B15304" s="20">
        <v>6</v>
      </c>
      <c r="C15304" s="21" t="s">
        <v>23</v>
      </c>
      <c r="D15304" s="22">
        <v>43390.329872685186</v>
      </c>
      <c r="E15304" s="22">
        <v>43390.375636574077</v>
      </c>
    </row>
    <row r="15305" spans="1:5" x14ac:dyDescent="0.25">
      <c r="A15305" s="19">
        <v>2304662</v>
      </c>
      <c r="B15305" s="20">
        <v>3</v>
      </c>
      <c r="C15305" s="21" t="s">
        <v>23</v>
      </c>
      <c r="D15305" s="22">
        <v>43390.334374999999</v>
      </c>
      <c r="E15305" s="22">
        <v>43390.386759259258</v>
      </c>
    </row>
    <row r="15306" spans="1:5" x14ac:dyDescent="0.25">
      <c r="A15306" s="19">
        <v>2304668</v>
      </c>
      <c r="B15306" s="20">
        <v>6</v>
      </c>
      <c r="C15306" s="21" t="s">
        <v>23</v>
      </c>
      <c r="D15306" s="22">
        <v>43390.33697916667</v>
      </c>
      <c r="E15306" s="22">
        <v>43390.338009259256</v>
      </c>
    </row>
    <row r="15307" spans="1:5" x14ac:dyDescent="0.25">
      <c r="A15307" s="19">
        <v>2304670</v>
      </c>
      <c r="B15307" s="20">
        <v>6</v>
      </c>
      <c r="C15307" s="21" t="s">
        <v>19</v>
      </c>
      <c r="D15307" s="22">
        <v>43390.337222222224</v>
      </c>
      <c r="E15307" s="22">
        <v>43390.593692129631</v>
      </c>
    </row>
    <row r="15308" spans="1:5" x14ac:dyDescent="0.25">
      <c r="A15308" s="19">
        <v>2304673</v>
      </c>
      <c r="B15308" s="20">
        <v>5</v>
      </c>
      <c r="C15308" s="21" t="s">
        <v>23</v>
      </c>
      <c r="D15308" s="22">
        <v>43390.338761574072</v>
      </c>
      <c r="E15308" s="22">
        <v>43390.339965277781</v>
      </c>
    </row>
    <row r="15309" spans="1:5" x14ac:dyDescent="0.25">
      <c r="A15309" s="19">
        <v>2304677</v>
      </c>
      <c r="B15309" s="20">
        <v>6</v>
      </c>
      <c r="C15309" s="21" t="s">
        <v>24</v>
      </c>
      <c r="D15309" s="22">
        <v>43390.339560185188</v>
      </c>
      <c r="E15309" s="22">
        <v>43390.393807870372</v>
      </c>
    </row>
    <row r="15310" spans="1:5" x14ac:dyDescent="0.25">
      <c r="A15310" s="19">
        <v>2304679</v>
      </c>
      <c r="B15310" s="20">
        <v>5</v>
      </c>
      <c r="C15310" s="21" t="s">
        <v>19</v>
      </c>
      <c r="D15310" s="22">
        <v>43390.33971064815</v>
      </c>
      <c r="E15310" s="22">
        <v>43390.593761574077</v>
      </c>
    </row>
    <row r="15311" spans="1:5" x14ac:dyDescent="0.25">
      <c r="A15311" s="19">
        <v>2304682</v>
      </c>
      <c r="B15311" s="20">
        <v>5</v>
      </c>
      <c r="C15311" s="21" t="s">
        <v>19</v>
      </c>
      <c r="D15311" s="22">
        <v>43390.340243055558</v>
      </c>
      <c r="E15311" s="22">
        <v>43398.475914351853</v>
      </c>
    </row>
    <row r="15312" spans="1:5" x14ac:dyDescent="0.25">
      <c r="A15312" s="19">
        <v>2304684</v>
      </c>
      <c r="B15312" s="20">
        <v>6</v>
      </c>
      <c r="C15312" s="21" t="s">
        <v>23</v>
      </c>
      <c r="D15312" s="22">
        <v>43390.34033564815</v>
      </c>
      <c r="E15312" s="22">
        <v>43390.393807870372</v>
      </c>
    </row>
    <row r="15313" spans="1:5" x14ac:dyDescent="0.25">
      <c r="A15313" s="19">
        <v>2304688</v>
      </c>
      <c r="B15313" s="20">
        <v>6</v>
      </c>
      <c r="C15313" s="21" t="s">
        <v>22</v>
      </c>
      <c r="D15313" s="22">
        <v>43390.34103009259</v>
      </c>
      <c r="E15313" s="22">
        <v>43390.347256944442</v>
      </c>
    </row>
    <row r="15314" spans="1:5" x14ac:dyDescent="0.25">
      <c r="A15314" s="19">
        <v>2304698</v>
      </c>
      <c r="B15314" s="20">
        <v>6</v>
      </c>
      <c r="C15314" s="21" t="s">
        <v>19</v>
      </c>
      <c r="D15314" s="22">
        <v>43390.343877314815</v>
      </c>
      <c r="E15314" s="22">
        <v>43390.4844212963</v>
      </c>
    </row>
    <row r="15315" spans="1:5" x14ac:dyDescent="0.25">
      <c r="A15315" s="19">
        <v>2304710</v>
      </c>
      <c r="B15315" s="20">
        <v>6</v>
      </c>
      <c r="C15315" s="21" t="s">
        <v>23</v>
      </c>
      <c r="D15315" s="22">
        <v>43390.346099537041</v>
      </c>
      <c r="E15315" s="22">
        <v>43390.680891203701</v>
      </c>
    </row>
    <row r="15316" spans="1:5" x14ac:dyDescent="0.25">
      <c r="A15316" s="19">
        <v>2304711</v>
      </c>
      <c r="B15316" s="20">
        <v>6</v>
      </c>
      <c r="C15316" s="21" t="s">
        <v>23</v>
      </c>
      <c r="D15316" s="22">
        <v>43390.346215277779</v>
      </c>
      <c r="E15316" s="22">
        <v>43390.347384259258</v>
      </c>
    </row>
    <row r="15317" spans="1:5" x14ac:dyDescent="0.25">
      <c r="A15317" s="19">
        <v>2304720</v>
      </c>
      <c r="B15317" s="20">
        <v>6</v>
      </c>
      <c r="C15317" s="21" t="s">
        <v>23</v>
      </c>
      <c r="D15317" s="22">
        <v>43390.347222222219</v>
      </c>
      <c r="E15317" s="22">
        <v>43390.347384259258</v>
      </c>
    </row>
    <row r="15318" spans="1:5" x14ac:dyDescent="0.25">
      <c r="A15318" s="19">
        <v>2304723</v>
      </c>
      <c r="B15318" s="20">
        <v>6</v>
      </c>
      <c r="C15318" s="21" t="s">
        <v>22</v>
      </c>
      <c r="D15318" s="22">
        <v>43390.347222222219</v>
      </c>
      <c r="E15318" s="22">
        <v>43390.348090277781</v>
      </c>
    </row>
    <row r="15319" spans="1:5" x14ac:dyDescent="0.25">
      <c r="A15319" s="19">
        <v>2304725</v>
      </c>
      <c r="B15319" s="20">
        <v>6</v>
      </c>
      <c r="C15319" s="21" t="s">
        <v>21</v>
      </c>
      <c r="D15319" s="22">
        <v>43390.347546296296</v>
      </c>
      <c r="E15319" s="22">
        <v>43390.484537037039</v>
      </c>
    </row>
    <row r="15320" spans="1:5" x14ac:dyDescent="0.25">
      <c r="A15320" s="19">
        <v>2304726</v>
      </c>
      <c r="B15320" s="20">
        <v>6</v>
      </c>
      <c r="C15320" s="21" t="s">
        <v>19</v>
      </c>
      <c r="D15320" s="22">
        <v>43390.347685185188</v>
      </c>
      <c r="E15320" s="22">
        <v>43390.57912037037</v>
      </c>
    </row>
    <row r="15321" spans="1:5" x14ac:dyDescent="0.25">
      <c r="A15321" s="19">
        <v>2304729</v>
      </c>
      <c r="B15321" s="20">
        <v>6</v>
      </c>
      <c r="C15321" s="21" t="s">
        <v>23</v>
      </c>
      <c r="D15321" s="22">
        <v>43390.34815972222</v>
      </c>
      <c r="E15321" s="22">
        <v>43390.593819444446</v>
      </c>
    </row>
    <row r="15322" spans="1:5" x14ac:dyDescent="0.25">
      <c r="A15322" s="19">
        <v>2304733</v>
      </c>
      <c r="B15322" s="20">
        <v>6</v>
      </c>
      <c r="C15322" s="21" t="s">
        <v>23</v>
      </c>
      <c r="D15322" s="22">
        <v>43390.349004629628</v>
      </c>
      <c r="E15322" s="22">
        <v>43390.349675925929</v>
      </c>
    </row>
    <row r="15323" spans="1:5" x14ac:dyDescent="0.25">
      <c r="A15323" s="19">
        <v>2304740</v>
      </c>
      <c r="B15323" s="20">
        <v>6</v>
      </c>
      <c r="C15323" s="21" t="s">
        <v>23</v>
      </c>
      <c r="D15323" s="22">
        <v>43390.349861111114</v>
      </c>
      <c r="E15323" s="22">
        <v>43390.349675925929</v>
      </c>
    </row>
    <row r="15324" spans="1:5" x14ac:dyDescent="0.25">
      <c r="A15324" s="19">
        <v>2304741</v>
      </c>
      <c r="B15324" s="20">
        <v>6</v>
      </c>
      <c r="C15324" s="21" t="s">
        <v>23</v>
      </c>
      <c r="D15324" s="22">
        <v>43390.349918981483</v>
      </c>
      <c r="E15324" s="22">
        <v>43390.350370370368</v>
      </c>
    </row>
    <row r="15325" spans="1:5" x14ac:dyDescent="0.25">
      <c r="A15325" s="19">
        <v>2304743</v>
      </c>
      <c r="B15325" s="20">
        <v>6</v>
      </c>
      <c r="C15325" s="21" t="s">
        <v>19</v>
      </c>
      <c r="D15325" s="22">
        <v>43390.350138888891</v>
      </c>
      <c r="E15325" s="22">
        <v>43390.571597222224</v>
      </c>
    </row>
    <row r="15326" spans="1:5" x14ac:dyDescent="0.25">
      <c r="A15326" s="19">
        <v>2304745</v>
      </c>
      <c r="B15326" s="20">
        <v>5</v>
      </c>
      <c r="C15326" s="21" t="s">
        <v>19</v>
      </c>
      <c r="D15326" s="22">
        <v>43390.350659722222</v>
      </c>
      <c r="E15326" s="22">
        <v>43390.681111111109</v>
      </c>
    </row>
    <row r="15327" spans="1:5" x14ac:dyDescent="0.25">
      <c r="A15327" s="19">
        <v>2304752</v>
      </c>
      <c r="B15327" s="20">
        <v>6</v>
      </c>
      <c r="C15327" s="21" t="s">
        <v>19</v>
      </c>
      <c r="D15327" s="22">
        <v>43390.351967592593</v>
      </c>
      <c r="E15327" s="22">
        <v>43390.593611111108</v>
      </c>
    </row>
    <row r="15328" spans="1:5" x14ac:dyDescent="0.25">
      <c r="A15328" s="19">
        <v>2304753</v>
      </c>
      <c r="B15328" s="20">
        <v>1</v>
      </c>
      <c r="C15328" s="21" t="s">
        <v>24</v>
      </c>
      <c r="D15328" s="22">
        <v>43390.351990740739</v>
      </c>
      <c r="E15328" s="22">
        <v>43390.455625000002</v>
      </c>
    </row>
    <row r="15329" spans="1:5" x14ac:dyDescent="0.25">
      <c r="A15329" s="19">
        <v>2304755</v>
      </c>
      <c r="B15329" s="20">
        <v>6</v>
      </c>
      <c r="C15329" s="21" t="s">
        <v>19</v>
      </c>
      <c r="D15329" s="22">
        <v>43390.353043981479</v>
      </c>
      <c r="E15329" s="22">
        <v>43390.364699074074</v>
      </c>
    </row>
    <row r="15330" spans="1:5" x14ac:dyDescent="0.25">
      <c r="A15330" s="19">
        <v>2304758</v>
      </c>
      <c r="B15330" s="20">
        <v>6</v>
      </c>
      <c r="C15330" s="21" t="s">
        <v>23</v>
      </c>
      <c r="D15330" s="22">
        <v>43390.353171296294</v>
      </c>
      <c r="E15330" s="22">
        <v>43390.364699074074</v>
      </c>
    </row>
    <row r="15331" spans="1:5" x14ac:dyDescent="0.25">
      <c r="A15331" s="19">
        <v>2304763</v>
      </c>
      <c r="B15331" s="20">
        <v>6</v>
      </c>
      <c r="C15331" s="21" t="s">
        <v>23</v>
      </c>
      <c r="D15331" s="22">
        <v>43390.353819444441</v>
      </c>
      <c r="E15331" s="22">
        <v>43390.384687500002</v>
      </c>
    </row>
    <row r="15332" spans="1:5" x14ac:dyDescent="0.25">
      <c r="A15332" s="19">
        <v>2304765</v>
      </c>
      <c r="B15332" s="20">
        <v>5</v>
      </c>
      <c r="C15332" s="21" t="s">
        <v>20</v>
      </c>
      <c r="D15332" s="22">
        <v>43390.353865740741</v>
      </c>
      <c r="E15332" s="22">
        <v>43390.369212962964</v>
      </c>
    </row>
    <row r="15333" spans="1:5" x14ac:dyDescent="0.25">
      <c r="A15333" s="19">
        <v>2304766</v>
      </c>
      <c r="B15333" s="20">
        <v>6</v>
      </c>
      <c r="C15333" s="21" t="s">
        <v>19</v>
      </c>
      <c r="D15333" s="22">
        <v>43390.353865740741</v>
      </c>
      <c r="E15333" s="22">
        <v>43390.57167824074</v>
      </c>
    </row>
    <row r="15334" spans="1:5" x14ac:dyDescent="0.25">
      <c r="A15334" s="19">
        <v>2304769</v>
      </c>
      <c r="B15334" s="20">
        <v>6</v>
      </c>
      <c r="C15334" s="21" t="s">
        <v>22</v>
      </c>
      <c r="D15334" s="22">
        <v>43390.354178240741</v>
      </c>
      <c r="E15334" s="22">
        <v>43390.482129629629</v>
      </c>
    </row>
    <row r="15335" spans="1:5" x14ac:dyDescent="0.25">
      <c r="A15335" s="19">
        <v>2304775</v>
      </c>
      <c r="B15335" s="20">
        <v>6</v>
      </c>
      <c r="C15335" s="21" t="s">
        <v>20</v>
      </c>
      <c r="D15335" s="22">
        <v>43390.354884259257</v>
      </c>
      <c r="E15335" s="22">
        <v>43390.482129629629</v>
      </c>
    </row>
    <row r="15336" spans="1:5" x14ac:dyDescent="0.25">
      <c r="A15336" s="19">
        <v>2304777</v>
      </c>
      <c r="B15336" s="20">
        <v>6</v>
      </c>
      <c r="C15336" s="21" t="s">
        <v>20</v>
      </c>
      <c r="D15336" s="22">
        <v>43390.355185185188</v>
      </c>
      <c r="E15336" s="22">
        <v>43390.580358796295</v>
      </c>
    </row>
    <row r="15337" spans="1:5" x14ac:dyDescent="0.25">
      <c r="A15337" s="19">
        <v>2304779</v>
      </c>
      <c r="B15337" s="20">
        <v>5</v>
      </c>
      <c r="C15337" s="21" t="s">
        <v>19</v>
      </c>
      <c r="D15337" s="22">
        <v>43390.355567129627</v>
      </c>
      <c r="E15337" s="22">
        <v>43378.571377314816</v>
      </c>
    </row>
    <row r="15338" spans="1:5" x14ac:dyDescent="0.25">
      <c r="A15338" s="19">
        <v>2304783</v>
      </c>
      <c r="B15338" s="20">
        <v>5</v>
      </c>
      <c r="C15338" s="21" t="s">
        <v>20</v>
      </c>
      <c r="D15338" s="22">
        <v>43390.355706018519</v>
      </c>
      <c r="E15338" s="22">
        <v>43376.677546296298</v>
      </c>
    </row>
    <row r="15339" spans="1:5" x14ac:dyDescent="0.25">
      <c r="A15339" s="19">
        <v>2304792</v>
      </c>
      <c r="B15339" s="20">
        <v>5</v>
      </c>
      <c r="C15339" s="21" t="s">
        <v>19</v>
      </c>
      <c r="D15339" s="22">
        <v>43390.356481481482</v>
      </c>
      <c r="E15339" s="22">
        <v>43390.356932870367</v>
      </c>
    </row>
    <row r="15340" spans="1:5" x14ac:dyDescent="0.25">
      <c r="A15340" s="19">
        <v>2304793</v>
      </c>
      <c r="B15340" s="20">
        <v>6</v>
      </c>
      <c r="C15340" s="21" t="s">
        <v>19</v>
      </c>
      <c r="D15340" s="22">
        <v>43390.356944444444</v>
      </c>
      <c r="E15340" s="22">
        <v>43390.571759259263</v>
      </c>
    </row>
    <row r="15341" spans="1:5" x14ac:dyDescent="0.25">
      <c r="A15341" s="19">
        <v>2304794</v>
      </c>
      <c r="B15341" s="20">
        <v>6</v>
      </c>
      <c r="C15341" s="21" t="s">
        <v>19</v>
      </c>
      <c r="D15341" s="22">
        <v>43390.356956018521</v>
      </c>
      <c r="E15341" s="22">
        <v>43390.571759259263</v>
      </c>
    </row>
    <row r="15342" spans="1:5" x14ac:dyDescent="0.25">
      <c r="A15342" s="19">
        <v>2304795</v>
      </c>
      <c r="B15342" s="20">
        <v>5</v>
      </c>
      <c r="C15342" s="21" t="s">
        <v>23</v>
      </c>
      <c r="D15342" s="22">
        <v>43390.357268518521</v>
      </c>
      <c r="E15342" s="22">
        <v>43390.358287037037</v>
      </c>
    </row>
    <row r="15343" spans="1:5" x14ac:dyDescent="0.25">
      <c r="A15343" s="19">
        <v>2304799</v>
      </c>
      <c r="B15343" s="20">
        <v>5</v>
      </c>
      <c r="C15343" s="21" t="s">
        <v>22</v>
      </c>
      <c r="D15343" s="22">
        <v>43390.358194444445</v>
      </c>
      <c r="E15343" s="22">
        <v>43392.436041666668</v>
      </c>
    </row>
    <row r="15344" spans="1:5" x14ac:dyDescent="0.25">
      <c r="A15344" s="19">
        <v>2304801</v>
      </c>
      <c r="B15344" s="20">
        <v>6</v>
      </c>
      <c r="C15344" s="21" t="s">
        <v>19</v>
      </c>
      <c r="D15344" s="22">
        <v>43390.358310185184</v>
      </c>
      <c r="E15344" s="22">
        <v>43390.721956018519</v>
      </c>
    </row>
    <row r="15345" spans="1:5" x14ac:dyDescent="0.25">
      <c r="A15345" s="19">
        <v>2304802</v>
      </c>
      <c r="B15345" s="20">
        <v>6</v>
      </c>
      <c r="C15345" s="21" t="s">
        <v>23</v>
      </c>
      <c r="D15345" s="22">
        <v>43390.358344907407</v>
      </c>
      <c r="E15345" s="22">
        <v>43390.359270833331</v>
      </c>
    </row>
    <row r="15346" spans="1:5" x14ac:dyDescent="0.25">
      <c r="A15346" s="19">
        <v>2304805</v>
      </c>
      <c r="B15346" s="20">
        <v>6</v>
      </c>
      <c r="C15346" s="21" t="s">
        <v>23</v>
      </c>
      <c r="D15346" s="22">
        <v>43390.358715277776</v>
      </c>
      <c r="E15346" s="22">
        <v>43390.361168981479</v>
      </c>
    </row>
    <row r="15347" spans="1:5" x14ac:dyDescent="0.25">
      <c r="A15347" s="19">
        <v>2304806</v>
      </c>
      <c r="B15347" s="20">
        <v>6</v>
      </c>
      <c r="C15347" s="21" t="s">
        <v>24</v>
      </c>
      <c r="D15347" s="22">
        <v>43390.359224537038</v>
      </c>
      <c r="E15347" s="22">
        <v>43390.368750000001</v>
      </c>
    </row>
    <row r="15348" spans="1:5" x14ac:dyDescent="0.25">
      <c r="A15348" s="19">
        <v>2304808</v>
      </c>
      <c r="B15348" s="20">
        <v>6</v>
      </c>
      <c r="C15348" s="21" t="s">
        <v>19</v>
      </c>
      <c r="D15348" s="22">
        <v>43390.359930555554</v>
      </c>
      <c r="E15348" s="22">
        <v>43390.368750000001</v>
      </c>
    </row>
    <row r="15349" spans="1:5" x14ac:dyDescent="0.25">
      <c r="A15349" s="19">
        <v>2304821</v>
      </c>
      <c r="B15349" s="20">
        <v>5</v>
      </c>
      <c r="C15349" s="21" t="s">
        <v>19</v>
      </c>
      <c r="D15349" s="22">
        <v>43390.36136574074</v>
      </c>
      <c r="E15349" s="22">
        <v>43390.572500000002</v>
      </c>
    </row>
    <row r="15350" spans="1:5" x14ac:dyDescent="0.25">
      <c r="A15350" s="19">
        <v>2304826</v>
      </c>
      <c r="B15350" s="20">
        <v>6</v>
      </c>
      <c r="C15350" s="21" t="s">
        <v>23</v>
      </c>
      <c r="D15350" s="22">
        <v>43390.361562500002</v>
      </c>
      <c r="E15350" s="22">
        <v>43390.362986111111</v>
      </c>
    </row>
    <row r="15351" spans="1:5" x14ac:dyDescent="0.25">
      <c r="A15351" s="19">
        <v>2304828</v>
      </c>
      <c r="B15351" s="20">
        <v>6</v>
      </c>
      <c r="C15351" s="21" t="s">
        <v>22</v>
      </c>
      <c r="D15351" s="22">
        <v>43390.361597222225</v>
      </c>
      <c r="E15351" s="22">
        <v>43390.362986111111</v>
      </c>
    </row>
    <row r="15352" spans="1:5" x14ac:dyDescent="0.25">
      <c r="A15352" s="19">
        <v>2304830</v>
      </c>
      <c r="B15352" s="20">
        <v>6</v>
      </c>
      <c r="C15352" s="21" t="s">
        <v>23</v>
      </c>
      <c r="D15352" s="22">
        <v>43390.361851851849</v>
      </c>
      <c r="E15352" s="22">
        <v>43390.4846412037</v>
      </c>
    </row>
    <row r="15353" spans="1:5" x14ac:dyDescent="0.25">
      <c r="A15353" s="19">
        <v>2304841</v>
      </c>
      <c r="B15353" s="20">
        <v>6</v>
      </c>
      <c r="C15353" s="21" t="s">
        <v>23</v>
      </c>
      <c r="D15353" s="22">
        <v>43390.363136574073</v>
      </c>
      <c r="E15353" s="22">
        <v>43390.362962962965</v>
      </c>
    </row>
    <row r="15354" spans="1:5" x14ac:dyDescent="0.25">
      <c r="A15354" s="19">
        <v>2304845</v>
      </c>
      <c r="B15354" s="20">
        <v>6</v>
      </c>
      <c r="C15354" s="21" t="s">
        <v>20</v>
      </c>
      <c r="D15354" s="22">
        <v>43390.36341435185</v>
      </c>
      <c r="E15354" s="22">
        <v>43390.385115740741</v>
      </c>
    </row>
    <row r="15355" spans="1:5" x14ac:dyDescent="0.25">
      <c r="A15355" s="19">
        <v>2304846</v>
      </c>
      <c r="B15355" s="20">
        <v>6</v>
      </c>
      <c r="C15355" s="21" t="s">
        <v>23</v>
      </c>
      <c r="D15355" s="22">
        <v>43390.363599537035</v>
      </c>
      <c r="E15355" s="22">
        <v>43390.562314814815</v>
      </c>
    </row>
    <row r="15356" spans="1:5" x14ac:dyDescent="0.25">
      <c r="A15356" s="19">
        <v>2304854</v>
      </c>
      <c r="B15356" s="20">
        <v>5</v>
      </c>
      <c r="C15356" s="21" t="s">
        <v>19</v>
      </c>
      <c r="D15356" s="22">
        <v>43390.364351851851</v>
      </c>
      <c r="E15356" s="22">
        <v>43378.643437500003</v>
      </c>
    </row>
    <row r="15357" spans="1:5" x14ac:dyDescent="0.25">
      <c r="A15357" s="19">
        <v>2304856</v>
      </c>
      <c r="B15357" s="20">
        <v>5</v>
      </c>
      <c r="C15357" s="21" t="s">
        <v>23</v>
      </c>
      <c r="D15357" s="22">
        <v>43390.36440972222</v>
      </c>
      <c r="E15357" s="22">
        <v>43390.452372685184</v>
      </c>
    </row>
    <row r="15358" spans="1:5" x14ac:dyDescent="0.25">
      <c r="A15358" s="19">
        <v>2304866</v>
      </c>
      <c r="B15358" s="20">
        <v>6</v>
      </c>
      <c r="C15358" s="21" t="s">
        <v>21</v>
      </c>
      <c r="D15358" s="22">
        <v>43390.36513888889</v>
      </c>
      <c r="E15358" s="22">
        <v>43391.709120370368</v>
      </c>
    </row>
    <row r="15359" spans="1:5" x14ac:dyDescent="0.25">
      <c r="A15359" s="19">
        <v>2304869</v>
      </c>
      <c r="B15359" s="20">
        <v>6</v>
      </c>
      <c r="C15359" s="21" t="s">
        <v>19</v>
      </c>
      <c r="D15359" s="22">
        <v>43390.365335648145</v>
      </c>
      <c r="E15359" s="22">
        <v>43391.709120370368</v>
      </c>
    </row>
    <row r="15360" spans="1:5" x14ac:dyDescent="0.25">
      <c r="A15360" s="19">
        <v>2304873</v>
      </c>
      <c r="B15360" s="20">
        <v>6</v>
      </c>
      <c r="C15360" s="21" t="s">
        <v>20</v>
      </c>
      <c r="D15360" s="22">
        <v>43390.365601851852</v>
      </c>
      <c r="E15360" s="22">
        <v>43390.5625462963</v>
      </c>
    </row>
    <row r="15361" spans="1:5" x14ac:dyDescent="0.25">
      <c r="A15361" s="19">
        <v>2304875</v>
      </c>
      <c r="B15361" s="20">
        <v>5</v>
      </c>
      <c r="C15361" s="21" t="s">
        <v>21</v>
      </c>
      <c r="D15361" s="22">
        <v>43390.365902777776</v>
      </c>
      <c r="E15361" s="22">
        <v>43376.705509259256</v>
      </c>
    </row>
    <row r="15362" spans="1:5" x14ac:dyDescent="0.25">
      <c r="A15362" s="19">
        <v>2304879</v>
      </c>
      <c r="B15362" s="20">
        <v>6</v>
      </c>
      <c r="C15362" s="21" t="s">
        <v>19</v>
      </c>
      <c r="D15362" s="22">
        <v>43390.366388888891</v>
      </c>
      <c r="E15362" s="22">
        <v>43390.571840277778</v>
      </c>
    </row>
    <row r="15363" spans="1:5" x14ac:dyDescent="0.25">
      <c r="A15363" s="19">
        <v>2304882</v>
      </c>
      <c r="B15363" s="20">
        <v>6</v>
      </c>
      <c r="C15363" s="21" t="s">
        <v>23</v>
      </c>
      <c r="D15363" s="22">
        <v>43390.366562499999</v>
      </c>
      <c r="E15363" s="22">
        <v>43390.367638888885</v>
      </c>
    </row>
    <row r="15364" spans="1:5" x14ac:dyDescent="0.25">
      <c r="A15364" s="19">
        <v>2304885</v>
      </c>
      <c r="B15364" s="20">
        <v>5</v>
      </c>
      <c r="C15364" s="21" t="s">
        <v>22</v>
      </c>
      <c r="D15364" s="22">
        <v>43390.366782407407</v>
      </c>
      <c r="E15364" s="22">
        <v>43398.478368055556</v>
      </c>
    </row>
    <row r="15365" spans="1:5" x14ac:dyDescent="0.25">
      <c r="A15365" s="19">
        <v>2304894</v>
      </c>
      <c r="B15365" s="20">
        <v>5</v>
      </c>
      <c r="C15365" s="21" t="s">
        <v>19</v>
      </c>
      <c r="D15365" s="22">
        <v>43390.367812500001</v>
      </c>
      <c r="E15365" s="22">
        <v>43390.591400462959</v>
      </c>
    </row>
    <row r="15366" spans="1:5" x14ac:dyDescent="0.25">
      <c r="A15366" s="19">
        <v>2304896</v>
      </c>
      <c r="B15366" s="20">
        <v>5</v>
      </c>
      <c r="C15366" s="21" t="s">
        <v>20</v>
      </c>
      <c r="D15366" s="22">
        <v>43390.368645833332</v>
      </c>
      <c r="E15366" s="22">
        <v>43376.705300925925</v>
      </c>
    </row>
    <row r="15367" spans="1:5" x14ac:dyDescent="0.25">
      <c r="A15367" s="19">
        <v>2304904</v>
      </c>
      <c r="B15367" s="20">
        <v>6</v>
      </c>
      <c r="C15367" s="21" t="s">
        <v>24</v>
      </c>
      <c r="D15367" s="22">
        <v>43390.370219907411</v>
      </c>
      <c r="E15367" s="22">
        <v>43390.374212962961</v>
      </c>
    </row>
    <row r="15368" spans="1:5" x14ac:dyDescent="0.25">
      <c r="A15368" s="19">
        <v>2304906</v>
      </c>
      <c r="B15368" s="20">
        <v>5</v>
      </c>
      <c r="C15368" s="21" t="s">
        <v>23</v>
      </c>
      <c r="D15368" s="22">
        <v>43390.37023148148</v>
      </c>
      <c r="E15368" s="22">
        <v>43390.370937500003</v>
      </c>
    </row>
    <row r="15369" spans="1:5" x14ac:dyDescent="0.25">
      <c r="A15369" s="19">
        <v>2304907</v>
      </c>
      <c r="B15369" s="20">
        <v>6</v>
      </c>
      <c r="C15369" s="21" t="s">
        <v>22</v>
      </c>
      <c r="D15369" s="22">
        <v>43390.370671296296</v>
      </c>
      <c r="E15369" s="22">
        <v>43390.374212962961</v>
      </c>
    </row>
    <row r="15370" spans="1:5" x14ac:dyDescent="0.25">
      <c r="A15370" s="19">
        <v>2304910</v>
      </c>
      <c r="B15370" s="20">
        <v>6</v>
      </c>
      <c r="C15370" s="21" t="s">
        <v>23</v>
      </c>
      <c r="D15370" s="22">
        <v>43390.371469907404</v>
      </c>
      <c r="E15370" s="22">
        <v>43390.484722222223</v>
      </c>
    </row>
    <row r="15371" spans="1:5" x14ac:dyDescent="0.25">
      <c r="A15371" s="19">
        <v>2304913</v>
      </c>
      <c r="B15371" s="20">
        <v>6</v>
      </c>
      <c r="C15371" s="21" t="s">
        <v>22</v>
      </c>
      <c r="D15371" s="22">
        <v>43390.371828703705</v>
      </c>
      <c r="E15371" s="22">
        <v>43390.373726851853</v>
      </c>
    </row>
    <row r="15372" spans="1:5" x14ac:dyDescent="0.25">
      <c r="A15372" s="19">
        <v>2304914</v>
      </c>
      <c r="B15372" s="20">
        <v>6</v>
      </c>
      <c r="C15372" s="21" t="s">
        <v>20</v>
      </c>
      <c r="D15372" s="22">
        <v>43390.372071759259</v>
      </c>
      <c r="E15372" s="22">
        <v>43390.373726851853</v>
      </c>
    </row>
    <row r="15373" spans="1:5" x14ac:dyDescent="0.25">
      <c r="A15373" s="19">
        <v>2304916</v>
      </c>
      <c r="B15373" s="20">
        <v>6</v>
      </c>
      <c r="C15373" s="21" t="s">
        <v>19</v>
      </c>
      <c r="D15373" s="22">
        <v>43390.372187499997</v>
      </c>
      <c r="E15373" s="22">
        <v>43390.593414351853</v>
      </c>
    </row>
    <row r="15374" spans="1:5" x14ac:dyDescent="0.25">
      <c r="A15374" s="19">
        <v>2304918</v>
      </c>
      <c r="B15374" s="20">
        <v>6</v>
      </c>
      <c r="C15374" s="21" t="s">
        <v>23</v>
      </c>
      <c r="D15374" s="22">
        <v>43390.372499999998</v>
      </c>
      <c r="E15374" s="22">
        <v>43390.593414351853</v>
      </c>
    </row>
    <row r="15375" spans="1:5" x14ac:dyDescent="0.25">
      <c r="A15375" s="19">
        <v>2304919</v>
      </c>
      <c r="B15375" s="20">
        <v>6</v>
      </c>
      <c r="C15375" s="21" t="s">
        <v>23</v>
      </c>
      <c r="D15375" s="22">
        <v>43390.372546296298</v>
      </c>
      <c r="E15375" s="22">
        <v>43390.374930555554</v>
      </c>
    </row>
    <row r="15376" spans="1:5" x14ac:dyDescent="0.25">
      <c r="A15376" s="19">
        <v>2304921</v>
      </c>
      <c r="B15376" s="20">
        <v>6</v>
      </c>
      <c r="C15376" s="21" t="s">
        <v>23</v>
      </c>
      <c r="D15376" s="22">
        <v>43390.372673611113</v>
      </c>
      <c r="E15376" s="22">
        <v>43390.374178240738</v>
      </c>
    </row>
    <row r="15377" spans="1:5" x14ac:dyDescent="0.25">
      <c r="A15377" s="19">
        <v>2304922</v>
      </c>
      <c r="B15377" s="20">
        <v>5</v>
      </c>
      <c r="C15377" s="21" t="s">
        <v>19</v>
      </c>
      <c r="D15377" s="22">
        <v>43390.372685185182</v>
      </c>
      <c r="E15377" s="22">
        <v>43390.593472222223</v>
      </c>
    </row>
    <row r="15378" spans="1:5" x14ac:dyDescent="0.25">
      <c r="A15378" s="19">
        <v>2304930</v>
      </c>
      <c r="B15378" s="20">
        <v>5</v>
      </c>
      <c r="C15378" s="21" t="s">
        <v>24</v>
      </c>
      <c r="D15378" s="22">
        <v>43390.373495370368</v>
      </c>
      <c r="E15378" s="22">
        <v>43376.658090277779</v>
      </c>
    </row>
    <row r="15379" spans="1:5" x14ac:dyDescent="0.25">
      <c r="A15379" s="19">
        <v>2304935</v>
      </c>
      <c r="B15379" s="20">
        <v>5</v>
      </c>
      <c r="C15379" s="21" t="s">
        <v>24</v>
      </c>
      <c r="D15379" s="22">
        <v>43390.374050925922</v>
      </c>
      <c r="E15379" s="22">
        <v>43376.628148148149</v>
      </c>
    </row>
    <row r="15380" spans="1:5" x14ac:dyDescent="0.25">
      <c r="A15380" s="19">
        <v>2304936</v>
      </c>
      <c r="B15380" s="20">
        <v>6</v>
      </c>
      <c r="C15380" s="21" t="s">
        <v>22</v>
      </c>
      <c r="D15380" s="22">
        <v>43390.374050925922</v>
      </c>
      <c r="E15380" s="22">
        <v>43390.484826388885</v>
      </c>
    </row>
    <row r="15381" spans="1:5" x14ac:dyDescent="0.25">
      <c r="A15381" s="19">
        <v>2304939</v>
      </c>
      <c r="B15381" s="20">
        <v>6</v>
      </c>
      <c r="C15381" s="21" t="s">
        <v>24</v>
      </c>
      <c r="D15381" s="22">
        <v>43390.374560185184</v>
      </c>
      <c r="E15381" s="22">
        <v>43390.600405092591</v>
      </c>
    </row>
    <row r="15382" spans="1:5" x14ac:dyDescent="0.25">
      <c r="A15382" s="19">
        <v>2304940</v>
      </c>
      <c r="B15382" s="20">
        <v>6</v>
      </c>
      <c r="C15382" s="21" t="s">
        <v>19</v>
      </c>
      <c r="D15382" s="22">
        <v>43390.374780092592</v>
      </c>
      <c r="E15382" s="22">
        <v>43390.600405092591</v>
      </c>
    </row>
    <row r="15383" spans="1:5" x14ac:dyDescent="0.25">
      <c r="A15383" s="19">
        <v>2304952</v>
      </c>
      <c r="B15383" s="20">
        <v>6</v>
      </c>
      <c r="C15383" s="21" t="s">
        <v>19</v>
      </c>
      <c r="D15383" s="22">
        <v>43390.375243055554</v>
      </c>
      <c r="E15383" s="22">
        <v>43390.571921296294</v>
      </c>
    </row>
    <row r="15384" spans="1:5" x14ac:dyDescent="0.25">
      <c r="A15384" s="19">
        <v>2305003</v>
      </c>
      <c r="B15384" s="20">
        <v>6</v>
      </c>
      <c r="C15384" s="21" t="s">
        <v>24</v>
      </c>
      <c r="D15384" s="22">
        <v>43390.375902777778</v>
      </c>
      <c r="E15384" s="22">
        <v>43390.571921296294</v>
      </c>
    </row>
    <row r="15385" spans="1:5" x14ac:dyDescent="0.25">
      <c r="A15385" s="19">
        <v>2305013</v>
      </c>
      <c r="B15385" s="20">
        <v>6</v>
      </c>
      <c r="C15385" s="21" t="s">
        <v>22</v>
      </c>
      <c r="D15385" s="22">
        <v>43390.376747685186</v>
      </c>
      <c r="E15385" s="22">
        <v>43390.731898148151</v>
      </c>
    </row>
    <row r="15386" spans="1:5" x14ac:dyDescent="0.25">
      <c r="A15386" s="19">
        <v>2305017</v>
      </c>
      <c r="B15386" s="20">
        <v>6</v>
      </c>
      <c r="C15386" s="21" t="s">
        <v>22</v>
      </c>
      <c r="D15386" s="22">
        <v>43390.377928240741</v>
      </c>
      <c r="E15386" s="22">
        <v>43390.384351851855</v>
      </c>
    </row>
    <row r="15387" spans="1:5" x14ac:dyDescent="0.25">
      <c r="A15387" s="19">
        <v>2305019</v>
      </c>
      <c r="B15387" s="20">
        <v>5</v>
      </c>
      <c r="C15387" s="21" t="s">
        <v>23</v>
      </c>
      <c r="D15387" s="22">
        <v>43390.378020833334</v>
      </c>
      <c r="E15387" s="22">
        <v>43390.770740740743</v>
      </c>
    </row>
    <row r="15388" spans="1:5" x14ac:dyDescent="0.25">
      <c r="A15388" s="19">
        <v>2305021</v>
      </c>
      <c r="B15388" s="20">
        <v>6</v>
      </c>
      <c r="C15388" s="21" t="s">
        <v>22</v>
      </c>
      <c r="D15388" s="22">
        <v>43390.378148148149</v>
      </c>
      <c r="E15388" s="22">
        <v>43390.471087962964</v>
      </c>
    </row>
    <row r="15389" spans="1:5" x14ac:dyDescent="0.25">
      <c r="A15389" s="19">
        <v>2305022</v>
      </c>
      <c r="B15389" s="20">
        <v>5</v>
      </c>
      <c r="C15389" s="21" t="s">
        <v>21</v>
      </c>
      <c r="D15389" s="22">
        <v>43390.378206018519</v>
      </c>
      <c r="E15389" s="22">
        <v>43399.338680555556</v>
      </c>
    </row>
    <row r="15390" spans="1:5" x14ac:dyDescent="0.25">
      <c r="A15390" s="19">
        <v>2305029</v>
      </c>
      <c r="B15390" s="20">
        <v>5</v>
      </c>
      <c r="C15390" s="21" t="s">
        <v>22</v>
      </c>
      <c r="D15390" s="22">
        <v>43390.378981481481</v>
      </c>
      <c r="E15390" s="22">
        <v>43392.418391203704</v>
      </c>
    </row>
    <row r="15391" spans="1:5" x14ac:dyDescent="0.25">
      <c r="A15391" s="19">
        <v>2305032</v>
      </c>
      <c r="B15391" s="20">
        <v>6</v>
      </c>
      <c r="C15391" s="21" t="s">
        <v>23</v>
      </c>
      <c r="D15391" s="22">
        <v>43390.37939814815</v>
      </c>
      <c r="E15391" s="22">
        <v>43390.382013888891</v>
      </c>
    </row>
    <row r="15392" spans="1:5" x14ac:dyDescent="0.25">
      <c r="A15392" s="19">
        <v>2305033</v>
      </c>
      <c r="B15392" s="20">
        <v>5</v>
      </c>
      <c r="C15392" s="21" t="s">
        <v>19</v>
      </c>
      <c r="D15392" s="22">
        <v>43390.379571759258</v>
      </c>
      <c r="E15392" s="22">
        <v>43395</v>
      </c>
    </row>
    <row r="15393" spans="1:5" x14ac:dyDescent="0.25">
      <c r="A15393" s="19">
        <v>2305048</v>
      </c>
      <c r="B15393" s="20">
        <v>6</v>
      </c>
      <c r="C15393" s="21" t="s">
        <v>19</v>
      </c>
      <c r="D15393" s="22">
        <v>43390.382071759261</v>
      </c>
      <c r="E15393" s="22">
        <v>43390.382800925923</v>
      </c>
    </row>
    <row r="15394" spans="1:5" x14ac:dyDescent="0.25">
      <c r="A15394" s="19">
        <v>2305052</v>
      </c>
      <c r="B15394" s="20">
        <v>5</v>
      </c>
      <c r="C15394" s="21" t="s">
        <v>22</v>
      </c>
      <c r="D15394" s="22">
        <v>43390.382604166669</v>
      </c>
      <c r="E15394" s="22">
        <v>43390.383240740739</v>
      </c>
    </row>
    <row r="15395" spans="1:5" x14ac:dyDescent="0.25">
      <c r="A15395" s="19">
        <v>2305055</v>
      </c>
      <c r="B15395" s="20">
        <v>6</v>
      </c>
      <c r="C15395" s="21" t="s">
        <v>23</v>
      </c>
      <c r="D15395" s="22">
        <v>43390.3828587963</v>
      </c>
      <c r="E15395" s="22">
        <v>43390.382800925923</v>
      </c>
    </row>
    <row r="15396" spans="1:5" x14ac:dyDescent="0.25">
      <c r="A15396" s="19">
        <v>2305057</v>
      </c>
      <c r="B15396" s="20">
        <v>5</v>
      </c>
      <c r="C15396" s="21" t="s">
        <v>19</v>
      </c>
      <c r="D15396" s="22">
        <v>43390.382974537039</v>
      </c>
      <c r="E15396" s="22">
        <v>43390.587199074071</v>
      </c>
    </row>
    <row r="15397" spans="1:5" x14ac:dyDescent="0.25">
      <c r="A15397" s="19">
        <v>2305058</v>
      </c>
      <c r="B15397" s="20">
        <v>6</v>
      </c>
      <c r="C15397" s="21" t="s">
        <v>22</v>
      </c>
      <c r="D15397" s="22">
        <v>43390.383263888885</v>
      </c>
      <c r="E15397" s="22">
        <v>43390.394224537034</v>
      </c>
    </row>
    <row r="15398" spans="1:5" x14ac:dyDescent="0.25">
      <c r="A15398" s="19">
        <v>2305065</v>
      </c>
      <c r="B15398" s="20">
        <v>5</v>
      </c>
      <c r="C15398" s="21" t="s">
        <v>23</v>
      </c>
      <c r="D15398" s="22">
        <v>43390.383784722224</v>
      </c>
      <c r="E15398" s="22">
        <v>43390.55736111111</v>
      </c>
    </row>
    <row r="15399" spans="1:5" x14ac:dyDescent="0.25">
      <c r="A15399" s="19">
        <v>2305067</v>
      </c>
      <c r="B15399" s="20">
        <v>5</v>
      </c>
      <c r="C15399" s="21" t="s">
        <v>23</v>
      </c>
      <c r="D15399" s="22">
        <v>43390.383969907409</v>
      </c>
      <c r="E15399" s="22">
        <v>43390.385011574072</v>
      </c>
    </row>
    <row r="15400" spans="1:5" x14ac:dyDescent="0.25">
      <c r="A15400" s="19">
        <v>2305068</v>
      </c>
      <c r="B15400" s="20">
        <v>6</v>
      </c>
      <c r="C15400" s="21" t="s">
        <v>22</v>
      </c>
      <c r="D15400" s="22">
        <v>43390.384016203701</v>
      </c>
      <c r="E15400" s="22">
        <v>43390.485254629632</v>
      </c>
    </row>
    <row r="15401" spans="1:5" x14ac:dyDescent="0.25">
      <c r="A15401" s="19">
        <v>2305071</v>
      </c>
      <c r="B15401" s="20">
        <v>6</v>
      </c>
      <c r="C15401" s="21" t="s">
        <v>22</v>
      </c>
      <c r="D15401" s="22">
        <v>43390.384456018517</v>
      </c>
      <c r="E15401" s="22">
        <v>43390.385567129626</v>
      </c>
    </row>
    <row r="15402" spans="1:5" x14ac:dyDescent="0.25">
      <c r="A15402" s="19">
        <v>2305074</v>
      </c>
      <c r="B15402" s="20">
        <v>6</v>
      </c>
      <c r="C15402" s="21" t="s">
        <v>22</v>
      </c>
      <c r="D15402" s="22">
        <v>43390.38486111111</v>
      </c>
      <c r="E15402" s="22">
        <v>43390.386064814818</v>
      </c>
    </row>
    <row r="15403" spans="1:5" x14ac:dyDescent="0.25">
      <c r="A15403" s="19">
        <v>2305076</v>
      </c>
      <c r="B15403" s="20">
        <v>5</v>
      </c>
      <c r="C15403" s="21" t="s">
        <v>20</v>
      </c>
      <c r="D15403" s="22">
        <v>43390.385057870371</v>
      </c>
      <c r="E15403" s="22">
        <v>43390.395497685182</v>
      </c>
    </row>
    <row r="15404" spans="1:5" x14ac:dyDescent="0.25">
      <c r="A15404" s="19">
        <v>2305080</v>
      </c>
      <c r="B15404" s="20">
        <v>6</v>
      </c>
      <c r="C15404" s="21" t="s">
        <v>22</v>
      </c>
      <c r="D15404" s="22">
        <v>43390.385601851849</v>
      </c>
      <c r="E15404" s="22">
        <v>43390.386493055557</v>
      </c>
    </row>
    <row r="15405" spans="1:5" x14ac:dyDescent="0.25">
      <c r="A15405" s="19">
        <v>2305081</v>
      </c>
      <c r="B15405" s="20">
        <v>6</v>
      </c>
      <c r="C15405" s="21" t="s">
        <v>23</v>
      </c>
      <c r="D15405" s="22">
        <v>43390.385625000003</v>
      </c>
      <c r="E15405" s="22">
        <v>43390.386493055557</v>
      </c>
    </row>
    <row r="15406" spans="1:5" x14ac:dyDescent="0.25">
      <c r="A15406" s="19">
        <v>2305086</v>
      </c>
      <c r="B15406" s="20">
        <v>6</v>
      </c>
      <c r="C15406" s="21" t="s">
        <v>24</v>
      </c>
      <c r="D15406" s="22">
        <v>43390.385891203703</v>
      </c>
      <c r="E15406" s="22">
        <v>43390.549351851849</v>
      </c>
    </row>
    <row r="15407" spans="1:5" x14ac:dyDescent="0.25">
      <c r="A15407" s="19">
        <v>2305088</v>
      </c>
      <c r="B15407" s="20">
        <v>6</v>
      </c>
      <c r="C15407" s="21" t="s">
        <v>23</v>
      </c>
      <c r="D15407" s="22">
        <v>43390.386018518519</v>
      </c>
      <c r="E15407" s="22">
        <v>43390.394479166665</v>
      </c>
    </row>
    <row r="15408" spans="1:5" x14ac:dyDescent="0.25">
      <c r="A15408" s="19">
        <v>2305094</v>
      </c>
      <c r="B15408" s="20">
        <v>6</v>
      </c>
      <c r="C15408" s="21" t="s">
        <v>19</v>
      </c>
      <c r="D15408" s="22">
        <v>43390.386296296296</v>
      </c>
      <c r="E15408" s="22">
        <v>43390.587280092594</v>
      </c>
    </row>
    <row r="15409" spans="1:5" x14ac:dyDescent="0.25">
      <c r="A15409" s="19">
        <v>2305095</v>
      </c>
      <c r="B15409" s="20">
        <v>5</v>
      </c>
      <c r="C15409" s="21" t="s">
        <v>22</v>
      </c>
      <c r="D15409" s="22">
        <v>43390.386296296296</v>
      </c>
      <c r="E15409" s="22">
        <v>43390.387372685182</v>
      </c>
    </row>
    <row r="15410" spans="1:5" x14ac:dyDescent="0.25">
      <c r="A15410" s="19">
        <v>2305098</v>
      </c>
      <c r="B15410" s="20">
        <v>6</v>
      </c>
      <c r="C15410" s="21" t="s">
        <v>22</v>
      </c>
      <c r="D15410" s="22">
        <v>43390.386620370373</v>
      </c>
      <c r="E15410" s="22">
        <v>43390.587280092594</v>
      </c>
    </row>
    <row r="15411" spans="1:5" x14ac:dyDescent="0.25">
      <c r="A15411" s="19">
        <v>2305103</v>
      </c>
      <c r="B15411" s="20">
        <v>6</v>
      </c>
      <c r="C15411" s="21" t="s">
        <v>23</v>
      </c>
      <c r="D15411" s="22">
        <v>43390.38689814815</v>
      </c>
      <c r="E15411" s="22">
        <v>43390.387499999997</v>
      </c>
    </row>
    <row r="15412" spans="1:5" x14ac:dyDescent="0.25">
      <c r="A15412" s="19">
        <v>2305104</v>
      </c>
      <c r="B15412" s="20">
        <v>6</v>
      </c>
      <c r="C15412" s="21" t="s">
        <v>19</v>
      </c>
      <c r="D15412" s="22">
        <v>43390.387233796297</v>
      </c>
      <c r="E15412" s="22">
        <v>43390.387499999997</v>
      </c>
    </row>
    <row r="15413" spans="1:5" x14ac:dyDescent="0.25">
      <c r="A15413" s="19">
        <v>2305106</v>
      </c>
      <c r="B15413" s="20">
        <v>6</v>
      </c>
      <c r="C15413" s="21" t="s">
        <v>22</v>
      </c>
      <c r="D15413" s="22">
        <v>43390.387418981481</v>
      </c>
      <c r="E15413" s="22">
        <v>43390.485497685186</v>
      </c>
    </row>
    <row r="15414" spans="1:5" x14ac:dyDescent="0.25">
      <c r="A15414" s="19">
        <v>2305111</v>
      </c>
      <c r="B15414" s="20">
        <v>3</v>
      </c>
      <c r="C15414" s="21" t="s">
        <v>22</v>
      </c>
      <c r="D15414" s="22">
        <v>43390.387974537036</v>
      </c>
      <c r="E15414" s="22">
        <v>43391.443854166668</v>
      </c>
    </row>
    <row r="15415" spans="1:5" x14ac:dyDescent="0.25">
      <c r="A15415" s="19">
        <v>2305113</v>
      </c>
      <c r="B15415" s="20">
        <v>6</v>
      </c>
      <c r="C15415" s="21" t="s">
        <v>23</v>
      </c>
      <c r="D15415" s="22">
        <v>43390.388067129628</v>
      </c>
      <c r="E15415" s="22">
        <v>43390.388981481483</v>
      </c>
    </row>
    <row r="15416" spans="1:5" x14ac:dyDescent="0.25">
      <c r="A15416" s="19">
        <v>2305115</v>
      </c>
      <c r="B15416" s="20">
        <v>5</v>
      </c>
      <c r="C15416" s="21" t="s">
        <v>22</v>
      </c>
      <c r="D15416" s="22">
        <v>43390.388437499998</v>
      </c>
      <c r="E15416" s="22">
        <v>43392.422592592593</v>
      </c>
    </row>
    <row r="15417" spans="1:5" x14ac:dyDescent="0.25">
      <c r="A15417" s="19">
        <v>2305126</v>
      </c>
      <c r="B15417" s="20">
        <v>6</v>
      </c>
      <c r="C15417" s="21" t="s">
        <v>24</v>
      </c>
      <c r="D15417" s="22">
        <v>43390.389386574076</v>
      </c>
      <c r="E15417" s="22">
        <v>43390.388981481483</v>
      </c>
    </row>
    <row r="15418" spans="1:5" x14ac:dyDescent="0.25">
      <c r="A15418" s="19">
        <v>2305127</v>
      </c>
      <c r="B15418" s="20">
        <v>6</v>
      </c>
      <c r="C15418" s="21" t="s">
        <v>22</v>
      </c>
      <c r="D15418" s="22">
        <v>43390.389398148145</v>
      </c>
      <c r="E15418" s="22">
        <v>43391.584537037037</v>
      </c>
    </row>
    <row r="15419" spans="1:5" x14ac:dyDescent="0.25">
      <c r="A15419" s="19">
        <v>2305129</v>
      </c>
      <c r="B15419" s="20">
        <v>5</v>
      </c>
      <c r="C15419" s="21" t="s">
        <v>23</v>
      </c>
      <c r="D15419" s="22">
        <v>43390.389537037037</v>
      </c>
      <c r="E15419" s="22">
        <v>43390.392650462964</v>
      </c>
    </row>
    <row r="15420" spans="1:5" x14ac:dyDescent="0.25">
      <c r="A15420" s="19">
        <v>2305137</v>
      </c>
      <c r="B15420" s="20">
        <v>6</v>
      </c>
      <c r="C15420" s="21" t="s">
        <v>23</v>
      </c>
      <c r="D15420" s="22">
        <v>43390.390011574076</v>
      </c>
      <c r="E15420" s="22">
        <v>43391.584537037037</v>
      </c>
    </row>
    <row r="15421" spans="1:5" x14ac:dyDescent="0.25">
      <c r="A15421" s="19">
        <v>2305141</v>
      </c>
      <c r="B15421" s="20">
        <v>6</v>
      </c>
      <c r="C15421" s="21" t="s">
        <v>24</v>
      </c>
      <c r="D15421" s="22">
        <v>43390.390370370369</v>
      </c>
      <c r="E15421" s="22">
        <v>43390.397604166668</v>
      </c>
    </row>
    <row r="15422" spans="1:5" x14ac:dyDescent="0.25">
      <c r="A15422" s="19">
        <v>2305142</v>
      </c>
      <c r="B15422" s="20">
        <v>6</v>
      </c>
      <c r="C15422" s="21" t="s">
        <v>22</v>
      </c>
      <c r="D15422" s="22">
        <v>43390.390462962961</v>
      </c>
      <c r="E15422" s="22">
        <v>43390.471354166664</v>
      </c>
    </row>
    <row r="15423" spans="1:5" x14ac:dyDescent="0.25">
      <c r="A15423" s="19">
        <v>2305144</v>
      </c>
      <c r="B15423" s="20">
        <v>5</v>
      </c>
      <c r="C15423" s="21" t="s">
        <v>23</v>
      </c>
      <c r="D15423" s="22">
        <v>43390.390729166669</v>
      </c>
      <c r="E15423" s="22">
        <v>43390.391134259262</v>
      </c>
    </row>
    <row r="15424" spans="1:5" x14ac:dyDescent="0.25">
      <c r="A15424" s="19">
        <v>2305145</v>
      </c>
      <c r="B15424" s="20">
        <v>6</v>
      </c>
      <c r="C15424" s="21" t="s">
        <v>20</v>
      </c>
      <c r="D15424" s="22">
        <v>43390.390856481485</v>
      </c>
      <c r="E15424" s="22">
        <v>43390.471354166664</v>
      </c>
    </row>
    <row r="15425" spans="1:5" x14ac:dyDescent="0.25">
      <c r="A15425" s="19">
        <v>2305148</v>
      </c>
      <c r="B15425" s="20">
        <v>5</v>
      </c>
      <c r="C15425" s="21" t="s">
        <v>19</v>
      </c>
      <c r="D15425" s="22">
        <v>43390.391238425924</v>
      </c>
      <c r="E15425" s="22">
        <v>43395</v>
      </c>
    </row>
    <row r="15426" spans="1:5" x14ac:dyDescent="0.25">
      <c r="A15426" s="19">
        <v>2305151</v>
      </c>
      <c r="B15426" s="20">
        <v>5</v>
      </c>
      <c r="C15426" s="21" t="s">
        <v>23</v>
      </c>
      <c r="D15426" s="22">
        <v>43390.391446759262</v>
      </c>
      <c r="E15426" s="22">
        <v>43395</v>
      </c>
    </row>
    <row r="15427" spans="1:5" x14ac:dyDescent="0.25">
      <c r="A15427" s="19">
        <v>2305153</v>
      </c>
      <c r="B15427" s="20">
        <v>5</v>
      </c>
      <c r="C15427" s="21" t="s">
        <v>24</v>
      </c>
      <c r="D15427" s="22">
        <v>43390.391631944447</v>
      </c>
      <c r="E15427" s="22">
        <v>43390.422476851854</v>
      </c>
    </row>
    <row r="15428" spans="1:5" x14ac:dyDescent="0.25">
      <c r="A15428" s="19">
        <v>2305157</v>
      </c>
      <c r="B15428" s="20">
        <v>6</v>
      </c>
      <c r="C15428" s="21" t="s">
        <v>20</v>
      </c>
      <c r="D15428" s="22">
        <v>43390.392268518517</v>
      </c>
      <c r="E15428" s="22">
        <v>43390.562754629631</v>
      </c>
    </row>
    <row r="15429" spans="1:5" x14ac:dyDescent="0.25">
      <c r="A15429" s="19">
        <v>2305158</v>
      </c>
      <c r="B15429" s="20">
        <v>6</v>
      </c>
      <c r="C15429" s="21" t="s">
        <v>19</v>
      </c>
      <c r="D15429" s="22">
        <v>43390.392569444448</v>
      </c>
      <c r="E15429" s="22">
        <v>43390.587361111109</v>
      </c>
    </row>
    <row r="15430" spans="1:5" x14ac:dyDescent="0.25">
      <c r="A15430" s="19">
        <v>2305166</v>
      </c>
      <c r="B15430" s="20">
        <v>5</v>
      </c>
      <c r="C15430" s="21" t="s">
        <v>23</v>
      </c>
      <c r="D15430" s="22">
        <v>43390.393460648149</v>
      </c>
      <c r="E15430" s="22">
        <v>43390.549618055556</v>
      </c>
    </row>
    <row r="15431" spans="1:5" x14ac:dyDescent="0.25">
      <c r="A15431" s="19">
        <v>2305167</v>
      </c>
      <c r="B15431" s="20">
        <v>6</v>
      </c>
      <c r="C15431" s="21" t="s">
        <v>23</v>
      </c>
      <c r="D15431" s="22">
        <v>43390.393483796295</v>
      </c>
      <c r="E15431" s="22">
        <v>43390.433969907404</v>
      </c>
    </row>
    <row r="15432" spans="1:5" x14ac:dyDescent="0.25">
      <c r="A15432" s="19">
        <v>2305173</v>
      </c>
      <c r="B15432" s="20">
        <v>6</v>
      </c>
      <c r="C15432" s="21" t="s">
        <v>19</v>
      </c>
      <c r="D15432" s="22">
        <v>43390.393854166665</v>
      </c>
      <c r="E15432" s="22">
        <v>43390.433969907404</v>
      </c>
    </row>
    <row r="15433" spans="1:5" x14ac:dyDescent="0.25">
      <c r="A15433" s="19">
        <v>2305176</v>
      </c>
      <c r="B15433" s="20">
        <v>6</v>
      </c>
      <c r="C15433" s="21" t="s">
        <v>20</v>
      </c>
      <c r="D15433" s="22">
        <v>43390.394004629627</v>
      </c>
      <c r="E15433" s="22">
        <v>43390.73847222222</v>
      </c>
    </row>
    <row r="15434" spans="1:5" x14ac:dyDescent="0.25">
      <c r="A15434" s="19">
        <v>2305178</v>
      </c>
      <c r="B15434" s="20">
        <v>6</v>
      </c>
      <c r="C15434" s="21" t="s">
        <v>23</v>
      </c>
      <c r="D15434" s="22">
        <v>43390.394270833334</v>
      </c>
      <c r="E15434" s="22">
        <v>43390.562962962962</v>
      </c>
    </row>
    <row r="15435" spans="1:5" x14ac:dyDescent="0.25">
      <c r="A15435" s="19">
        <v>2305183</v>
      </c>
      <c r="B15435" s="20">
        <v>5</v>
      </c>
      <c r="C15435" s="21" t="s">
        <v>19</v>
      </c>
      <c r="D15435" s="22">
        <v>43390.39466435185</v>
      </c>
      <c r="E15435" s="22">
        <v>43390.587442129632</v>
      </c>
    </row>
    <row r="15436" spans="1:5" x14ac:dyDescent="0.25">
      <c r="A15436" s="19">
        <v>2305193</v>
      </c>
      <c r="B15436" s="20">
        <v>6</v>
      </c>
      <c r="C15436" s="21" t="s">
        <v>19</v>
      </c>
      <c r="D15436" s="22">
        <v>43390.395648148151</v>
      </c>
      <c r="E15436" s="22">
        <v>43390.558634259258</v>
      </c>
    </row>
    <row r="15437" spans="1:5" x14ac:dyDescent="0.25">
      <c r="A15437" s="19">
        <v>2305195</v>
      </c>
      <c r="B15437" s="20">
        <v>6</v>
      </c>
      <c r="C15437" s="21" t="s">
        <v>22</v>
      </c>
      <c r="D15437" s="22">
        <v>43390.395844907405</v>
      </c>
      <c r="E15437" s="22">
        <v>43390.558634259258</v>
      </c>
    </row>
    <row r="15438" spans="1:5" x14ac:dyDescent="0.25">
      <c r="A15438" s="19">
        <v>2305199</v>
      </c>
      <c r="B15438" s="20">
        <v>5</v>
      </c>
      <c r="C15438" s="21" t="s">
        <v>23</v>
      </c>
      <c r="D15438" s="22">
        <v>43390.396145833336</v>
      </c>
      <c r="E15438" s="22">
        <v>43398.650613425925</v>
      </c>
    </row>
    <row r="15439" spans="1:5" x14ac:dyDescent="0.25">
      <c r="A15439" s="19">
        <v>2305201</v>
      </c>
      <c r="B15439" s="20">
        <v>6</v>
      </c>
      <c r="C15439" s="21" t="s">
        <v>22</v>
      </c>
      <c r="D15439" s="22">
        <v>43390.396307870367</v>
      </c>
      <c r="E15439" s="22">
        <v>43390.471458333333</v>
      </c>
    </row>
    <row r="15440" spans="1:5" x14ac:dyDescent="0.25">
      <c r="A15440" s="19">
        <v>2305203</v>
      </c>
      <c r="B15440" s="20">
        <v>6</v>
      </c>
      <c r="C15440" s="21" t="s">
        <v>22</v>
      </c>
      <c r="D15440" s="22">
        <v>43390.396354166667</v>
      </c>
      <c r="E15440" s="22">
        <v>43390.47996527778</v>
      </c>
    </row>
    <row r="15441" spans="1:5" x14ac:dyDescent="0.25">
      <c r="A15441" s="19">
        <v>2305204</v>
      </c>
      <c r="B15441" s="20">
        <v>6</v>
      </c>
      <c r="C15441" s="21" t="s">
        <v>23</v>
      </c>
      <c r="D15441" s="22">
        <v>43390.396354166667</v>
      </c>
      <c r="E15441" s="22">
        <v>43390.47996527778</v>
      </c>
    </row>
    <row r="15442" spans="1:5" x14ac:dyDescent="0.25">
      <c r="A15442" s="19">
        <v>2305206</v>
      </c>
      <c r="B15442" s="20">
        <v>6</v>
      </c>
      <c r="C15442" s="21" t="s">
        <v>23</v>
      </c>
      <c r="D15442" s="22">
        <v>43390.396435185183</v>
      </c>
      <c r="E15442" s="22">
        <v>43391.741469907407</v>
      </c>
    </row>
    <row r="15443" spans="1:5" x14ac:dyDescent="0.25">
      <c r="A15443" s="19">
        <v>2305211</v>
      </c>
      <c r="B15443" s="20">
        <v>5</v>
      </c>
      <c r="C15443" s="21" t="s">
        <v>24</v>
      </c>
      <c r="D15443" s="22">
        <v>43390.397048611114</v>
      </c>
      <c r="E15443" s="22">
        <v>43398.667719907404</v>
      </c>
    </row>
    <row r="15444" spans="1:5" x14ac:dyDescent="0.25">
      <c r="A15444" s="19">
        <v>2305212</v>
      </c>
      <c r="B15444" s="20">
        <v>6</v>
      </c>
      <c r="C15444" s="21" t="s">
        <v>20</v>
      </c>
      <c r="D15444" s="22">
        <v>43390.397048611114</v>
      </c>
      <c r="E15444" s="22">
        <v>43390.65011574074</v>
      </c>
    </row>
    <row r="15445" spans="1:5" x14ac:dyDescent="0.25">
      <c r="A15445" s="19">
        <v>2305218</v>
      </c>
      <c r="B15445" s="20">
        <v>6</v>
      </c>
      <c r="C15445" s="21" t="s">
        <v>20</v>
      </c>
      <c r="D15445" s="22">
        <v>43390.397430555553</v>
      </c>
      <c r="E15445" s="22">
        <v>43390.65011574074</v>
      </c>
    </row>
    <row r="15446" spans="1:5" x14ac:dyDescent="0.25">
      <c r="A15446" s="19">
        <v>2305220</v>
      </c>
      <c r="B15446" s="20">
        <v>6</v>
      </c>
      <c r="C15446" s="21" t="s">
        <v>19</v>
      </c>
      <c r="D15446" s="22">
        <v>43390.397673611114</v>
      </c>
      <c r="E15446" s="22">
        <v>43390.538495370369</v>
      </c>
    </row>
    <row r="15447" spans="1:5" x14ac:dyDescent="0.25">
      <c r="A15447" s="19">
        <v>2305224</v>
      </c>
      <c r="B15447" s="20">
        <v>6</v>
      </c>
      <c r="C15447" s="21" t="s">
        <v>20</v>
      </c>
      <c r="D15447" s="22">
        <v>43390.398159722223</v>
      </c>
      <c r="E15447" s="22">
        <v>43390.439340277779</v>
      </c>
    </row>
    <row r="15448" spans="1:5" x14ac:dyDescent="0.25">
      <c r="A15448" s="19">
        <v>2305230</v>
      </c>
      <c r="B15448" s="20">
        <v>6</v>
      </c>
      <c r="C15448" s="21" t="s">
        <v>23</v>
      </c>
      <c r="D15448" s="22">
        <v>43390.398425925923</v>
      </c>
      <c r="E15448" s="22">
        <v>43390.398784722223</v>
      </c>
    </row>
    <row r="15449" spans="1:5" x14ac:dyDescent="0.25">
      <c r="A15449" s="19">
        <v>2305234</v>
      </c>
      <c r="B15449" s="20">
        <v>6</v>
      </c>
      <c r="C15449" s="21" t="s">
        <v>24</v>
      </c>
      <c r="D15449" s="22">
        <v>43390.399085648147</v>
      </c>
      <c r="E15449" s="22">
        <v>43390.398784722223</v>
      </c>
    </row>
    <row r="15450" spans="1:5" x14ac:dyDescent="0.25">
      <c r="A15450" s="19">
        <v>2305235</v>
      </c>
      <c r="B15450" s="20">
        <v>3</v>
      </c>
      <c r="C15450" s="21" t="s">
        <v>23</v>
      </c>
      <c r="D15450" s="22">
        <v>43390.399097222224</v>
      </c>
      <c r="E15450" s="22">
        <v>43390.452025462961</v>
      </c>
    </row>
    <row r="15451" spans="1:5" x14ac:dyDescent="0.25">
      <c r="A15451" s="19">
        <v>2305238</v>
      </c>
      <c r="B15451" s="20">
        <v>6</v>
      </c>
      <c r="C15451" s="21" t="s">
        <v>19</v>
      </c>
      <c r="D15451" s="22">
        <v>43390.399282407408</v>
      </c>
      <c r="E15451" s="22">
        <v>43390.576435185183</v>
      </c>
    </row>
    <row r="15452" spans="1:5" x14ac:dyDescent="0.25">
      <c r="A15452" s="19">
        <v>2305245</v>
      </c>
      <c r="B15452" s="20">
        <v>6</v>
      </c>
      <c r="C15452" s="21" t="s">
        <v>23</v>
      </c>
      <c r="D15452" s="22">
        <v>43390.400023148148</v>
      </c>
      <c r="E15452" s="22">
        <v>43390.576435185183</v>
      </c>
    </row>
    <row r="15453" spans="1:5" x14ac:dyDescent="0.25">
      <c r="A15453" s="19">
        <v>2305250</v>
      </c>
      <c r="B15453" s="20">
        <v>6</v>
      </c>
      <c r="C15453" s="21" t="s">
        <v>19</v>
      </c>
      <c r="D15453" s="22">
        <v>43390.400879629633</v>
      </c>
      <c r="E15453" s="22">
        <v>43390.477754629632</v>
      </c>
    </row>
    <row r="15454" spans="1:5" x14ac:dyDescent="0.25">
      <c r="A15454" s="19">
        <v>2305252</v>
      </c>
      <c r="B15454" s="20">
        <v>5</v>
      </c>
      <c r="C15454" s="21" t="s">
        <v>20</v>
      </c>
      <c r="D15454" s="22">
        <v>43390.400937500002</v>
      </c>
      <c r="E15454" s="22">
        <v>43398.574166666665</v>
      </c>
    </row>
    <row r="15455" spans="1:5" x14ac:dyDescent="0.25">
      <c r="A15455" s="19">
        <v>2305256</v>
      </c>
      <c r="B15455" s="20">
        <v>5</v>
      </c>
      <c r="C15455" s="21" t="s">
        <v>22</v>
      </c>
      <c r="D15455" s="22">
        <v>43390.401018518518</v>
      </c>
      <c r="E15455" s="22">
        <v>43391.466666666667</v>
      </c>
    </row>
    <row r="15456" spans="1:5" x14ac:dyDescent="0.25">
      <c r="A15456" s="19">
        <v>2305257</v>
      </c>
      <c r="B15456" s="20">
        <v>5</v>
      </c>
      <c r="C15456" s="21" t="s">
        <v>23</v>
      </c>
      <c r="D15456" s="22">
        <v>43390.401053240741</v>
      </c>
      <c r="E15456" s="22">
        <v>43390.559074074074</v>
      </c>
    </row>
    <row r="15457" spans="1:5" x14ac:dyDescent="0.25">
      <c r="A15457" s="19">
        <v>2305266</v>
      </c>
      <c r="B15457" s="20">
        <v>6</v>
      </c>
      <c r="C15457" s="21" t="s">
        <v>19</v>
      </c>
      <c r="D15457" s="22">
        <v>43390.401446759257</v>
      </c>
      <c r="E15457" s="22">
        <v>43390.41134259259</v>
      </c>
    </row>
    <row r="15458" spans="1:5" x14ac:dyDescent="0.25">
      <c r="A15458" s="19">
        <v>2305267</v>
      </c>
      <c r="B15458" s="20">
        <v>6</v>
      </c>
      <c r="C15458" s="21" t="s">
        <v>20</v>
      </c>
      <c r="D15458" s="22">
        <v>43390.401550925926</v>
      </c>
      <c r="E15458" s="22">
        <v>43390.41134259259</v>
      </c>
    </row>
    <row r="15459" spans="1:5" x14ac:dyDescent="0.25">
      <c r="A15459" s="19">
        <v>2305270</v>
      </c>
      <c r="B15459" s="20">
        <v>1</v>
      </c>
      <c r="C15459" s="21" t="s">
        <v>23</v>
      </c>
      <c r="D15459" s="22">
        <v>43390.401759259257</v>
      </c>
      <c r="E15459" s="22">
        <v>43390.410474537035</v>
      </c>
    </row>
    <row r="15460" spans="1:5" x14ac:dyDescent="0.25">
      <c r="A15460" s="19">
        <v>2305271</v>
      </c>
      <c r="B15460" s="20">
        <v>6</v>
      </c>
      <c r="C15460" s="21" t="s">
        <v>23</v>
      </c>
      <c r="D15460" s="22">
        <v>43390.401805555557</v>
      </c>
      <c r="E15460" s="22">
        <v>43390.563206018516</v>
      </c>
    </row>
    <row r="15461" spans="1:5" x14ac:dyDescent="0.25">
      <c r="A15461" s="19">
        <v>2305273</v>
      </c>
      <c r="B15461" s="20">
        <v>5</v>
      </c>
      <c r="C15461" s="21" t="s">
        <v>21</v>
      </c>
      <c r="D15461" s="22">
        <v>43390.401944444442</v>
      </c>
      <c r="E15461" s="22">
        <v>43376.605706018519</v>
      </c>
    </row>
    <row r="15462" spans="1:5" x14ac:dyDescent="0.25">
      <c r="A15462" s="19">
        <v>2305274</v>
      </c>
      <c r="B15462" s="20">
        <v>6</v>
      </c>
      <c r="C15462" s="21" t="s">
        <v>23</v>
      </c>
      <c r="D15462" s="22">
        <v>43390.402071759258</v>
      </c>
      <c r="E15462" s="22">
        <v>43390.478078703702</v>
      </c>
    </row>
    <row r="15463" spans="1:5" x14ac:dyDescent="0.25">
      <c r="A15463" s="19">
        <v>2305275</v>
      </c>
      <c r="B15463" s="20">
        <v>6</v>
      </c>
      <c r="C15463" s="21" t="s">
        <v>21</v>
      </c>
      <c r="D15463" s="22">
        <v>43390.402395833335</v>
      </c>
      <c r="E15463" s="22">
        <v>43390.407962962963</v>
      </c>
    </row>
    <row r="15464" spans="1:5" x14ac:dyDescent="0.25">
      <c r="A15464" s="19">
        <v>2305277</v>
      </c>
      <c r="B15464" s="20">
        <v>6</v>
      </c>
      <c r="C15464" s="21" t="s">
        <v>20</v>
      </c>
      <c r="D15464" s="22">
        <v>43390.402546296296</v>
      </c>
      <c r="E15464" s="22">
        <v>43390.650381944448</v>
      </c>
    </row>
    <row r="15465" spans="1:5" x14ac:dyDescent="0.25">
      <c r="A15465" s="19">
        <v>2305278</v>
      </c>
      <c r="B15465" s="20">
        <v>6</v>
      </c>
      <c r="C15465" s="21" t="s">
        <v>23</v>
      </c>
      <c r="D15465" s="22">
        <v>43390.402569444443</v>
      </c>
      <c r="E15465" s="22">
        <v>43390.650381944448</v>
      </c>
    </row>
    <row r="15466" spans="1:5" x14ac:dyDescent="0.25">
      <c r="A15466" s="19">
        <v>2305285</v>
      </c>
      <c r="B15466" s="20">
        <v>6</v>
      </c>
      <c r="C15466" s="21" t="s">
        <v>23</v>
      </c>
      <c r="D15466" s="22">
        <v>43390.402858796297</v>
      </c>
      <c r="E15466" s="22">
        <v>43390.403715277775</v>
      </c>
    </row>
    <row r="15467" spans="1:5" x14ac:dyDescent="0.25">
      <c r="A15467" s="19">
        <v>2305289</v>
      </c>
      <c r="B15467" s="20">
        <v>6</v>
      </c>
      <c r="C15467" s="21" t="s">
        <v>21</v>
      </c>
      <c r="D15467" s="22">
        <v>43390.403194444443</v>
      </c>
      <c r="E15467" s="22">
        <v>43390.403715277775</v>
      </c>
    </row>
    <row r="15468" spans="1:5" x14ac:dyDescent="0.25">
      <c r="A15468" s="19">
        <v>2305290</v>
      </c>
      <c r="B15468" s="20">
        <v>6</v>
      </c>
      <c r="C15468" s="21" t="s">
        <v>23</v>
      </c>
      <c r="D15468" s="22">
        <v>43390.403240740743</v>
      </c>
      <c r="E15468" s="22">
        <v>43390.404363425929</v>
      </c>
    </row>
    <row r="15469" spans="1:5" x14ac:dyDescent="0.25">
      <c r="A15469" s="19">
        <v>2305295</v>
      </c>
      <c r="B15469" s="20">
        <v>6</v>
      </c>
      <c r="C15469" s="21" t="s">
        <v>20</v>
      </c>
      <c r="D15469" s="22">
        <v>43390.403437499997</v>
      </c>
      <c r="E15469" s="22">
        <v>43390.404363425929</v>
      </c>
    </row>
    <row r="15470" spans="1:5" x14ac:dyDescent="0.25">
      <c r="A15470" s="19">
        <v>2305303</v>
      </c>
      <c r="B15470" s="20">
        <v>6</v>
      </c>
      <c r="C15470" s="21" t="s">
        <v>19</v>
      </c>
      <c r="D15470" s="22">
        <v>43390.403692129628</v>
      </c>
      <c r="E15470" s="22">
        <v>43390.587534722225</v>
      </c>
    </row>
    <row r="15471" spans="1:5" x14ac:dyDescent="0.25">
      <c r="A15471" s="19">
        <v>2305306</v>
      </c>
      <c r="B15471" s="20">
        <v>6</v>
      </c>
      <c r="C15471" s="21" t="s">
        <v>21</v>
      </c>
      <c r="D15471" s="22">
        <v>43390.403993055559</v>
      </c>
      <c r="E15471" s="22">
        <v>43391.701273148145</v>
      </c>
    </row>
    <row r="15472" spans="1:5" x14ac:dyDescent="0.25">
      <c r="A15472" s="19">
        <v>2305311</v>
      </c>
      <c r="B15472" s="20">
        <v>6</v>
      </c>
      <c r="C15472" s="21" t="s">
        <v>22</v>
      </c>
      <c r="D15472" s="22">
        <v>43390.404340277775</v>
      </c>
      <c r="E15472" s="22">
        <v>43391.701273148145</v>
      </c>
    </row>
    <row r="15473" spans="1:5" x14ac:dyDescent="0.25">
      <c r="A15473" s="19">
        <v>2305314</v>
      </c>
      <c r="B15473" s="20">
        <v>5</v>
      </c>
      <c r="C15473" s="21" t="s">
        <v>20</v>
      </c>
      <c r="D15473" s="22">
        <v>43390.404722222222</v>
      </c>
      <c r="E15473" s="22">
        <v>43392.662453703706</v>
      </c>
    </row>
    <row r="15474" spans="1:5" x14ac:dyDescent="0.25">
      <c r="A15474" s="19">
        <v>2305315</v>
      </c>
      <c r="B15474" s="20">
        <v>6</v>
      </c>
      <c r="C15474" s="21" t="s">
        <v>23</v>
      </c>
      <c r="D15474" s="22">
        <v>43390.404722222222</v>
      </c>
      <c r="E15474" s="22">
        <v>43390.405497685184</v>
      </c>
    </row>
    <row r="15475" spans="1:5" x14ac:dyDescent="0.25">
      <c r="A15475" s="19">
        <v>2305316</v>
      </c>
      <c r="B15475" s="20">
        <v>5</v>
      </c>
      <c r="C15475" s="21" t="s">
        <v>19</v>
      </c>
      <c r="D15475" s="22">
        <v>43390.404756944445</v>
      </c>
      <c r="E15475" s="22">
        <v>43398.559594907405</v>
      </c>
    </row>
    <row r="15476" spans="1:5" x14ac:dyDescent="0.25">
      <c r="A15476" s="19">
        <v>2305323</v>
      </c>
      <c r="B15476" s="20">
        <v>6</v>
      </c>
      <c r="C15476" s="21" t="s">
        <v>23</v>
      </c>
      <c r="D15476" s="22">
        <v>43390.405277777776</v>
      </c>
      <c r="E15476" s="22">
        <v>43390.406122685185</v>
      </c>
    </row>
    <row r="15477" spans="1:5" x14ac:dyDescent="0.25">
      <c r="A15477" s="19">
        <v>2305326</v>
      </c>
      <c r="B15477" s="20">
        <v>6</v>
      </c>
      <c r="C15477" s="21" t="s">
        <v>23</v>
      </c>
      <c r="D15477" s="22">
        <v>43390.40556712963</v>
      </c>
      <c r="E15477" s="22">
        <v>43390.406122685185</v>
      </c>
    </row>
    <row r="15478" spans="1:5" x14ac:dyDescent="0.25">
      <c r="A15478" s="19">
        <v>2305328</v>
      </c>
      <c r="B15478" s="20">
        <v>6</v>
      </c>
      <c r="C15478" s="21" t="s">
        <v>19</v>
      </c>
      <c r="D15478" s="22">
        <v>43390.406099537038</v>
      </c>
      <c r="E15478" s="22">
        <v>43390.405914351853</v>
      </c>
    </row>
    <row r="15479" spans="1:5" x14ac:dyDescent="0.25">
      <c r="A15479" s="19">
        <v>2305333</v>
      </c>
      <c r="B15479" s="20">
        <v>5</v>
      </c>
      <c r="C15479" s="21" t="s">
        <v>20</v>
      </c>
      <c r="D15479" s="22">
        <v>43390.406481481485</v>
      </c>
      <c r="E15479" s="22">
        <v>43377.720833333333</v>
      </c>
    </row>
    <row r="15480" spans="1:5" x14ac:dyDescent="0.25">
      <c r="A15480" s="19">
        <v>2305348</v>
      </c>
      <c r="B15480" s="20">
        <v>6</v>
      </c>
      <c r="C15480" s="21" t="s">
        <v>23</v>
      </c>
      <c r="D15480" s="22">
        <v>43390.406898148147</v>
      </c>
      <c r="E15480" s="22">
        <v>43390.407256944447</v>
      </c>
    </row>
    <row r="15481" spans="1:5" x14ac:dyDescent="0.25">
      <c r="A15481" s="19">
        <v>2305351</v>
      </c>
      <c r="B15481" s="20">
        <v>1</v>
      </c>
      <c r="C15481" s="21" t="s">
        <v>19</v>
      </c>
      <c r="D15481" s="22">
        <v>43390.407013888886</v>
      </c>
      <c r="E15481" s="22">
        <v>43390.680127314816</v>
      </c>
    </row>
    <row r="15482" spans="1:5" x14ac:dyDescent="0.25">
      <c r="A15482" s="19">
        <v>2305357</v>
      </c>
      <c r="B15482" s="20">
        <v>6</v>
      </c>
      <c r="C15482" s="21" t="s">
        <v>20</v>
      </c>
      <c r="D15482" s="22">
        <v>43390.407430555555</v>
      </c>
      <c r="E15482" s="22">
        <v>43390.407256944447</v>
      </c>
    </row>
    <row r="15483" spans="1:5" x14ac:dyDescent="0.25">
      <c r="A15483" s="19">
        <v>2305358</v>
      </c>
      <c r="B15483" s="20">
        <v>5</v>
      </c>
      <c r="C15483" s="21" t="s">
        <v>24</v>
      </c>
      <c r="D15483" s="22">
        <v>43390.407430555555</v>
      </c>
      <c r="E15483" s="22">
        <v>43392.663738425923</v>
      </c>
    </row>
    <row r="15484" spans="1:5" x14ac:dyDescent="0.25">
      <c r="A15484" s="19">
        <v>2305359</v>
      </c>
      <c r="B15484" s="20">
        <v>6</v>
      </c>
      <c r="C15484" s="21" t="s">
        <v>22</v>
      </c>
      <c r="D15484" s="22">
        <v>43390.407523148147</v>
      </c>
      <c r="E15484" s="22">
        <v>43390.471226851849</v>
      </c>
    </row>
    <row r="15485" spans="1:5" x14ac:dyDescent="0.25">
      <c r="A15485" s="19">
        <v>2305360</v>
      </c>
      <c r="B15485" s="20">
        <v>6</v>
      </c>
      <c r="C15485" s="21" t="s">
        <v>23</v>
      </c>
      <c r="D15485" s="22">
        <v>43390.407546296294</v>
      </c>
      <c r="E15485" s="22">
        <v>43390.408796296295</v>
      </c>
    </row>
    <row r="15486" spans="1:5" x14ac:dyDescent="0.25">
      <c r="A15486" s="19">
        <v>2305363</v>
      </c>
      <c r="B15486" s="20">
        <v>6</v>
      </c>
      <c r="C15486" s="21" t="s">
        <v>23</v>
      </c>
      <c r="D15486" s="22">
        <v>43390.407685185186</v>
      </c>
      <c r="E15486" s="22">
        <v>43390.408796296295</v>
      </c>
    </row>
    <row r="15487" spans="1:5" x14ac:dyDescent="0.25">
      <c r="A15487" s="19">
        <v>2305366</v>
      </c>
      <c r="B15487" s="20">
        <v>6</v>
      </c>
      <c r="C15487" s="21" t="s">
        <v>22</v>
      </c>
      <c r="D15487" s="22">
        <v>43390.407754629632</v>
      </c>
      <c r="E15487" s="22">
        <v>43390.758194444446</v>
      </c>
    </row>
    <row r="15488" spans="1:5" x14ac:dyDescent="0.25">
      <c r="A15488" s="19">
        <v>2305367</v>
      </c>
      <c r="B15488" s="20">
        <v>6</v>
      </c>
      <c r="C15488" s="21" t="s">
        <v>19</v>
      </c>
      <c r="D15488" s="22">
        <v>43390.407824074071</v>
      </c>
      <c r="E15488" s="22">
        <v>43390.480173611111</v>
      </c>
    </row>
    <row r="15489" spans="1:5" x14ac:dyDescent="0.25">
      <c r="A15489" s="19">
        <v>2305371</v>
      </c>
      <c r="B15489" s="20">
        <v>6</v>
      </c>
      <c r="C15489" s="21" t="s">
        <v>23</v>
      </c>
      <c r="D15489" s="22">
        <v>43390.408020833333</v>
      </c>
      <c r="E15489" s="22">
        <v>43390.414965277778</v>
      </c>
    </row>
    <row r="15490" spans="1:5" x14ac:dyDescent="0.25">
      <c r="A15490" s="19">
        <v>2305373</v>
      </c>
      <c r="B15490" s="20">
        <v>5</v>
      </c>
      <c r="C15490" s="21" t="s">
        <v>22</v>
      </c>
      <c r="D15490" s="22">
        <v>43390.408541666664</v>
      </c>
      <c r="E15490" s="22">
        <v>43391.408541666664</v>
      </c>
    </row>
    <row r="15491" spans="1:5" x14ac:dyDescent="0.25">
      <c r="A15491" s="19">
        <v>2305377</v>
      </c>
      <c r="B15491" s="20">
        <v>5</v>
      </c>
      <c r="C15491" s="21" t="s">
        <v>24</v>
      </c>
      <c r="D15491" s="22">
        <v>43390.408680555556</v>
      </c>
      <c r="E15491" s="22">
        <v>43404.446238425924</v>
      </c>
    </row>
    <row r="15492" spans="1:5" x14ac:dyDescent="0.25">
      <c r="A15492" s="19">
        <v>2305379</v>
      </c>
      <c r="B15492" s="20">
        <v>6</v>
      </c>
      <c r="C15492" s="21" t="s">
        <v>23</v>
      </c>
      <c r="D15492" s="22">
        <v>43390.408726851849</v>
      </c>
      <c r="E15492" s="22">
        <v>43390.414965277778</v>
      </c>
    </row>
    <row r="15493" spans="1:5" x14ac:dyDescent="0.25">
      <c r="A15493" s="19">
        <v>2305380</v>
      </c>
      <c r="B15493" s="20">
        <v>6</v>
      </c>
      <c r="C15493" s="21" t="s">
        <v>22</v>
      </c>
      <c r="D15493" s="22">
        <v>43390.408761574072</v>
      </c>
      <c r="E15493" s="22">
        <v>43390.480266203704</v>
      </c>
    </row>
    <row r="15494" spans="1:5" x14ac:dyDescent="0.25">
      <c r="A15494" s="19">
        <v>2305382</v>
      </c>
      <c r="B15494" s="20">
        <v>6</v>
      </c>
      <c r="C15494" s="21" t="s">
        <v>24</v>
      </c>
      <c r="D15494" s="22">
        <v>43390.408784722225</v>
      </c>
      <c r="E15494" s="22">
        <v>43390.480266203704</v>
      </c>
    </row>
    <row r="15495" spans="1:5" x14ac:dyDescent="0.25">
      <c r="A15495" s="19">
        <v>2305385</v>
      </c>
      <c r="B15495" s="20">
        <v>6</v>
      </c>
      <c r="C15495" s="21" t="s">
        <v>23</v>
      </c>
      <c r="D15495" s="22">
        <v>43390.408993055556</v>
      </c>
      <c r="E15495" s="22">
        <v>43390.410810185182</v>
      </c>
    </row>
    <row r="15496" spans="1:5" x14ac:dyDescent="0.25">
      <c r="A15496" s="19">
        <v>2305394</v>
      </c>
      <c r="B15496" s="20">
        <v>6</v>
      </c>
      <c r="C15496" s="21" t="s">
        <v>22</v>
      </c>
      <c r="D15496" s="22">
        <v>43390.409525462965</v>
      </c>
      <c r="E15496" s="22">
        <v>43390.410810185182</v>
      </c>
    </row>
    <row r="15497" spans="1:5" x14ac:dyDescent="0.25">
      <c r="A15497" s="19">
        <v>2305403</v>
      </c>
      <c r="B15497" s="20">
        <v>5</v>
      </c>
      <c r="C15497" s="21" t="s">
        <v>23</v>
      </c>
      <c r="D15497" s="22">
        <v>43390.410046296296</v>
      </c>
      <c r="E15497" s="22">
        <v>43395</v>
      </c>
    </row>
    <row r="15498" spans="1:5" x14ac:dyDescent="0.25">
      <c r="A15498" s="19">
        <v>2305405</v>
      </c>
      <c r="B15498" s="20">
        <v>6</v>
      </c>
      <c r="C15498" s="21" t="s">
        <v>23</v>
      </c>
      <c r="D15498" s="22">
        <v>43390.410127314812</v>
      </c>
      <c r="E15498" s="22">
        <v>43390.480381944442</v>
      </c>
    </row>
    <row r="15499" spans="1:5" x14ac:dyDescent="0.25">
      <c r="A15499" s="19">
        <v>2305409</v>
      </c>
      <c r="B15499" s="20">
        <v>6</v>
      </c>
      <c r="C15499" s="21" t="s">
        <v>22</v>
      </c>
      <c r="D15499" s="22">
        <v>43390.410243055558</v>
      </c>
      <c r="E15499" s="22">
        <v>43390.43377314815</v>
      </c>
    </row>
    <row r="15500" spans="1:5" x14ac:dyDescent="0.25">
      <c r="A15500" s="19">
        <v>2305412</v>
      </c>
      <c r="B15500" s="20">
        <v>5</v>
      </c>
      <c r="C15500" s="21" t="s">
        <v>19</v>
      </c>
      <c r="D15500" s="22">
        <v>43390.410439814812</v>
      </c>
      <c r="E15500" s="22">
        <v>43378.705613425926</v>
      </c>
    </row>
    <row r="15501" spans="1:5" x14ac:dyDescent="0.25">
      <c r="A15501" s="19">
        <v>2305414</v>
      </c>
      <c r="B15501" s="20">
        <v>6</v>
      </c>
      <c r="C15501" s="21" t="s">
        <v>19</v>
      </c>
      <c r="D15501" s="22">
        <v>43390.410787037035</v>
      </c>
      <c r="E15501" s="22">
        <v>43390.480474537035</v>
      </c>
    </row>
    <row r="15502" spans="1:5" x14ac:dyDescent="0.25">
      <c r="A15502" s="19">
        <v>2305421</v>
      </c>
      <c r="B15502" s="20">
        <v>6</v>
      </c>
      <c r="C15502" s="21" t="s">
        <v>23</v>
      </c>
      <c r="D15502" s="22">
        <v>43390.411608796298</v>
      </c>
      <c r="E15502" s="22">
        <v>43390.412395833337</v>
      </c>
    </row>
    <row r="15503" spans="1:5" x14ac:dyDescent="0.25">
      <c r="A15503" s="19">
        <v>2305432</v>
      </c>
      <c r="B15503" s="20">
        <v>6</v>
      </c>
      <c r="C15503" s="21" t="s">
        <v>23</v>
      </c>
      <c r="D15503" s="22">
        <v>43390.41238425926</v>
      </c>
      <c r="E15503" s="22">
        <v>43390.413541666669</v>
      </c>
    </row>
    <row r="15504" spans="1:5" x14ac:dyDescent="0.25">
      <c r="A15504" s="19">
        <v>2305433</v>
      </c>
      <c r="B15504" s="20">
        <v>5</v>
      </c>
      <c r="C15504" s="21" t="s">
        <v>23</v>
      </c>
      <c r="D15504" s="22">
        <v>43390.41238425926</v>
      </c>
      <c r="E15504" s="22">
        <v>43404.455231481479</v>
      </c>
    </row>
    <row r="15505" spans="1:5" x14ac:dyDescent="0.25">
      <c r="A15505" s="19">
        <v>2305444</v>
      </c>
      <c r="B15505" s="20">
        <v>5</v>
      </c>
      <c r="C15505" s="21" t="s">
        <v>23</v>
      </c>
      <c r="D15505" s="22">
        <v>43390.412928240738</v>
      </c>
      <c r="E15505" s="22">
        <v>43404.597094907411</v>
      </c>
    </row>
    <row r="15506" spans="1:5" x14ac:dyDescent="0.25">
      <c r="A15506" s="19">
        <v>2305446</v>
      </c>
      <c r="B15506" s="20">
        <v>3</v>
      </c>
      <c r="C15506" s="21" t="s">
        <v>24</v>
      </c>
      <c r="D15506" s="22">
        <v>43390.413206018522</v>
      </c>
      <c r="E15506" s="22">
        <v>43390.49722222222</v>
      </c>
    </row>
    <row r="15507" spans="1:5" x14ac:dyDescent="0.25">
      <c r="A15507" s="19">
        <v>2305448</v>
      </c>
      <c r="B15507" s="20">
        <v>5</v>
      </c>
      <c r="C15507" s="21" t="s">
        <v>24</v>
      </c>
      <c r="D15507" s="22">
        <v>43390.413356481484</v>
      </c>
      <c r="E15507" s="22">
        <v>43377.76599537037</v>
      </c>
    </row>
    <row r="15508" spans="1:5" x14ac:dyDescent="0.25">
      <c r="A15508" s="19">
        <v>2305450</v>
      </c>
      <c r="B15508" s="20">
        <v>6</v>
      </c>
      <c r="C15508" s="21" t="s">
        <v>23</v>
      </c>
      <c r="D15508" s="22">
        <v>43390.413645833331</v>
      </c>
      <c r="E15508" s="22">
        <v>43390.415289351855</v>
      </c>
    </row>
    <row r="15509" spans="1:5" x14ac:dyDescent="0.25">
      <c r="A15509" s="19">
        <v>2305454</v>
      </c>
      <c r="B15509" s="20">
        <v>5</v>
      </c>
      <c r="C15509" s="21" t="s">
        <v>19</v>
      </c>
      <c r="D15509" s="22">
        <v>43390.41375</v>
      </c>
      <c r="E15509" s="22">
        <v>43404.749467592592</v>
      </c>
    </row>
    <row r="15510" spans="1:5" x14ac:dyDescent="0.25">
      <c r="A15510" s="19">
        <v>2305457</v>
      </c>
      <c r="B15510" s="20">
        <v>6</v>
      </c>
      <c r="C15510" s="21" t="s">
        <v>21</v>
      </c>
      <c r="D15510" s="22">
        <v>43390.413981481484</v>
      </c>
      <c r="E15510" s="22">
        <v>43390.579745370371</v>
      </c>
    </row>
    <row r="15511" spans="1:5" x14ac:dyDescent="0.25">
      <c r="A15511" s="19">
        <v>2305458</v>
      </c>
      <c r="B15511" s="20">
        <v>6</v>
      </c>
      <c r="C15511" s="21" t="s">
        <v>20</v>
      </c>
      <c r="D15511" s="22">
        <v>43390.414004629631</v>
      </c>
      <c r="E15511" s="22">
        <v>43390.579745370371</v>
      </c>
    </row>
    <row r="15512" spans="1:5" x14ac:dyDescent="0.25">
      <c r="A15512" s="19">
        <v>2305463</v>
      </c>
      <c r="B15512" s="20">
        <v>6</v>
      </c>
      <c r="C15512" s="21" t="s">
        <v>23</v>
      </c>
      <c r="D15512" s="22">
        <v>43390.414340277777</v>
      </c>
      <c r="E15512" s="22">
        <v>43390.433611111112</v>
      </c>
    </row>
    <row r="15513" spans="1:5" x14ac:dyDescent="0.25">
      <c r="A15513" s="19">
        <v>2305468</v>
      </c>
      <c r="B15513" s="20">
        <v>6</v>
      </c>
      <c r="C15513" s="21" t="s">
        <v>22</v>
      </c>
      <c r="D15513" s="22">
        <v>43390.414814814816</v>
      </c>
      <c r="E15513" s="22">
        <v>43390.433611111112</v>
      </c>
    </row>
    <row r="15514" spans="1:5" x14ac:dyDescent="0.25">
      <c r="A15514" s="19">
        <v>2305471</v>
      </c>
      <c r="B15514" s="20">
        <v>6</v>
      </c>
      <c r="C15514" s="21" t="s">
        <v>23</v>
      </c>
      <c r="D15514" s="22">
        <v>43390.415439814817</v>
      </c>
      <c r="E15514" s="22">
        <v>43390.48060185185</v>
      </c>
    </row>
    <row r="15515" spans="1:5" x14ac:dyDescent="0.25">
      <c r="A15515" s="19">
        <v>2305477</v>
      </c>
      <c r="B15515" s="20">
        <v>6</v>
      </c>
      <c r="C15515" s="21" t="s">
        <v>19</v>
      </c>
      <c r="D15515" s="22">
        <v>43390.415659722225</v>
      </c>
      <c r="E15515" s="22">
        <v>43390.416377314818</v>
      </c>
    </row>
    <row r="15516" spans="1:5" x14ac:dyDescent="0.25">
      <c r="A15516" s="19">
        <v>2305480</v>
      </c>
      <c r="B15516" s="20">
        <v>6</v>
      </c>
      <c r="C15516" s="21" t="s">
        <v>22</v>
      </c>
      <c r="D15516" s="22">
        <v>43390.415833333333</v>
      </c>
      <c r="E15516" s="22">
        <v>43390.416377314818</v>
      </c>
    </row>
    <row r="15517" spans="1:5" x14ac:dyDescent="0.25">
      <c r="A15517" s="19">
        <v>2305482</v>
      </c>
      <c r="B15517" s="20">
        <v>6</v>
      </c>
      <c r="C15517" s="21" t="s">
        <v>20</v>
      </c>
      <c r="D15517" s="22">
        <v>43390.416226851848</v>
      </c>
      <c r="E15517" s="22">
        <v>43390.416817129626</v>
      </c>
    </row>
    <row r="15518" spans="1:5" x14ac:dyDescent="0.25">
      <c r="A15518" s="19">
        <v>2305484</v>
      </c>
      <c r="B15518" s="20">
        <v>6</v>
      </c>
      <c r="C15518" s="21" t="s">
        <v>23</v>
      </c>
      <c r="D15518" s="22">
        <v>43390.416307870371</v>
      </c>
      <c r="E15518" s="22">
        <v>43390.416655092595</v>
      </c>
    </row>
    <row r="15519" spans="1:5" x14ac:dyDescent="0.25">
      <c r="A15519" s="19">
        <v>2305485</v>
      </c>
      <c r="B15519" s="20">
        <v>6</v>
      </c>
      <c r="C15519" s="21" t="s">
        <v>19</v>
      </c>
      <c r="D15519" s="22">
        <v>43390.416400462964</v>
      </c>
      <c r="E15519" s="22">
        <v>43390.587592592594</v>
      </c>
    </row>
    <row r="15520" spans="1:5" x14ac:dyDescent="0.25">
      <c r="A15520" s="19">
        <v>2305489</v>
      </c>
      <c r="B15520" s="20">
        <v>6</v>
      </c>
      <c r="C15520" s="21" t="s">
        <v>19</v>
      </c>
      <c r="D15520" s="22">
        <v>43390.416643518518</v>
      </c>
      <c r="E15520" s="22">
        <v>43390.417280092595</v>
      </c>
    </row>
    <row r="15521" spans="1:5" x14ac:dyDescent="0.25">
      <c r="A15521" s="19">
        <v>2305494</v>
      </c>
      <c r="B15521" s="20">
        <v>6</v>
      </c>
      <c r="C15521" s="21" t="s">
        <v>20</v>
      </c>
      <c r="D15521" s="22">
        <v>43390.417002314818</v>
      </c>
      <c r="E15521" s="22">
        <v>43390.650810185187</v>
      </c>
    </row>
    <row r="15522" spans="1:5" x14ac:dyDescent="0.25">
      <c r="A15522" s="19">
        <v>2305503</v>
      </c>
      <c r="B15522" s="20">
        <v>6</v>
      </c>
      <c r="C15522" s="21" t="s">
        <v>23</v>
      </c>
      <c r="D15522" s="22">
        <v>43390.417500000003</v>
      </c>
      <c r="E15522" s="22">
        <v>43390.650810185187</v>
      </c>
    </row>
    <row r="15523" spans="1:5" x14ac:dyDescent="0.25">
      <c r="A15523" s="19">
        <v>2305504</v>
      </c>
      <c r="B15523" s="20">
        <v>6</v>
      </c>
      <c r="C15523" s="21" t="s">
        <v>23</v>
      </c>
      <c r="D15523" s="22">
        <v>43390.417592592596</v>
      </c>
      <c r="E15523" s="22">
        <v>43390.452708333331</v>
      </c>
    </row>
    <row r="15524" spans="1:5" x14ac:dyDescent="0.25">
      <c r="A15524" s="19">
        <v>2305508</v>
      </c>
      <c r="B15524" s="20">
        <v>6</v>
      </c>
      <c r="C15524" s="21" t="s">
        <v>23</v>
      </c>
      <c r="D15524" s="22">
        <v>43390.417627314811</v>
      </c>
      <c r="E15524" s="22">
        <v>43390.452708333331</v>
      </c>
    </row>
    <row r="15525" spans="1:5" x14ac:dyDescent="0.25">
      <c r="A15525" s="19">
        <v>2305516</v>
      </c>
      <c r="B15525" s="20">
        <v>6</v>
      </c>
      <c r="C15525" s="21" t="s">
        <v>19</v>
      </c>
      <c r="D15525" s="22">
        <v>43390.418055555558</v>
      </c>
      <c r="E15525" s="22">
        <v>43390.419363425928</v>
      </c>
    </row>
    <row r="15526" spans="1:5" x14ac:dyDescent="0.25">
      <c r="A15526" s="19">
        <v>2305524</v>
      </c>
      <c r="B15526" s="20">
        <v>6</v>
      </c>
      <c r="C15526" s="21" t="s">
        <v>23</v>
      </c>
      <c r="D15526" s="22">
        <v>43390.418773148151</v>
      </c>
      <c r="E15526" s="22">
        <v>43390.419340277775</v>
      </c>
    </row>
    <row r="15527" spans="1:5" x14ac:dyDescent="0.25">
      <c r="A15527" s="19">
        <v>2305525</v>
      </c>
      <c r="B15527" s="20">
        <v>5</v>
      </c>
      <c r="C15527" s="21" t="s">
        <v>20</v>
      </c>
      <c r="D15527" s="22">
        <v>43390.418877314813</v>
      </c>
      <c r="E15527" s="22">
        <v>43378.563437500001</v>
      </c>
    </row>
    <row r="15528" spans="1:5" x14ac:dyDescent="0.25">
      <c r="A15528" s="19">
        <v>2305527</v>
      </c>
      <c r="B15528" s="20">
        <v>6</v>
      </c>
      <c r="C15528" s="21" t="s">
        <v>24</v>
      </c>
      <c r="D15528" s="22">
        <v>43390.419224537036</v>
      </c>
      <c r="E15528" s="22">
        <v>43390.419340277775</v>
      </c>
    </row>
    <row r="15529" spans="1:5" x14ac:dyDescent="0.25">
      <c r="A15529" s="19">
        <v>2305530</v>
      </c>
      <c r="B15529" s="20">
        <v>6</v>
      </c>
      <c r="C15529" s="21" t="s">
        <v>23</v>
      </c>
      <c r="D15529" s="22">
        <v>43390.419282407405</v>
      </c>
      <c r="E15529" s="22">
        <v>43390.427731481483</v>
      </c>
    </row>
    <row r="15530" spans="1:5" x14ac:dyDescent="0.25">
      <c r="A15530" s="19">
        <v>2305532</v>
      </c>
      <c r="B15530" s="20">
        <v>6</v>
      </c>
      <c r="C15530" s="21" t="s">
        <v>19</v>
      </c>
      <c r="D15530" s="22">
        <v>43390.419421296298</v>
      </c>
      <c r="E15530" s="22">
        <v>43390.420729166668</v>
      </c>
    </row>
    <row r="15531" spans="1:5" x14ac:dyDescent="0.25">
      <c r="A15531" s="19">
        <v>2305540</v>
      </c>
      <c r="B15531" s="20">
        <v>6</v>
      </c>
      <c r="C15531" s="21" t="s">
        <v>23</v>
      </c>
      <c r="D15531" s="22">
        <v>43390.420208333337</v>
      </c>
      <c r="E15531" s="22">
        <v>43390.424120370371</v>
      </c>
    </row>
    <row r="15532" spans="1:5" x14ac:dyDescent="0.25">
      <c r="A15532" s="19">
        <v>2305541</v>
      </c>
      <c r="B15532" s="20">
        <v>5</v>
      </c>
      <c r="C15532" s="21" t="s">
        <v>24</v>
      </c>
      <c r="D15532" s="22">
        <v>43390.420208333337</v>
      </c>
      <c r="E15532" s="22">
        <v>43398.650868055556</v>
      </c>
    </row>
    <row r="15533" spans="1:5" x14ac:dyDescent="0.25">
      <c r="A15533" s="19">
        <v>2305543</v>
      </c>
      <c r="B15533" s="20">
        <v>6</v>
      </c>
      <c r="C15533" s="21" t="s">
        <v>22</v>
      </c>
      <c r="D15533" s="22">
        <v>43390.420405092591</v>
      </c>
      <c r="E15533" s="22">
        <v>43390.434386574074</v>
      </c>
    </row>
    <row r="15534" spans="1:5" x14ac:dyDescent="0.25">
      <c r="A15534" s="19">
        <v>2305547</v>
      </c>
      <c r="B15534" s="20">
        <v>6</v>
      </c>
      <c r="C15534" s="21" t="s">
        <v>22</v>
      </c>
      <c r="D15534" s="22">
        <v>43390.420636574076</v>
      </c>
      <c r="E15534" s="22">
        <v>43390.434386574074</v>
      </c>
    </row>
    <row r="15535" spans="1:5" x14ac:dyDescent="0.25">
      <c r="A15535" s="19">
        <v>2305553</v>
      </c>
      <c r="B15535" s="20">
        <v>6</v>
      </c>
      <c r="C15535" s="21" t="s">
        <v>23</v>
      </c>
      <c r="D15535" s="22">
        <v>43390.420868055553</v>
      </c>
      <c r="E15535" s="22">
        <v>43390.480729166666</v>
      </c>
    </row>
    <row r="15536" spans="1:5" x14ac:dyDescent="0.25">
      <c r="A15536" s="19">
        <v>2305555</v>
      </c>
      <c r="B15536" s="20">
        <v>6</v>
      </c>
      <c r="C15536" s="21" t="s">
        <v>20</v>
      </c>
      <c r="D15536" s="22">
        <v>43390.421076388891</v>
      </c>
      <c r="E15536" s="22">
        <v>43390.421377314815</v>
      </c>
    </row>
    <row r="15537" spans="1:5" x14ac:dyDescent="0.25">
      <c r="A15537" s="19">
        <v>2305558</v>
      </c>
      <c r="B15537" s="20">
        <v>5</v>
      </c>
      <c r="C15537" s="21" t="s">
        <v>19</v>
      </c>
      <c r="D15537" s="22">
        <v>43390.421284722222</v>
      </c>
      <c r="E15537" s="22">
        <v>43399.46056712963</v>
      </c>
    </row>
    <row r="15538" spans="1:5" x14ac:dyDescent="0.25">
      <c r="A15538" s="19">
        <v>2305559</v>
      </c>
      <c r="B15538" s="20">
        <v>6</v>
      </c>
      <c r="C15538" s="21" t="s">
        <v>19</v>
      </c>
      <c r="D15538" s="22">
        <v>43390.421365740738</v>
      </c>
      <c r="E15538" s="22">
        <v>43390.421979166669</v>
      </c>
    </row>
    <row r="15539" spans="1:5" x14ac:dyDescent="0.25">
      <c r="A15539" s="19">
        <v>2305563</v>
      </c>
      <c r="B15539" s="20">
        <v>6</v>
      </c>
      <c r="C15539" s="21" t="s">
        <v>20</v>
      </c>
      <c r="D15539" s="22">
        <v>43390.421585648146</v>
      </c>
      <c r="E15539" s="22">
        <v>43390.564340277779</v>
      </c>
    </row>
    <row r="15540" spans="1:5" x14ac:dyDescent="0.25">
      <c r="A15540" s="19">
        <v>2305570</v>
      </c>
      <c r="B15540" s="20">
        <v>6</v>
      </c>
      <c r="C15540" s="21" t="s">
        <v>23</v>
      </c>
      <c r="D15540" s="22">
        <v>43390.422037037039</v>
      </c>
      <c r="E15540" s="22">
        <v>43390.564340277779</v>
      </c>
    </row>
    <row r="15541" spans="1:5" x14ac:dyDescent="0.25">
      <c r="A15541" s="19">
        <v>2305571</v>
      </c>
      <c r="B15541" s="20">
        <v>6</v>
      </c>
      <c r="C15541" s="21" t="s">
        <v>22</v>
      </c>
      <c r="D15541" s="22">
        <v>43390.422106481485</v>
      </c>
      <c r="E15541" s="22">
        <v>43390.424421296295</v>
      </c>
    </row>
    <row r="15542" spans="1:5" x14ac:dyDescent="0.25">
      <c r="A15542" s="19">
        <v>2305575</v>
      </c>
      <c r="B15542" s="20">
        <v>5</v>
      </c>
      <c r="C15542" s="21" t="s">
        <v>20</v>
      </c>
      <c r="D15542" s="22">
        <v>43390.422719907408</v>
      </c>
      <c r="E15542" s="22">
        <v>43395</v>
      </c>
    </row>
    <row r="15543" spans="1:5" x14ac:dyDescent="0.25">
      <c r="A15543" s="19">
        <v>2305585</v>
      </c>
      <c r="B15543" s="20">
        <v>6</v>
      </c>
      <c r="C15543" s="21" t="s">
        <v>23</v>
      </c>
      <c r="D15543" s="22">
        <v>43390.423888888887</v>
      </c>
      <c r="E15543" s="22">
        <v>43391.340937499997</v>
      </c>
    </row>
    <row r="15544" spans="1:5" x14ac:dyDescent="0.25">
      <c r="A15544" s="19">
        <v>2305586</v>
      </c>
      <c r="B15544" s="20">
        <v>6</v>
      </c>
      <c r="C15544" s="21" t="s">
        <v>20</v>
      </c>
      <c r="D15544" s="22">
        <v>43390.423888888887</v>
      </c>
      <c r="E15544" s="22">
        <v>43391.340937499997</v>
      </c>
    </row>
    <row r="15545" spans="1:5" x14ac:dyDescent="0.25">
      <c r="A15545" s="19">
        <v>2305592</v>
      </c>
      <c r="B15545" s="20">
        <v>5</v>
      </c>
      <c r="C15545" s="21" t="s">
        <v>23</v>
      </c>
      <c r="D15545" s="22">
        <v>43390.424039351848</v>
      </c>
      <c r="E15545" s="22">
        <v>43405.386863425927</v>
      </c>
    </row>
    <row r="15546" spans="1:5" x14ac:dyDescent="0.25">
      <c r="A15546" s="19">
        <v>2305596</v>
      </c>
      <c r="B15546" s="20">
        <v>5</v>
      </c>
      <c r="C15546" s="21" t="s">
        <v>24</v>
      </c>
      <c r="D15546" s="22">
        <v>43390.424432870372</v>
      </c>
      <c r="E15546" s="22">
        <v>43376.666458333333</v>
      </c>
    </row>
    <row r="15547" spans="1:5" x14ac:dyDescent="0.25">
      <c r="A15547" s="19">
        <v>2305597</v>
      </c>
      <c r="B15547" s="20">
        <v>5</v>
      </c>
      <c r="C15547" s="21" t="s">
        <v>22</v>
      </c>
      <c r="D15547" s="22">
        <v>43390.424675925926</v>
      </c>
      <c r="E15547" s="22">
        <v>43404.734814814816</v>
      </c>
    </row>
    <row r="15548" spans="1:5" x14ac:dyDescent="0.25">
      <c r="A15548" s="19">
        <v>2305599</v>
      </c>
      <c r="B15548" s="20">
        <v>5</v>
      </c>
      <c r="C15548" s="21" t="s">
        <v>20</v>
      </c>
      <c r="D15548" s="22">
        <v>43390.424722222226</v>
      </c>
      <c r="E15548" s="22">
        <v>43398.635636574072</v>
      </c>
    </row>
    <row r="15549" spans="1:5" x14ac:dyDescent="0.25">
      <c r="A15549" s="19">
        <v>2305601</v>
      </c>
      <c r="B15549" s="20">
        <v>6</v>
      </c>
      <c r="C15549" s="21" t="s">
        <v>23</v>
      </c>
      <c r="D15549" s="22">
        <v>43390.424733796295</v>
      </c>
      <c r="E15549" s="22">
        <v>43390.42633101852</v>
      </c>
    </row>
    <row r="15550" spans="1:5" x14ac:dyDescent="0.25">
      <c r="A15550" s="19">
        <v>2305604</v>
      </c>
      <c r="B15550" s="20">
        <v>6</v>
      </c>
      <c r="C15550" s="21" t="s">
        <v>23</v>
      </c>
      <c r="D15550" s="22">
        <v>43390.424861111111</v>
      </c>
      <c r="E15550" s="22">
        <v>43390.42633101852</v>
      </c>
    </row>
    <row r="15551" spans="1:5" x14ac:dyDescent="0.25">
      <c r="A15551" s="19">
        <v>2305608</v>
      </c>
      <c r="B15551" s="20">
        <v>6</v>
      </c>
      <c r="C15551" s="21" t="s">
        <v>19</v>
      </c>
      <c r="D15551" s="22">
        <v>43390.425219907411</v>
      </c>
      <c r="E15551" s="22">
        <v>43390.426030092596</v>
      </c>
    </row>
    <row r="15552" spans="1:5" x14ac:dyDescent="0.25">
      <c r="A15552" s="19">
        <v>2305609</v>
      </c>
      <c r="B15552" s="20">
        <v>6</v>
      </c>
      <c r="C15552" s="21" t="s">
        <v>20</v>
      </c>
      <c r="D15552" s="22">
        <v>43390.42523148148</v>
      </c>
      <c r="E15552" s="22">
        <v>43390.716574074075</v>
      </c>
    </row>
    <row r="15553" spans="1:5" x14ac:dyDescent="0.25">
      <c r="A15553" s="19">
        <v>2305612</v>
      </c>
      <c r="B15553" s="20">
        <v>5</v>
      </c>
      <c r="C15553" s="21" t="s">
        <v>24</v>
      </c>
      <c r="D15553" s="22">
        <v>43390.425358796296</v>
      </c>
      <c r="E15553" s="22">
        <v>43376.591319444444</v>
      </c>
    </row>
    <row r="15554" spans="1:5" x14ac:dyDescent="0.25">
      <c r="A15554" s="19">
        <v>2305614</v>
      </c>
      <c r="B15554" s="20">
        <v>6</v>
      </c>
      <c r="C15554" s="21" t="s">
        <v>20</v>
      </c>
      <c r="D15554" s="22">
        <v>43390.425428240742</v>
      </c>
      <c r="E15554" s="22">
        <v>43390.651446759257</v>
      </c>
    </row>
    <row r="15555" spans="1:5" x14ac:dyDescent="0.25">
      <c r="A15555" s="19">
        <v>2305618</v>
      </c>
      <c r="B15555" s="20">
        <v>5</v>
      </c>
      <c r="C15555" s="21" t="s">
        <v>19</v>
      </c>
      <c r="D15555" s="22">
        <v>43390.425578703704</v>
      </c>
      <c r="E15555" s="22">
        <v>43388.743935185186</v>
      </c>
    </row>
    <row r="15556" spans="1:5" x14ac:dyDescent="0.25">
      <c r="A15556" s="19">
        <v>2305624</v>
      </c>
      <c r="B15556" s="20">
        <v>6</v>
      </c>
      <c r="C15556" s="21" t="s">
        <v>20</v>
      </c>
      <c r="D15556" s="22">
        <v>43390.425798611112</v>
      </c>
      <c r="E15556" s="22">
        <v>43390.651446759257</v>
      </c>
    </row>
    <row r="15557" spans="1:5" x14ac:dyDescent="0.25">
      <c r="A15557" s="19">
        <v>2305627</v>
      </c>
      <c r="B15557" s="20">
        <v>5</v>
      </c>
      <c r="C15557" s="21" t="s">
        <v>23</v>
      </c>
      <c r="D15557" s="22">
        <v>43390.425833333335</v>
      </c>
      <c r="E15557" s="22">
        <v>43388.575011574074</v>
      </c>
    </row>
    <row r="15558" spans="1:5" x14ac:dyDescent="0.25">
      <c r="A15558" s="19">
        <v>2305632</v>
      </c>
      <c r="B15558" s="20">
        <v>6</v>
      </c>
      <c r="C15558" s="21" t="s">
        <v>22</v>
      </c>
      <c r="D15558" s="22">
        <v>43390.426203703704</v>
      </c>
      <c r="E15558" s="22">
        <v>43390.480937499997</v>
      </c>
    </row>
    <row r="15559" spans="1:5" x14ac:dyDescent="0.25">
      <c r="A15559" s="19">
        <v>2305635</v>
      </c>
      <c r="B15559" s="20">
        <v>5</v>
      </c>
      <c r="C15559" s="21" t="s">
        <v>19</v>
      </c>
      <c r="D15559" s="22">
        <v>43390.426539351851</v>
      </c>
      <c r="E15559" s="22">
        <v>43376.680289351854</v>
      </c>
    </row>
    <row r="15560" spans="1:5" x14ac:dyDescent="0.25">
      <c r="A15560" s="19">
        <v>2305638</v>
      </c>
      <c r="B15560" s="20">
        <v>6</v>
      </c>
      <c r="C15560" s="21" t="s">
        <v>23</v>
      </c>
      <c r="D15560" s="22">
        <v>43390.426782407405</v>
      </c>
      <c r="E15560" s="22">
        <v>43390.480937499997</v>
      </c>
    </row>
    <row r="15561" spans="1:5" x14ac:dyDescent="0.25">
      <c r="A15561" s="19">
        <v>2305639</v>
      </c>
      <c r="B15561" s="20">
        <v>6</v>
      </c>
      <c r="C15561" s="21" t="s">
        <v>19</v>
      </c>
      <c r="D15561" s="22">
        <v>43390.426817129628</v>
      </c>
      <c r="E15561" s="22">
        <v>43390.428402777776</v>
      </c>
    </row>
    <row r="15562" spans="1:5" x14ac:dyDescent="0.25">
      <c r="A15562" s="19">
        <v>2305646</v>
      </c>
      <c r="B15562" s="20">
        <v>5</v>
      </c>
      <c r="C15562" s="21" t="s">
        <v>23</v>
      </c>
      <c r="D15562" s="22">
        <v>43390.427719907406</v>
      </c>
      <c r="E15562" s="22">
        <v>43388.749444444446</v>
      </c>
    </row>
    <row r="15563" spans="1:5" x14ac:dyDescent="0.25">
      <c r="A15563" s="19">
        <v>2305647</v>
      </c>
      <c r="B15563" s="20">
        <v>1</v>
      </c>
      <c r="C15563" s="21" t="s">
        <v>24</v>
      </c>
      <c r="D15563" s="22">
        <v>43390.427719907406</v>
      </c>
      <c r="E15563" s="22">
        <v>43390.453738425924</v>
      </c>
    </row>
    <row r="15564" spans="1:5" x14ac:dyDescent="0.25">
      <c r="A15564" s="19">
        <v>2305663</v>
      </c>
      <c r="B15564" s="20">
        <v>6</v>
      </c>
      <c r="C15564" s="21" t="s">
        <v>22</v>
      </c>
      <c r="D15564" s="22">
        <v>43390.42863425926</v>
      </c>
      <c r="E15564" s="22">
        <v>43390.427337962959</v>
      </c>
    </row>
    <row r="15565" spans="1:5" x14ac:dyDescent="0.25">
      <c r="A15565" s="19">
        <v>2305670</v>
      </c>
      <c r="B15565" s="20">
        <v>6</v>
      </c>
      <c r="C15565" s="21" t="s">
        <v>24</v>
      </c>
      <c r="D15565" s="22">
        <v>43390.429131944446</v>
      </c>
      <c r="E15565" s="22">
        <v>43390.433993055558</v>
      </c>
    </row>
    <row r="15566" spans="1:5" x14ac:dyDescent="0.25">
      <c r="A15566" s="19">
        <v>2305673</v>
      </c>
      <c r="B15566" s="20">
        <v>6</v>
      </c>
      <c r="C15566" s="21" t="s">
        <v>24</v>
      </c>
      <c r="D15566" s="22">
        <v>43390.429513888892</v>
      </c>
      <c r="E15566" s="22">
        <v>43391.373368055552</v>
      </c>
    </row>
    <row r="15567" spans="1:5" x14ac:dyDescent="0.25">
      <c r="A15567" s="19">
        <v>2305675</v>
      </c>
      <c r="B15567" s="20">
        <v>6</v>
      </c>
      <c r="C15567" s="21" t="s">
        <v>23</v>
      </c>
      <c r="D15567" s="22">
        <v>43390.429606481484</v>
      </c>
      <c r="E15567" s="22">
        <v>43390.43577546296</v>
      </c>
    </row>
    <row r="15568" spans="1:5" x14ac:dyDescent="0.25">
      <c r="A15568" s="19">
        <v>2305677</v>
      </c>
      <c r="B15568" s="20">
        <v>5</v>
      </c>
      <c r="C15568" s="21" t="s">
        <v>21</v>
      </c>
      <c r="D15568" s="22">
        <v>43390.429699074077</v>
      </c>
      <c r="E15568" s="22">
        <v>43376.720601851855</v>
      </c>
    </row>
    <row r="15569" spans="1:5" x14ac:dyDescent="0.25">
      <c r="A15569" s="19">
        <v>2305682</v>
      </c>
      <c r="B15569" s="20">
        <v>5</v>
      </c>
      <c r="C15569" s="21" t="s">
        <v>20</v>
      </c>
      <c r="D15569" s="22">
        <v>43390.430081018516</v>
      </c>
      <c r="E15569" s="22">
        <v>43376.586759259262</v>
      </c>
    </row>
    <row r="15570" spans="1:5" x14ac:dyDescent="0.25">
      <c r="A15570" s="19">
        <v>2305688</v>
      </c>
      <c r="B15570" s="20">
        <v>6</v>
      </c>
      <c r="C15570" s="21" t="s">
        <v>20</v>
      </c>
      <c r="D15570" s="22">
        <v>43390.43072916667</v>
      </c>
      <c r="E15570" s="22">
        <v>43390.446296296293</v>
      </c>
    </row>
    <row r="15571" spans="1:5" x14ac:dyDescent="0.25">
      <c r="A15571" s="19">
        <v>2305689</v>
      </c>
      <c r="B15571" s="20">
        <v>5</v>
      </c>
      <c r="C15571" s="21" t="s">
        <v>19</v>
      </c>
      <c r="D15571" s="22">
        <v>43390.430972222224</v>
      </c>
      <c r="E15571" s="22">
        <v>43395</v>
      </c>
    </row>
    <row r="15572" spans="1:5" x14ac:dyDescent="0.25">
      <c r="A15572" s="19">
        <v>2305690</v>
      </c>
      <c r="B15572" s="20">
        <v>6</v>
      </c>
      <c r="C15572" s="21" t="s">
        <v>21</v>
      </c>
      <c r="D15572" s="22">
        <v>43390.430995370371</v>
      </c>
      <c r="E15572" s="22">
        <v>43390.446296296293</v>
      </c>
    </row>
    <row r="15573" spans="1:5" x14ac:dyDescent="0.25">
      <c r="A15573" s="19">
        <v>2305694</v>
      </c>
      <c r="B15573" s="20">
        <v>6</v>
      </c>
      <c r="C15573" s="21" t="s">
        <v>19</v>
      </c>
      <c r="D15573" s="22">
        <v>43390.431655092594</v>
      </c>
      <c r="E15573" s="22">
        <v>43391.701539351852</v>
      </c>
    </row>
    <row r="15574" spans="1:5" x14ac:dyDescent="0.25">
      <c r="A15574" s="19">
        <v>2305696</v>
      </c>
      <c r="B15574" s="20">
        <v>5</v>
      </c>
      <c r="C15574" s="21" t="s">
        <v>23</v>
      </c>
      <c r="D15574" s="22">
        <v>43390.431666666664</v>
      </c>
      <c r="E15574" s="22">
        <v>43388.600624999999</v>
      </c>
    </row>
    <row r="15575" spans="1:5" x14ac:dyDescent="0.25">
      <c r="A15575" s="19">
        <v>2305702</v>
      </c>
      <c r="B15575" s="20">
        <v>6</v>
      </c>
      <c r="C15575" s="21" t="s">
        <v>23</v>
      </c>
      <c r="D15575" s="22">
        <v>43390.432175925926</v>
      </c>
      <c r="E15575" s="22">
        <v>43390.558391203704</v>
      </c>
    </row>
    <row r="15576" spans="1:5" x14ac:dyDescent="0.25">
      <c r="A15576" s="19">
        <v>2305707</v>
      </c>
      <c r="B15576" s="20">
        <v>6</v>
      </c>
      <c r="C15576" s="21" t="s">
        <v>22</v>
      </c>
      <c r="D15576" s="22">
        <v>43390.432268518518</v>
      </c>
      <c r="E15576" s="22">
        <v>43390.481053240743</v>
      </c>
    </row>
    <row r="15577" spans="1:5" x14ac:dyDescent="0.25">
      <c r="A15577" s="19">
        <v>2305708</v>
      </c>
      <c r="B15577" s="20">
        <v>6</v>
      </c>
      <c r="C15577" s="21" t="s">
        <v>19</v>
      </c>
      <c r="D15577" s="22">
        <v>43390.43236111111</v>
      </c>
      <c r="E15577" s="22">
        <v>43390.481053240743</v>
      </c>
    </row>
    <row r="15578" spans="1:5" x14ac:dyDescent="0.25">
      <c r="A15578" s="19">
        <v>2305711</v>
      </c>
      <c r="B15578" s="20">
        <v>5</v>
      </c>
      <c r="C15578" s="21" t="s">
        <v>19</v>
      </c>
      <c r="D15578" s="22">
        <v>43390.432881944442</v>
      </c>
      <c r="E15578" s="22">
        <v>43395</v>
      </c>
    </row>
    <row r="15579" spans="1:5" x14ac:dyDescent="0.25">
      <c r="A15579" s="19">
        <v>2305713</v>
      </c>
      <c r="B15579" s="20">
        <v>5</v>
      </c>
      <c r="C15579" s="21" t="s">
        <v>20</v>
      </c>
      <c r="D15579" s="22">
        <v>43390.43309027778</v>
      </c>
      <c r="E15579" s="22">
        <v>43388.46775462963</v>
      </c>
    </row>
    <row r="15580" spans="1:5" x14ac:dyDescent="0.25">
      <c r="A15580" s="19">
        <v>2305714</v>
      </c>
      <c r="B15580" s="20">
        <v>6</v>
      </c>
      <c r="C15580" s="21" t="s">
        <v>19</v>
      </c>
      <c r="D15580" s="22">
        <v>43390.433159722219</v>
      </c>
      <c r="E15580" s="22">
        <v>43390.558449074073</v>
      </c>
    </row>
    <row r="15581" spans="1:5" x14ac:dyDescent="0.25">
      <c r="A15581" s="19">
        <v>2305715</v>
      </c>
      <c r="B15581" s="20">
        <v>6</v>
      </c>
      <c r="C15581" s="21" t="s">
        <v>20</v>
      </c>
      <c r="D15581" s="22">
        <v>43390.433171296296</v>
      </c>
      <c r="E15581" s="22">
        <v>43390.441574074073</v>
      </c>
    </row>
    <row r="15582" spans="1:5" x14ac:dyDescent="0.25">
      <c r="A15582" s="19">
        <v>2305721</v>
      </c>
      <c r="B15582" s="20">
        <v>5</v>
      </c>
      <c r="C15582" s="21" t="s">
        <v>19</v>
      </c>
      <c r="D15582" s="22">
        <v>43390.433796296296</v>
      </c>
      <c r="E15582" s="22">
        <v>43388.455972222226</v>
      </c>
    </row>
    <row r="15583" spans="1:5" x14ac:dyDescent="0.25">
      <c r="A15583" s="19">
        <v>2305723</v>
      </c>
      <c r="B15583" s="20">
        <v>5</v>
      </c>
      <c r="C15583" s="21" t="s">
        <v>19</v>
      </c>
      <c r="D15583" s="22">
        <v>43390.433877314812</v>
      </c>
      <c r="E15583" s="22">
        <v>43399.382430555554</v>
      </c>
    </row>
    <row r="15584" spans="1:5" x14ac:dyDescent="0.25">
      <c r="A15584" s="19">
        <v>2305725</v>
      </c>
      <c r="B15584" s="20">
        <v>3</v>
      </c>
      <c r="C15584" s="21" t="s">
        <v>24</v>
      </c>
      <c r="D15584" s="22">
        <v>43390.434027777781</v>
      </c>
      <c r="E15584" s="22">
        <v>43391.717499999999</v>
      </c>
    </row>
    <row r="15585" spans="1:5" x14ac:dyDescent="0.25">
      <c r="A15585" s="19">
        <v>2305726</v>
      </c>
      <c r="B15585" s="20">
        <v>6</v>
      </c>
      <c r="C15585" s="21" t="s">
        <v>22</v>
      </c>
      <c r="D15585" s="22">
        <v>43390.434074074074</v>
      </c>
      <c r="E15585" s="22">
        <v>43390.435925925929</v>
      </c>
    </row>
    <row r="15586" spans="1:5" x14ac:dyDescent="0.25">
      <c r="A15586" s="19">
        <v>2305730</v>
      </c>
      <c r="B15586" s="20">
        <v>6</v>
      </c>
      <c r="C15586" s="21" t="s">
        <v>24</v>
      </c>
      <c r="D15586" s="22">
        <v>43390.43414351852</v>
      </c>
      <c r="E15586" s="22">
        <v>43390.730567129627</v>
      </c>
    </row>
    <row r="15587" spans="1:5" x14ac:dyDescent="0.25">
      <c r="A15587" s="19">
        <v>2305731</v>
      </c>
      <c r="B15587" s="20">
        <v>5</v>
      </c>
      <c r="C15587" s="21" t="s">
        <v>23</v>
      </c>
      <c r="D15587" s="22">
        <v>43390.434189814812</v>
      </c>
      <c r="E15587" s="22">
        <v>43388.492511574077</v>
      </c>
    </row>
    <row r="15588" spans="1:5" x14ac:dyDescent="0.25">
      <c r="A15588" s="19">
        <v>2305732</v>
      </c>
      <c r="B15588" s="20">
        <v>5</v>
      </c>
      <c r="C15588" s="21" t="s">
        <v>22</v>
      </c>
      <c r="D15588" s="22">
        <v>43390.434479166666</v>
      </c>
      <c r="E15588" s="22">
        <v>43388.436030092591</v>
      </c>
    </row>
    <row r="15589" spans="1:5" x14ac:dyDescent="0.25">
      <c r="A15589" s="19">
        <v>2305733</v>
      </c>
      <c r="B15589" s="20">
        <v>5</v>
      </c>
      <c r="C15589" s="21" t="s">
        <v>21</v>
      </c>
      <c r="D15589" s="22">
        <v>43390.434479166666</v>
      </c>
      <c r="E15589" s="22">
        <v>43398.716643518521</v>
      </c>
    </row>
    <row r="15590" spans="1:5" x14ac:dyDescent="0.25">
      <c r="A15590" s="19">
        <v>2305738</v>
      </c>
      <c r="B15590" s="20">
        <v>5</v>
      </c>
      <c r="C15590" s="21" t="s">
        <v>22</v>
      </c>
      <c r="D15590" s="22">
        <v>43390.435381944444</v>
      </c>
      <c r="E15590" s="22">
        <v>43403.394247685188</v>
      </c>
    </row>
    <row r="15591" spans="1:5" x14ac:dyDescent="0.25">
      <c r="A15591" s="19">
        <v>2305740</v>
      </c>
      <c r="B15591" s="20">
        <v>6</v>
      </c>
      <c r="C15591" s="21" t="s">
        <v>22</v>
      </c>
      <c r="D15591" s="22">
        <v>43390.435567129629</v>
      </c>
      <c r="E15591" s="22">
        <v>43390.471585648149</v>
      </c>
    </row>
    <row r="15592" spans="1:5" x14ac:dyDescent="0.25">
      <c r="A15592" s="19">
        <v>2305743</v>
      </c>
      <c r="B15592" s="20">
        <v>6</v>
      </c>
      <c r="C15592" s="21" t="s">
        <v>23</v>
      </c>
      <c r="D15592" s="22">
        <v>43390.435868055552</v>
      </c>
      <c r="E15592" s="22">
        <v>43390.436759259261</v>
      </c>
    </row>
    <row r="15593" spans="1:5" x14ac:dyDescent="0.25">
      <c r="A15593" s="19">
        <v>2305749</v>
      </c>
      <c r="B15593" s="20">
        <v>6</v>
      </c>
      <c r="C15593" s="21" t="s">
        <v>19</v>
      </c>
      <c r="D15593" s="22">
        <v>43390.436516203707</v>
      </c>
      <c r="E15593" s="22">
        <v>43390.585613425923</v>
      </c>
    </row>
    <row r="15594" spans="1:5" x14ac:dyDescent="0.25">
      <c r="A15594" s="19">
        <v>2305750</v>
      </c>
      <c r="B15594" s="20">
        <v>6</v>
      </c>
      <c r="C15594" s="21" t="s">
        <v>23</v>
      </c>
      <c r="D15594" s="22">
        <v>43390.43677083333</v>
      </c>
      <c r="E15594" s="22">
        <v>43390.585613425923</v>
      </c>
    </row>
    <row r="15595" spans="1:5" x14ac:dyDescent="0.25">
      <c r="A15595" s="19">
        <v>2305753</v>
      </c>
      <c r="B15595" s="20">
        <v>6</v>
      </c>
      <c r="C15595" s="21" t="s">
        <v>23</v>
      </c>
      <c r="D15595" s="22">
        <v>43390.436909722222</v>
      </c>
      <c r="E15595" s="22">
        <v>43391.339513888888</v>
      </c>
    </row>
    <row r="15596" spans="1:5" x14ac:dyDescent="0.25">
      <c r="A15596" s="19">
        <v>2305754</v>
      </c>
      <c r="B15596" s="20">
        <v>3</v>
      </c>
      <c r="C15596" s="21" t="s">
        <v>22</v>
      </c>
      <c r="D15596" s="22">
        <v>43390.436956018515</v>
      </c>
      <c r="E15596" s="22">
        <v>43390.746666666666</v>
      </c>
    </row>
    <row r="15597" spans="1:5" x14ac:dyDescent="0.25">
      <c r="A15597" s="19">
        <v>2305755</v>
      </c>
      <c r="B15597" s="20">
        <v>5</v>
      </c>
      <c r="C15597" s="21" t="s">
        <v>22</v>
      </c>
      <c r="D15597" s="22">
        <v>43390.436990740738</v>
      </c>
      <c r="E15597" s="22">
        <v>43388.618101851855</v>
      </c>
    </row>
    <row r="15598" spans="1:5" x14ac:dyDescent="0.25">
      <c r="A15598" s="19">
        <v>2305757</v>
      </c>
      <c r="B15598" s="20">
        <v>6</v>
      </c>
      <c r="C15598" s="21" t="s">
        <v>23</v>
      </c>
      <c r="D15598" s="22">
        <v>43390.437175925923</v>
      </c>
      <c r="E15598" s="22">
        <v>43390.447337962964</v>
      </c>
    </row>
    <row r="15599" spans="1:5" x14ac:dyDescent="0.25">
      <c r="A15599" s="19">
        <v>2305759</v>
      </c>
      <c r="B15599" s="20">
        <v>5</v>
      </c>
      <c r="C15599" s="21" t="s">
        <v>19</v>
      </c>
      <c r="D15599" s="22">
        <v>43390.437407407408</v>
      </c>
      <c r="E15599" s="22">
        <v>43395</v>
      </c>
    </row>
    <row r="15600" spans="1:5" x14ac:dyDescent="0.25">
      <c r="A15600" s="19">
        <v>2305763</v>
      </c>
      <c r="B15600" s="20">
        <v>6</v>
      </c>
      <c r="C15600" s="21" t="s">
        <v>19</v>
      </c>
      <c r="D15600" s="22">
        <v>43390.437673611108</v>
      </c>
      <c r="E15600" s="22">
        <v>43390.447337962964</v>
      </c>
    </row>
    <row r="15601" spans="1:5" x14ac:dyDescent="0.25">
      <c r="A15601" s="19">
        <v>2305768</v>
      </c>
      <c r="B15601" s="20">
        <v>5</v>
      </c>
      <c r="C15601" s="21" t="s">
        <v>21</v>
      </c>
      <c r="D15601" s="22">
        <v>43390.437939814816</v>
      </c>
      <c r="E15601" s="22">
        <v>43398.601805555554</v>
      </c>
    </row>
    <row r="15602" spans="1:5" x14ac:dyDescent="0.25">
      <c r="A15602" s="19">
        <v>2305773</v>
      </c>
      <c r="B15602" s="20">
        <v>5</v>
      </c>
      <c r="C15602" s="21" t="s">
        <v>19</v>
      </c>
      <c r="D15602" s="22">
        <v>43390.438240740739</v>
      </c>
      <c r="E15602" s="22">
        <v>43376.721817129626</v>
      </c>
    </row>
    <row r="15603" spans="1:5" x14ac:dyDescent="0.25">
      <c r="A15603" s="19">
        <v>2305775</v>
      </c>
      <c r="B15603" s="20">
        <v>6</v>
      </c>
      <c r="C15603" s="21" t="s">
        <v>21</v>
      </c>
      <c r="D15603" s="22">
        <v>43390.438425925924</v>
      </c>
      <c r="E15603" s="22">
        <v>43390.555798611109</v>
      </c>
    </row>
    <row r="15604" spans="1:5" x14ac:dyDescent="0.25">
      <c r="A15604" s="19">
        <v>2305783</v>
      </c>
      <c r="B15604" s="20">
        <v>5</v>
      </c>
      <c r="C15604" s="21" t="s">
        <v>24</v>
      </c>
      <c r="D15604" s="22">
        <v>43390.439212962963</v>
      </c>
      <c r="E15604" s="22">
        <v>43388.638101851851</v>
      </c>
    </row>
    <row r="15605" spans="1:5" x14ac:dyDescent="0.25">
      <c r="A15605" s="19">
        <v>2305786</v>
      </c>
      <c r="B15605" s="20">
        <v>6</v>
      </c>
      <c r="C15605" s="21" t="s">
        <v>23</v>
      </c>
      <c r="D15605" s="22">
        <v>43390.439282407409</v>
      </c>
      <c r="E15605" s="22">
        <v>43391.453668981485</v>
      </c>
    </row>
    <row r="15606" spans="1:5" x14ac:dyDescent="0.25">
      <c r="A15606" s="19">
        <v>2305788</v>
      </c>
      <c r="B15606" s="20">
        <v>3</v>
      </c>
      <c r="C15606" s="21" t="s">
        <v>23</v>
      </c>
      <c r="D15606" s="22">
        <v>43390.439305555556</v>
      </c>
      <c r="E15606" s="22">
        <v>43391.71402777778</v>
      </c>
    </row>
    <row r="15607" spans="1:5" x14ac:dyDescent="0.25">
      <c r="A15607" s="19">
        <v>2305795</v>
      </c>
      <c r="B15607" s="20">
        <v>6</v>
      </c>
      <c r="C15607" s="21" t="s">
        <v>19</v>
      </c>
      <c r="D15607" s="22">
        <v>43390.439606481479</v>
      </c>
      <c r="E15607" s="22">
        <v>43390.440092592595</v>
      </c>
    </row>
    <row r="15608" spans="1:5" x14ac:dyDescent="0.25">
      <c r="A15608" s="19">
        <v>2305797</v>
      </c>
      <c r="B15608" s="20">
        <v>5</v>
      </c>
      <c r="C15608" s="21" t="s">
        <v>19</v>
      </c>
      <c r="D15608" s="22">
        <v>43390.439768518518</v>
      </c>
      <c r="E15608" s="22">
        <v>43388.421273148146</v>
      </c>
    </row>
    <row r="15609" spans="1:5" x14ac:dyDescent="0.25">
      <c r="A15609" s="19">
        <v>2305799</v>
      </c>
      <c r="B15609" s="20">
        <v>5</v>
      </c>
      <c r="C15609" s="21" t="s">
        <v>23</v>
      </c>
      <c r="D15609" s="22">
        <v>43390.440104166664</v>
      </c>
      <c r="E15609" s="22">
        <v>43395</v>
      </c>
    </row>
    <row r="15610" spans="1:5" x14ac:dyDescent="0.25">
      <c r="A15610" s="19">
        <v>2305818</v>
      </c>
      <c r="B15610" s="20">
        <v>5</v>
      </c>
      <c r="C15610" s="21" t="s">
        <v>23</v>
      </c>
      <c r="D15610" s="22">
        <v>43390.441446759258</v>
      </c>
      <c r="E15610" s="22">
        <v>43388.676064814812</v>
      </c>
    </row>
    <row r="15611" spans="1:5" x14ac:dyDescent="0.25">
      <c r="A15611" s="19">
        <v>2305820</v>
      </c>
      <c r="B15611" s="20">
        <v>6</v>
      </c>
      <c r="C15611" s="21" t="s">
        <v>19</v>
      </c>
      <c r="D15611" s="22">
        <v>43390.441562499997</v>
      </c>
      <c r="E15611" s="22">
        <v>43390.556817129633</v>
      </c>
    </row>
    <row r="15612" spans="1:5" x14ac:dyDescent="0.25">
      <c r="A15612" s="19">
        <v>2305823</v>
      </c>
      <c r="B15612" s="20">
        <v>6</v>
      </c>
      <c r="C15612" s="21" t="s">
        <v>24</v>
      </c>
      <c r="D15612" s="22">
        <v>43390.441608796296</v>
      </c>
      <c r="E15612" s="22">
        <v>43391.372824074075</v>
      </c>
    </row>
    <row r="15613" spans="1:5" x14ac:dyDescent="0.25">
      <c r="A15613" s="19">
        <v>2305824</v>
      </c>
      <c r="B15613" s="20">
        <v>6</v>
      </c>
      <c r="C15613" s="21" t="s">
        <v>20</v>
      </c>
      <c r="D15613" s="22">
        <v>43390.441620370373</v>
      </c>
      <c r="E15613" s="22">
        <v>43390.449363425927</v>
      </c>
    </row>
    <row r="15614" spans="1:5" x14ac:dyDescent="0.25">
      <c r="A15614" s="19">
        <v>2305837</v>
      </c>
      <c r="B15614" s="20">
        <v>5</v>
      </c>
      <c r="C15614" s="21" t="s">
        <v>19</v>
      </c>
      <c r="D15614" s="22">
        <v>43390.44226851852</v>
      </c>
      <c r="E15614" s="22">
        <v>43388.416666666664</v>
      </c>
    </row>
    <row r="15615" spans="1:5" x14ac:dyDescent="0.25">
      <c r="A15615" s="19">
        <v>2305838</v>
      </c>
      <c r="B15615" s="20">
        <v>6</v>
      </c>
      <c r="C15615" s="21" t="s">
        <v>23</v>
      </c>
      <c r="D15615" s="22">
        <v>43390.442361111112</v>
      </c>
      <c r="E15615" s="22">
        <v>43390.772256944445</v>
      </c>
    </row>
    <row r="15616" spans="1:5" x14ac:dyDescent="0.25">
      <c r="A15616" s="19">
        <v>2305840</v>
      </c>
      <c r="B15616" s="20">
        <v>5</v>
      </c>
      <c r="C15616" s="21" t="s">
        <v>20</v>
      </c>
      <c r="D15616" s="22">
        <v>43390.442465277774</v>
      </c>
      <c r="E15616" s="22">
        <v>43389.74559027778</v>
      </c>
    </row>
    <row r="15617" spans="1:5" x14ac:dyDescent="0.25">
      <c r="A15617" s="19">
        <v>2305846</v>
      </c>
      <c r="B15617" s="20">
        <v>6</v>
      </c>
      <c r="C15617" s="21" t="s">
        <v>23</v>
      </c>
      <c r="D15617" s="22">
        <v>43390.443055555559</v>
      </c>
      <c r="E15617" s="22">
        <v>43390.445115740738</v>
      </c>
    </row>
    <row r="15618" spans="1:5" x14ac:dyDescent="0.25">
      <c r="A15618" s="19">
        <v>2305849</v>
      </c>
      <c r="B15618" s="20">
        <v>6</v>
      </c>
      <c r="C15618" s="21" t="s">
        <v>20</v>
      </c>
      <c r="D15618" s="22">
        <v>43390.443055555559</v>
      </c>
      <c r="E15618" s="22">
        <v>43390.445115740738</v>
      </c>
    </row>
    <row r="15619" spans="1:5" x14ac:dyDescent="0.25">
      <c r="A15619" s="19">
        <v>2305853</v>
      </c>
      <c r="B15619" s="20">
        <v>6</v>
      </c>
      <c r="C15619" s="21" t="s">
        <v>23</v>
      </c>
      <c r="D15619" s="22">
        <v>43390.443356481483</v>
      </c>
      <c r="E15619" s="22">
        <v>43390.651643518519</v>
      </c>
    </row>
    <row r="15620" spans="1:5" x14ac:dyDescent="0.25">
      <c r="A15620" s="19">
        <v>2305854</v>
      </c>
      <c r="B15620" s="20">
        <v>6</v>
      </c>
      <c r="C15620" s="21" t="s">
        <v>19</v>
      </c>
      <c r="D15620" s="22">
        <v>43390.443391203706</v>
      </c>
      <c r="E15620" s="22">
        <v>43390.444247685184</v>
      </c>
    </row>
    <row r="15621" spans="1:5" x14ac:dyDescent="0.25">
      <c r="A15621" s="19">
        <v>2305859</v>
      </c>
      <c r="B15621" s="20">
        <v>6</v>
      </c>
      <c r="C15621" s="21" t="s">
        <v>22</v>
      </c>
      <c r="D15621" s="22">
        <v>43390.444027777776</v>
      </c>
      <c r="E15621" s="22">
        <v>43390.572337962964</v>
      </c>
    </row>
    <row r="15622" spans="1:5" x14ac:dyDescent="0.25">
      <c r="A15622" s="19">
        <v>2305862</v>
      </c>
      <c r="B15622" s="20">
        <v>5</v>
      </c>
      <c r="C15622" s="21" t="s">
        <v>19</v>
      </c>
      <c r="D15622" s="22">
        <v>43390.444293981483</v>
      </c>
      <c r="E15622" s="22">
        <v>43388.416307870371</v>
      </c>
    </row>
    <row r="15623" spans="1:5" x14ac:dyDescent="0.25">
      <c r="A15623" s="19">
        <v>2305863</v>
      </c>
      <c r="B15623" s="20">
        <v>6</v>
      </c>
      <c r="C15623" s="21" t="s">
        <v>19</v>
      </c>
      <c r="D15623" s="22">
        <v>43390.444351851853</v>
      </c>
      <c r="E15623" s="22">
        <v>43390.481423611112</v>
      </c>
    </row>
    <row r="15624" spans="1:5" x14ac:dyDescent="0.25">
      <c r="A15624" s="19">
        <v>2305868</v>
      </c>
      <c r="B15624" s="20">
        <v>6</v>
      </c>
      <c r="C15624" s="21" t="s">
        <v>23</v>
      </c>
      <c r="D15624" s="22">
        <v>43390.444930555554</v>
      </c>
      <c r="E15624" s="22">
        <v>43390.446712962963</v>
      </c>
    </row>
    <row r="15625" spans="1:5" x14ac:dyDescent="0.25">
      <c r="A15625" s="19">
        <v>2305875</v>
      </c>
      <c r="B15625" s="20">
        <v>5</v>
      </c>
      <c r="C15625" s="21" t="s">
        <v>20</v>
      </c>
      <c r="D15625" s="22">
        <v>43390.445324074077</v>
      </c>
      <c r="E15625" s="22">
        <v>43377.342511574076</v>
      </c>
    </row>
    <row r="15626" spans="1:5" x14ac:dyDescent="0.25">
      <c r="A15626" s="19">
        <v>2305877</v>
      </c>
      <c r="B15626" s="20">
        <v>6</v>
      </c>
      <c r="C15626" s="21" t="s">
        <v>23</v>
      </c>
      <c r="D15626" s="22">
        <v>43390.445370370369</v>
      </c>
      <c r="E15626" s="22">
        <v>43390.448483796295</v>
      </c>
    </row>
    <row r="15627" spans="1:5" x14ac:dyDescent="0.25">
      <c r="A15627" s="19">
        <v>2305879</v>
      </c>
      <c r="B15627" s="20">
        <v>5</v>
      </c>
      <c r="C15627" s="21" t="s">
        <v>23</v>
      </c>
      <c r="D15627" s="22">
        <v>43390.445694444446</v>
      </c>
      <c r="E15627" s="22">
        <v>43389.407800925925</v>
      </c>
    </row>
    <row r="15628" spans="1:5" x14ac:dyDescent="0.25">
      <c r="A15628" s="19">
        <v>2305880</v>
      </c>
      <c r="B15628" s="20">
        <v>5</v>
      </c>
      <c r="C15628" s="21" t="s">
        <v>19</v>
      </c>
      <c r="D15628" s="22">
        <v>43390.445752314816</v>
      </c>
      <c r="E15628" s="22">
        <v>43395</v>
      </c>
    </row>
    <row r="15629" spans="1:5" x14ac:dyDescent="0.25">
      <c r="A15629" s="19">
        <v>2305881</v>
      </c>
      <c r="B15629" s="20">
        <v>6</v>
      </c>
      <c r="C15629" s="21" t="s">
        <v>23</v>
      </c>
      <c r="D15629" s="22">
        <v>43390.445914351854</v>
      </c>
      <c r="E15629" s="22">
        <v>43390.452199074076</v>
      </c>
    </row>
    <row r="15630" spans="1:5" x14ac:dyDescent="0.25">
      <c r="A15630" s="19">
        <v>2305885</v>
      </c>
      <c r="B15630" s="20">
        <v>6</v>
      </c>
      <c r="C15630" s="21" t="s">
        <v>19</v>
      </c>
      <c r="D15630" s="22">
        <v>43390.446273148147</v>
      </c>
      <c r="E15630" s="22">
        <v>43390.452199074076</v>
      </c>
    </row>
    <row r="15631" spans="1:5" x14ac:dyDescent="0.25">
      <c r="A15631" s="19">
        <v>2305888</v>
      </c>
      <c r="B15631" s="20">
        <v>6</v>
      </c>
      <c r="C15631" s="21" t="s">
        <v>20</v>
      </c>
      <c r="D15631" s="22">
        <v>43390.446886574071</v>
      </c>
      <c r="E15631" s="22">
        <v>43390.57240740741</v>
      </c>
    </row>
    <row r="15632" spans="1:5" x14ac:dyDescent="0.25">
      <c r="A15632" s="19">
        <v>2305889</v>
      </c>
      <c r="B15632" s="20">
        <v>6</v>
      </c>
      <c r="C15632" s="21" t="s">
        <v>24</v>
      </c>
      <c r="D15632" s="22">
        <v>43390.446886574071</v>
      </c>
      <c r="E15632" s="22">
        <v>43390.451828703706</v>
      </c>
    </row>
    <row r="15633" spans="1:5" x14ac:dyDescent="0.25">
      <c r="A15633" s="19">
        <v>2305890</v>
      </c>
      <c r="B15633" s="20">
        <v>6</v>
      </c>
      <c r="C15633" s="21" t="s">
        <v>20</v>
      </c>
      <c r="D15633" s="22">
        <v>43390.446921296294</v>
      </c>
      <c r="E15633" s="22">
        <v>43390.451828703706</v>
      </c>
    </row>
    <row r="15634" spans="1:5" x14ac:dyDescent="0.25">
      <c r="A15634" s="19">
        <v>2305893</v>
      </c>
      <c r="B15634" s="20">
        <v>6</v>
      </c>
      <c r="C15634" s="21" t="s">
        <v>23</v>
      </c>
      <c r="D15634" s="22">
        <v>43390.447164351855</v>
      </c>
      <c r="E15634" s="22">
        <v>43390.569062499999</v>
      </c>
    </row>
    <row r="15635" spans="1:5" x14ac:dyDescent="0.25">
      <c r="A15635" s="19">
        <v>2305902</v>
      </c>
      <c r="B15635" s="20">
        <v>6</v>
      </c>
      <c r="C15635" s="21" t="s">
        <v>23</v>
      </c>
      <c r="D15635" s="22">
        <v>43390.447743055556</v>
      </c>
      <c r="E15635" s="22">
        <v>43391.343576388892</v>
      </c>
    </row>
    <row r="15636" spans="1:5" x14ac:dyDescent="0.25">
      <c r="A15636" s="19">
        <v>2305903</v>
      </c>
      <c r="B15636" s="20">
        <v>5</v>
      </c>
      <c r="C15636" s="21" t="s">
        <v>19</v>
      </c>
      <c r="D15636" s="22">
        <v>43390.447962962964</v>
      </c>
      <c r="E15636" s="22">
        <v>43388.663148148145</v>
      </c>
    </row>
    <row r="15637" spans="1:5" x14ac:dyDescent="0.25">
      <c r="A15637" s="19">
        <v>2305904</v>
      </c>
      <c r="B15637" s="20">
        <v>6</v>
      </c>
      <c r="C15637" s="21" t="s">
        <v>23</v>
      </c>
      <c r="D15637" s="22">
        <v>43390.44803240741</v>
      </c>
      <c r="E15637" s="22">
        <v>43390.772499999999</v>
      </c>
    </row>
    <row r="15638" spans="1:5" x14ac:dyDescent="0.25">
      <c r="A15638" s="19">
        <v>2305911</v>
      </c>
      <c r="B15638" s="20">
        <v>6</v>
      </c>
      <c r="C15638" s="21" t="s">
        <v>23</v>
      </c>
      <c r="D15638" s="22">
        <v>43390.448576388888</v>
      </c>
      <c r="E15638" s="22">
        <v>43390.772499999999</v>
      </c>
    </row>
    <row r="15639" spans="1:5" x14ac:dyDescent="0.25">
      <c r="A15639" s="19">
        <v>2305914</v>
      </c>
      <c r="B15639" s="20">
        <v>1</v>
      </c>
      <c r="C15639" s="21" t="s">
        <v>24</v>
      </c>
      <c r="D15639" s="22">
        <v>43390.448750000003</v>
      </c>
      <c r="E15639" s="22">
        <v>43390.476770833331</v>
      </c>
    </row>
    <row r="15640" spans="1:5" x14ac:dyDescent="0.25">
      <c r="A15640" s="19">
        <v>2305916</v>
      </c>
      <c r="B15640" s="20">
        <v>6</v>
      </c>
      <c r="C15640" s="21" t="s">
        <v>20</v>
      </c>
      <c r="D15640" s="22">
        <v>43390.448854166665</v>
      </c>
      <c r="E15640" s="22">
        <v>43390.652106481481</v>
      </c>
    </row>
    <row r="15641" spans="1:5" x14ac:dyDescent="0.25">
      <c r="A15641" s="19">
        <v>2305917</v>
      </c>
      <c r="B15641" s="20">
        <v>5</v>
      </c>
      <c r="C15641" s="21" t="s">
        <v>22</v>
      </c>
      <c r="D15641" s="22">
        <v>43390.448935185188</v>
      </c>
      <c r="E15641" s="22">
        <v>43388.672627314816</v>
      </c>
    </row>
    <row r="15642" spans="1:5" x14ac:dyDescent="0.25">
      <c r="A15642" s="19">
        <v>2305918</v>
      </c>
      <c r="B15642" s="20">
        <v>3</v>
      </c>
      <c r="C15642" s="21" t="s">
        <v>24</v>
      </c>
      <c r="D15642" s="22">
        <v>43390.449120370373</v>
      </c>
      <c r="E15642" s="22">
        <v>43390.49291666667</v>
      </c>
    </row>
    <row r="15643" spans="1:5" x14ac:dyDescent="0.25">
      <c r="A15643" s="19">
        <v>2305919</v>
      </c>
      <c r="B15643" s="20">
        <v>6</v>
      </c>
      <c r="C15643" s="21" t="s">
        <v>19</v>
      </c>
      <c r="D15643" s="22">
        <v>43390.449120370373</v>
      </c>
      <c r="E15643" s="22">
        <v>43390.495659722219</v>
      </c>
    </row>
    <row r="15644" spans="1:5" x14ac:dyDescent="0.25">
      <c r="A15644" s="19">
        <v>2305922</v>
      </c>
      <c r="B15644" s="20">
        <v>6</v>
      </c>
      <c r="C15644" s="21" t="s">
        <v>20</v>
      </c>
      <c r="D15644" s="22">
        <v>43390.449513888889</v>
      </c>
      <c r="E15644" s="22">
        <v>43390.495659722219</v>
      </c>
    </row>
    <row r="15645" spans="1:5" x14ac:dyDescent="0.25">
      <c r="A15645" s="19">
        <v>2305923</v>
      </c>
      <c r="B15645" s="20">
        <v>6</v>
      </c>
      <c r="C15645" s="21" t="s">
        <v>22</v>
      </c>
      <c r="D15645" s="22">
        <v>43390.449513888889</v>
      </c>
      <c r="E15645" s="22">
        <v>43390.552384259259</v>
      </c>
    </row>
    <row r="15646" spans="1:5" x14ac:dyDescent="0.25">
      <c r="A15646" s="19">
        <v>2305925</v>
      </c>
      <c r="B15646" s="20">
        <v>6</v>
      </c>
      <c r="C15646" s="21" t="s">
        <v>23</v>
      </c>
      <c r="D15646" s="22">
        <v>43390.449525462966</v>
      </c>
      <c r="E15646" s="22">
        <v>43391.391331018516</v>
      </c>
    </row>
    <row r="15647" spans="1:5" x14ac:dyDescent="0.25">
      <c r="A15647" s="19">
        <v>2305927</v>
      </c>
      <c r="B15647" s="20">
        <v>5</v>
      </c>
      <c r="C15647" s="21" t="s">
        <v>19</v>
      </c>
      <c r="D15647" s="22">
        <v>43390.449791666666</v>
      </c>
      <c r="E15647" s="22">
        <v>43388.737592592595</v>
      </c>
    </row>
    <row r="15648" spans="1:5" x14ac:dyDescent="0.25">
      <c r="A15648" s="19">
        <v>2305929</v>
      </c>
      <c r="B15648" s="20">
        <v>6</v>
      </c>
      <c r="C15648" s="21" t="s">
        <v>23</v>
      </c>
      <c r="D15648" s="22">
        <v>43390.450069444443</v>
      </c>
      <c r="E15648" s="22">
        <v>43390.450949074075</v>
      </c>
    </row>
    <row r="15649" spans="1:5" x14ac:dyDescent="0.25">
      <c r="A15649" s="19">
        <v>2305931</v>
      </c>
      <c r="B15649" s="20">
        <v>5</v>
      </c>
      <c r="C15649" s="21" t="s">
        <v>20</v>
      </c>
      <c r="D15649" s="22">
        <v>43390.450243055559</v>
      </c>
      <c r="E15649" s="22">
        <v>43395</v>
      </c>
    </row>
    <row r="15650" spans="1:5" x14ac:dyDescent="0.25">
      <c r="A15650" s="19">
        <v>2305934</v>
      </c>
      <c r="B15650" s="20">
        <v>6</v>
      </c>
      <c r="C15650" s="21" t="s">
        <v>24</v>
      </c>
      <c r="D15650" s="22">
        <v>43390.45071759259</v>
      </c>
      <c r="E15650" s="22">
        <v>43390.464062500003</v>
      </c>
    </row>
    <row r="15651" spans="1:5" x14ac:dyDescent="0.25">
      <c r="A15651" s="19">
        <v>2305935</v>
      </c>
      <c r="B15651" s="20">
        <v>6</v>
      </c>
      <c r="C15651" s="21" t="s">
        <v>23</v>
      </c>
      <c r="D15651" s="22">
        <v>43390.45071759259</v>
      </c>
      <c r="E15651" s="22">
        <v>43390.451574074075</v>
      </c>
    </row>
    <row r="15652" spans="1:5" x14ac:dyDescent="0.25">
      <c r="A15652" s="19">
        <v>2305942</v>
      </c>
      <c r="B15652" s="20">
        <v>6</v>
      </c>
      <c r="C15652" s="21" t="s">
        <v>19</v>
      </c>
      <c r="D15652" s="22">
        <v>43390.45107638889</v>
      </c>
      <c r="E15652" s="22">
        <v>43390.451574074075</v>
      </c>
    </row>
    <row r="15653" spans="1:5" x14ac:dyDescent="0.25">
      <c r="A15653" s="19">
        <v>2305944</v>
      </c>
      <c r="B15653" s="20">
        <v>5</v>
      </c>
      <c r="C15653" s="21" t="s">
        <v>19</v>
      </c>
      <c r="D15653" s="22">
        <v>43390.451168981483</v>
      </c>
      <c r="E15653" s="22">
        <v>43388.847326388888</v>
      </c>
    </row>
    <row r="15654" spans="1:5" x14ac:dyDescent="0.25">
      <c r="A15654" s="19">
        <v>2305947</v>
      </c>
      <c r="B15654" s="20">
        <v>6</v>
      </c>
      <c r="C15654" s="21" t="s">
        <v>23</v>
      </c>
      <c r="D15654" s="22">
        <v>43390.451342592591</v>
      </c>
      <c r="E15654" s="22">
        <v>43390.556041666663</v>
      </c>
    </row>
    <row r="15655" spans="1:5" x14ac:dyDescent="0.25">
      <c r="A15655" s="19">
        <v>2305949</v>
      </c>
      <c r="B15655" s="20">
        <v>5</v>
      </c>
      <c r="C15655" s="21" t="s">
        <v>19</v>
      </c>
      <c r="D15655" s="22">
        <v>43390.451435185183</v>
      </c>
      <c r="E15655" s="22">
        <v>43398.715231481481</v>
      </c>
    </row>
    <row r="15656" spans="1:5" x14ac:dyDescent="0.25">
      <c r="A15656" s="19">
        <v>2305951</v>
      </c>
      <c r="B15656" s="20">
        <v>5</v>
      </c>
      <c r="C15656" s="21" t="s">
        <v>22</v>
      </c>
      <c r="D15656" s="22">
        <v>43390.451620370368</v>
      </c>
      <c r="E15656" s="22">
        <v>43388.749849537038</v>
      </c>
    </row>
    <row r="15657" spans="1:5" x14ac:dyDescent="0.25">
      <c r="A15657" s="19">
        <v>2305956</v>
      </c>
      <c r="B15657" s="20">
        <v>6</v>
      </c>
      <c r="C15657" s="21" t="s">
        <v>20</v>
      </c>
      <c r="D15657" s="22">
        <v>43390.451898148145</v>
      </c>
      <c r="E15657" s="22">
        <v>43390.552569444444</v>
      </c>
    </row>
    <row r="15658" spans="1:5" x14ac:dyDescent="0.25">
      <c r="A15658" s="19">
        <v>2305959</v>
      </c>
      <c r="B15658" s="20">
        <v>6</v>
      </c>
      <c r="C15658" s="21" t="s">
        <v>22</v>
      </c>
      <c r="D15658" s="22">
        <v>43390.452314814815</v>
      </c>
      <c r="E15658" s="22">
        <v>43390.552569444444</v>
      </c>
    </row>
    <row r="15659" spans="1:5" x14ac:dyDescent="0.25">
      <c r="A15659" s="19">
        <v>2305960</v>
      </c>
      <c r="B15659" s="20">
        <v>5</v>
      </c>
      <c r="C15659" s="21" t="s">
        <v>19</v>
      </c>
      <c r="D15659" s="22">
        <v>43390.452337962961</v>
      </c>
      <c r="E15659" s="22">
        <v>43395</v>
      </c>
    </row>
    <row r="15660" spans="1:5" x14ac:dyDescent="0.25">
      <c r="A15660" s="19">
        <v>2305963</v>
      </c>
      <c r="B15660" s="20">
        <v>5</v>
      </c>
      <c r="C15660" s="21" t="s">
        <v>19</v>
      </c>
      <c r="D15660" s="22">
        <v>43390.452499999999</v>
      </c>
      <c r="E15660" s="22">
        <v>43385.692465277774</v>
      </c>
    </row>
    <row r="15661" spans="1:5" x14ac:dyDescent="0.25">
      <c r="A15661" s="19">
        <v>2305967</v>
      </c>
      <c r="B15661" s="20">
        <v>5</v>
      </c>
      <c r="C15661" s="21" t="s">
        <v>19</v>
      </c>
      <c r="D15661" s="22">
        <v>43390.452789351853</v>
      </c>
      <c r="E15661" s="22">
        <v>43385.717499999999</v>
      </c>
    </row>
    <row r="15662" spans="1:5" x14ac:dyDescent="0.25">
      <c r="A15662" s="19">
        <v>2305969</v>
      </c>
      <c r="B15662" s="20">
        <v>6</v>
      </c>
      <c r="C15662" s="21" t="s">
        <v>22</v>
      </c>
      <c r="D15662" s="22">
        <v>43390.452951388892</v>
      </c>
      <c r="E15662" s="22">
        <v>43390.456388888888</v>
      </c>
    </row>
    <row r="15663" spans="1:5" x14ac:dyDescent="0.25">
      <c r="A15663" s="19">
        <v>2305970</v>
      </c>
      <c r="B15663" s="20">
        <v>6</v>
      </c>
      <c r="C15663" s="21" t="s">
        <v>22</v>
      </c>
      <c r="D15663" s="22">
        <v>43390.453113425923</v>
      </c>
      <c r="E15663" s="22">
        <v>43390.483206018522</v>
      </c>
    </row>
    <row r="15664" spans="1:5" x14ac:dyDescent="0.25">
      <c r="A15664" s="19">
        <v>2305974</v>
      </c>
      <c r="B15664" s="20">
        <v>6</v>
      </c>
      <c r="C15664" s="21" t="s">
        <v>23</v>
      </c>
      <c r="D15664" s="22">
        <v>43390.453182870369</v>
      </c>
      <c r="E15664" s="22">
        <v>43390.483206018522</v>
      </c>
    </row>
    <row r="15665" spans="1:5" x14ac:dyDescent="0.25">
      <c r="A15665" s="19">
        <v>2305976</v>
      </c>
      <c r="B15665" s="20">
        <v>5</v>
      </c>
      <c r="C15665" s="21" t="s">
        <v>23</v>
      </c>
      <c r="D15665" s="22">
        <v>43390.453263888892</v>
      </c>
      <c r="E15665" s="22">
        <v>43389.399652777778</v>
      </c>
    </row>
    <row r="15666" spans="1:5" x14ac:dyDescent="0.25">
      <c r="A15666" s="19">
        <v>2305978</v>
      </c>
      <c r="B15666" s="20">
        <v>3</v>
      </c>
      <c r="C15666" s="21" t="s">
        <v>24</v>
      </c>
      <c r="D15666" s="22">
        <v>43390.453344907408</v>
      </c>
      <c r="E15666" s="22">
        <v>43390.739791666667</v>
      </c>
    </row>
    <row r="15667" spans="1:5" x14ac:dyDescent="0.25">
      <c r="A15667" s="19">
        <v>2305983</v>
      </c>
      <c r="B15667" s="20">
        <v>6</v>
      </c>
      <c r="C15667" s="21" t="s">
        <v>20</v>
      </c>
      <c r="D15667" s="22">
        <v>43390.45385416667</v>
      </c>
      <c r="E15667" s="22">
        <v>43390.570127314815</v>
      </c>
    </row>
    <row r="15668" spans="1:5" x14ac:dyDescent="0.25">
      <c r="A15668" s="19">
        <v>2305984</v>
      </c>
      <c r="B15668" s="20">
        <v>5</v>
      </c>
      <c r="C15668" s="21" t="s">
        <v>20</v>
      </c>
      <c r="D15668" s="22">
        <v>43390.453946759262</v>
      </c>
      <c r="E15668" s="22">
        <v>43398.65425925926</v>
      </c>
    </row>
    <row r="15669" spans="1:5" x14ac:dyDescent="0.25">
      <c r="A15669" s="19">
        <v>2305986</v>
      </c>
      <c r="B15669" s="20">
        <v>6</v>
      </c>
      <c r="C15669" s="21" t="s">
        <v>23</v>
      </c>
      <c r="D15669" s="22">
        <v>43390.454560185186</v>
      </c>
      <c r="E15669" s="22">
        <v>43390.455543981479</v>
      </c>
    </row>
    <row r="15670" spans="1:5" x14ac:dyDescent="0.25">
      <c r="A15670" s="19">
        <v>2305994</v>
      </c>
      <c r="B15670" s="20">
        <v>6</v>
      </c>
      <c r="C15670" s="21" t="s">
        <v>23</v>
      </c>
      <c r="D15670" s="22">
        <v>43390.455138888887</v>
      </c>
      <c r="E15670" s="22">
        <v>43390.455543981479</v>
      </c>
    </row>
    <row r="15671" spans="1:5" x14ac:dyDescent="0.25">
      <c r="A15671" s="19">
        <v>2305997</v>
      </c>
      <c r="B15671" s="20">
        <v>5</v>
      </c>
      <c r="C15671" s="21" t="s">
        <v>20</v>
      </c>
      <c r="D15671" s="22">
        <v>43390.455150462964</v>
      </c>
      <c r="E15671" s="22">
        <v>43398.610798611109</v>
      </c>
    </row>
    <row r="15672" spans="1:5" x14ac:dyDescent="0.25">
      <c r="A15672" s="19">
        <v>2305999</v>
      </c>
      <c r="B15672" s="20">
        <v>5</v>
      </c>
      <c r="C15672" s="21" t="s">
        <v>23</v>
      </c>
      <c r="D15672" s="22">
        <v>43390.455601851849</v>
      </c>
      <c r="E15672" s="22">
        <v>43398.713587962964</v>
      </c>
    </row>
    <row r="15673" spans="1:5" x14ac:dyDescent="0.25">
      <c r="A15673" s="19">
        <v>2306006</v>
      </c>
      <c r="B15673" s="20">
        <v>6</v>
      </c>
      <c r="C15673" s="21" t="s">
        <v>23</v>
      </c>
      <c r="D15673" s="22">
        <v>43390.455925925926</v>
      </c>
      <c r="E15673" s="22">
        <v>43390.457453703704</v>
      </c>
    </row>
    <row r="15674" spans="1:5" x14ac:dyDescent="0.25">
      <c r="A15674" s="19">
        <v>2306010</v>
      </c>
      <c r="B15674" s="20">
        <v>6</v>
      </c>
      <c r="C15674" s="21" t="s">
        <v>19</v>
      </c>
      <c r="D15674" s="22">
        <v>43390.456226851849</v>
      </c>
      <c r="E15674" s="22">
        <v>43390.457453703704</v>
      </c>
    </row>
    <row r="15675" spans="1:5" x14ac:dyDescent="0.25">
      <c r="A15675" s="19">
        <v>2306011</v>
      </c>
      <c r="B15675" s="20">
        <v>6</v>
      </c>
      <c r="C15675" s="21" t="s">
        <v>20</v>
      </c>
      <c r="D15675" s="22">
        <v>43390.456284722219</v>
      </c>
      <c r="E15675" s="22">
        <v>43391.66165509259</v>
      </c>
    </row>
    <row r="15676" spans="1:5" x14ac:dyDescent="0.25">
      <c r="A15676" s="19">
        <v>2306020</v>
      </c>
      <c r="B15676" s="20">
        <v>6</v>
      </c>
      <c r="C15676" s="21" t="s">
        <v>24</v>
      </c>
      <c r="D15676" s="22">
        <v>43390.457256944443</v>
      </c>
      <c r="E15676" s="22">
        <v>43390.475312499999</v>
      </c>
    </row>
    <row r="15677" spans="1:5" x14ac:dyDescent="0.25">
      <c r="A15677" s="19">
        <v>2306021</v>
      </c>
      <c r="B15677" s="20">
        <v>6</v>
      </c>
      <c r="C15677" s="21" t="s">
        <v>20</v>
      </c>
      <c r="D15677" s="22">
        <v>43390.457303240742</v>
      </c>
      <c r="E15677" s="22">
        <v>43390.605428240742</v>
      </c>
    </row>
    <row r="15678" spans="1:5" x14ac:dyDescent="0.25">
      <c r="A15678" s="19">
        <v>2306022</v>
      </c>
      <c r="B15678" s="20">
        <v>5</v>
      </c>
      <c r="C15678" s="21" t="s">
        <v>22</v>
      </c>
      <c r="D15678" s="22">
        <v>43390.457407407404</v>
      </c>
      <c r="E15678" s="22">
        <v>43389.744560185187</v>
      </c>
    </row>
    <row r="15679" spans="1:5" x14ac:dyDescent="0.25">
      <c r="A15679" s="19">
        <v>2306028</v>
      </c>
      <c r="B15679" s="20">
        <v>1</v>
      </c>
      <c r="C15679" s="21" t="s">
        <v>23</v>
      </c>
      <c r="D15679" s="22">
        <v>43390.457673611112</v>
      </c>
      <c r="E15679" s="22">
        <v>43390.481585648151</v>
      </c>
    </row>
    <row r="15680" spans="1:5" x14ac:dyDescent="0.25">
      <c r="A15680" s="19">
        <v>2306029</v>
      </c>
      <c r="B15680" s="20">
        <v>6</v>
      </c>
      <c r="C15680" s="21" t="s">
        <v>19</v>
      </c>
      <c r="D15680" s="22">
        <v>43390.457789351851</v>
      </c>
      <c r="E15680" s="22">
        <v>43391.662638888891</v>
      </c>
    </row>
    <row r="15681" spans="1:5" x14ac:dyDescent="0.25">
      <c r="A15681" s="19">
        <v>2306031</v>
      </c>
      <c r="B15681" s="20">
        <v>6</v>
      </c>
      <c r="C15681" s="21" t="s">
        <v>24</v>
      </c>
      <c r="D15681" s="22">
        <v>43390.457881944443</v>
      </c>
      <c r="E15681" s="22">
        <v>43390.473865740743</v>
      </c>
    </row>
    <row r="15682" spans="1:5" x14ac:dyDescent="0.25">
      <c r="A15682" s="19">
        <v>2306039</v>
      </c>
      <c r="B15682" s="20">
        <v>5</v>
      </c>
      <c r="C15682" s="21" t="s">
        <v>22</v>
      </c>
      <c r="D15682" s="22">
        <v>43390.458518518521</v>
      </c>
      <c r="E15682" s="22">
        <v>43389.42114583333</v>
      </c>
    </row>
    <row r="15683" spans="1:5" x14ac:dyDescent="0.25">
      <c r="A15683" s="19">
        <v>2306042</v>
      </c>
      <c r="B15683" s="20">
        <v>6</v>
      </c>
      <c r="C15683" s="21" t="s">
        <v>19</v>
      </c>
      <c r="D15683" s="22">
        <v>43390.458553240744</v>
      </c>
      <c r="E15683" s="22">
        <v>43390.473865740743</v>
      </c>
    </row>
    <row r="15684" spans="1:5" x14ac:dyDescent="0.25">
      <c r="A15684" s="19">
        <v>2306045</v>
      </c>
      <c r="B15684" s="20">
        <v>6</v>
      </c>
      <c r="C15684" s="21" t="s">
        <v>23</v>
      </c>
      <c r="D15684" s="22">
        <v>43390.458634259259</v>
      </c>
      <c r="E15684" s="22">
        <v>43390.460694444446</v>
      </c>
    </row>
    <row r="15685" spans="1:5" x14ac:dyDescent="0.25">
      <c r="A15685" s="19">
        <v>2306047</v>
      </c>
      <c r="B15685" s="20">
        <v>3</v>
      </c>
      <c r="C15685" s="21" t="s">
        <v>20</v>
      </c>
      <c r="D15685" s="22">
        <v>43390.458692129629</v>
      </c>
      <c r="E15685" s="22">
        <v>43390.461550925924</v>
      </c>
    </row>
    <row r="15686" spans="1:5" x14ac:dyDescent="0.25">
      <c r="A15686" s="19">
        <v>2306051</v>
      </c>
      <c r="B15686" s="20">
        <v>5</v>
      </c>
      <c r="C15686" s="21" t="s">
        <v>19</v>
      </c>
      <c r="D15686" s="22">
        <v>43390.458726851852</v>
      </c>
      <c r="E15686" s="22">
        <v>43376.749432870369</v>
      </c>
    </row>
    <row r="15687" spans="1:5" x14ac:dyDescent="0.25">
      <c r="A15687" s="19">
        <v>2306056</v>
      </c>
      <c r="B15687" s="20">
        <v>6</v>
      </c>
      <c r="C15687" s="21" t="s">
        <v>23</v>
      </c>
      <c r="D15687" s="22">
        <v>43390.458807870367</v>
      </c>
      <c r="E15687" s="22">
        <v>43390.777754629627</v>
      </c>
    </row>
    <row r="15688" spans="1:5" x14ac:dyDescent="0.25">
      <c r="A15688" s="19">
        <v>2306061</v>
      </c>
      <c r="B15688" s="20">
        <v>6</v>
      </c>
      <c r="C15688" s="21" t="s">
        <v>23</v>
      </c>
      <c r="D15688" s="22">
        <v>43390.458969907406</v>
      </c>
      <c r="E15688" s="22">
        <v>43390.777754629627</v>
      </c>
    </row>
    <row r="15689" spans="1:5" x14ac:dyDescent="0.25">
      <c r="A15689" s="19">
        <v>2306077</v>
      </c>
      <c r="B15689" s="20">
        <v>5</v>
      </c>
      <c r="C15689" s="21" t="s">
        <v>19</v>
      </c>
      <c r="D15689" s="22">
        <v>43390.459918981483</v>
      </c>
      <c r="E15689" s="22">
        <v>43385.661620370367</v>
      </c>
    </row>
    <row r="15690" spans="1:5" x14ac:dyDescent="0.25">
      <c r="A15690" s="19">
        <v>2306079</v>
      </c>
      <c r="B15690" s="20">
        <v>6</v>
      </c>
      <c r="C15690" s="21" t="s">
        <v>24</v>
      </c>
      <c r="D15690" s="22">
        <v>43390.460127314815</v>
      </c>
      <c r="E15690" s="22">
        <v>43391.597638888888</v>
      </c>
    </row>
    <row r="15691" spans="1:5" x14ac:dyDescent="0.25">
      <c r="A15691" s="19">
        <v>2306083</v>
      </c>
      <c r="B15691" s="20">
        <v>6</v>
      </c>
      <c r="C15691" s="21" t="s">
        <v>23</v>
      </c>
      <c r="D15691" s="22">
        <v>43390.460335648146</v>
      </c>
      <c r="E15691" s="22">
        <v>43391.597638888888</v>
      </c>
    </row>
    <row r="15692" spans="1:5" x14ac:dyDescent="0.25">
      <c r="A15692" s="19">
        <v>2306085</v>
      </c>
      <c r="B15692" s="20">
        <v>6</v>
      </c>
      <c r="C15692" s="21" t="s">
        <v>23</v>
      </c>
      <c r="D15692" s="22">
        <v>43390.460532407407</v>
      </c>
      <c r="E15692" s="22">
        <v>43390.476909722223</v>
      </c>
    </row>
    <row r="15693" spans="1:5" x14ac:dyDescent="0.25">
      <c r="A15693" s="19">
        <v>2306087</v>
      </c>
      <c r="B15693" s="20">
        <v>5</v>
      </c>
      <c r="C15693" s="21" t="s">
        <v>20</v>
      </c>
      <c r="D15693" s="22">
        <v>43390.460821759261</v>
      </c>
      <c r="E15693" s="22">
        <v>43376.559282407405</v>
      </c>
    </row>
    <row r="15694" spans="1:5" x14ac:dyDescent="0.25">
      <c r="A15694" s="19">
        <v>2306095</v>
      </c>
      <c r="B15694" s="20">
        <v>5</v>
      </c>
      <c r="C15694" s="21" t="s">
        <v>19</v>
      </c>
      <c r="D15694" s="22">
        <v>43390.461168981485</v>
      </c>
      <c r="E15694" s="22">
        <v>43398.630555555559</v>
      </c>
    </row>
    <row r="15695" spans="1:5" x14ac:dyDescent="0.25">
      <c r="A15695" s="19">
        <v>2306096</v>
      </c>
      <c r="B15695" s="20">
        <v>3</v>
      </c>
      <c r="C15695" s="21" t="s">
        <v>24</v>
      </c>
      <c r="D15695" s="22">
        <v>43390.461226851854</v>
      </c>
      <c r="E15695" s="22">
        <v>43390.492905092593</v>
      </c>
    </row>
    <row r="15696" spans="1:5" x14ac:dyDescent="0.25">
      <c r="A15696" s="19">
        <v>2306100</v>
      </c>
      <c r="B15696" s="20">
        <v>3</v>
      </c>
      <c r="C15696" s="21" t="s">
        <v>24</v>
      </c>
      <c r="D15696" s="22">
        <v>43390.461539351854</v>
      </c>
      <c r="E15696" s="22">
        <v>43390.486342592594</v>
      </c>
    </row>
    <row r="15697" spans="1:5" x14ac:dyDescent="0.25">
      <c r="A15697" s="19">
        <v>2306103</v>
      </c>
      <c r="B15697" s="20">
        <v>5</v>
      </c>
      <c r="C15697" s="21" t="s">
        <v>20</v>
      </c>
      <c r="D15697" s="22">
        <v>43390.461597222224</v>
      </c>
      <c r="E15697" s="22">
        <v>43385.609212962961</v>
      </c>
    </row>
    <row r="15698" spans="1:5" x14ac:dyDescent="0.25">
      <c r="A15698" s="19">
        <v>2306106</v>
      </c>
      <c r="B15698" s="20">
        <v>5</v>
      </c>
      <c r="C15698" s="21" t="s">
        <v>20</v>
      </c>
      <c r="D15698" s="22">
        <v>43390.462280092594</v>
      </c>
      <c r="E15698" s="22">
        <v>43398.640844907408</v>
      </c>
    </row>
    <row r="15699" spans="1:5" x14ac:dyDescent="0.25">
      <c r="A15699" s="19">
        <v>2306107</v>
      </c>
      <c r="B15699" s="20">
        <v>6</v>
      </c>
      <c r="C15699" s="21" t="s">
        <v>23</v>
      </c>
      <c r="D15699" s="22">
        <v>43390.462280092594</v>
      </c>
      <c r="E15699" s="22">
        <v>43390.462870370371</v>
      </c>
    </row>
    <row r="15700" spans="1:5" x14ac:dyDescent="0.25">
      <c r="A15700" s="19">
        <v>2306108</v>
      </c>
      <c r="B15700" s="20">
        <v>6</v>
      </c>
      <c r="C15700" s="21" t="s">
        <v>23</v>
      </c>
      <c r="D15700" s="22">
        <v>43390.462280092594</v>
      </c>
      <c r="E15700" s="22">
        <v>43390.462870370371</v>
      </c>
    </row>
    <row r="15701" spans="1:5" x14ac:dyDescent="0.25">
      <c r="A15701" s="19">
        <v>2306109</v>
      </c>
      <c r="B15701" s="20">
        <v>1</v>
      </c>
      <c r="C15701" s="21" t="s">
        <v>19</v>
      </c>
      <c r="D15701" s="22">
        <v>43390.462280092594</v>
      </c>
      <c r="E15701" s="22">
        <v>43390.741215277776</v>
      </c>
    </row>
    <row r="15702" spans="1:5" x14ac:dyDescent="0.25">
      <c r="A15702" s="19">
        <v>2306112</v>
      </c>
      <c r="B15702" s="20">
        <v>6</v>
      </c>
      <c r="C15702" s="21" t="s">
        <v>20</v>
      </c>
      <c r="D15702" s="22">
        <v>43390.462430555555</v>
      </c>
      <c r="E15702" s="22">
        <v>43391.341168981482</v>
      </c>
    </row>
    <row r="15703" spans="1:5" x14ac:dyDescent="0.25">
      <c r="A15703" s="19">
        <v>2306115</v>
      </c>
      <c r="B15703" s="20">
        <v>5</v>
      </c>
      <c r="C15703" s="21" t="s">
        <v>24</v>
      </c>
      <c r="D15703" s="22">
        <v>43390.462569444448</v>
      </c>
      <c r="E15703" s="22">
        <v>43376.562662037039</v>
      </c>
    </row>
    <row r="15704" spans="1:5" x14ac:dyDescent="0.25">
      <c r="A15704" s="19">
        <v>2306122</v>
      </c>
      <c r="B15704" s="20">
        <v>6</v>
      </c>
      <c r="C15704" s="21" t="s">
        <v>19</v>
      </c>
      <c r="D15704" s="22">
        <v>43390.463009259256</v>
      </c>
      <c r="E15704" s="22">
        <v>43390.585729166669</v>
      </c>
    </row>
    <row r="15705" spans="1:5" x14ac:dyDescent="0.25">
      <c r="A15705" s="19">
        <v>2306125</v>
      </c>
      <c r="B15705" s="20">
        <v>5</v>
      </c>
      <c r="C15705" s="21" t="s">
        <v>20</v>
      </c>
      <c r="D15705" s="22">
        <v>43390.463136574072</v>
      </c>
      <c r="E15705" s="22">
        <v>43385.589479166665</v>
      </c>
    </row>
    <row r="15706" spans="1:5" x14ac:dyDescent="0.25">
      <c r="A15706" s="19">
        <v>2306126</v>
      </c>
      <c r="B15706" s="20">
        <v>6</v>
      </c>
      <c r="C15706" s="21" t="s">
        <v>22</v>
      </c>
      <c r="D15706" s="22">
        <v>43390.463148148148</v>
      </c>
      <c r="E15706" s="22">
        <v>43390.483298611114</v>
      </c>
    </row>
    <row r="15707" spans="1:5" x14ac:dyDescent="0.25">
      <c r="A15707" s="19">
        <v>2306129</v>
      </c>
      <c r="B15707" s="20">
        <v>6</v>
      </c>
      <c r="C15707" s="21" t="s">
        <v>23</v>
      </c>
      <c r="D15707" s="22">
        <v>43390.463506944441</v>
      </c>
      <c r="E15707" s="22">
        <v>43390.468287037038</v>
      </c>
    </row>
    <row r="15708" spans="1:5" x14ac:dyDescent="0.25">
      <c r="A15708" s="19">
        <v>2306130</v>
      </c>
      <c r="B15708" s="20">
        <v>6</v>
      </c>
      <c r="C15708" s="21" t="s">
        <v>23</v>
      </c>
      <c r="D15708" s="22">
        <v>43390.463553240741</v>
      </c>
      <c r="E15708" s="22">
        <v>43390.468287037038</v>
      </c>
    </row>
    <row r="15709" spans="1:5" x14ac:dyDescent="0.25">
      <c r="A15709" s="19">
        <v>2306132</v>
      </c>
      <c r="B15709" s="20">
        <v>6</v>
      </c>
      <c r="C15709" s="21" t="s">
        <v>19</v>
      </c>
      <c r="D15709" s="22">
        <v>43390.46366898148</v>
      </c>
      <c r="E15709" s="22">
        <v>43390.467499999999</v>
      </c>
    </row>
    <row r="15710" spans="1:5" x14ac:dyDescent="0.25">
      <c r="A15710" s="19">
        <v>2306138</v>
      </c>
      <c r="B15710" s="20">
        <v>6</v>
      </c>
      <c r="C15710" s="21" t="s">
        <v>23</v>
      </c>
      <c r="D15710" s="22">
        <v>43390.464166666665</v>
      </c>
      <c r="E15710" s="22">
        <v>43390.466481481482</v>
      </c>
    </row>
    <row r="15711" spans="1:5" x14ac:dyDescent="0.25">
      <c r="A15711" s="19">
        <v>2306142</v>
      </c>
      <c r="B15711" s="20">
        <v>6</v>
      </c>
      <c r="C15711" s="21" t="s">
        <v>24</v>
      </c>
      <c r="D15711" s="22">
        <v>43390.46429398148</v>
      </c>
      <c r="E15711" s="22">
        <v>43390.466481481482</v>
      </c>
    </row>
    <row r="15712" spans="1:5" x14ac:dyDescent="0.25">
      <c r="A15712" s="19">
        <v>2306151</v>
      </c>
      <c r="B15712" s="20">
        <v>5</v>
      </c>
      <c r="C15712" s="21" t="s">
        <v>23</v>
      </c>
      <c r="D15712" s="22">
        <v>43390.465567129628</v>
      </c>
      <c r="E15712" s="22">
        <v>43389.483194444445</v>
      </c>
    </row>
    <row r="15713" spans="1:5" x14ac:dyDescent="0.25">
      <c r="A15713" s="19">
        <v>2306160</v>
      </c>
      <c r="B15713" s="20">
        <v>6</v>
      </c>
      <c r="C15713" s="21" t="s">
        <v>19</v>
      </c>
      <c r="D15713" s="22">
        <v>43390.466122685182</v>
      </c>
      <c r="E15713" s="22">
        <v>43390.585798611108</v>
      </c>
    </row>
    <row r="15714" spans="1:5" x14ac:dyDescent="0.25">
      <c r="A15714" s="19">
        <v>2306162</v>
      </c>
      <c r="B15714" s="20">
        <v>3</v>
      </c>
      <c r="C15714" s="21" t="s">
        <v>20</v>
      </c>
      <c r="D15714" s="22">
        <v>43390.466168981482</v>
      </c>
      <c r="E15714" s="22">
        <v>43390.467233796298</v>
      </c>
    </row>
    <row r="15715" spans="1:5" x14ac:dyDescent="0.25">
      <c r="A15715" s="19">
        <v>2306169</v>
      </c>
      <c r="B15715" s="20">
        <v>6</v>
      </c>
      <c r="C15715" s="21" t="s">
        <v>23</v>
      </c>
      <c r="D15715" s="22">
        <v>43390.46671296296</v>
      </c>
      <c r="E15715" s="22">
        <v>43390.585798611108</v>
      </c>
    </row>
    <row r="15716" spans="1:5" x14ac:dyDescent="0.25">
      <c r="A15716" s="19">
        <v>2306172</v>
      </c>
      <c r="B15716" s="20">
        <v>5</v>
      </c>
      <c r="C15716" s="21" t="s">
        <v>22</v>
      </c>
      <c r="D15716" s="22">
        <v>43390.467418981483</v>
      </c>
      <c r="E15716" s="22">
        <v>43385.581793981481</v>
      </c>
    </row>
    <row r="15717" spans="1:5" x14ac:dyDescent="0.25">
      <c r="A15717" s="19">
        <v>2306173</v>
      </c>
      <c r="B15717" s="20">
        <v>6</v>
      </c>
      <c r="C15717" s="21" t="s">
        <v>23</v>
      </c>
      <c r="D15717" s="22">
        <v>43390.467581018522</v>
      </c>
      <c r="E15717" s="22">
        <v>43390.471805555557</v>
      </c>
    </row>
    <row r="15718" spans="1:5" x14ac:dyDescent="0.25">
      <c r="A15718" s="19">
        <v>2306174</v>
      </c>
      <c r="B15718" s="20">
        <v>6</v>
      </c>
      <c r="C15718" s="21" t="s">
        <v>24</v>
      </c>
      <c r="D15718" s="22">
        <v>43390.467812499999</v>
      </c>
      <c r="E15718" s="22">
        <v>43390.48400462963</v>
      </c>
    </row>
    <row r="15719" spans="1:5" x14ac:dyDescent="0.25">
      <c r="A15719" s="19">
        <v>2306176</v>
      </c>
      <c r="B15719" s="20">
        <v>6</v>
      </c>
      <c r="C15719" s="21" t="s">
        <v>23</v>
      </c>
      <c r="D15719" s="22">
        <v>43390.467835648145</v>
      </c>
      <c r="E15719" s="22">
        <v>43390.48400462963</v>
      </c>
    </row>
    <row r="15720" spans="1:5" x14ac:dyDescent="0.25">
      <c r="A15720" s="19">
        <v>2306181</v>
      </c>
      <c r="B15720" s="20">
        <v>6</v>
      </c>
      <c r="C15720" s="21" t="s">
        <v>20</v>
      </c>
      <c r="D15720" s="22">
        <v>43390.468113425923</v>
      </c>
      <c r="E15720" s="22">
        <v>43390.469398148147</v>
      </c>
    </row>
    <row r="15721" spans="1:5" x14ac:dyDescent="0.25">
      <c r="A15721" s="19">
        <v>2306182</v>
      </c>
      <c r="B15721" s="20">
        <v>6</v>
      </c>
      <c r="C15721" s="21" t="s">
        <v>22</v>
      </c>
      <c r="D15721" s="22">
        <v>43390.468124999999</v>
      </c>
      <c r="E15721" s="22">
        <v>43390.554907407408</v>
      </c>
    </row>
    <row r="15722" spans="1:5" x14ac:dyDescent="0.25">
      <c r="A15722" s="19">
        <v>2306190</v>
      </c>
      <c r="B15722" s="20">
        <v>5</v>
      </c>
      <c r="C15722" s="21" t="s">
        <v>19</v>
      </c>
      <c r="D15722" s="22">
        <v>43390.468726851854</v>
      </c>
      <c r="E15722" s="22">
        <v>43389.543703703705</v>
      </c>
    </row>
    <row r="15723" spans="1:5" x14ac:dyDescent="0.25">
      <c r="A15723" s="19">
        <v>2306192</v>
      </c>
      <c r="B15723" s="20">
        <v>6</v>
      </c>
      <c r="C15723" s="21" t="s">
        <v>20</v>
      </c>
      <c r="D15723" s="22">
        <v>43390.468784722223</v>
      </c>
      <c r="E15723" s="22">
        <v>43390.606365740743</v>
      </c>
    </row>
    <row r="15724" spans="1:5" x14ac:dyDescent="0.25">
      <c r="A15724" s="19">
        <v>2306193</v>
      </c>
      <c r="B15724" s="20">
        <v>5</v>
      </c>
      <c r="C15724" s="21" t="s">
        <v>22</v>
      </c>
      <c r="D15724" s="22">
        <v>43390.468807870369</v>
      </c>
      <c r="E15724" s="22">
        <v>43376.520092592589</v>
      </c>
    </row>
    <row r="15725" spans="1:5" x14ac:dyDescent="0.25">
      <c r="A15725" s="19">
        <v>2306194</v>
      </c>
      <c r="B15725" s="20">
        <v>6</v>
      </c>
      <c r="C15725" s="21" t="s">
        <v>20</v>
      </c>
      <c r="D15725" s="22">
        <v>43390.468807870369</v>
      </c>
      <c r="E15725" s="22">
        <v>43390.5705787037</v>
      </c>
    </row>
    <row r="15726" spans="1:5" x14ac:dyDescent="0.25">
      <c r="A15726" s="19">
        <v>2306196</v>
      </c>
      <c r="B15726" s="20">
        <v>5</v>
      </c>
      <c r="C15726" s="21" t="s">
        <v>24</v>
      </c>
      <c r="D15726" s="22">
        <v>43390.468935185185</v>
      </c>
      <c r="E15726" s="22">
        <v>43395</v>
      </c>
    </row>
    <row r="15727" spans="1:5" x14ac:dyDescent="0.25">
      <c r="A15727" s="19">
        <v>2306200</v>
      </c>
      <c r="B15727" s="20">
        <v>1</v>
      </c>
      <c r="C15727" s="21" t="s">
        <v>20</v>
      </c>
      <c r="D15727" s="22">
        <v>43390.469201388885</v>
      </c>
      <c r="E15727" s="22">
        <v>43390.49763888889</v>
      </c>
    </row>
    <row r="15728" spans="1:5" x14ac:dyDescent="0.25">
      <c r="A15728" s="19">
        <v>2306201</v>
      </c>
      <c r="B15728" s="20">
        <v>5</v>
      </c>
      <c r="C15728" s="21" t="s">
        <v>23</v>
      </c>
      <c r="D15728" s="22">
        <v>43390.469259259262</v>
      </c>
      <c r="E15728" s="22">
        <v>43395</v>
      </c>
    </row>
    <row r="15729" spans="1:5" x14ac:dyDescent="0.25">
      <c r="A15729" s="19">
        <v>2306206</v>
      </c>
      <c r="B15729" s="20">
        <v>6</v>
      </c>
      <c r="C15729" s="21" t="s">
        <v>19</v>
      </c>
      <c r="D15729" s="22">
        <v>43390.469895833332</v>
      </c>
      <c r="E15729" s="22">
        <v>43390.5705787037</v>
      </c>
    </row>
    <row r="15730" spans="1:5" x14ac:dyDescent="0.25">
      <c r="A15730" s="19">
        <v>2306209</v>
      </c>
      <c r="B15730" s="20">
        <v>5</v>
      </c>
      <c r="C15730" s="21" t="s">
        <v>22</v>
      </c>
      <c r="D15730" s="22">
        <v>43390.469918981478</v>
      </c>
      <c r="E15730" s="22">
        <v>43389.637060185189</v>
      </c>
    </row>
    <row r="15731" spans="1:5" x14ac:dyDescent="0.25">
      <c r="A15731" s="19">
        <v>2306211</v>
      </c>
      <c r="B15731" s="20">
        <v>5</v>
      </c>
      <c r="C15731" s="21" t="s">
        <v>20</v>
      </c>
      <c r="D15731" s="22">
        <v>43390.470011574071</v>
      </c>
      <c r="E15731" s="22">
        <v>43385.555300925924</v>
      </c>
    </row>
    <row r="15732" spans="1:5" x14ac:dyDescent="0.25">
      <c r="A15732" s="19">
        <v>2306214</v>
      </c>
      <c r="B15732" s="20">
        <v>6</v>
      </c>
      <c r="C15732" s="21" t="s">
        <v>19</v>
      </c>
      <c r="D15732" s="22">
        <v>43390.47011574074</v>
      </c>
      <c r="E15732" s="22">
        <v>43390.492395833331</v>
      </c>
    </row>
    <row r="15733" spans="1:5" x14ac:dyDescent="0.25">
      <c r="A15733" s="19">
        <v>2306216</v>
      </c>
      <c r="B15733" s="20">
        <v>6</v>
      </c>
      <c r="C15733" s="21" t="s">
        <v>24</v>
      </c>
      <c r="D15733" s="22">
        <v>43390.470138888886</v>
      </c>
      <c r="E15733" s="22">
        <v>43390.492395833331</v>
      </c>
    </row>
    <row r="15734" spans="1:5" x14ac:dyDescent="0.25">
      <c r="A15734" s="19">
        <v>2306221</v>
      </c>
      <c r="B15734" s="20">
        <v>6</v>
      </c>
      <c r="C15734" s="21" t="s">
        <v>23</v>
      </c>
      <c r="D15734" s="22">
        <v>43390.470254629632</v>
      </c>
      <c r="E15734" s="22">
        <v>43390.495925925927</v>
      </c>
    </row>
    <row r="15735" spans="1:5" x14ac:dyDescent="0.25">
      <c r="A15735" s="19">
        <v>2306222</v>
      </c>
      <c r="B15735" s="20">
        <v>6</v>
      </c>
      <c r="C15735" s="21" t="s">
        <v>23</v>
      </c>
      <c r="D15735" s="22">
        <v>43390.470300925925</v>
      </c>
      <c r="E15735" s="22">
        <v>43391.407025462962</v>
      </c>
    </row>
    <row r="15736" spans="1:5" x14ac:dyDescent="0.25">
      <c r="A15736" s="19">
        <v>2306224</v>
      </c>
      <c r="B15736" s="20">
        <v>5</v>
      </c>
      <c r="C15736" s="21" t="s">
        <v>20</v>
      </c>
      <c r="D15736" s="22">
        <v>43390.470347222225</v>
      </c>
      <c r="E15736" s="22">
        <v>43398.633263888885</v>
      </c>
    </row>
    <row r="15737" spans="1:5" x14ac:dyDescent="0.25">
      <c r="A15737" s="19">
        <v>2306225</v>
      </c>
      <c r="B15737" s="20">
        <v>5</v>
      </c>
      <c r="C15737" s="21" t="s">
        <v>19</v>
      </c>
      <c r="D15737" s="22">
        <v>43390.470358796294</v>
      </c>
      <c r="E15737" s="22">
        <v>43385.547303240739</v>
      </c>
    </row>
    <row r="15738" spans="1:5" x14ac:dyDescent="0.25">
      <c r="A15738" s="19">
        <v>2306226</v>
      </c>
      <c r="B15738" s="20">
        <v>6</v>
      </c>
      <c r="C15738" s="21" t="s">
        <v>23</v>
      </c>
      <c r="D15738" s="22">
        <v>43390.470393518517</v>
      </c>
      <c r="E15738" s="22">
        <v>43391.341770833336</v>
      </c>
    </row>
    <row r="15739" spans="1:5" x14ac:dyDescent="0.25">
      <c r="A15739" s="19">
        <v>2306233</v>
      </c>
      <c r="B15739" s="20">
        <v>6</v>
      </c>
      <c r="C15739" s="21" t="s">
        <v>19</v>
      </c>
      <c r="D15739" s="22">
        <v>43390.470856481479</v>
      </c>
      <c r="E15739" s="22">
        <v>43391.341770833336</v>
      </c>
    </row>
    <row r="15740" spans="1:5" x14ac:dyDescent="0.25">
      <c r="A15740" s="19">
        <v>2306235</v>
      </c>
      <c r="B15740" s="20">
        <v>5</v>
      </c>
      <c r="C15740" s="21" t="s">
        <v>23</v>
      </c>
      <c r="D15740" s="22">
        <v>43390.470879629633</v>
      </c>
      <c r="E15740" s="22">
        <v>43395</v>
      </c>
    </row>
    <row r="15741" spans="1:5" x14ac:dyDescent="0.25">
      <c r="A15741" s="19">
        <v>2306239</v>
      </c>
      <c r="B15741" s="20">
        <v>6</v>
      </c>
      <c r="C15741" s="21" t="s">
        <v>22</v>
      </c>
      <c r="D15741" s="22">
        <v>43390.47111111111</v>
      </c>
      <c r="E15741" s="22">
        <v>43390.585879629631</v>
      </c>
    </row>
    <row r="15742" spans="1:5" x14ac:dyDescent="0.25">
      <c r="A15742" s="19">
        <v>2306244</v>
      </c>
      <c r="B15742" s="20">
        <v>1</v>
      </c>
      <c r="C15742" s="21" t="s">
        <v>20</v>
      </c>
      <c r="D15742" s="22">
        <v>43390.471782407411</v>
      </c>
      <c r="E15742" s="22">
        <v>43390.498078703706</v>
      </c>
    </row>
    <row r="15743" spans="1:5" x14ac:dyDescent="0.25">
      <c r="A15743" s="19">
        <v>2306245</v>
      </c>
      <c r="B15743" s="20">
        <v>6</v>
      </c>
      <c r="C15743" s="21" t="s">
        <v>20</v>
      </c>
      <c r="D15743" s="22">
        <v>43390.47184027778</v>
      </c>
      <c r="E15743" s="22">
        <v>43390.472118055557</v>
      </c>
    </row>
    <row r="15744" spans="1:5" x14ac:dyDescent="0.25">
      <c r="A15744" s="19">
        <v>2306247</v>
      </c>
      <c r="B15744" s="20">
        <v>5</v>
      </c>
      <c r="C15744" s="21" t="s">
        <v>20</v>
      </c>
      <c r="D15744" s="22">
        <v>43390.471898148149</v>
      </c>
      <c r="E15744" s="22">
        <v>43377.720393518517</v>
      </c>
    </row>
    <row r="15745" spans="1:5" x14ac:dyDescent="0.25">
      <c r="A15745" s="19">
        <v>2306251</v>
      </c>
      <c r="B15745" s="20">
        <v>6</v>
      </c>
      <c r="C15745" s="21" t="s">
        <v>23</v>
      </c>
      <c r="D15745" s="22">
        <v>43390.47210648148</v>
      </c>
      <c r="E15745" s="22">
        <v>43390.475335648145</v>
      </c>
    </row>
    <row r="15746" spans="1:5" x14ac:dyDescent="0.25">
      <c r="A15746" s="19">
        <v>2306253</v>
      </c>
      <c r="B15746" s="20">
        <v>6</v>
      </c>
      <c r="C15746" s="21" t="s">
        <v>24</v>
      </c>
      <c r="D15746" s="22">
        <v>43390.472326388888</v>
      </c>
      <c r="E15746" s="22">
        <v>43390.475335648145</v>
      </c>
    </row>
    <row r="15747" spans="1:5" x14ac:dyDescent="0.25">
      <c r="A15747" s="19">
        <v>2306254</v>
      </c>
      <c r="B15747" s="20">
        <v>6</v>
      </c>
      <c r="C15747" s="21" t="s">
        <v>20</v>
      </c>
      <c r="D15747" s="22">
        <v>43390.472337962965</v>
      </c>
      <c r="E15747" s="22">
        <v>43390.497141203705</v>
      </c>
    </row>
    <row r="15748" spans="1:5" x14ac:dyDescent="0.25">
      <c r="A15748" s="19">
        <v>2306257</v>
      </c>
      <c r="B15748" s="20">
        <v>5</v>
      </c>
      <c r="C15748" s="21" t="s">
        <v>23</v>
      </c>
      <c r="D15748" s="22">
        <v>43390.472534722219</v>
      </c>
      <c r="E15748" s="22">
        <v>43376.498993055553</v>
      </c>
    </row>
    <row r="15749" spans="1:5" x14ac:dyDescent="0.25">
      <c r="A15749" s="19">
        <v>2306259</v>
      </c>
      <c r="B15749" s="20">
        <v>6</v>
      </c>
      <c r="C15749" s="21" t="s">
        <v>22</v>
      </c>
      <c r="D15749" s="22">
        <v>43390.472696759258</v>
      </c>
      <c r="E15749" s="22">
        <v>43390.481932870367</v>
      </c>
    </row>
    <row r="15750" spans="1:5" x14ac:dyDescent="0.25">
      <c r="A15750" s="19">
        <v>2306262</v>
      </c>
      <c r="B15750" s="20">
        <v>6</v>
      </c>
      <c r="C15750" s="21" t="s">
        <v>22</v>
      </c>
      <c r="D15750" s="22">
        <v>43390.472800925927</v>
      </c>
      <c r="E15750" s="22">
        <v>43390.481932870367</v>
      </c>
    </row>
    <row r="15751" spans="1:5" x14ac:dyDescent="0.25">
      <c r="A15751" s="19">
        <v>2306264</v>
      </c>
      <c r="B15751" s="20">
        <v>5</v>
      </c>
      <c r="C15751" s="21" t="s">
        <v>23</v>
      </c>
      <c r="D15751" s="22">
        <v>43390.472962962966</v>
      </c>
      <c r="E15751" s="22">
        <v>43395</v>
      </c>
    </row>
    <row r="15752" spans="1:5" x14ac:dyDescent="0.25">
      <c r="A15752" s="19">
        <v>2306267</v>
      </c>
      <c r="B15752" s="20">
        <v>5</v>
      </c>
      <c r="C15752" s="21" t="s">
        <v>23</v>
      </c>
      <c r="D15752" s="22">
        <v>43390.473113425927</v>
      </c>
      <c r="E15752" s="22">
        <v>43389.597974537035</v>
      </c>
    </row>
    <row r="15753" spans="1:5" x14ac:dyDescent="0.25">
      <c r="A15753" s="19">
        <v>2306271</v>
      </c>
      <c r="B15753" s="20">
        <v>5</v>
      </c>
      <c r="C15753" s="21" t="s">
        <v>22</v>
      </c>
      <c r="D15753" s="22">
        <v>43390.473298611112</v>
      </c>
      <c r="E15753" s="22">
        <v>43399.438437500001</v>
      </c>
    </row>
    <row r="15754" spans="1:5" x14ac:dyDescent="0.25">
      <c r="A15754" s="19">
        <v>2306275</v>
      </c>
      <c r="B15754" s="20">
        <v>6</v>
      </c>
      <c r="C15754" s="21" t="s">
        <v>21</v>
      </c>
      <c r="D15754" s="22">
        <v>43390.473726851851</v>
      </c>
      <c r="E15754" s="22">
        <v>43390.579872685186</v>
      </c>
    </row>
    <row r="15755" spans="1:5" x14ac:dyDescent="0.25">
      <c r="A15755" s="19">
        <v>2306279</v>
      </c>
      <c r="B15755" s="20">
        <v>6</v>
      </c>
      <c r="C15755" s="21" t="s">
        <v>19</v>
      </c>
      <c r="D15755" s="22">
        <v>43390.473865740743</v>
      </c>
      <c r="E15755" s="22">
        <v>43390.579872685186</v>
      </c>
    </row>
    <row r="15756" spans="1:5" x14ac:dyDescent="0.25">
      <c r="A15756" s="19">
        <v>2306281</v>
      </c>
      <c r="B15756" s="20">
        <v>6</v>
      </c>
      <c r="C15756" s="21" t="s">
        <v>23</v>
      </c>
      <c r="D15756" s="22">
        <v>43390.474016203705</v>
      </c>
      <c r="E15756" s="22">
        <v>43390.474988425929</v>
      </c>
    </row>
    <row r="15757" spans="1:5" x14ac:dyDescent="0.25">
      <c r="A15757" s="19">
        <v>2306283</v>
      </c>
      <c r="B15757" s="20">
        <v>6</v>
      </c>
      <c r="C15757" s="21" t="s">
        <v>19</v>
      </c>
      <c r="D15757" s="22">
        <v>43390.474131944444</v>
      </c>
      <c r="E15757" s="22">
        <v>43390.474826388891</v>
      </c>
    </row>
    <row r="15758" spans="1:5" x14ac:dyDescent="0.25">
      <c r="A15758" s="19">
        <v>2306285</v>
      </c>
      <c r="B15758" s="20">
        <v>5</v>
      </c>
      <c r="C15758" s="21" t="s">
        <v>22</v>
      </c>
      <c r="D15758" s="22">
        <v>43390.474212962959</v>
      </c>
      <c r="E15758" s="22">
        <v>43376.699861111112</v>
      </c>
    </row>
    <row r="15759" spans="1:5" x14ac:dyDescent="0.25">
      <c r="A15759" s="19">
        <v>2306288</v>
      </c>
      <c r="B15759" s="20">
        <v>6</v>
      </c>
      <c r="C15759" s="21" t="s">
        <v>23</v>
      </c>
      <c r="D15759" s="22">
        <v>43390.474652777775</v>
      </c>
      <c r="E15759" s="22">
        <v>43391.341967592591</v>
      </c>
    </row>
    <row r="15760" spans="1:5" x14ac:dyDescent="0.25">
      <c r="A15760" s="19">
        <v>2306291</v>
      </c>
      <c r="B15760" s="20">
        <v>1</v>
      </c>
      <c r="C15760" s="21" t="s">
        <v>23</v>
      </c>
      <c r="D15760" s="22">
        <v>43390.474988425929</v>
      </c>
      <c r="E15760" s="22">
        <v>43390.477025462962</v>
      </c>
    </row>
    <row r="15761" spans="1:5" x14ac:dyDescent="0.25">
      <c r="A15761" s="19">
        <v>2306293</v>
      </c>
      <c r="B15761" s="20">
        <v>3</v>
      </c>
      <c r="C15761" s="21" t="s">
        <v>24</v>
      </c>
      <c r="D15761" s="22">
        <v>43390.475069444445</v>
      </c>
      <c r="E15761" s="22">
        <v>43390.486620370371</v>
      </c>
    </row>
    <row r="15762" spans="1:5" x14ac:dyDescent="0.25">
      <c r="A15762" s="19">
        <v>2306294</v>
      </c>
      <c r="B15762" s="20">
        <v>6</v>
      </c>
      <c r="C15762" s="21" t="s">
        <v>24</v>
      </c>
      <c r="D15762" s="22">
        <v>43390.475092592591</v>
      </c>
      <c r="E15762" s="22">
        <v>43391.341967592591</v>
      </c>
    </row>
    <row r="15763" spans="1:5" x14ac:dyDescent="0.25">
      <c r="A15763" s="19">
        <v>2306302</v>
      </c>
      <c r="B15763" s="20">
        <v>6</v>
      </c>
      <c r="C15763" s="21" t="s">
        <v>22</v>
      </c>
      <c r="D15763" s="22">
        <v>43390.475613425922</v>
      </c>
      <c r="E15763" s="22">
        <v>43390.482037037036</v>
      </c>
    </row>
    <row r="15764" spans="1:5" x14ac:dyDescent="0.25">
      <c r="A15764" s="19">
        <v>2306306</v>
      </c>
      <c r="B15764" s="20">
        <v>6</v>
      </c>
      <c r="C15764" s="21" t="s">
        <v>23</v>
      </c>
      <c r="D15764" s="22">
        <v>43390.476388888892</v>
      </c>
      <c r="E15764" s="22">
        <v>43390.482037037036</v>
      </c>
    </row>
    <row r="15765" spans="1:5" x14ac:dyDescent="0.25">
      <c r="A15765" s="19">
        <v>2306310</v>
      </c>
      <c r="B15765" s="20">
        <v>5</v>
      </c>
      <c r="C15765" s="21" t="s">
        <v>23</v>
      </c>
      <c r="D15765" s="22">
        <v>43390.476655092592</v>
      </c>
      <c r="E15765" s="22">
        <v>43395</v>
      </c>
    </row>
    <row r="15766" spans="1:5" x14ac:dyDescent="0.25">
      <c r="A15766" s="19">
        <v>2306313</v>
      </c>
      <c r="B15766" s="20">
        <v>6</v>
      </c>
      <c r="C15766" s="21" t="s">
        <v>21</v>
      </c>
      <c r="D15766" s="22">
        <v>43390.476851851854</v>
      </c>
      <c r="E15766" s="22">
        <v>43390.578946759262</v>
      </c>
    </row>
    <row r="15767" spans="1:5" x14ac:dyDescent="0.25">
      <c r="A15767" s="19">
        <v>2306315</v>
      </c>
      <c r="B15767" s="20">
        <v>6</v>
      </c>
      <c r="C15767" s="21" t="s">
        <v>19</v>
      </c>
      <c r="D15767" s="22">
        <v>43390.476898148147</v>
      </c>
      <c r="E15767" s="22">
        <v>43390.578946759262</v>
      </c>
    </row>
    <row r="15768" spans="1:5" x14ac:dyDescent="0.25">
      <c r="A15768" s="19">
        <v>2306317</v>
      </c>
      <c r="B15768" s="20">
        <v>6</v>
      </c>
      <c r="C15768" s="21" t="s">
        <v>19</v>
      </c>
      <c r="D15768" s="22">
        <v>43390.477083333331</v>
      </c>
      <c r="E15768" s="22">
        <v>43390.557766203703</v>
      </c>
    </row>
    <row r="15769" spans="1:5" x14ac:dyDescent="0.25">
      <c r="A15769" s="19">
        <v>2306320</v>
      </c>
      <c r="B15769" s="20">
        <v>5</v>
      </c>
      <c r="C15769" s="21" t="s">
        <v>20</v>
      </c>
      <c r="D15769" s="22">
        <v>43390.47755787037</v>
      </c>
      <c r="E15769" s="22">
        <v>43398.696620370371</v>
      </c>
    </row>
    <row r="15770" spans="1:5" x14ac:dyDescent="0.25">
      <c r="A15770" s="19">
        <v>2306322</v>
      </c>
      <c r="B15770" s="20">
        <v>6</v>
      </c>
      <c r="C15770" s="21" t="s">
        <v>19</v>
      </c>
      <c r="D15770" s="22">
        <v>43390.477569444447</v>
      </c>
      <c r="E15770" s="22">
        <v>43390.586018518516</v>
      </c>
    </row>
    <row r="15771" spans="1:5" x14ac:dyDescent="0.25">
      <c r="A15771" s="19">
        <v>2306327</v>
      </c>
      <c r="B15771" s="20">
        <v>6</v>
      </c>
      <c r="C15771" s="21" t="s">
        <v>24</v>
      </c>
      <c r="D15771" s="22">
        <v>43390.477812500001</v>
      </c>
      <c r="E15771" s="22">
        <v>43390.586018518516</v>
      </c>
    </row>
    <row r="15772" spans="1:5" x14ac:dyDescent="0.25">
      <c r="A15772" s="19">
        <v>2306330</v>
      </c>
      <c r="B15772" s="20">
        <v>6</v>
      </c>
      <c r="C15772" s="21" t="s">
        <v>19</v>
      </c>
      <c r="D15772" s="22">
        <v>43390.478055555555</v>
      </c>
      <c r="E15772" s="22">
        <v>43390.494618055556</v>
      </c>
    </row>
    <row r="15773" spans="1:5" x14ac:dyDescent="0.25">
      <c r="A15773" s="19">
        <v>2306332</v>
      </c>
      <c r="B15773" s="20">
        <v>5</v>
      </c>
      <c r="C15773" s="21" t="s">
        <v>19</v>
      </c>
      <c r="D15773" s="22">
        <v>43390.478402777779</v>
      </c>
      <c r="E15773" s="22">
        <v>43389.743587962963</v>
      </c>
    </row>
    <row r="15774" spans="1:5" x14ac:dyDescent="0.25">
      <c r="A15774" s="19">
        <v>2306333</v>
      </c>
      <c r="B15774" s="20">
        <v>5</v>
      </c>
      <c r="C15774" s="21" t="s">
        <v>23</v>
      </c>
      <c r="D15774" s="22">
        <v>43390.478460648148</v>
      </c>
      <c r="E15774" s="22">
        <v>43395</v>
      </c>
    </row>
    <row r="15775" spans="1:5" x14ac:dyDescent="0.25">
      <c r="A15775" s="19">
        <v>2306334</v>
      </c>
      <c r="B15775" s="20">
        <v>6</v>
      </c>
      <c r="C15775" s="21" t="s">
        <v>22</v>
      </c>
      <c r="D15775" s="22">
        <v>43390.47865740741</v>
      </c>
      <c r="E15775" s="22">
        <v>43390.479733796295</v>
      </c>
    </row>
    <row r="15776" spans="1:5" x14ac:dyDescent="0.25">
      <c r="A15776" s="19">
        <v>2306339</v>
      </c>
      <c r="B15776" s="20">
        <v>6</v>
      </c>
      <c r="C15776" s="21" t="s">
        <v>23</v>
      </c>
      <c r="D15776" s="22">
        <v>43390.478865740741</v>
      </c>
      <c r="E15776" s="22">
        <v>43390.479733796295</v>
      </c>
    </row>
    <row r="15777" spans="1:5" x14ac:dyDescent="0.25">
      <c r="A15777" s="19">
        <v>2306341</v>
      </c>
      <c r="B15777" s="20">
        <v>5</v>
      </c>
      <c r="C15777" s="21" t="s">
        <v>22</v>
      </c>
      <c r="D15777" s="22">
        <v>43390.478946759256</v>
      </c>
      <c r="E15777" s="22">
        <v>43389.648946759262</v>
      </c>
    </row>
    <row r="15778" spans="1:5" x14ac:dyDescent="0.25">
      <c r="A15778" s="19">
        <v>2306342</v>
      </c>
      <c r="B15778" s="20">
        <v>6</v>
      </c>
      <c r="C15778" s="21" t="s">
        <v>20</v>
      </c>
      <c r="D15778" s="22">
        <v>43390.478993055556</v>
      </c>
      <c r="E15778" s="22">
        <v>43390.778634259259</v>
      </c>
    </row>
    <row r="15779" spans="1:5" x14ac:dyDescent="0.25">
      <c r="A15779" s="19">
        <v>2306355</v>
      </c>
      <c r="B15779" s="20">
        <v>6</v>
      </c>
      <c r="C15779" s="21" t="s">
        <v>20</v>
      </c>
      <c r="D15779" s="22">
        <v>43390.479583333334</v>
      </c>
      <c r="E15779" s="22">
        <v>43390.570150462961</v>
      </c>
    </row>
    <row r="15780" spans="1:5" x14ac:dyDescent="0.25">
      <c r="A15780" s="19">
        <v>2306361</v>
      </c>
      <c r="B15780" s="20">
        <v>6</v>
      </c>
      <c r="C15780" s="21" t="s">
        <v>22</v>
      </c>
      <c r="D15780" s="22">
        <v>43390.479791666665</v>
      </c>
      <c r="E15780" s="22">
        <v>43390.511342592596</v>
      </c>
    </row>
    <row r="15781" spans="1:5" x14ac:dyDescent="0.25">
      <c r="A15781" s="19">
        <v>2306362</v>
      </c>
      <c r="B15781" s="20">
        <v>5</v>
      </c>
      <c r="C15781" s="21" t="s">
        <v>23</v>
      </c>
      <c r="D15781" s="22">
        <v>43390.479826388888</v>
      </c>
      <c r="E15781" s="22">
        <v>43395</v>
      </c>
    </row>
    <row r="15782" spans="1:5" x14ac:dyDescent="0.25">
      <c r="A15782" s="19">
        <v>2306367</v>
      </c>
      <c r="B15782" s="20">
        <v>6</v>
      </c>
      <c r="C15782" s="21" t="s">
        <v>24</v>
      </c>
      <c r="D15782" s="22">
        <v>43390.480439814812</v>
      </c>
      <c r="E15782" s="22">
        <v>43390.511342592596</v>
      </c>
    </row>
    <row r="15783" spans="1:5" x14ac:dyDescent="0.25">
      <c r="A15783" s="19">
        <v>2306369</v>
      </c>
      <c r="B15783" s="20">
        <v>5</v>
      </c>
      <c r="C15783" s="21" t="s">
        <v>22</v>
      </c>
      <c r="D15783" s="22">
        <v>43390.480486111112</v>
      </c>
      <c r="E15783" s="22">
        <v>43389.686064814814</v>
      </c>
    </row>
    <row r="15784" spans="1:5" x14ac:dyDescent="0.25">
      <c r="A15784" s="19">
        <v>2306374</v>
      </c>
      <c r="B15784" s="20">
        <v>3</v>
      </c>
      <c r="C15784" s="21" t="s">
        <v>24</v>
      </c>
      <c r="D15784" s="22">
        <v>43390.480787037035</v>
      </c>
      <c r="E15784" s="22">
        <v>43390.740104166667</v>
      </c>
    </row>
    <row r="15785" spans="1:5" x14ac:dyDescent="0.25">
      <c r="A15785" s="19">
        <v>2306375</v>
      </c>
      <c r="B15785" s="20">
        <v>6</v>
      </c>
      <c r="C15785" s="21" t="s">
        <v>23</v>
      </c>
      <c r="D15785" s="22">
        <v>43390.481400462966</v>
      </c>
      <c r="E15785" s="22">
        <v>43390.487928240742</v>
      </c>
    </row>
    <row r="15786" spans="1:5" x14ac:dyDescent="0.25">
      <c r="A15786" s="19">
        <v>2306377</v>
      </c>
      <c r="B15786" s="20">
        <v>5</v>
      </c>
      <c r="C15786" s="21" t="s">
        <v>19</v>
      </c>
      <c r="D15786" s="22">
        <v>43390.481400462966</v>
      </c>
      <c r="E15786" s="22">
        <v>43377.720034722224</v>
      </c>
    </row>
    <row r="15787" spans="1:5" x14ac:dyDescent="0.25">
      <c r="A15787" s="19">
        <v>2306378</v>
      </c>
      <c r="B15787" s="20">
        <v>5</v>
      </c>
      <c r="C15787" s="21" t="s">
        <v>22</v>
      </c>
      <c r="D15787" s="22">
        <v>43390.481400462966</v>
      </c>
      <c r="E15787" s="22">
        <v>43399.439305555556</v>
      </c>
    </row>
    <row r="15788" spans="1:5" x14ac:dyDescent="0.25">
      <c r="A15788" s="19">
        <v>2306379</v>
      </c>
      <c r="B15788" s="20">
        <v>5</v>
      </c>
      <c r="C15788" s="21" t="s">
        <v>20</v>
      </c>
      <c r="D15788" s="22">
        <v>43390.481400462966</v>
      </c>
      <c r="E15788" s="22">
        <v>43395</v>
      </c>
    </row>
    <row r="15789" spans="1:5" x14ac:dyDescent="0.25">
      <c r="A15789" s="19">
        <v>2306381</v>
      </c>
      <c r="B15789" s="20">
        <v>6</v>
      </c>
      <c r="C15789" s="21" t="s">
        <v>22</v>
      </c>
      <c r="D15789" s="22">
        <v>43390.481469907405</v>
      </c>
      <c r="E15789" s="22">
        <v>43390.568020833336</v>
      </c>
    </row>
    <row r="15790" spans="1:5" x14ac:dyDescent="0.25">
      <c r="A15790" s="19">
        <v>2306385</v>
      </c>
      <c r="B15790" s="20">
        <v>6</v>
      </c>
      <c r="C15790" s="21" t="s">
        <v>20</v>
      </c>
      <c r="D15790" s="22">
        <v>43390.481585648151</v>
      </c>
      <c r="E15790" s="22">
        <v>43390.496747685182</v>
      </c>
    </row>
    <row r="15791" spans="1:5" x14ac:dyDescent="0.25">
      <c r="A15791" s="19">
        <v>2306386</v>
      </c>
      <c r="B15791" s="20">
        <v>5</v>
      </c>
      <c r="C15791" s="21" t="s">
        <v>23</v>
      </c>
      <c r="D15791" s="22">
        <v>43390.48165509259</v>
      </c>
      <c r="E15791" s="22">
        <v>43389.623703703706</v>
      </c>
    </row>
    <row r="15792" spans="1:5" x14ac:dyDescent="0.25">
      <c r="A15792" s="19">
        <v>2306387</v>
      </c>
      <c r="B15792" s="20">
        <v>6</v>
      </c>
      <c r="C15792" s="21" t="s">
        <v>23</v>
      </c>
      <c r="D15792" s="22">
        <v>43390.481712962966</v>
      </c>
      <c r="E15792" s="22">
        <v>43390.482604166667</v>
      </c>
    </row>
    <row r="15793" spans="1:5" x14ac:dyDescent="0.25">
      <c r="A15793" s="19">
        <v>2306388</v>
      </c>
      <c r="B15793" s="20">
        <v>6</v>
      </c>
      <c r="C15793" s="21" t="s">
        <v>22</v>
      </c>
      <c r="D15793" s="22">
        <v>43390.481712962966</v>
      </c>
      <c r="E15793" s="22">
        <v>43390.489965277775</v>
      </c>
    </row>
    <row r="15794" spans="1:5" x14ac:dyDescent="0.25">
      <c r="A15794" s="19">
        <v>2306391</v>
      </c>
      <c r="B15794" s="20">
        <v>6</v>
      </c>
      <c r="C15794" s="21" t="s">
        <v>19</v>
      </c>
      <c r="D15794" s="22">
        <v>43390.481736111113</v>
      </c>
      <c r="E15794" s="22">
        <v>43390.489965277775</v>
      </c>
    </row>
    <row r="15795" spans="1:5" x14ac:dyDescent="0.25">
      <c r="A15795" s="19">
        <v>2306392</v>
      </c>
      <c r="B15795" s="20">
        <v>6</v>
      </c>
      <c r="C15795" s="21" t="s">
        <v>22</v>
      </c>
      <c r="D15795" s="22">
        <v>43390.481747685182</v>
      </c>
      <c r="E15795" s="22">
        <v>43391.663449074076</v>
      </c>
    </row>
    <row r="15796" spans="1:5" x14ac:dyDescent="0.25">
      <c r="A15796" s="19">
        <v>2306396</v>
      </c>
      <c r="B15796" s="20">
        <v>5</v>
      </c>
      <c r="C15796" s="21" t="s">
        <v>19</v>
      </c>
      <c r="D15796" s="22">
        <v>43390.48196759259</v>
      </c>
      <c r="E15796" s="22">
        <v>43389.652361111112</v>
      </c>
    </row>
    <row r="15797" spans="1:5" x14ac:dyDescent="0.25">
      <c r="A15797" s="19">
        <v>2306398</v>
      </c>
      <c r="B15797" s="20">
        <v>6</v>
      </c>
      <c r="C15797" s="21" t="s">
        <v>24</v>
      </c>
      <c r="D15797" s="22">
        <v>43390.482233796298</v>
      </c>
      <c r="E15797" s="22">
        <v>43390.485486111109</v>
      </c>
    </row>
    <row r="15798" spans="1:5" x14ac:dyDescent="0.25">
      <c r="A15798" s="19">
        <v>2306405</v>
      </c>
      <c r="B15798" s="20">
        <v>6</v>
      </c>
      <c r="C15798" s="21" t="s">
        <v>19</v>
      </c>
      <c r="D15798" s="22">
        <v>43390.482627314814</v>
      </c>
      <c r="E15798" s="22">
        <v>43390.485486111109</v>
      </c>
    </row>
    <row r="15799" spans="1:5" x14ac:dyDescent="0.25">
      <c r="A15799" s="19">
        <v>2306406</v>
      </c>
      <c r="B15799" s="20">
        <v>6</v>
      </c>
      <c r="C15799" s="21" t="s">
        <v>23</v>
      </c>
      <c r="D15799" s="22">
        <v>43390.48265046296</v>
      </c>
      <c r="E15799" s="22">
        <v>43390.556203703702</v>
      </c>
    </row>
    <row r="15800" spans="1:5" x14ac:dyDescent="0.25">
      <c r="A15800" s="19">
        <v>2306413</v>
      </c>
      <c r="B15800" s="20">
        <v>5</v>
      </c>
      <c r="C15800" s="21" t="s">
        <v>19</v>
      </c>
      <c r="D15800" s="22">
        <v>43390.482893518521</v>
      </c>
      <c r="E15800" s="22">
        <v>43385.397430555553</v>
      </c>
    </row>
    <row r="15801" spans="1:5" x14ac:dyDescent="0.25">
      <c r="A15801" s="19">
        <v>2306426</v>
      </c>
      <c r="B15801" s="20">
        <v>6</v>
      </c>
      <c r="C15801" s="21" t="s">
        <v>22</v>
      </c>
      <c r="D15801" s="22">
        <v>43390.483831018515</v>
      </c>
      <c r="E15801" s="22">
        <v>43390.483807870369</v>
      </c>
    </row>
    <row r="15802" spans="1:5" x14ac:dyDescent="0.25">
      <c r="A15802" s="19">
        <v>2306429</v>
      </c>
      <c r="B15802" s="20">
        <v>5</v>
      </c>
      <c r="C15802" s="21" t="s">
        <v>20</v>
      </c>
      <c r="D15802" s="22">
        <v>43390.483993055554</v>
      </c>
      <c r="E15802" s="22">
        <v>43399.439571759256</v>
      </c>
    </row>
    <row r="15803" spans="1:5" x14ac:dyDescent="0.25">
      <c r="A15803" s="19">
        <v>2306430</v>
      </c>
      <c r="B15803" s="20">
        <v>3</v>
      </c>
      <c r="C15803" s="21" t="s">
        <v>20</v>
      </c>
      <c r="D15803" s="22">
        <v>43390.48400462963</v>
      </c>
      <c r="E15803" s="22">
        <v>43391.354074074072</v>
      </c>
    </row>
    <row r="15804" spans="1:5" x14ac:dyDescent="0.25">
      <c r="A15804" s="19">
        <v>2306432</v>
      </c>
      <c r="B15804" s="20">
        <v>6</v>
      </c>
      <c r="C15804" s="21" t="s">
        <v>23</v>
      </c>
      <c r="D15804" s="22">
        <v>43390.484074074076</v>
      </c>
      <c r="E15804" s="22">
        <v>43390.568252314813</v>
      </c>
    </row>
    <row r="15805" spans="1:5" x14ac:dyDescent="0.25">
      <c r="A15805" s="19">
        <v>2306438</v>
      </c>
      <c r="B15805" s="20">
        <v>6</v>
      </c>
      <c r="C15805" s="21" t="s">
        <v>19</v>
      </c>
      <c r="D15805" s="22">
        <v>43390.484594907408</v>
      </c>
      <c r="E15805" s="22">
        <v>43391.387060185189</v>
      </c>
    </row>
    <row r="15806" spans="1:5" x14ac:dyDescent="0.25">
      <c r="A15806" s="19">
        <v>2306440</v>
      </c>
      <c r="B15806" s="20">
        <v>6</v>
      </c>
      <c r="C15806" s="21" t="s">
        <v>20</v>
      </c>
      <c r="D15806" s="22">
        <v>43390.485231481478</v>
      </c>
      <c r="E15806" s="22">
        <v>43390.556273148148</v>
      </c>
    </row>
    <row r="15807" spans="1:5" x14ac:dyDescent="0.25">
      <c r="A15807" s="19">
        <v>2306442</v>
      </c>
      <c r="B15807" s="20">
        <v>5</v>
      </c>
      <c r="C15807" s="21" t="s">
        <v>20</v>
      </c>
      <c r="D15807" s="22">
        <v>43390.485231481478</v>
      </c>
      <c r="E15807" s="22">
        <v>43398.657766203702</v>
      </c>
    </row>
    <row r="15808" spans="1:5" x14ac:dyDescent="0.25">
      <c r="A15808" s="19">
        <v>2306443</v>
      </c>
      <c r="B15808" s="20">
        <v>6</v>
      </c>
      <c r="C15808" s="21" t="s">
        <v>23</v>
      </c>
      <c r="D15808" s="22">
        <v>43390.485231481478</v>
      </c>
      <c r="E15808" s="22">
        <v>43390.486585648148</v>
      </c>
    </row>
    <row r="15809" spans="1:5" x14ac:dyDescent="0.25">
      <c r="A15809" s="19">
        <v>2306446</v>
      </c>
      <c r="B15809" s="20">
        <v>3</v>
      </c>
      <c r="C15809" s="21" t="s">
        <v>20</v>
      </c>
      <c r="D15809" s="22">
        <v>43390.485289351855</v>
      </c>
      <c r="E15809" s="22">
        <v>43391.483472222222</v>
      </c>
    </row>
    <row r="15810" spans="1:5" x14ac:dyDescent="0.25">
      <c r="A15810" s="19">
        <v>2306449</v>
      </c>
      <c r="B15810" s="20">
        <v>6</v>
      </c>
      <c r="C15810" s="21" t="s">
        <v>20</v>
      </c>
      <c r="D15810" s="22">
        <v>43390.485497685186</v>
      </c>
      <c r="E15810" s="22">
        <v>43390.572013888886</v>
      </c>
    </row>
    <row r="15811" spans="1:5" x14ac:dyDescent="0.25">
      <c r="A15811" s="19">
        <v>2306455</v>
      </c>
      <c r="B15811" s="20">
        <v>6</v>
      </c>
      <c r="C15811" s="21" t="s">
        <v>19</v>
      </c>
      <c r="D15811" s="22">
        <v>43390.485960648148</v>
      </c>
      <c r="E15811" s="22">
        <v>43390.486481481479</v>
      </c>
    </row>
    <row r="15812" spans="1:5" x14ac:dyDescent="0.25">
      <c r="A15812" s="19">
        <v>2306459</v>
      </c>
      <c r="B15812" s="20">
        <v>6</v>
      </c>
      <c r="C15812" s="21" t="s">
        <v>23</v>
      </c>
      <c r="D15812" s="22">
        <v>43390.486388888887</v>
      </c>
      <c r="E15812" s="22">
        <v>43390.486481481479</v>
      </c>
    </row>
    <row r="15813" spans="1:5" x14ac:dyDescent="0.25">
      <c r="A15813" s="19">
        <v>2306464</v>
      </c>
      <c r="B15813" s="20">
        <v>6</v>
      </c>
      <c r="C15813" s="21" t="s">
        <v>20</v>
      </c>
      <c r="D15813" s="22">
        <v>43390.486597222225</v>
      </c>
      <c r="E15813" s="22">
        <v>43390.48741898148</v>
      </c>
    </row>
    <row r="15814" spans="1:5" x14ac:dyDescent="0.25">
      <c r="A15814" s="19">
        <v>2306466</v>
      </c>
      <c r="B15814" s="20">
        <v>5</v>
      </c>
      <c r="C15814" s="21" t="s">
        <v>23</v>
      </c>
      <c r="D15814" s="22">
        <v>43390.48673611111</v>
      </c>
      <c r="E15814" s="22">
        <v>43399.439641203702</v>
      </c>
    </row>
    <row r="15815" spans="1:5" x14ac:dyDescent="0.25">
      <c r="A15815" s="19">
        <v>2306474</v>
      </c>
      <c r="B15815" s="20">
        <v>5</v>
      </c>
      <c r="C15815" s="21" t="s">
        <v>19</v>
      </c>
      <c r="D15815" s="22">
        <v>43390.487118055556</v>
      </c>
      <c r="E15815" s="22">
        <v>43378.633518518516</v>
      </c>
    </row>
    <row r="15816" spans="1:5" x14ac:dyDescent="0.25">
      <c r="A15816" s="19">
        <v>2306479</v>
      </c>
      <c r="B15816" s="20">
        <v>6</v>
      </c>
      <c r="C15816" s="21" t="s">
        <v>19</v>
      </c>
      <c r="D15816" s="22">
        <v>43390.487534722219</v>
      </c>
      <c r="E15816" s="22">
        <v>43390.586145833331</v>
      </c>
    </row>
    <row r="15817" spans="1:5" x14ac:dyDescent="0.25">
      <c r="A15817" s="19">
        <v>2306483</v>
      </c>
      <c r="B15817" s="20">
        <v>5</v>
      </c>
      <c r="C15817" s="21" t="s">
        <v>20</v>
      </c>
      <c r="D15817" s="22">
        <v>43390.487662037034</v>
      </c>
      <c r="E15817" s="22">
        <v>43398.715694444443</v>
      </c>
    </row>
    <row r="15818" spans="1:5" x14ac:dyDescent="0.25">
      <c r="A15818" s="19">
        <v>2306484</v>
      </c>
      <c r="B15818" s="20">
        <v>6</v>
      </c>
      <c r="C15818" s="21" t="s">
        <v>20</v>
      </c>
      <c r="D15818" s="22">
        <v>43390.487662037034</v>
      </c>
      <c r="E15818" s="22">
        <v>43390.586145833331</v>
      </c>
    </row>
    <row r="15819" spans="1:5" x14ac:dyDescent="0.25">
      <c r="A15819" s="19">
        <v>2306485</v>
      </c>
      <c r="B15819" s="20">
        <v>5</v>
      </c>
      <c r="C15819" s="21" t="s">
        <v>20</v>
      </c>
      <c r="D15819" s="22">
        <v>43390.487708333334</v>
      </c>
      <c r="E15819" s="22">
        <v>43399.439791666664</v>
      </c>
    </row>
    <row r="15820" spans="1:5" x14ac:dyDescent="0.25">
      <c r="A15820" s="19">
        <v>2306486</v>
      </c>
      <c r="B15820" s="20">
        <v>6</v>
      </c>
      <c r="C15820" s="21" t="s">
        <v>22</v>
      </c>
      <c r="D15820" s="22">
        <v>43390.48773148148</v>
      </c>
      <c r="E15820" s="22">
        <v>43390.497291666667</v>
      </c>
    </row>
    <row r="15821" spans="1:5" x14ac:dyDescent="0.25">
      <c r="A15821" s="19">
        <v>2306487</v>
      </c>
      <c r="B15821" s="20">
        <v>6</v>
      </c>
      <c r="C15821" s="21" t="s">
        <v>23</v>
      </c>
      <c r="D15821" s="22">
        <v>43390.487870370373</v>
      </c>
      <c r="E15821" s="22">
        <v>43390.568495370368</v>
      </c>
    </row>
    <row r="15822" spans="1:5" x14ac:dyDescent="0.25">
      <c r="A15822" s="19">
        <v>2306490</v>
      </c>
      <c r="B15822" s="20">
        <v>6</v>
      </c>
      <c r="C15822" s="21" t="s">
        <v>24</v>
      </c>
      <c r="D15822" s="22">
        <v>43390.487951388888</v>
      </c>
      <c r="E15822" s="22">
        <v>43390.495567129627</v>
      </c>
    </row>
    <row r="15823" spans="1:5" x14ac:dyDescent="0.25">
      <c r="A15823" s="19">
        <v>2306491</v>
      </c>
      <c r="B15823" s="20">
        <v>6</v>
      </c>
      <c r="C15823" s="21" t="s">
        <v>23</v>
      </c>
      <c r="D15823" s="22">
        <v>43390.487997685188</v>
      </c>
      <c r="E15823" s="22">
        <v>43390.533622685187</v>
      </c>
    </row>
    <row r="15824" spans="1:5" x14ac:dyDescent="0.25">
      <c r="A15824" s="19">
        <v>2306495</v>
      </c>
      <c r="B15824" s="20">
        <v>6</v>
      </c>
      <c r="C15824" s="21" t="s">
        <v>23</v>
      </c>
      <c r="D15824" s="22">
        <v>43390.488194444442</v>
      </c>
      <c r="E15824" s="22">
        <v>43390.490393518521</v>
      </c>
    </row>
    <row r="15825" spans="1:5" x14ac:dyDescent="0.25">
      <c r="A15825" s="19">
        <v>2306496</v>
      </c>
      <c r="B15825" s="20">
        <v>5</v>
      </c>
      <c r="C15825" s="21" t="s">
        <v>23</v>
      </c>
      <c r="D15825" s="22">
        <v>43390.488217592596</v>
      </c>
      <c r="E15825" s="22">
        <v>43395</v>
      </c>
    </row>
    <row r="15826" spans="1:5" x14ac:dyDescent="0.25">
      <c r="A15826" s="19">
        <v>2306498</v>
      </c>
      <c r="B15826" s="20">
        <v>6</v>
      </c>
      <c r="C15826" s="21" t="s">
        <v>23</v>
      </c>
      <c r="D15826" s="22">
        <v>43390.488310185188</v>
      </c>
      <c r="E15826" s="22">
        <v>43391.387256944443</v>
      </c>
    </row>
    <row r="15827" spans="1:5" x14ac:dyDescent="0.25">
      <c r="A15827" s="19">
        <v>2306499</v>
      </c>
      <c r="B15827" s="20">
        <v>6</v>
      </c>
      <c r="C15827" s="21" t="s">
        <v>19</v>
      </c>
      <c r="D15827" s="22">
        <v>43390.488333333335</v>
      </c>
      <c r="E15827" s="22">
        <v>43390.489328703705</v>
      </c>
    </row>
    <row r="15828" spans="1:5" x14ac:dyDescent="0.25">
      <c r="A15828" s="19">
        <v>2306501</v>
      </c>
      <c r="B15828" s="20">
        <v>6</v>
      </c>
      <c r="C15828" s="21" t="s">
        <v>20</v>
      </c>
      <c r="D15828" s="22">
        <v>43390.488437499997</v>
      </c>
      <c r="E15828" s="22">
        <v>43390.633506944447</v>
      </c>
    </row>
    <row r="15829" spans="1:5" x14ac:dyDescent="0.25">
      <c r="A15829" s="19">
        <v>2306504</v>
      </c>
      <c r="B15829" s="20">
        <v>5</v>
      </c>
      <c r="C15829" s="21" t="s">
        <v>19</v>
      </c>
      <c r="D15829" s="22">
        <v>43390.489062499997</v>
      </c>
      <c r="E15829" s="22">
        <v>43398.675162037034</v>
      </c>
    </row>
    <row r="15830" spans="1:5" x14ac:dyDescent="0.25">
      <c r="A15830" s="19">
        <v>2306506</v>
      </c>
      <c r="B15830" s="20">
        <v>6</v>
      </c>
      <c r="C15830" s="21" t="s">
        <v>19</v>
      </c>
      <c r="D15830" s="22">
        <v>43390.489305555559</v>
      </c>
      <c r="E15830" s="22">
        <v>43390.49015046296</v>
      </c>
    </row>
    <row r="15831" spans="1:5" x14ac:dyDescent="0.25">
      <c r="A15831" s="19">
        <v>2306507</v>
      </c>
      <c r="B15831" s="20">
        <v>5</v>
      </c>
      <c r="C15831" s="21" t="s">
        <v>23</v>
      </c>
      <c r="D15831" s="22">
        <v>43390.489317129628</v>
      </c>
      <c r="E15831" s="22">
        <v>43385.348796296297</v>
      </c>
    </row>
    <row r="15832" spans="1:5" x14ac:dyDescent="0.25">
      <c r="A15832" s="19">
        <v>2306508</v>
      </c>
      <c r="B15832" s="20">
        <v>5</v>
      </c>
      <c r="C15832" s="21" t="s">
        <v>19</v>
      </c>
      <c r="D15832" s="22">
        <v>43390.489386574074</v>
      </c>
      <c r="E15832" s="22">
        <v>43398.731851851851</v>
      </c>
    </row>
    <row r="15833" spans="1:5" x14ac:dyDescent="0.25">
      <c r="A15833" s="19">
        <v>2306521</v>
      </c>
      <c r="B15833" s="20">
        <v>5</v>
      </c>
      <c r="C15833" s="21" t="s">
        <v>22</v>
      </c>
      <c r="D15833" s="22">
        <v>43390.490324074075</v>
      </c>
      <c r="E15833" s="22">
        <v>43385.455937500003</v>
      </c>
    </row>
    <row r="15834" spans="1:5" x14ac:dyDescent="0.25">
      <c r="A15834" s="19">
        <v>2306522</v>
      </c>
      <c r="B15834" s="20">
        <v>6</v>
      </c>
      <c r="C15834" s="21" t="s">
        <v>23</v>
      </c>
      <c r="D15834" s="22">
        <v>43390.490335648145</v>
      </c>
      <c r="E15834" s="22">
        <v>43390.717928240738</v>
      </c>
    </row>
    <row r="15835" spans="1:5" x14ac:dyDescent="0.25">
      <c r="A15835" s="19">
        <v>2306524</v>
      </c>
      <c r="B15835" s="20">
        <v>1</v>
      </c>
      <c r="C15835" s="21" t="s">
        <v>20</v>
      </c>
      <c r="D15835" s="22">
        <v>43390.490532407406</v>
      </c>
      <c r="E15835" s="22">
        <v>43390.49732638889</v>
      </c>
    </row>
    <row r="15836" spans="1:5" x14ac:dyDescent="0.25">
      <c r="A15836" s="19">
        <v>2306526</v>
      </c>
      <c r="B15836" s="20">
        <v>5</v>
      </c>
      <c r="C15836" s="21" t="s">
        <v>23</v>
      </c>
      <c r="D15836" s="22">
        <v>43390.490787037037</v>
      </c>
      <c r="E15836" s="22">
        <v>43389.7265625</v>
      </c>
    </row>
    <row r="15837" spans="1:5" x14ac:dyDescent="0.25">
      <c r="A15837" s="19">
        <v>2306527</v>
      </c>
      <c r="B15837" s="20">
        <v>6</v>
      </c>
      <c r="C15837" s="21" t="s">
        <v>23</v>
      </c>
      <c r="D15837" s="22">
        <v>43390.490868055553</v>
      </c>
      <c r="E15837" s="22">
        <v>43390.77375</v>
      </c>
    </row>
    <row r="15838" spans="1:5" x14ac:dyDescent="0.25">
      <c r="A15838" s="19">
        <v>2306535</v>
      </c>
      <c r="B15838" s="20">
        <v>6</v>
      </c>
      <c r="C15838" s="21" t="s">
        <v>23</v>
      </c>
      <c r="D15838" s="22">
        <v>43390.491562499999</v>
      </c>
      <c r="E15838" s="22">
        <v>43390.77375</v>
      </c>
    </row>
    <row r="15839" spans="1:5" x14ac:dyDescent="0.25">
      <c r="A15839" s="19">
        <v>2306536</v>
      </c>
      <c r="B15839" s="20">
        <v>6</v>
      </c>
      <c r="C15839" s="21" t="s">
        <v>24</v>
      </c>
      <c r="D15839" s="22">
        <v>43390.491597222222</v>
      </c>
      <c r="E15839" s="22">
        <v>43391.387407407405</v>
      </c>
    </row>
    <row r="15840" spans="1:5" x14ac:dyDescent="0.25">
      <c r="A15840" s="19">
        <v>2306537</v>
      </c>
      <c r="B15840" s="20">
        <v>3</v>
      </c>
      <c r="C15840" s="21" t="s">
        <v>20</v>
      </c>
      <c r="D15840" s="22">
        <v>43390.491689814815</v>
      </c>
      <c r="E15840" s="22">
        <v>43390.492986111109</v>
      </c>
    </row>
    <row r="15841" spans="1:5" x14ac:dyDescent="0.25">
      <c r="A15841" s="19">
        <v>2306538</v>
      </c>
      <c r="B15841" s="20">
        <v>6</v>
      </c>
      <c r="C15841" s="21" t="s">
        <v>23</v>
      </c>
      <c r="D15841" s="22">
        <v>43390.491759259261</v>
      </c>
      <c r="E15841" s="22">
        <v>43390.49359953704</v>
      </c>
    </row>
    <row r="15842" spans="1:5" x14ac:dyDescent="0.25">
      <c r="A15842" s="19">
        <v>2306543</v>
      </c>
      <c r="B15842" s="20">
        <v>6</v>
      </c>
      <c r="C15842" s="21" t="s">
        <v>20</v>
      </c>
      <c r="D15842" s="22">
        <v>43390.492303240739</v>
      </c>
      <c r="E15842" s="22">
        <v>43390.49359953704</v>
      </c>
    </row>
    <row r="15843" spans="1:5" x14ac:dyDescent="0.25">
      <c r="A15843" s="19">
        <v>2306544</v>
      </c>
      <c r="B15843" s="20">
        <v>6</v>
      </c>
      <c r="C15843" s="21" t="s">
        <v>19</v>
      </c>
      <c r="D15843" s="22">
        <v>43390.4925</v>
      </c>
      <c r="E15843" s="22">
        <v>43390.493321759262</v>
      </c>
    </row>
    <row r="15844" spans="1:5" x14ac:dyDescent="0.25">
      <c r="A15844" s="19">
        <v>2306550</v>
      </c>
      <c r="B15844" s="20">
        <v>5</v>
      </c>
      <c r="C15844" s="21" t="s">
        <v>22</v>
      </c>
      <c r="D15844" s="22">
        <v>43390.493148148147</v>
      </c>
      <c r="E15844" s="22">
        <v>43389.71671296296</v>
      </c>
    </row>
    <row r="15845" spans="1:5" x14ac:dyDescent="0.25">
      <c r="A15845" s="19">
        <v>2306551</v>
      </c>
      <c r="B15845" s="20">
        <v>5</v>
      </c>
      <c r="C15845" s="21" t="s">
        <v>19</v>
      </c>
      <c r="D15845" s="22">
        <v>43390.493252314816</v>
      </c>
      <c r="E15845" s="22">
        <v>43390.455625000002</v>
      </c>
    </row>
    <row r="15846" spans="1:5" x14ac:dyDescent="0.25">
      <c r="A15846" s="19">
        <v>2306556</v>
      </c>
      <c r="B15846" s="20">
        <v>6</v>
      </c>
      <c r="C15846" s="21" t="s">
        <v>22</v>
      </c>
      <c r="D15846" s="22">
        <v>43390.493842592594</v>
      </c>
      <c r="E15846" s="22">
        <v>43390.568726851852</v>
      </c>
    </row>
    <row r="15847" spans="1:5" x14ac:dyDescent="0.25">
      <c r="A15847" s="19">
        <v>2306560</v>
      </c>
      <c r="B15847" s="20">
        <v>5</v>
      </c>
      <c r="C15847" s="21" t="s">
        <v>23</v>
      </c>
      <c r="D15847" s="22">
        <v>43390.494201388887</v>
      </c>
      <c r="E15847" s="22">
        <v>43384.681493055556</v>
      </c>
    </row>
    <row r="15848" spans="1:5" x14ac:dyDescent="0.25">
      <c r="A15848" s="19">
        <v>2306561</v>
      </c>
      <c r="B15848" s="20">
        <v>6</v>
      </c>
      <c r="C15848" s="21" t="s">
        <v>22</v>
      </c>
      <c r="D15848" s="22">
        <v>43390.49423611111</v>
      </c>
      <c r="E15848" s="22">
        <v>43390.495428240742</v>
      </c>
    </row>
    <row r="15849" spans="1:5" x14ac:dyDescent="0.25">
      <c r="A15849" s="19">
        <v>2306563</v>
      </c>
      <c r="B15849" s="20">
        <v>6</v>
      </c>
      <c r="C15849" s="21" t="s">
        <v>19</v>
      </c>
      <c r="D15849" s="22">
        <v>43390.494375000002</v>
      </c>
      <c r="E15849" s="22">
        <v>43390.586296296293</v>
      </c>
    </row>
    <row r="15850" spans="1:5" x14ac:dyDescent="0.25">
      <c r="A15850" s="19">
        <v>2306564</v>
      </c>
      <c r="B15850" s="20">
        <v>6</v>
      </c>
      <c r="C15850" s="21" t="s">
        <v>20</v>
      </c>
      <c r="D15850" s="22">
        <v>43390.494409722225</v>
      </c>
      <c r="E15850" s="22">
        <v>43390.563067129631</v>
      </c>
    </row>
    <row r="15851" spans="1:5" x14ac:dyDescent="0.25">
      <c r="A15851" s="19">
        <v>2306567</v>
      </c>
      <c r="B15851" s="20">
        <v>6</v>
      </c>
      <c r="C15851" s="21" t="s">
        <v>23</v>
      </c>
      <c r="D15851" s="22">
        <v>43390.494930555556</v>
      </c>
      <c r="E15851" s="22">
        <v>43390.500162037039</v>
      </c>
    </row>
    <row r="15852" spans="1:5" x14ac:dyDescent="0.25">
      <c r="A15852" s="19">
        <v>2306569</v>
      </c>
      <c r="B15852" s="20">
        <v>6</v>
      </c>
      <c r="C15852" s="21" t="s">
        <v>19</v>
      </c>
      <c r="D15852" s="22">
        <v>43390.495034722226</v>
      </c>
      <c r="E15852" s="22">
        <v>43390.500162037039</v>
      </c>
    </row>
    <row r="15853" spans="1:5" x14ac:dyDescent="0.25">
      <c r="A15853" s="19">
        <v>2306570</v>
      </c>
      <c r="B15853" s="20">
        <v>5</v>
      </c>
      <c r="C15853" s="21" t="s">
        <v>19</v>
      </c>
      <c r="D15853" s="22">
        <v>43390.495138888888</v>
      </c>
      <c r="E15853" s="22">
        <v>43399.440138888887</v>
      </c>
    </row>
    <row r="15854" spans="1:5" x14ac:dyDescent="0.25">
      <c r="A15854" s="19">
        <v>2306574</v>
      </c>
      <c r="B15854" s="20">
        <v>6</v>
      </c>
      <c r="C15854" s="21" t="s">
        <v>22</v>
      </c>
      <c r="D15854" s="22">
        <v>43390.495497685188</v>
      </c>
      <c r="E15854" s="22">
        <v>43390.569039351853</v>
      </c>
    </row>
    <row r="15855" spans="1:5" x14ac:dyDescent="0.25">
      <c r="A15855" s="19">
        <v>2306575</v>
      </c>
      <c r="B15855" s="20">
        <v>5</v>
      </c>
      <c r="C15855" s="21" t="s">
        <v>19</v>
      </c>
      <c r="D15855" s="22">
        <v>43390.495763888888</v>
      </c>
      <c r="E15855" s="22">
        <v>43399.440208333333</v>
      </c>
    </row>
    <row r="15856" spans="1:5" x14ac:dyDescent="0.25">
      <c r="A15856" s="19">
        <v>2306577</v>
      </c>
      <c r="B15856" s="20">
        <v>3</v>
      </c>
      <c r="C15856" s="21" t="s">
        <v>20</v>
      </c>
      <c r="D15856" s="22">
        <v>43390.496076388888</v>
      </c>
      <c r="E15856" s="22">
        <v>43390.656527777777</v>
      </c>
    </row>
    <row r="15857" spans="1:5" x14ac:dyDescent="0.25">
      <c r="A15857" s="19">
        <v>2306578</v>
      </c>
      <c r="B15857" s="20">
        <v>6</v>
      </c>
      <c r="C15857" s="21" t="s">
        <v>22</v>
      </c>
      <c r="D15857" s="22">
        <v>43390.496724537035</v>
      </c>
      <c r="E15857" s="22">
        <v>43390.718645833331</v>
      </c>
    </row>
    <row r="15858" spans="1:5" x14ac:dyDescent="0.25">
      <c r="A15858" s="19">
        <v>2306579</v>
      </c>
      <c r="B15858" s="20">
        <v>5</v>
      </c>
      <c r="C15858" s="21" t="s">
        <v>19</v>
      </c>
      <c r="D15858" s="22">
        <v>43390.496724537035</v>
      </c>
      <c r="E15858" s="22">
        <v>43395</v>
      </c>
    </row>
    <row r="15859" spans="1:5" x14ac:dyDescent="0.25">
      <c r="A15859" s="19">
        <v>2306582</v>
      </c>
      <c r="B15859" s="20">
        <v>6</v>
      </c>
      <c r="C15859" s="21" t="s">
        <v>23</v>
      </c>
      <c r="D15859" s="22">
        <v>43390.496874999997</v>
      </c>
      <c r="E15859" s="22">
        <v>43391.391956018517</v>
      </c>
    </row>
    <row r="15860" spans="1:5" x14ac:dyDescent="0.25">
      <c r="A15860" s="19">
        <v>2306584</v>
      </c>
      <c r="B15860" s="20">
        <v>6</v>
      </c>
      <c r="C15860" s="21" t="s">
        <v>19</v>
      </c>
      <c r="D15860" s="22">
        <v>43390.497395833336</v>
      </c>
      <c r="E15860" s="22">
        <v>43390.498159722221</v>
      </c>
    </row>
    <row r="15861" spans="1:5" x14ac:dyDescent="0.25">
      <c r="A15861" s="19">
        <v>2306586</v>
      </c>
      <c r="B15861" s="20">
        <v>5</v>
      </c>
      <c r="C15861" s="21" t="s">
        <v>19</v>
      </c>
      <c r="D15861" s="22">
        <v>43390.497916666667</v>
      </c>
      <c r="E15861" s="22">
        <v>43399.369479166664</v>
      </c>
    </row>
    <row r="15862" spans="1:5" x14ac:dyDescent="0.25">
      <c r="A15862" s="19">
        <v>2306588</v>
      </c>
      <c r="B15862" s="20">
        <v>6</v>
      </c>
      <c r="C15862" s="21" t="s">
        <v>23</v>
      </c>
      <c r="D15862" s="22">
        <v>43390.498113425929</v>
      </c>
      <c r="E15862" s="22">
        <v>43390.499849537038</v>
      </c>
    </row>
    <row r="15863" spans="1:5" x14ac:dyDescent="0.25">
      <c r="A15863" s="19">
        <v>2306601</v>
      </c>
      <c r="B15863" s="20">
        <v>6</v>
      </c>
      <c r="C15863" s="21" t="s">
        <v>19</v>
      </c>
      <c r="D15863" s="22">
        <v>43390.500555555554</v>
      </c>
      <c r="E15863" s="22">
        <v>43390.501087962963</v>
      </c>
    </row>
    <row r="15864" spans="1:5" x14ac:dyDescent="0.25">
      <c r="A15864" s="19">
        <v>2306603</v>
      </c>
      <c r="B15864" s="20">
        <v>6</v>
      </c>
      <c r="C15864" s="21" t="s">
        <v>19</v>
      </c>
      <c r="D15864" s="22">
        <v>43390.500659722224</v>
      </c>
      <c r="E15864" s="22">
        <v>43390.501087962963</v>
      </c>
    </row>
    <row r="15865" spans="1:5" x14ac:dyDescent="0.25">
      <c r="A15865" s="19">
        <v>2306604</v>
      </c>
      <c r="B15865" s="20">
        <v>6</v>
      </c>
      <c r="C15865" s="21" t="s">
        <v>23</v>
      </c>
      <c r="D15865" s="22">
        <v>43390.50072916667</v>
      </c>
      <c r="E15865" s="22">
        <v>43390.548622685186</v>
      </c>
    </row>
    <row r="15866" spans="1:5" x14ac:dyDescent="0.25">
      <c r="A15866" s="19">
        <v>2306611</v>
      </c>
      <c r="B15866" s="20">
        <v>6</v>
      </c>
      <c r="C15866" s="21" t="s">
        <v>19</v>
      </c>
      <c r="D15866" s="22">
        <v>43390.506296296298</v>
      </c>
      <c r="E15866" s="22">
        <v>43390.548622685186</v>
      </c>
    </row>
    <row r="15867" spans="1:5" x14ac:dyDescent="0.25">
      <c r="A15867" s="19">
        <v>2306629</v>
      </c>
      <c r="B15867" s="20">
        <v>6</v>
      </c>
      <c r="C15867" s="21" t="s">
        <v>23</v>
      </c>
      <c r="D15867" s="22">
        <v>43390.522326388891</v>
      </c>
      <c r="E15867" s="22">
        <v>43390.506793981483</v>
      </c>
    </row>
    <row r="15868" spans="1:5" x14ac:dyDescent="0.25">
      <c r="A15868" s="19">
        <v>2306630</v>
      </c>
      <c r="B15868" s="20">
        <v>6</v>
      </c>
      <c r="C15868" s="21" t="s">
        <v>23</v>
      </c>
      <c r="D15868" s="22">
        <v>43390.523541666669</v>
      </c>
      <c r="E15868" s="22">
        <v>43390.522731481484</v>
      </c>
    </row>
    <row r="15869" spans="1:5" x14ac:dyDescent="0.25">
      <c r="A15869" s="19">
        <v>2306631</v>
      </c>
      <c r="B15869" s="20">
        <v>6</v>
      </c>
      <c r="C15869" s="21" t="s">
        <v>23</v>
      </c>
      <c r="D15869" s="22">
        <v>43390.52784722222</v>
      </c>
      <c r="E15869" s="22">
        <v>43390.531469907408</v>
      </c>
    </row>
    <row r="15870" spans="1:5" x14ac:dyDescent="0.25">
      <c r="A15870" s="19">
        <v>2306643</v>
      </c>
      <c r="B15870" s="20">
        <v>6</v>
      </c>
      <c r="C15870" s="21" t="s">
        <v>23</v>
      </c>
      <c r="D15870" s="22">
        <v>43390.533645833333</v>
      </c>
      <c r="E15870" s="22">
        <v>43390.531469907408</v>
      </c>
    </row>
    <row r="15871" spans="1:5" x14ac:dyDescent="0.25">
      <c r="A15871" s="19">
        <v>2306685</v>
      </c>
      <c r="B15871" s="20">
        <v>5</v>
      </c>
      <c r="C15871" s="21" t="s">
        <v>20</v>
      </c>
      <c r="D15871" s="22">
        <v>43390.54347222222</v>
      </c>
      <c r="E15871" s="22">
        <v>43390.481585648151</v>
      </c>
    </row>
    <row r="15872" spans="1:5" x14ac:dyDescent="0.25">
      <c r="A15872" s="19">
        <v>2306686</v>
      </c>
      <c r="B15872" s="20">
        <v>6</v>
      </c>
      <c r="C15872" s="21" t="s">
        <v>20</v>
      </c>
      <c r="D15872" s="22">
        <v>43390.543553240743</v>
      </c>
      <c r="E15872" s="22">
        <v>43390.538657407407</v>
      </c>
    </row>
    <row r="15873" spans="1:5" x14ac:dyDescent="0.25">
      <c r="A15873" s="19">
        <v>2306691</v>
      </c>
      <c r="B15873" s="20">
        <v>6</v>
      </c>
      <c r="C15873" s="21" t="s">
        <v>19</v>
      </c>
      <c r="D15873" s="22">
        <v>43390.543761574074</v>
      </c>
      <c r="E15873" s="22">
        <v>43390.586400462962</v>
      </c>
    </row>
    <row r="15874" spans="1:5" x14ac:dyDescent="0.25">
      <c r="A15874" s="19">
        <v>2306695</v>
      </c>
      <c r="B15874" s="20">
        <v>5</v>
      </c>
      <c r="C15874" s="21" t="s">
        <v>19</v>
      </c>
      <c r="D15874" s="22">
        <v>43390.544270833336</v>
      </c>
      <c r="E15874" s="22">
        <v>43390.49763888889</v>
      </c>
    </row>
    <row r="15875" spans="1:5" x14ac:dyDescent="0.25">
      <c r="A15875" s="19">
        <v>2306697</v>
      </c>
      <c r="B15875" s="20">
        <v>6</v>
      </c>
      <c r="C15875" s="21" t="s">
        <v>23</v>
      </c>
      <c r="D15875" s="22">
        <v>43390.54451388889</v>
      </c>
      <c r="E15875" s="22">
        <v>43390.545439814814</v>
      </c>
    </row>
    <row r="15876" spans="1:5" x14ac:dyDescent="0.25">
      <c r="A15876" s="19">
        <v>2306702</v>
      </c>
      <c r="B15876" s="20">
        <v>5</v>
      </c>
      <c r="C15876" s="21" t="s">
        <v>24</v>
      </c>
      <c r="D15876" s="22">
        <v>43390.544999999998</v>
      </c>
      <c r="E15876" s="22">
        <v>43390.498078703706</v>
      </c>
    </row>
    <row r="15877" spans="1:5" x14ac:dyDescent="0.25">
      <c r="A15877" s="19">
        <v>2306707</v>
      </c>
      <c r="B15877" s="20">
        <v>5</v>
      </c>
      <c r="C15877" s="21" t="s">
        <v>23</v>
      </c>
      <c r="D15877" s="22">
        <v>43390.545555555553</v>
      </c>
      <c r="E15877" s="22">
        <v>43390.477025462962</v>
      </c>
    </row>
    <row r="15878" spans="1:5" x14ac:dyDescent="0.25">
      <c r="A15878" s="19">
        <v>2306709</v>
      </c>
      <c r="B15878" s="20">
        <v>5</v>
      </c>
      <c r="C15878" s="21" t="s">
        <v>20</v>
      </c>
      <c r="D15878" s="22">
        <v>43390.545624999999</v>
      </c>
      <c r="E15878" s="22">
        <v>43399.37023148148</v>
      </c>
    </row>
    <row r="15879" spans="1:5" x14ac:dyDescent="0.25">
      <c r="A15879" s="19">
        <v>2306718</v>
      </c>
      <c r="B15879" s="20">
        <v>6</v>
      </c>
      <c r="C15879" s="21" t="s">
        <v>19</v>
      </c>
      <c r="D15879" s="22">
        <v>43390.546539351853</v>
      </c>
      <c r="E15879" s="22">
        <v>43390.586527777778</v>
      </c>
    </row>
    <row r="15880" spans="1:5" x14ac:dyDescent="0.25">
      <c r="A15880" s="19">
        <v>2306724</v>
      </c>
      <c r="B15880" s="20">
        <v>6</v>
      </c>
      <c r="C15880" s="21" t="s">
        <v>22</v>
      </c>
      <c r="D15880" s="22">
        <v>43390.546840277777</v>
      </c>
      <c r="E15880" s="22">
        <v>43390.586527777778</v>
      </c>
    </row>
    <row r="15881" spans="1:5" x14ac:dyDescent="0.25">
      <c r="A15881" s="19">
        <v>2306725</v>
      </c>
      <c r="B15881" s="20">
        <v>5</v>
      </c>
      <c r="C15881" s="21" t="s">
        <v>24</v>
      </c>
      <c r="D15881" s="22">
        <v>43390.546990740739</v>
      </c>
      <c r="E15881" s="22">
        <v>43390.49732638889</v>
      </c>
    </row>
    <row r="15882" spans="1:5" x14ac:dyDescent="0.25">
      <c r="A15882" s="19">
        <v>2306732</v>
      </c>
      <c r="B15882" s="20">
        <v>5</v>
      </c>
      <c r="C15882" s="21" t="s">
        <v>23</v>
      </c>
      <c r="D15882" s="22">
        <v>43390.547233796293</v>
      </c>
      <c r="E15882" s="22">
        <v>43395</v>
      </c>
    </row>
    <row r="15883" spans="1:5" x14ac:dyDescent="0.25">
      <c r="A15883" s="19">
        <v>2306740</v>
      </c>
      <c r="B15883" s="20">
        <v>6</v>
      </c>
      <c r="C15883" s="21" t="s">
        <v>24</v>
      </c>
      <c r="D15883" s="22">
        <v>43390.547962962963</v>
      </c>
      <c r="E15883" s="22">
        <v>43390.561539351853</v>
      </c>
    </row>
    <row r="15884" spans="1:5" x14ac:dyDescent="0.25">
      <c r="A15884" s="19">
        <v>2306741</v>
      </c>
      <c r="B15884" s="20">
        <v>6</v>
      </c>
      <c r="C15884" s="21" t="s">
        <v>20</v>
      </c>
      <c r="D15884" s="22">
        <v>43390.547986111109</v>
      </c>
      <c r="E15884" s="22">
        <v>43390.561539351853</v>
      </c>
    </row>
    <row r="15885" spans="1:5" x14ac:dyDescent="0.25">
      <c r="A15885" s="19">
        <v>2306744</v>
      </c>
      <c r="B15885" s="20">
        <v>5</v>
      </c>
      <c r="C15885" s="21" t="s">
        <v>22</v>
      </c>
      <c r="D15885" s="22">
        <v>43390.548263888886</v>
      </c>
      <c r="E15885" s="22">
        <v>43390.560995370368</v>
      </c>
    </row>
    <row r="15886" spans="1:5" x14ac:dyDescent="0.25">
      <c r="A15886" s="19">
        <v>2306748</v>
      </c>
      <c r="B15886" s="20">
        <v>6</v>
      </c>
      <c r="C15886" s="21" t="s">
        <v>23</v>
      </c>
      <c r="D15886" s="22">
        <v>43390.548657407409</v>
      </c>
      <c r="E15886" s="22">
        <v>43390.652708333335</v>
      </c>
    </row>
    <row r="15887" spans="1:5" x14ac:dyDescent="0.25">
      <c r="A15887" s="19">
        <v>2306750</v>
      </c>
      <c r="B15887" s="20">
        <v>6</v>
      </c>
      <c r="C15887" s="21" t="s">
        <v>23</v>
      </c>
      <c r="D15887" s="22">
        <v>43390.548958333333</v>
      </c>
      <c r="E15887" s="22">
        <v>43390.549710648149</v>
      </c>
    </row>
    <row r="15888" spans="1:5" x14ac:dyDescent="0.25">
      <c r="A15888" s="19">
        <v>2306751</v>
      </c>
      <c r="B15888" s="20">
        <v>6</v>
      </c>
      <c r="C15888" s="21" t="s">
        <v>23</v>
      </c>
      <c r="D15888" s="22">
        <v>43390.549027777779</v>
      </c>
      <c r="E15888" s="22">
        <v>43390.549710648149</v>
      </c>
    </row>
    <row r="15889" spans="1:5" x14ac:dyDescent="0.25">
      <c r="A15889" s="19">
        <v>2306753</v>
      </c>
      <c r="B15889" s="20">
        <v>5</v>
      </c>
      <c r="C15889" s="21" t="s">
        <v>19</v>
      </c>
      <c r="D15889" s="22">
        <v>43390.549259259256</v>
      </c>
      <c r="E15889" s="22">
        <v>43376.476053240738</v>
      </c>
    </row>
    <row r="15890" spans="1:5" x14ac:dyDescent="0.25">
      <c r="A15890" s="19">
        <v>2306754</v>
      </c>
      <c r="B15890" s="20">
        <v>6</v>
      </c>
      <c r="C15890" s="21" t="s">
        <v>24</v>
      </c>
      <c r="D15890" s="22">
        <v>43390.54928240741</v>
      </c>
      <c r="E15890" s="22">
        <v>43390.557349537034</v>
      </c>
    </row>
    <row r="15891" spans="1:5" x14ac:dyDescent="0.25">
      <c r="A15891" s="19">
        <v>2306757</v>
      </c>
      <c r="B15891" s="20">
        <v>5</v>
      </c>
      <c r="C15891" s="21" t="s">
        <v>24</v>
      </c>
      <c r="D15891" s="22">
        <v>43390.54960648148</v>
      </c>
      <c r="E15891" s="22">
        <v>43399.38653935185</v>
      </c>
    </row>
    <row r="15892" spans="1:5" x14ac:dyDescent="0.25">
      <c r="A15892" s="19">
        <v>2306761</v>
      </c>
      <c r="B15892" s="20">
        <v>5</v>
      </c>
      <c r="C15892" s="21" t="s">
        <v>20</v>
      </c>
      <c r="D15892" s="22">
        <v>43390.550451388888</v>
      </c>
      <c r="E15892" s="22">
        <v>43398.71638888889</v>
      </c>
    </row>
    <row r="15893" spans="1:5" x14ac:dyDescent="0.25">
      <c r="A15893" s="19">
        <v>2306765</v>
      </c>
      <c r="B15893" s="20">
        <v>6</v>
      </c>
      <c r="C15893" s="21" t="s">
        <v>20</v>
      </c>
      <c r="D15893" s="22">
        <v>43390.550868055558</v>
      </c>
      <c r="E15893" s="22">
        <v>43390.563425925924</v>
      </c>
    </row>
    <row r="15894" spans="1:5" x14ac:dyDescent="0.25">
      <c r="A15894" s="19">
        <v>2306767</v>
      </c>
      <c r="B15894" s="20">
        <v>5</v>
      </c>
      <c r="C15894" s="21" t="s">
        <v>23</v>
      </c>
      <c r="D15894" s="22">
        <v>43390.55091435185</v>
      </c>
      <c r="E15894" s="22">
        <v>43384.671956018516</v>
      </c>
    </row>
    <row r="15895" spans="1:5" x14ac:dyDescent="0.25">
      <c r="A15895" s="19">
        <v>2306770</v>
      </c>
      <c r="B15895" s="20">
        <v>6</v>
      </c>
      <c r="C15895" s="21" t="s">
        <v>20</v>
      </c>
      <c r="D15895" s="22">
        <v>43390.551377314812</v>
      </c>
      <c r="E15895" s="22">
        <v>43390.563425925924</v>
      </c>
    </row>
    <row r="15896" spans="1:5" x14ac:dyDescent="0.25">
      <c r="A15896" s="19">
        <v>2306771</v>
      </c>
      <c r="B15896" s="20">
        <v>5</v>
      </c>
      <c r="C15896" s="21" t="s">
        <v>20</v>
      </c>
      <c r="D15896" s="22">
        <v>43390.551388888889</v>
      </c>
      <c r="E15896" s="22">
        <v>43398.693402777775</v>
      </c>
    </row>
    <row r="15897" spans="1:5" x14ac:dyDescent="0.25">
      <c r="A15897" s="19">
        <v>2306778</v>
      </c>
      <c r="B15897" s="20">
        <v>6</v>
      </c>
      <c r="C15897" s="21" t="s">
        <v>22</v>
      </c>
      <c r="D15897" s="22">
        <v>43390.552025462966</v>
      </c>
      <c r="E15897" s="22">
        <v>43390.590104166666</v>
      </c>
    </row>
    <row r="15898" spans="1:5" x14ac:dyDescent="0.25">
      <c r="A15898" s="19">
        <v>2306781</v>
      </c>
      <c r="B15898" s="20">
        <v>5</v>
      </c>
      <c r="C15898" s="21" t="s">
        <v>23</v>
      </c>
      <c r="D15898" s="22">
        <v>43390.552118055559</v>
      </c>
      <c r="E15898" s="22">
        <v>43384.680972222224</v>
      </c>
    </row>
    <row r="15899" spans="1:5" x14ac:dyDescent="0.25">
      <c r="A15899" s="19">
        <v>2306784</v>
      </c>
      <c r="B15899" s="20">
        <v>6</v>
      </c>
      <c r="C15899" s="21" t="s">
        <v>19</v>
      </c>
      <c r="D15899" s="22">
        <v>43390.552199074074</v>
      </c>
      <c r="E15899" s="22">
        <v>43390.586655092593</v>
      </c>
    </row>
    <row r="15900" spans="1:5" x14ac:dyDescent="0.25">
      <c r="A15900" s="19">
        <v>2306785</v>
      </c>
      <c r="B15900" s="20">
        <v>6</v>
      </c>
      <c r="C15900" s="21" t="s">
        <v>20</v>
      </c>
      <c r="D15900" s="22">
        <v>43390.552291666667</v>
      </c>
      <c r="E15900" s="22">
        <v>43390.586655092593</v>
      </c>
    </row>
    <row r="15901" spans="1:5" x14ac:dyDescent="0.25">
      <c r="A15901" s="19">
        <v>2306790</v>
      </c>
      <c r="B15901" s="20">
        <v>6</v>
      </c>
      <c r="C15901" s="21" t="s">
        <v>23</v>
      </c>
      <c r="D15901" s="22">
        <v>43390.552708333336</v>
      </c>
      <c r="E15901" s="22">
        <v>43390.553761574076</v>
      </c>
    </row>
    <row r="15902" spans="1:5" x14ac:dyDescent="0.25">
      <c r="A15902" s="19">
        <v>2306813</v>
      </c>
      <c r="B15902" s="20">
        <v>6</v>
      </c>
      <c r="C15902" s="21" t="s">
        <v>22</v>
      </c>
      <c r="D15902" s="22">
        <v>43390.554212962961</v>
      </c>
      <c r="E15902" s="22">
        <v>43390.553761574076</v>
      </c>
    </row>
    <row r="15903" spans="1:5" x14ac:dyDescent="0.25">
      <c r="A15903" s="19">
        <v>2306840</v>
      </c>
      <c r="B15903" s="20">
        <v>6</v>
      </c>
      <c r="C15903" s="21" t="s">
        <v>23</v>
      </c>
      <c r="D15903" s="22">
        <v>43390.555266203701</v>
      </c>
      <c r="E15903" s="22">
        <v>43390.556215277778</v>
      </c>
    </row>
    <row r="15904" spans="1:5" x14ac:dyDescent="0.25">
      <c r="A15904" s="19">
        <v>2306844</v>
      </c>
      <c r="B15904" s="20">
        <v>6</v>
      </c>
      <c r="C15904" s="21" t="s">
        <v>20</v>
      </c>
      <c r="D15904" s="22">
        <v>43390.555300925924</v>
      </c>
      <c r="E15904" s="22">
        <v>43390.556215277778</v>
      </c>
    </row>
    <row r="15905" spans="1:5" x14ac:dyDescent="0.25">
      <c r="A15905" s="19">
        <v>2306848</v>
      </c>
      <c r="B15905" s="20">
        <v>6</v>
      </c>
      <c r="C15905" s="21" t="s">
        <v>23</v>
      </c>
      <c r="D15905" s="22">
        <v>43390.555347222224</v>
      </c>
      <c r="E15905" s="22">
        <v>43391.361828703702</v>
      </c>
    </row>
    <row r="15906" spans="1:5" x14ac:dyDescent="0.25">
      <c r="A15906" s="19">
        <v>2306858</v>
      </c>
      <c r="B15906" s="20">
        <v>5</v>
      </c>
      <c r="C15906" s="21" t="s">
        <v>19</v>
      </c>
      <c r="D15906" s="22">
        <v>43390.555532407408</v>
      </c>
      <c r="E15906" s="22">
        <v>43384.473749999997</v>
      </c>
    </row>
    <row r="15907" spans="1:5" x14ac:dyDescent="0.25">
      <c r="A15907" s="19">
        <v>2306860</v>
      </c>
      <c r="B15907" s="20">
        <v>6</v>
      </c>
      <c r="C15907" s="21" t="s">
        <v>23</v>
      </c>
      <c r="D15907" s="22">
        <v>43390.555543981478</v>
      </c>
      <c r="E15907" s="22">
        <v>43390.556319444448</v>
      </c>
    </row>
    <row r="15908" spans="1:5" x14ac:dyDescent="0.25">
      <c r="A15908" s="19">
        <v>2306861</v>
      </c>
      <c r="B15908" s="20">
        <v>6</v>
      </c>
      <c r="C15908" s="21" t="s">
        <v>24</v>
      </c>
      <c r="D15908" s="22">
        <v>43390.555555555555</v>
      </c>
      <c r="E15908" s="22">
        <v>43390.774652777778</v>
      </c>
    </row>
    <row r="15909" spans="1:5" x14ac:dyDescent="0.25">
      <c r="A15909" s="19">
        <v>2306866</v>
      </c>
      <c r="B15909" s="20">
        <v>1</v>
      </c>
      <c r="C15909" s="21" t="s">
        <v>23</v>
      </c>
      <c r="D15909" s="22">
        <v>43390.555798611109</v>
      </c>
      <c r="E15909" s="22">
        <v>43390.557500000003</v>
      </c>
    </row>
    <row r="15910" spans="1:5" x14ac:dyDescent="0.25">
      <c r="A15910" s="19">
        <v>2306867</v>
      </c>
      <c r="B15910" s="20">
        <v>6</v>
      </c>
      <c r="C15910" s="21" t="s">
        <v>20</v>
      </c>
      <c r="D15910" s="22">
        <v>43390.555810185186</v>
      </c>
      <c r="E15910" s="22">
        <v>43390.570717592593</v>
      </c>
    </row>
    <row r="15911" spans="1:5" x14ac:dyDescent="0.25">
      <c r="A15911" s="19">
        <v>2306869</v>
      </c>
      <c r="B15911" s="20">
        <v>6</v>
      </c>
      <c r="C15911" s="21" t="s">
        <v>24</v>
      </c>
      <c r="D15911" s="22">
        <v>43390.555868055555</v>
      </c>
      <c r="E15911" s="22">
        <v>43390.570717592593</v>
      </c>
    </row>
    <row r="15912" spans="1:5" x14ac:dyDescent="0.25">
      <c r="A15912" s="19">
        <v>2306873</v>
      </c>
      <c r="B15912" s="20">
        <v>5</v>
      </c>
      <c r="C15912" s="21" t="s">
        <v>20</v>
      </c>
      <c r="D15912" s="22">
        <v>43390.555960648147</v>
      </c>
      <c r="E15912" s="22">
        <v>43398.716377314813</v>
      </c>
    </row>
    <row r="15913" spans="1:5" x14ac:dyDescent="0.25">
      <c r="A15913" s="19">
        <v>2306878</v>
      </c>
      <c r="B15913" s="20">
        <v>5</v>
      </c>
      <c r="C15913" s="21" t="s">
        <v>24</v>
      </c>
      <c r="D15913" s="22">
        <v>43390.556250000001</v>
      </c>
      <c r="E15913" s="22">
        <v>43376.586712962962</v>
      </c>
    </row>
    <row r="15914" spans="1:5" x14ac:dyDescent="0.25">
      <c r="A15914" s="19">
        <v>2306881</v>
      </c>
      <c r="B15914" s="20">
        <v>6</v>
      </c>
      <c r="C15914" s="21" t="s">
        <v>19</v>
      </c>
      <c r="D15914" s="22">
        <v>43390.556388888886</v>
      </c>
      <c r="E15914" s="22">
        <v>43390.557581018518</v>
      </c>
    </row>
    <row r="15915" spans="1:5" x14ac:dyDescent="0.25">
      <c r="A15915" s="19">
        <v>2306884</v>
      </c>
      <c r="B15915" s="20">
        <v>6</v>
      </c>
      <c r="C15915" s="21" t="s">
        <v>19</v>
      </c>
      <c r="D15915" s="22">
        <v>43390.556527777779</v>
      </c>
      <c r="E15915" s="22">
        <v>43390.557581018518</v>
      </c>
    </row>
    <row r="15916" spans="1:5" x14ac:dyDescent="0.25">
      <c r="A15916" s="19">
        <v>2306885</v>
      </c>
      <c r="B15916" s="20">
        <v>6</v>
      </c>
      <c r="C15916" s="21" t="s">
        <v>24</v>
      </c>
      <c r="D15916" s="22">
        <v>43390.556585648148</v>
      </c>
      <c r="E15916" s="22">
        <v>43390.586840277778</v>
      </c>
    </row>
    <row r="15917" spans="1:5" x14ac:dyDescent="0.25">
      <c r="A15917" s="19">
        <v>2306890</v>
      </c>
      <c r="B15917" s="20">
        <v>6</v>
      </c>
      <c r="C15917" s="21" t="s">
        <v>23</v>
      </c>
      <c r="D15917" s="22">
        <v>43390.557002314818</v>
      </c>
      <c r="E15917" s="22">
        <v>43391.434270833335</v>
      </c>
    </row>
    <row r="15918" spans="1:5" x14ac:dyDescent="0.25">
      <c r="A15918" s="19">
        <v>2306892</v>
      </c>
      <c r="B15918" s="20">
        <v>5</v>
      </c>
      <c r="C15918" s="21" t="s">
        <v>19</v>
      </c>
      <c r="D15918" s="22">
        <v>43390.55704861111</v>
      </c>
      <c r="E15918" s="22">
        <v>43398.690879629627</v>
      </c>
    </row>
    <row r="15919" spans="1:5" x14ac:dyDescent="0.25">
      <c r="A15919" s="19">
        <v>2306893</v>
      </c>
      <c r="B15919" s="20">
        <v>6</v>
      </c>
      <c r="C15919" s="21" t="s">
        <v>23</v>
      </c>
      <c r="D15919" s="22">
        <v>43390.557164351849</v>
      </c>
      <c r="E15919" s="22">
        <v>43390.558888888889</v>
      </c>
    </row>
    <row r="15920" spans="1:5" x14ac:dyDescent="0.25">
      <c r="A15920" s="19">
        <v>2306899</v>
      </c>
      <c r="B15920" s="20">
        <v>6</v>
      </c>
      <c r="C15920" s="21" t="s">
        <v>23</v>
      </c>
      <c r="D15920" s="22">
        <v>43390.557615740741</v>
      </c>
      <c r="E15920" s="22">
        <v>43390.558888888889</v>
      </c>
    </row>
    <row r="15921" spans="1:5" x14ac:dyDescent="0.25">
      <c r="A15921" s="19">
        <v>2306902</v>
      </c>
      <c r="B15921" s="20">
        <v>6</v>
      </c>
      <c r="C15921" s="21" t="s">
        <v>19</v>
      </c>
      <c r="D15921" s="22">
        <v>43390.55804398148</v>
      </c>
      <c r="E15921" s="22">
        <v>43390.558437500003</v>
      </c>
    </row>
    <row r="15922" spans="1:5" x14ac:dyDescent="0.25">
      <c r="A15922" s="19">
        <v>2306904</v>
      </c>
      <c r="B15922" s="20">
        <v>5</v>
      </c>
      <c r="C15922" s="21" t="s">
        <v>20</v>
      </c>
      <c r="D15922" s="22">
        <v>43390.55804398148</v>
      </c>
      <c r="E15922" s="22">
        <v>43398.691342592596</v>
      </c>
    </row>
    <row r="15923" spans="1:5" x14ac:dyDescent="0.25">
      <c r="A15923" s="19">
        <v>2306912</v>
      </c>
      <c r="B15923" s="20">
        <v>6</v>
      </c>
      <c r="C15923" s="21" t="s">
        <v>24</v>
      </c>
      <c r="D15923" s="22">
        <v>43390.558553240742</v>
      </c>
      <c r="E15923" s="22">
        <v>43390.627199074072</v>
      </c>
    </row>
    <row r="15924" spans="1:5" x14ac:dyDescent="0.25">
      <c r="A15924" s="19">
        <v>2306913</v>
      </c>
      <c r="B15924" s="20">
        <v>6</v>
      </c>
      <c r="C15924" s="21" t="s">
        <v>22</v>
      </c>
      <c r="D15924" s="22">
        <v>43390.558553240742</v>
      </c>
      <c r="E15924" s="22">
        <v>43390.560081018521</v>
      </c>
    </row>
    <row r="15925" spans="1:5" x14ac:dyDescent="0.25">
      <c r="A15925" s="19">
        <v>2306918</v>
      </c>
      <c r="B15925" s="20">
        <v>5</v>
      </c>
      <c r="C15925" s="21" t="s">
        <v>23</v>
      </c>
      <c r="D15925" s="22">
        <v>43390.558715277781</v>
      </c>
      <c r="E15925" s="22">
        <v>43395</v>
      </c>
    </row>
    <row r="15926" spans="1:5" x14ac:dyDescent="0.25">
      <c r="A15926" s="19">
        <v>2306924</v>
      </c>
      <c r="B15926" s="20">
        <v>6</v>
      </c>
      <c r="C15926" s="21" t="s">
        <v>22</v>
      </c>
      <c r="D15926" s="22">
        <v>43390.559074074074</v>
      </c>
      <c r="E15926" s="22">
        <v>43390.560081018521</v>
      </c>
    </row>
    <row r="15927" spans="1:5" x14ac:dyDescent="0.25">
      <c r="A15927" s="19">
        <v>2306927</v>
      </c>
      <c r="B15927" s="20">
        <v>6</v>
      </c>
      <c r="C15927" s="21" t="s">
        <v>24</v>
      </c>
      <c r="D15927" s="22">
        <v>43390.559259259258</v>
      </c>
      <c r="E15927" s="22">
        <v>43390.570543981485</v>
      </c>
    </row>
    <row r="15928" spans="1:5" x14ac:dyDescent="0.25">
      <c r="A15928" s="19">
        <v>2306929</v>
      </c>
      <c r="B15928" s="20">
        <v>6</v>
      </c>
      <c r="C15928" s="21" t="s">
        <v>22</v>
      </c>
      <c r="D15928" s="22">
        <v>43390.559363425928</v>
      </c>
      <c r="E15928" s="22">
        <v>43390.570763888885</v>
      </c>
    </row>
    <row r="15929" spans="1:5" x14ac:dyDescent="0.25">
      <c r="A15929" s="19">
        <v>2306930</v>
      </c>
      <c r="B15929" s="20">
        <v>6</v>
      </c>
      <c r="C15929" s="21" t="s">
        <v>21</v>
      </c>
      <c r="D15929" s="22">
        <v>43390.559386574074</v>
      </c>
      <c r="E15929" s="22">
        <v>43390.579270833332</v>
      </c>
    </row>
    <row r="15930" spans="1:5" x14ac:dyDescent="0.25">
      <c r="A15930" s="19">
        <v>2306933</v>
      </c>
      <c r="B15930" s="20">
        <v>5</v>
      </c>
      <c r="C15930" s="21" t="s">
        <v>19</v>
      </c>
      <c r="D15930" s="22">
        <v>43390.559490740743</v>
      </c>
      <c r="E15930" s="22">
        <v>43399.369641203702</v>
      </c>
    </row>
    <row r="15931" spans="1:5" x14ac:dyDescent="0.25">
      <c r="A15931" s="19">
        <v>2306936</v>
      </c>
      <c r="B15931" s="20">
        <v>1</v>
      </c>
      <c r="C15931" s="21" t="s">
        <v>23</v>
      </c>
      <c r="D15931" s="22">
        <v>43390.559583333335</v>
      </c>
      <c r="E15931" s="22">
        <v>43390.560995370368</v>
      </c>
    </row>
    <row r="15932" spans="1:5" x14ac:dyDescent="0.25">
      <c r="A15932" s="19">
        <v>2306940</v>
      </c>
      <c r="B15932" s="20">
        <v>6</v>
      </c>
      <c r="C15932" s="21" t="s">
        <v>19</v>
      </c>
      <c r="D15932" s="22">
        <v>43390.559733796297</v>
      </c>
      <c r="E15932" s="22">
        <v>43390.594050925924</v>
      </c>
    </row>
    <row r="15933" spans="1:5" x14ac:dyDescent="0.25">
      <c r="A15933" s="19">
        <v>2306943</v>
      </c>
      <c r="B15933" s="20">
        <v>5</v>
      </c>
      <c r="C15933" s="21" t="s">
        <v>21</v>
      </c>
      <c r="D15933" s="22">
        <v>43390.559814814813</v>
      </c>
      <c r="E15933" s="22">
        <v>43391.361539351848</v>
      </c>
    </row>
    <row r="15934" spans="1:5" x14ac:dyDescent="0.25">
      <c r="A15934" s="19">
        <v>2306953</v>
      </c>
      <c r="B15934" s="20">
        <v>6</v>
      </c>
      <c r="C15934" s="21" t="s">
        <v>23</v>
      </c>
      <c r="D15934" s="22">
        <v>43390.560208333336</v>
      </c>
      <c r="E15934" s="22">
        <v>43390.562685185185</v>
      </c>
    </row>
    <row r="15935" spans="1:5" x14ac:dyDescent="0.25">
      <c r="A15935" s="19">
        <v>2306955</v>
      </c>
      <c r="B15935" s="20">
        <v>5</v>
      </c>
      <c r="C15935" s="21" t="s">
        <v>23</v>
      </c>
      <c r="D15935" s="22">
        <v>43390.560231481482</v>
      </c>
      <c r="E15935" s="22">
        <v>43390.618703703702</v>
      </c>
    </row>
    <row r="15936" spans="1:5" x14ac:dyDescent="0.25">
      <c r="A15936" s="19">
        <v>2306958</v>
      </c>
      <c r="B15936" s="20">
        <v>6</v>
      </c>
      <c r="C15936" s="21" t="s">
        <v>19</v>
      </c>
      <c r="D15936" s="22">
        <v>43390.56040509259</v>
      </c>
      <c r="E15936" s="22">
        <v>43390.594108796293</v>
      </c>
    </row>
    <row r="15937" spans="1:5" x14ac:dyDescent="0.25">
      <c r="A15937" s="19">
        <v>2306962</v>
      </c>
      <c r="B15937" s="20">
        <v>6</v>
      </c>
      <c r="C15937" s="21" t="s">
        <v>20</v>
      </c>
      <c r="D15937" s="22">
        <v>43390.560810185183</v>
      </c>
      <c r="E15937" s="22">
        <v>43390.670949074076</v>
      </c>
    </row>
    <row r="15938" spans="1:5" x14ac:dyDescent="0.25">
      <c r="A15938" s="19">
        <v>2306971</v>
      </c>
      <c r="B15938" s="20">
        <v>5</v>
      </c>
      <c r="C15938" s="21" t="s">
        <v>21</v>
      </c>
      <c r="D15938" s="22">
        <v>43390.561192129629</v>
      </c>
      <c r="E15938" s="22">
        <v>43390.622743055559</v>
      </c>
    </row>
    <row r="15939" spans="1:5" x14ac:dyDescent="0.25">
      <c r="A15939" s="19">
        <v>2306972</v>
      </c>
      <c r="B15939" s="20">
        <v>5</v>
      </c>
      <c r="C15939" s="21" t="s">
        <v>22</v>
      </c>
      <c r="D15939" s="22">
        <v>43390.561249999999</v>
      </c>
      <c r="E15939" s="22">
        <v>43390.628935185188</v>
      </c>
    </row>
    <row r="15940" spans="1:5" x14ac:dyDescent="0.25">
      <c r="A15940" s="19">
        <v>2306973</v>
      </c>
      <c r="B15940" s="20">
        <v>6</v>
      </c>
      <c r="C15940" s="21" t="s">
        <v>20</v>
      </c>
      <c r="D15940" s="22">
        <v>43390.561296296299</v>
      </c>
      <c r="E15940" s="22">
        <v>43391.360995370371</v>
      </c>
    </row>
    <row r="15941" spans="1:5" x14ac:dyDescent="0.25">
      <c r="A15941" s="19">
        <v>2306974</v>
      </c>
      <c r="B15941" s="20">
        <v>5</v>
      </c>
      <c r="C15941" s="21" t="s">
        <v>19</v>
      </c>
      <c r="D15941" s="22">
        <v>43390.561307870368</v>
      </c>
      <c r="E15941" s="22">
        <v>43399.337280092594</v>
      </c>
    </row>
    <row r="15942" spans="1:5" x14ac:dyDescent="0.25">
      <c r="A15942" s="19">
        <v>2306975</v>
      </c>
      <c r="B15942" s="20">
        <v>6</v>
      </c>
      <c r="C15942" s="21" t="s">
        <v>20</v>
      </c>
      <c r="D15942" s="22">
        <v>43390.561319444445</v>
      </c>
      <c r="E15942" s="22">
        <v>43390.593506944446</v>
      </c>
    </row>
    <row r="15943" spans="1:5" x14ac:dyDescent="0.25">
      <c r="A15943" s="19">
        <v>2306976</v>
      </c>
      <c r="B15943" s="20">
        <v>6</v>
      </c>
      <c r="C15943" s="21" t="s">
        <v>19</v>
      </c>
      <c r="D15943" s="22">
        <v>43390.561481481483</v>
      </c>
      <c r="E15943" s="22">
        <v>43390.594861111109</v>
      </c>
    </row>
    <row r="15944" spans="1:5" x14ac:dyDescent="0.25">
      <c r="A15944" s="19">
        <v>2306977</v>
      </c>
      <c r="B15944" s="20">
        <v>6</v>
      </c>
      <c r="C15944" s="21" t="s">
        <v>20</v>
      </c>
      <c r="D15944" s="22">
        <v>43390.561493055553</v>
      </c>
      <c r="E15944" s="22">
        <v>43390.594861111109</v>
      </c>
    </row>
    <row r="15945" spans="1:5" x14ac:dyDescent="0.25">
      <c r="A15945" s="19">
        <v>2306982</v>
      </c>
      <c r="B15945" s="20">
        <v>5</v>
      </c>
      <c r="C15945" s="21" t="s">
        <v>20</v>
      </c>
      <c r="D15945" s="22">
        <v>43390.561909722222</v>
      </c>
      <c r="E15945" s="22">
        <v>43376.457685185182</v>
      </c>
    </row>
    <row r="15946" spans="1:5" x14ac:dyDescent="0.25">
      <c r="A15946" s="19">
        <v>2306984</v>
      </c>
      <c r="B15946" s="20">
        <v>6</v>
      </c>
      <c r="C15946" s="21" t="s">
        <v>22</v>
      </c>
      <c r="D15946" s="22">
        <v>43390.562037037038</v>
      </c>
      <c r="E15946" s="22">
        <v>43390.719178240739</v>
      </c>
    </row>
    <row r="15947" spans="1:5" x14ac:dyDescent="0.25">
      <c r="A15947" s="19">
        <v>2306994</v>
      </c>
      <c r="B15947" s="20">
        <v>5</v>
      </c>
      <c r="C15947" s="21" t="s">
        <v>24</v>
      </c>
      <c r="D15947" s="22">
        <v>43390.562569444446</v>
      </c>
      <c r="E15947" s="22">
        <v>43398.702418981484</v>
      </c>
    </row>
    <row r="15948" spans="1:5" x14ac:dyDescent="0.25">
      <c r="A15948" s="19">
        <v>2306995</v>
      </c>
      <c r="B15948" s="20">
        <v>6</v>
      </c>
      <c r="C15948" s="21" t="s">
        <v>19</v>
      </c>
      <c r="D15948" s="22">
        <v>43390.562581018516</v>
      </c>
      <c r="E15948" s="22">
        <v>43390.719178240739</v>
      </c>
    </row>
    <row r="15949" spans="1:5" x14ac:dyDescent="0.25">
      <c r="A15949" s="19">
        <v>2306998</v>
      </c>
      <c r="B15949" s="20">
        <v>6</v>
      </c>
      <c r="C15949" s="21" t="s">
        <v>23</v>
      </c>
      <c r="D15949" s="22">
        <v>43390.562743055554</v>
      </c>
      <c r="E15949" s="22">
        <v>43390.583796296298</v>
      </c>
    </row>
    <row r="15950" spans="1:5" x14ac:dyDescent="0.25">
      <c r="A15950" s="19">
        <v>2307000</v>
      </c>
      <c r="B15950" s="20">
        <v>6</v>
      </c>
      <c r="C15950" s="21" t="s">
        <v>24</v>
      </c>
      <c r="D15950" s="22">
        <v>43390.5627662037</v>
      </c>
      <c r="E15950" s="22">
        <v>43390.57234953704</v>
      </c>
    </row>
    <row r="15951" spans="1:5" x14ac:dyDescent="0.25">
      <c r="A15951" s="19">
        <v>2307016</v>
      </c>
      <c r="B15951" s="20">
        <v>5</v>
      </c>
      <c r="C15951" s="21" t="s">
        <v>20</v>
      </c>
      <c r="D15951" s="22">
        <v>43390.563564814816</v>
      </c>
      <c r="E15951" s="22">
        <v>43383.731064814812</v>
      </c>
    </row>
    <row r="15952" spans="1:5" x14ac:dyDescent="0.25">
      <c r="A15952" s="19">
        <v>2307019</v>
      </c>
      <c r="B15952" s="20">
        <v>6</v>
      </c>
      <c r="C15952" s="21" t="s">
        <v>23</v>
      </c>
      <c r="D15952" s="22">
        <v>43390.563831018517</v>
      </c>
      <c r="E15952" s="22">
        <v>43390.729687500003</v>
      </c>
    </row>
    <row r="15953" spans="1:5" x14ac:dyDescent="0.25">
      <c r="A15953" s="19">
        <v>2307026</v>
      </c>
      <c r="B15953" s="20">
        <v>3</v>
      </c>
      <c r="C15953" s="21" t="s">
        <v>24</v>
      </c>
      <c r="D15953" s="22">
        <v>43390.564629629633</v>
      </c>
      <c r="E15953" s="22">
        <v>43391.378148148149</v>
      </c>
    </row>
    <row r="15954" spans="1:5" x14ac:dyDescent="0.25">
      <c r="A15954" s="19">
        <v>2307027</v>
      </c>
      <c r="B15954" s="20">
        <v>5</v>
      </c>
      <c r="C15954" s="21" t="s">
        <v>19</v>
      </c>
      <c r="D15954" s="22">
        <v>43390.564641203702</v>
      </c>
      <c r="E15954" s="22">
        <v>43395</v>
      </c>
    </row>
    <row r="15955" spans="1:5" x14ac:dyDescent="0.25">
      <c r="A15955" s="19">
        <v>2307033</v>
      </c>
      <c r="B15955" s="20">
        <v>6</v>
      </c>
      <c r="C15955" s="21" t="s">
        <v>20</v>
      </c>
      <c r="D15955" s="22">
        <v>43390.564837962964</v>
      </c>
      <c r="E15955" s="22">
        <v>43390.59</v>
      </c>
    </row>
    <row r="15956" spans="1:5" x14ac:dyDescent="0.25">
      <c r="A15956" s="19">
        <v>2307035</v>
      </c>
      <c r="B15956" s="20">
        <v>5</v>
      </c>
      <c r="C15956" s="21" t="s">
        <v>22</v>
      </c>
      <c r="D15956" s="22">
        <v>43390.565069444441</v>
      </c>
      <c r="E15956" s="22">
        <v>43383.730844907404</v>
      </c>
    </row>
    <row r="15957" spans="1:5" x14ac:dyDescent="0.25">
      <c r="A15957" s="19">
        <v>2307036</v>
      </c>
      <c r="B15957" s="20">
        <v>5</v>
      </c>
      <c r="C15957" s="21" t="s">
        <v>23</v>
      </c>
      <c r="D15957" s="22">
        <v>43390.565069444441</v>
      </c>
      <c r="E15957" s="22">
        <v>43390.738576388889</v>
      </c>
    </row>
    <row r="15958" spans="1:5" x14ac:dyDescent="0.25">
      <c r="A15958" s="19">
        <v>2307039</v>
      </c>
      <c r="B15958" s="20">
        <v>5</v>
      </c>
      <c r="C15958" s="21" t="s">
        <v>24</v>
      </c>
      <c r="D15958" s="22">
        <v>43390.565162037034</v>
      </c>
      <c r="E15958" s="22">
        <v>43399.350578703707</v>
      </c>
    </row>
    <row r="15959" spans="1:5" x14ac:dyDescent="0.25">
      <c r="A15959" s="19">
        <v>2307044</v>
      </c>
      <c r="B15959" s="20">
        <v>5</v>
      </c>
      <c r="C15959" s="21" t="s">
        <v>21</v>
      </c>
      <c r="D15959" s="22">
        <v>43390.565324074072</v>
      </c>
      <c r="E15959" s="22">
        <v>43399.353680555556</v>
      </c>
    </row>
    <row r="15960" spans="1:5" x14ac:dyDescent="0.25">
      <c r="A15960" s="19">
        <v>2307045</v>
      </c>
      <c r="B15960" s="20">
        <v>5</v>
      </c>
      <c r="C15960" s="21" t="s">
        <v>23</v>
      </c>
      <c r="D15960" s="22">
        <v>43390.565717592595</v>
      </c>
      <c r="E15960" s="22">
        <v>43395</v>
      </c>
    </row>
    <row r="15961" spans="1:5" x14ac:dyDescent="0.25">
      <c r="A15961" s="19">
        <v>2307052</v>
      </c>
      <c r="B15961" s="20">
        <v>6</v>
      </c>
      <c r="C15961" s="21" t="s">
        <v>24</v>
      </c>
      <c r="D15961" s="22">
        <v>43390.566006944442</v>
      </c>
      <c r="E15961" s="22">
        <v>43391.363333333335</v>
      </c>
    </row>
    <row r="15962" spans="1:5" x14ac:dyDescent="0.25">
      <c r="A15962" s="19">
        <v>2307053</v>
      </c>
      <c r="B15962" s="20">
        <v>6</v>
      </c>
      <c r="C15962" s="21" t="s">
        <v>24</v>
      </c>
      <c r="D15962" s="22">
        <v>43390.566018518519</v>
      </c>
      <c r="E15962" s="22">
        <v>43391.363333333335</v>
      </c>
    </row>
    <row r="15963" spans="1:5" x14ac:dyDescent="0.25">
      <c r="A15963" s="19">
        <v>2307054</v>
      </c>
      <c r="B15963" s="20">
        <v>5</v>
      </c>
      <c r="C15963" s="21" t="s">
        <v>24</v>
      </c>
      <c r="D15963" s="22">
        <v>43390.566192129627</v>
      </c>
      <c r="E15963" s="22">
        <v>43378.566412037035</v>
      </c>
    </row>
    <row r="15964" spans="1:5" x14ac:dyDescent="0.25">
      <c r="A15964" s="19">
        <v>2307055</v>
      </c>
      <c r="B15964" s="20">
        <v>6</v>
      </c>
      <c r="C15964" s="21" t="s">
        <v>19</v>
      </c>
      <c r="D15964" s="22">
        <v>43390.566192129627</v>
      </c>
      <c r="E15964" s="22">
        <v>43390.606736111113</v>
      </c>
    </row>
    <row r="15965" spans="1:5" x14ac:dyDescent="0.25">
      <c r="A15965" s="19">
        <v>2307063</v>
      </c>
      <c r="B15965" s="20">
        <v>5</v>
      </c>
      <c r="C15965" s="21" t="s">
        <v>24</v>
      </c>
      <c r="D15965" s="22">
        <v>43390.566689814812</v>
      </c>
      <c r="E15965" s="22">
        <v>43383.671412037038</v>
      </c>
    </row>
    <row r="15966" spans="1:5" x14ac:dyDescent="0.25">
      <c r="A15966" s="19">
        <v>2307064</v>
      </c>
      <c r="B15966" s="20">
        <v>5</v>
      </c>
      <c r="C15966" s="21" t="s">
        <v>22</v>
      </c>
      <c r="D15966" s="22">
        <v>43390.566747685189</v>
      </c>
      <c r="E15966" s="22">
        <v>43383.67119212963</v>
      </c>
    </row>
    <row r="15967" spans="1:5" x14ac:dyDescent="0.25">
      <c r="A15967" s="19">
        <v>2307066</v>
      </c>
      <c r="B15967" s="20">
        <v>6</v>
      </c>
      <c r="C15967" s="21" t="s">
        <v>23</v>
      </c>
      <c r="D15967" s="22">
        <v>43390.566944444443</v>
      </c>
      <c r="E15967" s="22">
        <v>43391.391759259262</v>
      </c>
    </row>
    <row r="15968" spans="1:5" x14ac:dyDescent="0.25">
      <c r="A15968" s="19">
        <v>2307067</v>
      </c>
      <c r="B15968" s="20">
        <v>6</v>
      </c>
      <c r="C15968" s="21" t="s">
        <v>19</v>
      </c>
      <c r="D15968" s="22">
        <v>43390.56695601852</v>
      </c>
      <c r="E15968" s="22">
        <v>43390.606886574074</v>
      </c>
    </row>
    <row r="15969" spans="1:5" x14ac:dyDescent="0.25">
      <c r="A15969" s="19">
        <v>2307068</v>
      </c>
      <c r="B15969" s="20">
        <v>6</v>
      </c>
      <c r="C15969" s="21" t="s">
        <v>21</v>
      </c>
      <c r="D15969" s="22">
        <v>43390.566979166666</v>
      </c>
      <c r="E15969" s="22">
        <v>43390.579953703702</v>
      </c>
    </row>
    <row r="15970" spans="1:5" x14ac:dyDescent="0.25">
      <c r="A15970" s="19">
        <v>2307070</v>
      </c>
      <c r="B15970" s="20">
        <v>5</v>
      </c>
      <c r="C15970" s="21" t="s">
        <v>24</v>
      </c>
      <c r="D15970" s="22">
        <v>43390.56722222222</v>
      </c>
      <c r="E15970" s="22">
        <v>43383.654027777775</v>
      </c>
    </row>
    <row r="15971" spans="1:5" x14ac:dyDescent="0.25">
      <c r="A15971" s="19">
        <v>2307073</v>
      </c>
      <c r="B15971" s="20">
        <v>5</v>
      </c>
      <c r="C15971" s="21" t="s">
        <v>20</v>
      </c>
      <c r="D15971" s="22">
        <v>43390.567442129628</v>
      </c>
      <c r="E15971" s="22">
        <v>43376.456678240742</v>
      </c>
    </row>
    <row r="15972" spans="1:5" x14ac:dyDescent="0.25">
      <c r="A15972" s="19">
        <v>2307077</v>
      </c>
      <c r="B15972" s="20">
        <v>5</v>
      </c>
      <c r="C15972" s="21" t="s">
        <v>20</v>
      </c>
      <c r="D15972" s="22">
        <v>43390.567650462966</v>
      </c>
      <c r="E15972" s="22">
        <v>43399.378645833334</v>
      </c>
    </row>
    <row r="15973" spans="1:5" x14ac:dyDescent="0.25">
      <c r="A15973" s="19">
        <v>2307082</v>
      </c>
      <c r="B15973" s="20">
        <v>6</v>
      </c>
      <c r="C15973" s="21" t="s">
        <v>22</v>
      </c>
      <c r="D15973" s="22">
        <v>43390.567986111113</v>
      </c>
      <c r="E15973" s="22">
        <v>43390.737557870372</v>
      </c>
    </row>
    <row r="15974" spans="1:5" x14ac:dyDescent="0.25">
      <c r="A15974" s="19">
        <v>2307087</v>
      </c>
      <c r="B15974" s="20">
        <v>5</v>
      </c>
      <c r="C15974" s="21" t="s">
        <v>23</v>
      </c>
      <c r="D15974" s="22">
        <v>43390.568229166667</v>
      </c>
      <c r="E15974" s="22">
        <v>43395</v>
      </c>
    </row>
    <row r="15975" spans="1:5" x14ac:dyDescent="0.25">
      <c r="A15975" s="19">
        <v>2307094</v>
      </c>
      <c r="B15975" s="20">
        <v>5</v>
      </c>
      <c r="C15975" s="21" t="s">
        <v>23</v>
      </c>
      <c r="D15975" s="22">
        <v>43390.568680555552</v>
      </c>
      <c r="E15975" s="22">
        <v>43395</v>
      </c>
    </row>
    <row r="15976" spans="1:5" x14ac:dyDescent="0.25">
      <c r="A15976" s="19">
        <v>2307100</v>
      </c>
      <c r="B15976" s="20">
        <v>5</v>
      </c>
      <c r="C15976" s="21" t="s">
        <v>23</v>
      </c>
      <c r="D15976" s="22">
        <v>43390.568981481483</v>
      </c>
      <c r="E15976" s="22">
        <v>43395</v>
      </c>
    </row>
    <row r="15977" spans="1:5" x14ac:dyDescent="0.25">
      <c r="A15977" s="19">
        <v>2307108</v>
      </c>
      <c r="B15977" s="20">
        <v>6</v>
      </c>
      <c r="C15977" s="21" t="s">
        <v>24</v>
      </c>
      <c r="D15977" s="22">
        <v>43390.569548611114</v>
      </c>
      <c r="E15977" s="22">
        <v>43390.571736111109</v>
      </c>
    </row>
    <row r="15978" spans="1:5" x14ac:dyDescent="0.25">
      <c r="A15978" s="19">
        <v>2307115</v>
      </c>
      <c r="B15978" s="20">
        <v>5</v>
      </c>
      <c r="C15978" s="21" t="s">
        <v>20</v>
      </c>
      <c r="D15978" s="22">
        <v>43390.569849537038</v>
      </c>
      <c r="E15978" s="22">
        <v>43390.679918981485</v>
      </c>
    </row>
    <row r="15979" spans="1:5" x14ac:dyDescent="0.25">
      <c r="A15979" s="19">
        <v>2307119</v>
      </c>
      <c r="B15979" s="20">
        <v>6</v>
      </c>
      <c r="C15979" s="21" t="s">
        <v>24</v>
      </c>
      <c r="D15979" s="22">
        <v>43390.570162037038</v>
      </c>
      <c r="E15979" s="22">
        <v>43391.435439814813</v>
      </c>
    </row>
    <row r="15980" spans="1:5" x14ac:dyDescent="0.25">
      <c r="A15980" s="19">
        <v>2307122</v>
      </c>
      <c r="B15980" s="20">
        <v>6</v>
      </c>
      <c r="C15980" s="21" t="s">
        <v>19</v>
      </c>
      <c r="D15980" s="22">
        <v>43390.570219907408</v>
      </c>
      <c r="E15980" s="22">
        <v>43391.435439814813</v>
      </c>
    </row>
    <row r="15981" spans="1:5" x14ac:dyDescent="0.25">
      <c r="A15981" s="19">
        <v>2307124</v>
      </c>
      <c r="B15981" s="20">
        <v>6</v>
      </c>
      <c r="C15981" s="21" t="s">
        <v>19</v>
      </c>
      <c r="D15981" s="22">
        <v>43390.570289351854</v>
      </c>
      <c r="E15981" s="22">
        <v>43390.716643518521</v>
      </c>
    </row>
    <row r="15982" spans="1:5" x14ac:dyDescent="0.25">
      <c r="A15982" s="19">
        <v>2307125</v>
      </c>
      <c r="B15982" s="20">
        <v>6</v>
      </c>
      <c r="C15982" s="21" t="s">
        <v>22</v>
      </c>
      <c r="D15982" s="22">
        <v>43390.570324074077</v>
      </c>
      <c r="E15982" s="22">
        <v>43390.737881944442</v>
      </c>
    </row>
    <row r="15983" spans="1:5" x14ac:dyDescent="0.25">
      <c r="A15983" s="19">
        <v>2307127</v>
      </c>
      <c r="B15983" s="20">
        <v>6</v>
      </c>
      <c r="C15983" s="21" t="s">
        <v>19</v>
      </c>
      <c r="D15983" s="22">
        <v>43390.5703587963</v>
      </c>
      <c r="E15983" s="22">
        <v>43390.594189814816</v>
      </c>
    </row>
    <row r="15984" spans="1:5" x14ac:dyDescent="0.25">
      <c r="A15984" s="19">
        <v>2307128</v>
      </c>
      <c r="B15984" s="20">
        <v>5</v>
      </c>
      <c r="C15984" s="21" t="s">
        <v>19</v>
      </c>
      <c r="D15984" s="22">
        <v>43390.570520833331</v>
      </c>
      <c r="E15984" s="22">
        <v>43399.47934027778</v>
      </c>
    </row>
    <row r="15985" spans="1:5" x14ac:dyDescent="0.25">
      <c r="A15985" s="19">
        <v>2307129</v>
      </c>
      <c r="B15985" s="20">
        <v>5</v>
      </c>
      <c r="C15985" s="21" t="s">
        <v>23</v>
      </c>
      <c r="D15985" s="22">
        <v>43390.570532407408</v>
      </c>
      <c r="E15985" s="22">
        <v>43383.635023148148</v>
      </c>
    </row>
    <row r="15986" spans="1:5" x14ac:dyDescent="0.25">
      <c r="A15986" s="19">
        <v>2307136</v>
      </c>
      <c r="B15986" s="20">
        <v>6</v>
      </c>
      <c r="C15986" s="21" t="s">
        <v>22</v>
      </c>
      <c r="D15986" s="22">
        <v>43390.57104166667</v>
      </c>
      <c r="E15986" s="22">
        <v>43390.738449074073</v>
      </c>
    </row>
    <row r="15987" spans="1:5" x14ac:dyDescent="0.25">
      <c r="A15987" s="19">
        <v>2307138</v>
      </c>
      <c r="B15987" s="20">
        <v>5</v>
      </c>
      <c r="C15987" s="21" t="s">
        <v>20</v>
      </c>
      <c r="D15987" s="22">
        <v>43390.571064814816</v>
      </c>
      <c r="E15987" s="22">
        <v>43399.737673611111</v>
      </c>
    </row>
    <row r="15988" spans="1:5" x14ac:dyDescent="0.25">
      <c r="A15988" s="19">
        <v>2307144</v>
      </c>
      <c r="B15988" s="20">
        <v>6</v>
      </c>
      <c r="C15988" s="21" t="s">
        <v>19</v>
      </c>
      <c r="D15988" s="22">
        <v>43390.571585648147</v>
      </c>
      <c r="E15988" s="22">
        <v>43390.738449074073</v>
      </c>
    </row>
    <row r="15989" spans="1:5" x14ac:dyDescent="0.25">
      <c r="A15989" s="19">
        <v>2307150</v>
      </c>
      <c r="B15989" s="20">
        <v>6</v>
      </c>
      <c r="C15989" s="21" t="s">
        <v>23</v>
      </c>
      <c r="D15989" s="22">
        <v>43390.571944444448</v>
      </c>
      <c r="E15989" s="22">
        <v>43390.595104166663</v>
      </c>
    </row>
    <row r="15990" spans="1:5" x14ac:dyDescent="0.25">
      <c r="A15990" s="19">
        <v>2307154</v>
      </c>
      <c r="B15990" s="20">
        <v>6</v>
      </c>
      <c r="C15990" s="21" t="s">
        <v>23</v>
      </c>
      <c r="D15990" s="22">
        <v>43390.572233796294</v>
      </c>
      <c r="E15990" s="22">
        <v>43390.572893518518</v>
      </c>
    </row>
    <row r="15991" spans="1:5" x14ac:dyDescent="0.25">
      <c r="A15991" s="19">
        <v>2307155</v>
      </c>
      <c r="B15991" s="20">
        <v>6</v>
      </c>
      <c r="C15991" s="21" t="s">
        <v>20</v>
      </c>
      <c r="D15991" s="22">
        <v>43390.572268518517</v>
      </c>
      <c r="E15991" s="22">
        <v>43391.387569444443</v>
      </c>
    </row>
    <row r="15992" spans="1:5" x14ac:dyDescent="0.25">
      <c r="A15992" s="19">
        <v>2307157</v>
      </c>
      <c r="B15992" s="20">
        <v>6</v>
      </c>
      <c r="C15992" s="21" t="s">
        <v>23</v>
      </c>
      <c r="D15992" s="22">
        <v>43390.572384259256</v>
      </c>
      <c r="E15992" s="22">
        <v>43390.57372685185</v>
      </c>
    </row>
    <row r="15993" spans="1:5" x14ac:dyDescent="0.25">
      <c r="A15993" s="19">
        <v>2307158</v>
      </c>
      <c r="B15993" s="20">
        <v>5</v>
      </c>
      <c r="C15993" s="21" t="s">
        <v>24</v>
      </c>
      <c r="D15993" s="22">
        <v>43390.572395833333</v>
      </c>
      <c r="E15993" s="22">
        <v>43376.448912037034</v>
      </c>
    </row>
    <row r="15994" spans="1:5" x14ac:dyDescent="0.25">
      <c r="A15994" s="19">
        <v>2307160</v>
      </c>
      <c r="B15994" s="20">
        <v>5</v>
      </c>
      <c r="C15994" s="21" t="s">
        <v>20</v>
      </c>
      <c r="D15994" s="22">
        <v>43390.572476851848</v>
      </c>
      <c r="E15994" s="22">
        <v>43399.470694444448</v>
      </c>
    </row>
    <row r="15995" spans="1:5" x14ac:dyDescent="0.25">
      <c r="A15995" s="19">
        <v>2307162</v>
      </c>
      <c r="B15995" s="20">
        <v>6</v>
      </c>
      <c r="C15995" s="21" t="s">
        <v>20</v>
      </c>
      <c r="D15995" s="22">
        <v>43390.572650462964</v>
      </c>
      <c r="E15995" s="22">
        <v>43390.673425925925</v>
      </c>
    </row>
    <row r="15996" spans="1:5" x14ac:dyDescent="0.25">
      <c r="A15996" s="19">
        <v>2307163</v>
      </c>
      <c r="B15996" s="20">
        <v>6</v>
      </c>
      <c r="C15996" s="21" t="s">
        <v>19</v>
      </c>
      <c r="D15996" s="22">
        <v>43390.572662037041</v>
      </c>
      <c r="E15996" s="22">
        <v>43390.673425925925</v>
      </c>
    </row>
    <row r="15997" spans="1:5" x14ac:dyDescent="0.25">
      <c r="A15997" s="19">
        <v>2307168</v>
      </c>
      <c r="B15997" s="20">
        <v>6</v>
      </c>
      <c r="C15997" s="21" t="s">
        <v>19</v>
      </c>
      <c r="D15997" s="22">
        <v>43390.572893518518</v>
      </c>
      <c r="E15997" s="22">
        <v>43390.594247685185</v>
      </c>
    </row>
    <row r="15998" spans="1:5" x14ac:dyDescent="0.25">
      <c r="A15998" s="19">
        <v>2307169</v>
      </c>
      <c r="B15998" s="20">
        <v>6</v>
      </c>
      <c r="C15998" s="21" t="s">
        <v>24</v>
      </c>
      <c r="D15998" s="22">
        <v>43390.572905092595</v>
      </c>
      <c r="E15998" s="22">
        <v>43390.601817129631</v>
      </c>
    </row>
    <row r="15999" spans="1:5" x14ac:dyDescent="0.25">
      <c r="A15999" s="19">
        <v>2307173</v>
      </c>
      <c r="B15999" s="20">
        <v>5</v>
      </c>
      <c r="C15999" s="21" t="s">
        <v>22</v>
      </c>
      <c r="D15999" s="22">
        <v>43390.572962962964</v>
      </c>
      <c r="E15999" s="22">
        <v>43391.398564814815</v>
      </c>
    </row>
    <row r="16000" spans="1:5" x14ac:dyDescent="0.25">
      <c r="A16000" s="19">
        <v>2307178</v>
      </c>
      <c r="B16000" s="20">
        <v>5</v>
      </c>
      <c r="C16000" s="21" t="s">
        <v>21</v>
      </c>
      <c r="D16000" s="22">
        <v>43390.573391203703</v>
      </c>
      <c r="E16000" s="22">
        <v>43399.737870370373</v>
      </c>
    </row>
    <row r="16001" spans="1:5" x14ac:dyDescent="0.25">
      <c r="A16001" s="19">
        <v>2307186</v>
      </c>
      <c r="B16001" s="20">
        <v>6</v>
      </c>
      <c r="C16001" s="21" t="s">
        <v>22</v>
      </c>
      <c r="D16001" s="22">
        <v>43390.573692129627</v>
      </c>
      <c r="E16001" s="22">
        <v>43390.601817129631</v>
      </c>
    </row>
    <row r="16002" spans="1:5" x14ac:dyDescent="0.25">
      <c r="A16002" s="19">
        <v>2307188</v>
      </c>
      <c r="B16002" s="20">
        <v>6</v>
      </c>
      <c r="C16002" s="21" t="s">
        <v>20</v>
      </c>
      <c r="D16002" s="22">
        <v>43390.573703703703</v>
      </c>
      <c r="E16002" s="22">
        <v>43390.585706018515</v>
      </c>
    </row>
    <row r="16003" spans="1:5" x14ac:dyDescent="0.25">
      <c r="A16003" s="19">
        <v>2307189</v>
      </c>
      <c r="B16003" s="20">
        <v>6</v>
      </c>
      <c r="C16003" s="21" t="s">
        <v>22</v>
      </c>
      <c r="D16003" s="22">
        <v>43390.57372685185</v>
      </c>
      <c r="E16003" s="22">
        <v>43390.585706018515</v>
      </c>
    </row>
    <row r="16004" spans="1:5" x14ac:dyDescent="0.25">
      <c r="A16004" s="19">
        <v>2307193</v>
      </c>
      <c r="B16004" s="20">
        <v>6</v>
      </c>
      <c r="C16004" s="21" t="s">
        <v>23</v>
      </c>
      <c r="D16004" s="22">
        <v>43390.573784722219</v>
      </c>
      <c r="E16004" s="22">
        <v>43390.582372685189</v>
      </c>
    </row>
    <row r="16005" spans="1:5" x14ac:dyDescent="0.25">
      <c r="A16005" s="19">
        <v>2307198</v>
      </c>
      <c r="B16005" s="20">
        <v>6</v>
      </c>
      <c r="C16005" s="21" t="s">
        <v>20</v>
      </c>
      <c r="D16005" s="22">
        <v>43390.57408564815</v>
      </c>
      <c r="E16005" s="22">
        <v>43390.582372685189</v>
      </c>
    </row>
    <row r="16006" spans="1:5" x14ac:dyDescent="0.25">
      <c r="A16006" s="19">
        <v>2307201</v>
      </c>
      <c r="B16006" s="20">
        <v>6</v>
      </c>
      <c r="C16006" s="21" t="s">
        <v>23</v>
      </c>
      <c r="D16006" s="22">
        <v>43390.57472222222</v>
      </c>
      <c r="E16006" s="22">
        <v>43390.575659722221</v>
      </c>
    </row>
    <row r="16007" spans="1:5" x14ac:dyDescent="0.25">
      <c r="A16007" s="19">
        <v>2307205</v>
      </c>
      <c r="B16007" s="20">
        <v>5</v>
      </c>
      <c r="C16007" s="21" t="s">
        <v>19</v>
      </c>
      <c r="D16007" s="22">
        <v>43390.575011574074</v>
      </c>
      <c r="E16007" s="22">
        <v>43395</v>
      </c>
    </row>
    <row r="16008" spans="1:5" x14ac:dyDescent="0.25">
      <c r="A16008" s="19">
        <v>2307206</v>
      </c>
      <c r="B16008" s="20">
        <v>3</v>
      </c>
      <c r="C16008" s="21" t="s">
        <v>24</v>
      </c>
      <c r="D16008" s="22">
        <v>43390.575046296297</v>
      </c>
      <c r="E16008" s="22">
        <v>43391.361863425926</v>
      </c>
    </row>
    <row r="16009" spans="1:5" x14ac:dyDescent="0.25">
      <c r="A16009" s="19">
        <v>2307207</v>
      </c>
      <c r="B16009" s="20">
        <v>6</v>
      </c>
      <c r="C16009" s="21" t="s">
        <v>20</v>
      </c>
      <c r="D16009" s="22">
        <v>43390.575057870374</v>
      </c>
      <c r="E16009" s="22">
        <v>43391.362615740742</v>
      </c>
    </row>
    <row r="16010" spans="1:5" x14ac:dyDescent="0.25">
      <c r="A16010" s="19">
        <v>2307210</v>
      </c>
      <c r="B16010" s="20">
        <v>6</v>
      </c>
      <c r="C16010" s="21" t="s">
        <v>23</v>
      </c>
      <c r="D16010" s="22">
        <v>43390.575208333335</v>
      </c>
      <c r="E16010" s="22">
        <v>43391.362615740742</v>
      </c>
    </row>
    <row r="16011" spans="1:5" x14ac:dyDescent="0.25">
      <c r="A16011" s="19">
        <v>2307212</v>
      </c>
      <c r="B16011" s="20">
        <v>6</v>
      </c>
      <c r="C16011" s="21" t="s">
        <v>23</v>
      </c>
      <c r="D16011" s="22">
        <v>43390.575416666667</v>
      </c>
      <c r="E16011" s="22">
        <v>43390.578402777777</v>
      </c>
    </row>
    <row r="16012" spans="1:5" x14ac:dyDescent="0.25">
      <c r="A16012" s="19">
        <v>2307214</v>
      </c>
      <c r="B16012" s="20">
        <v>6</v>
      </c>
      <c r="C16012" s="21" t="s">
        <v>23</v>
      </c>
      <c r="D16012" s="22">
        <v>43390.575474537036</v>
      </c>
      <c r="E16012" s="22">
        <v>43390.576527777775</v>
      </c>
    </row>
    <row r="16013" spans="1:5" x14ac:dyDescent="0.25">
      <c r="A16013" s="19">
        <v>2307217</v>
      </c>
      <c r="B16013" s="20">
        <v>5</v>
      </c>
      <c r="C16013" s="21" t="s">
        <v>19</v>
      </c>
      <c r="D16013" s="22">
        <v>43390.575613425928</v>
      </c>
      <c r="E16013" s="22">
        <v>43395</v>
      </c>
    </row>
    <row r="16014" spans="1:5" x14ac:dyDescent="0.25">
      <c r="A16014" s="19">
        <v>2307218</v>
      </c>
      <c r="B16014" s="20">
        <v>6</v>
      </c>
      <c r="C16014" s="21" t="s">
        <v>24</v>
      </c>
      <c r="D16014" s="22">
        <v>43390.575682870367</v>
      </c>
      <c r="E16014" s="22">
        <v>43391.387719907405</v>
      </c>
    </row>
    <row r="16015" spans="1:5" x14ac:dyDescent="0.25">
      <c r="A16015" s="19">
        <v>2307227</v>
      </c>
      <c r="B16015" s="20">
        <v>6</v>
      </c>
      <c r="C16015" s="21" t="s">
        <v>23</v>
      </c>
      <c r="D16015" s="22">
        <v>43390.576296296298</v>
      </c>
      <c r="E16015" s="22">
        <v>43391.610821759263</v>
      </c>
    </row>
    <row r="16016" spans="1:5" x14ac:dyDescent="0.25">
      <c r="A16016" s="19">
        <v>2307238</v>
      </c>
      <c r="B16016" s="20">
        <v>6</v>
      </c>
      <c r="C16016" s="21" t="s">
        <v>19</v>
      </c>
      <c r="D16016" s="22">
        <v>43390.576828703706</v>
      </c>
      <c r="E16016" s="22">
        <v>43390.577557870369</v>
      </c>
    </row>
    <row r="16017" spans="1:5" x14ac:dyDescent="0.25">
      <c r="A16017" s="19">
        <v>2307241</v>
      </c>
      <c r="B16017" s="20">
        <v>6</v>
      </c>
      <c r="C16017" s="21" t="s">
        <v>19</v>
      </c>
      <c r="D16017" s="22">
        <v>43390.577222222222</v>
      </c>
      <c r="E16017" s="22">
        <v>43390.577939814815</v>
      </c>
    </row>
    <row r="16018" spans="1:5" x14ac:dyDescent="0.25">
      <c r="A16018" s="19">
        <v>2307244</v>
      </c>
      <c r="B16018" s="20">
        <v>6</v>
      </c>
      <c r="C16018" s="21" t="s">
        <v>19</v>
      </c>
      <c r="D16018" s="22">
        <v>43390.577233796299</v>
      </c>
      <c r="E16018" s="22">
        <v>43390.594340277778</v>
      </c>
    </row>
    <row r="16019" spans="1:5" x14ac:dyDescent="0.25">
      <c r="A16019" s="19">
        <v>2307246</v>
      </c>
      <c r="B16019" s="20">
        <v>6</v>
      </c>
      <c r="C16019" s="21" t="s">
        <v>23</v>
      </c>
      <c r="D16019" s="22">
        <v>43390.577326388891</v>
      </c>
      <c r="E16019" s="22">
        <v>43390.595196759263</v>
      </c>
    </row>
    <row r="16020" spans="1:5" x14ac:dyDescent="0.25">
      <c r="A16020" s="19">
        <v>2307251</v>
      </c>
      <c r="B16020" s="20">
        <v>6</v>
      </c>
      <c r="C16020" s="21" t="s">
        <v>24</v>
      </c>
      <c r="D16020" s="22">
        <v>43390.577476851853</v>
      </c>
      <c r="E16020" s="22">
        <v>43391.387986111113</v>
      </c>
    </row>
    <row r="16021" spans="1:5" x14ac:dyDescent="0.25">
      <c r="A16021" s="19">
        <v>2307261</v>
      </c>
      <c r="B16021" s="20">
        <v>6</v>
      </c>
      <c r="C16021" s="21" t="s">
        <v>19</v>
      </c>
      <c r="D16021" s="22">
        <v>43390.577962962961</v>
      </c>
      <c r="E16021" s="22">
        <v>43390.585868055554</v>
      </c>
    </row>
    <row r="16022" spans="1:5" x14ac:dyDescent="0.25">
      <c r="A16022" s="19">
        <v>2307265</v>
      </c>
      <c r="B16022" s="20">
        <v>5</v>
      </c>
      <c r="C16022" s="21" t="s">
        <v>23</v>
      </c>
      <c r="D16022" s="22">
        <v>43390.578194444446</v>
      </c>
      <c r="E16022" s="22">
        <v>43395</v>
      </c>
    </row>
    <row r="16023" spans="1:5" x14ac:dyDescent="0.25">
      <c r="A16023" s="19">
        <v>2307269</v>
      </c>
      <c r="B16023" s="20">
        <v>6</v>
      </c>
      <c r="C16023" s="21" t="s">
        <v>20</v>
      </c>
      <c r="D16023" s="22">
        <v>43390.578344907408</v>
      </c>
      <c r="E16023" s="22">
        <v>43390.67396990741</v>
      </c>
    </row>
    <row r="16024" spans="1:5" x14ac:dyDescent="0.25">
      <c r="A16024" s="19">
        <v>2307274</v>
      </c>
      <c r="B16024" s="20">
        <v>6</v>
      </c>
      <c r="C16024" s="21" t="s">
        <v>20</v>
      </c>
      <c r="D16024" s="22">
        <v>43390.578657407408</v>
      </c>
      <c r="E16024" s="22">
        <v>43390.67396990741</v>
      </c>
    </row>
    <row r="16025" spans="1:5" x14ac:dyDescent="0.25">
      <c r="A16025" s="19">
        <v>2307280</v>
      </c>
      <c r="B16025" s="20">
        <v>5</v>
      </c>
      <c r="C16025" s="21" t="s">
        <v>21</v>
      </c>
      <c r="D16025" s="22">
        <v>43390.579143518517</v>
      </c>
      <c r="E16025" s="22">
        <v>43399.416458333333</v>
      </c>
    </row>
    <row r="16026" spans="1:5" x14ac:dyDescent="0.25">
      <c r="A16026" s="19">
        <v>2307283</v>
      </c>
      <c r="B16026" s="20">
        <v>6</v>
      </c>
      <c r="C16026" s="21" t="s">
        <v>23</v>
      </c>
      <c r="D16026" s="22">
        <v>43390.579270833332</v>
      </c>
      <c r="E16026" s="22">
        <v>43391.360208333332</v>
      </c>
    </row>
    <row r="16027" spans="1:5" x14ac:dyDescent="0.25">
      <c r="A16027" s="19">
        <v>2307284</v>
      </c>
      <c r="B16027" s="20">
        <v>6</v>
      </c>
      <c r="C16027" s="21" t="s">
        <v>23</v>
      </c>
      <c r="D16027" s="22">
        <v>43390.579340277778</v>
      </c>
      <c r="E16027" s="22">
        <v>43390.580428240741</v>
      </c>
    </row>
    <row r="16028" spans="1:5" x14ac:dyDescent="0.25">
      <c r="A16028" s="19">
        <v>2307287</v>
      </c>
      <c r="B16028" s="20">
        <v>6</v>
      </c>
      <c r="C16028" s="21" t="s">
        <v>21</v>
      </c>
      <c r="D16028" s="22">
        <v>43390.579502314817</v>
      </c>
      <c r="E16028" s="22">
        <v>43390.780266203707</v>
      </c>
    </row>
    <row r="16029" spans="1:5" x14ac:dyDescent="0.25">
      <c r="A16029" s="19">
        <v>2307290</v>
      </c>
      <c r="B16029" s="20">
        <v>6</v>
      </c>
      <c r="C16029" s="21" t="s">
        <v>20</v>
      </c>
      <c r="D16029" s="22">
        <v>43390.579560185186</v>
      </c>
      <c r="E16029" s="22">
        <v>43390.672638888886</v>
      </c>
    </row>
    <row r="16030" spans="1:5" x14ac:dyDescent="0.25">
      <c r="A16030" s="19">
        <v>2307293</v>
      </c>
      <c r="B16030" s="20">
        <v>3</v>
      </c>
      <c r="C16030" s="21" t="s">
        <v>19</v>
      </c>
      <c r="D16030" s="22">
        <v>43390.579641203702</v>
      </c>
      <c r="E16030" s="22">
        <v>43391.422951388886</v>
      </c>
    </row>
    <row r="16031" spans="1:5" x14ac:dyDescent="0.25">
      <c r="A16031" s="19">
        <v>2307298</v>
      </c>
      <c r="B16031" s="20">
        <v>1</v>
      </c>
      <c r="C16031" s="21" t="s">
        <v>23</v>
      </c>
      <c r="D16031" s="22">
        <v>43390.57984953704</v>
      </c>
      <c r="E16031" s="22">
        <v>43390.584953703707</v>
      </c>
    </row>
    <row r="16032" spans="1:5" x14ac:dyDescent="0.25">
      <c r="A16032" s="19">
        <v>2307302</v>
      </c>
      <c r="B16032" s="20">
        <v>6</v>
      </c>
      <c r="C16032" s="21" t="s">
        <v>19</v>
      </c>
      <c r="D16032" s="22">
        <v>43390.580011574071</v>
      </c>
      <c r="E16032" s="22">
        <v>43390.737557870372</v>
      </c>
    </row>
    <row r="16033" spans="1:5" x14ac:dyDescent="0.25">
      <c r="A16033" s="19">
        <v>2307304</v>
      </c>
      <c r="B16033" s="20">
        <v>6</v>
      </c>
      <c r="C16033" s="21" t="s">
        <v>22</v>
      </c>
      <c r="D16033" s="22">
        <v>43390.58021990741</v>
      </c>
      <c r="E16033" s="22">
        <v>43390.737557870372</v>
      </c>
    </row>
    <row r="16034" spans="1:5" x14ac:dyDescent="0.25">
      <c r="A16034" s="19">
        <v>2307310</v>
      </c>
      <c r="B16034" s="20">
        <v>6</v>
      </c>
      <c r="C16034" s="21" t="s">
        <v>23</v>
      </c>
      <c r="D16034" s="22">
        <v>43390.580509259256</v>
      </c>
      <c r="E16034" s="22">
        <v>43390.719618055555</v>
      </c>
    </row>
    <row r="16035" spans="1:5" x14ac:dyDescent="0.25">
      <c r="A16035" s="19">
        <v>2307318</v>
      </c>
      <c r="B16035" s="20">
        <v>5</v>
      </c>
      <c r="C16035" s="21" t="s">
        <v>22</v>
      </c>
      <c r="D16035" s="22">
        <v>43390.581053240741</v>
      </c>
      <c r="E16035" s="22">
        <v>43383.74722222222</v>
      </c>
    </row>
    <row r="16036" spans="1:5" x14ac:dyDescent="0.25">
      <c r="A16036" s="19">
        <v>2307319</v>
      </c>
      <c r="B16036" s="20">
        <v>6</v>
      </c>
      <c r="C16036" s="21" t="s">
        <v>23</v>
      </c>
      <c r="D16036" s="22">
        <v>43390.581053240741</v>
      </c>
      <c r="E16036" s="22">
        <v>43390.711701388886</v>
      </c>
    </row>
    <row r="16037" spans="1:5" x14ac:dyDescent="0.25">
      <c r="A16037" s="19">
        <v>2307321</v>
      </c>
      <c r="B16037" s="20">
        <v>6</v>
      </c>
      <c r="C16037" s="21" t="s">
        <v>20</v>
      </c>
      <c r="D16037" s="22">
        <v>43390.581319444442</v>
      </c>
      <c r="E16037" s="22">
        <v>43390.67428240741</v>
      </c>
    </row>
    <row r="16038" spans="1:5" x14ac:dyDescent="0.25">
      <c r="A16038" s="19">
        <v>2307327</v>
      </c>
      <c r="B16038" s="20">
        <v>6</v>
      </c>
      <c r="C16038" s="21" t="s">
        <v>22</v>
      </c>
      <c r="D16038" s="22">
        <v>43390.581643518519</v>
      </c>
      <c r="E16038" s="22">
        <v>43390.67428240741</v>
      </c>
    </row>
    <row r="16039" spans="1:5" x14ac:dyDescent="0.25">
      <c r="A16039" s="19">
        <v>2307328</v>
      </c>
      <c r="B16039" s="20">
        <v>6</v>
      </c>
      <c r="C16039" s="21" t="s">
        <v>22</v>
      </c>
      <c r="D16039" s="22">
        <v>43390.581666666665</v>
      </c>
      <c r="E16039" s="22">
        <v>43390.582789351851</v>
      </c>
    </row>
    <row r="16040" spans="1:5" x14ac:dyDescent="0.25">
      <c r="A16040" s="19">
        <v>2307332</v>
      </c>
      <c r="B16040" s="20">
        <v>6</v>
      </c>
      <c r="C16040" s="21" t="s">
        <v>19</v>
      </c>
      <c r="D16040" s="22">
        <v>43390.581863425927</v>
      </c>
      <c r="E16040" s="22">
        <v>43390.737870370373</v>
      </c>
    </row>
    <row r="16041" spans="1:5" x14ac:dyDescent="0.25">
      <c r="A16041" s="19">
        <v>2307334</v>
      </c>
      <c r="B16041" s="20">
        <v>6</v>
      </c>
      <c r="C16041" s="21" t="s">
        <v>19</v>
      </c>
      <c r="D16041" s="22">
        <v>43390.582083333335</v>
      </c>
      <c r="E16041" s="22">
        <v>43390.737870370373</v>
      </c>
    </row>
    <row r="16042" spans="1:5" x14ac:dyDescent="0.25">
      <c r="A16042" s="19">
        <v>2307335</v>
      </c>
      <c r="B16042" s="20">
        <v>6</v>
      </c>
      <c r="C16042" s="21" t="s">
        <v>20</v>
      </c>
      <c r="D16042" s="22">
        <v>43390.582199074073</v>
      </c>
      <c r="E16042" s="22">
        <v>43390.588738425926</v>
      </c>
    </row>
    <row r="16043" spans="1:5" x14ac:dyDescent="0.25">
      <c r="A16043" s="19">
        <v>2307336</v>
      </c>
      <c r="B16043" s="20">
        <v>5</v>
      </c>
      <c r="C16043" s="21" t="s">
        <v>19</v>
      </c>
      <c r="D16043" s="22">
        <v>43390.582199074073</v>
      </c>
      <c r="E16043" s="22">
        <v>43392.573449074072</v>
      </c>
    </row>
    <row r="16044" spans="1:5" x14ac:dyDescent="0.25">
      <c r="A16044" s="19">
        <v>2307338</v>
      </c>
      <c r="B16044" s="20">
        <v>5</v>
      </c>
      <c r="C16044" s="21" t="s">
        <v>20</v>
      </c>
      <c r="D16044" s="22">
        <v>43390.582337962966</v>
      </c>
      <c r="E16044" s="22">
        <v>43376.437824074077</v>
      </c>
    </row>
    <row r="16045" spans="1:5" x14ac:dyDescent="0.25">
      <c r="A16045" s="19">
        <v>2307340</v>
      </c>
      <c r="B16045" s="20">
        <v>6</v>
      </c>
      <c r="C16045" s="21" t="s">
        <v>23</v>
      </c>
      <c r="D16045" s="22">
        <v>43390.582395833335</v>
      </c>
      <c r="E16045" s="22">
        <v>43390.583437499998</v>
      </c>
    </row>
    <row r="16046" spans="1:5" x14ac:dyDescent="0.25">
      <c r="A16046" s="19">
        <v>2307342</v>
      </c>
      <c r="B16046" s="20">
        <v>6</v>
      </c>
      <c r="C16046" s="21" t="s">
        <v>20</v>
      </c>
      <c r="D16046" s="22">
        <v>43390.582719907405</v>
      </c>
      <c r="E16046" s="22">
        <v>43390.583437499998</v>
      </c>
    </row>
    <row r="16047" spans="1:5" x14ac:dyDescent="0.25">
      <c r="A16047" s="19">
        <v>2307344</v>
      </c>
      <c r="B16047" s="20">
        <v>5</v>
      </c>
      <c r="C16047" s="21" t="s">
        <v>24</v>
      </c>
      <c r="D16047" s="22">
        <v>43390.582800925928</v>
      </c>
      <c r="E16047" s="22">
        <v>43399.421076388891</v>
      </c>
    </row>
    <row r="16048" spans="1:5" x14ac:dyDescent="0.25">
      <c r="A16048" s="19">
        <v>2307345</v>
      </c>
      <c r="B16048" s="20">
        <v>6</v>
      </c>
      <c r="C16048" s="21" t="s">
        <v>19</v>
      </c>
      <c r="D16048" s="22">
        <v>43390.582858796297</v>
      </c>
      <c r="E16048" s="22">
        <v>43390.612291666665</v>
      </c>
    </row>
    <row r="16049" spans="1:5" x14ac:dyDescent="0.25">
      <c r="A16049" s="19">
        <v>2307346</v>
      </c>
      <c r="B16049" s="20">
        <v>5</v>
      </c>
      <c r="C16049" s="21" t="s">
        <v>19</v>
      </c>
      <c r="D16049" s="22">
        <v>43390.582870370374</v>
      </c>
      <c r="E16049" s="22">
        <v>43399.438437500001</v>
      </c>
    </row>
    <row r="16050" spans="1:5" x14ac:dyDescent="0.25">
      <c r="A16050" s="19">
        <v>2307347</v>
      </c>
      <c r="B16050" s="20">
        <v>6</v>
      </c>
      <c r="C16050" s="21" t="s">
        <v>23</v>
      </c>
      <c r="D16050" s="22">
        <v>43390.582986111112</v>
      </c>
      <c r="E16050" s="22">
        <v>43390.586550925924</v>
      </c>
    </row>
    <row r="16051" spans="1:5" x14ac:dyDescent="0.25">
      <c r="A16051" s="19">
        <v>2307348</v>
      </c>
      <c r="B16051" s="20">
        <v>6</v>
      </c>
      <c r="C16051" s="21" t="s">
        <v>20</v>
      </c>
      <c r="D16051" s="22">
        <v>43390.582997685182</v>
      </c>
      <c r="E16051" s="22">
        <v>43390.586550925924</v>
      </c>
    </row>
    <row r="16052" spans="1:5" x14ac:dyDescent="0.25">
      <c r="A16052" s="19">
        <v>2307351</v>
      </c>
      <c r="B16052" s="20">
        <v>6</v>
      </c>
      <c r="C16052" s="21" t="s">
        <v>19</v>
      </c>
      <c r="D16052" s="22">
        <v>43390.583182870374</v>
      </c>
      <c r="E16052" s="22">
        <v>43390.644074074073</v>
      </c>
    </row>
    <row r="16053" spans="1:5" x14ac:dyDescent="0.25">
      <c r="A16053" s="19">
        <v>2307356</v>
      </c>
      <c r="B16053" s="20">
        <v>5</v>
      </c>
      <c r="C16053" s="21" t="s">
        <v>19</v>
      </c>
      <c r="D16053" s="22">
        <v>43390.583402777775</v>
      </c>
      <c r="E16053" s="22">
        <v>43376.449178240742</v>
      </c>
    </row>
    <row r="16054" spans="1:5" x14ac:dyDescent="0.25">
      <c r="A16054" s="19">
        <v>2307357</v>
      </c>
      <c r="B16054" s="20">
        <v>6</v>
      </c>
      <c r="C16054" s="21" t="s">
        <v>23</v>
      </c>
      <c r="D16054" s="22">
        <v>43390.583437499998</v>
      </c>
      <c r="E16054" s="22">
        <v>43390.585312499999</v>
      </c>
    </row>
    <row r="16055" spans="1:5" x14ac:dyDescent="0.25">
      <c r="A16055" s="19">
        <v>2307366</v>
      </c>
      <c r="B16055" s="20">
        <v>6</v>
      </c>
      <c r="C16055" s="21" t="s">
        <v>20</v>
      </c>
      <c r="D16055" s="22">
        <v>43390.584004629629</v>
      </c>
      <c r="E16055" s="22">
        <v>43390.674525462964</v>
      </c>
    </row>
    <row r="16056" spans="1:5" x14ac:dyDescent="0.25">
      <c r="A16056" s="19">
        <v>2307368</v>
      </c>
      <c r="B16056" s="20">
        <v>6</v>
      </c>
      <c r="C16056" s="21" t="s">
        <v>24</v>
      </c>
      <c r="D16056" s="22">
        <v>43390.584027777775</v>
      </c>
      <c r="E16056" s="22">
        <v>43390.674525462964</v>
      </c>
    </row>
    <row r="16057" spans="1:5" x14ac:dyDescent="0.25">
      <c r="A16057" s="19">
        <v>2307371</v>
      </c>
      <c r="B16057" s="20">
        <v>5</v>
      </c>
      <c r="C16057" s="21" t="s">
        <v>19</v>
      </c>
      <c r="D16057" s="22">
        <v>43390.584097222221</v>
      </c>
      <c r="E16057" s="22">
        <v>43391.641064814816</v>
      </c>
    </row>
    <row r="16058" spans="1:5" x14ac:dyDescent="0.25">
      <c r="A16058" s="19">
        <v>2307372</v>
      </c>
      <c r="B16058" s="20">
        <v>6</v>
      </c>
      <c r="C16058" s="21" t="s">
        <v>24</v>
      </c>
      <c r="D16058" s="22">
        <v>43390.584247685183</v>
      </c>
      <c r="E16058" s="22">
        <v>43390.587592592594</v>
      </c>
    </row>
    <row r="16059" spans="1:5" x14ac:dyDescent="0.25">
      <c r="A16059" s="19">
        <v>2307379</v>
      </c>
      <c r="B16059" s="20">
        <v>6</v>
      </c>
      <c r="C16059" s="21" t="s">
        <v>24</v>
      </c>
      <c r="D16059" s="22">
        <v>43390.58488425926</v>
      </c>
      <c r="E16059" s="22">
        <v>43390.587870370371</v>
      </c>
    </row>
    <row r="16060" spans="1:5" x14ac:dyDescent="0.25">
      <c r="A16060" s="19">
        <v>2307390</v>
      </c>
      <c r="B16060" s="20">
        <v>5</v>
      </c>
      <c r="C16060" s="21" t="s">
        <v>23</v>
      </c>
      <c r="D16060" s="22">
        <v>43390.584907407407</v>
      </c>
      <c r="E16060" s="22">
        <v>43395</v>
      </c>
    </row>
    <row r="16061" spans="1:5" x14ac:dyDescent="0.25">
      <c r="A16061" s="19">
        <v>2307392</v>
      </c>
      <c r="B16061" s="20">
        <v>6</v>
      </c>
      <c r="C16061" s="21" t="s">
        <v>23</v>
      </c>
      <c r="D16061" s="22">
        <v>43390.584953703707</v>
      </c>
      <c r="E16061" s="22">
        <v>43390.585995370369</v>
      </c>
    </row>
    <row r="16062" spans="1:5" x14ac:dyDescent="0.25">
      <c r="A16062" s="19">
        <v>2307395</v>
      </c>
      <c r="B16062" s="20">
        <v>6</v>
      </c>
      <c r="C16062" s="21" t="s">
        <v>19</v>
      </c>
      <c r="D16062" s="22">
        <v>43390.585138888891</v>
      </c>
      <c r="E16062" s="22">
        <v>43390.585995370369</v>
      </c>
    </row>
    <row r="16063" spans="1:5" x14ac:dyDescent="0.25">
      <c r="A16063" s="19">
        <v>2307396</v>
      </c>
      <c r="B16063" s="20">
        <v>6</v>
      </c>
      <c r="C16063" s="21" t="s">
        <v>22</v>
      </c>
      <c r="D16063" s="22">
        <v>43390.585173611114</v>
      </c>
      <c r="E16063" s="22">
        <v>43390.737013888887</v>
      </c>
    </row>
    <row r="16064" spans="1:5" x14ac:dyDescent="0.25">
      <c r="A16064" s="19">
        <v>2307399</v>
      </c>
      <c r="B16064" s="20">
        <v>6</v>
      </c>
      <c r="C16064" s="21" t="s">
        <v>23</v>
      </c>
      <c r="D16064" s="22">
        <v>43390.585324074076</v>
      </c>
      <c r="E16064" s="22">
        <v>43390.737013888887</v>
      </c>
    </row>
    <row r="16065" spans="1:5" x14ac:dyDescent="0.25">
      <c r="A16065" s="19">
        <v>2307404</v>
      </c>
      <c r="B16065" s="20">
        <v>5</v>
      </c>
      <c r="C16065" s="21" t="s">
        <v>22</v>
      </c>
      <c r="D16065" s="22">
        <v>43390.585532407407</v>
      </c>
      <c r="E16065" s="22">
        <v>43391.553715277776</v>
      </c>
    </row>
    <row r="16066" spans="1:5" x14ac:dyDescent="0.25">
      <c r="A16066" s="19">
        <v>2307405</v>
      </c>
      <c r="B16066" s="20">
        <v>3</v>
      </c>
      <c r="C16066" s="21" t="s">
        <v>24</v>
      </c>
      <c r="D16066" s="22">
        <v>43390.585613425923</v>
      </c>
      <c r="E16066" s="22">
        <v>43391.363113425927</v>
      </c>
    </row>
    <row r="16067" spans="1:5" x14ac:dyDescent="0.25">
      <c r="A16067" s="19">
        <v>2307406</v>
      </c>
      <c r="B16067" s="20">
        <v>6</v>
      </c>
      <c r="C16067" s="21" t="s">
        <v>20</v>
      </c>
      <c r="D16067" s="22">
        <v>43390.585636574076</v>
      </c>
      <c r="E16067" s="22">
        <v>43390.622604166667</v>
      </c>
    </row>
    <row r="16068" spans="1:5" x14ac:dyDescent="0.25">
      <c r="A16068" s="19">
        <v>2307408</v>
      </c>
      <c r="B16068" s="20">
        <v>6</v>
      </c>
      <c r="C16068" s="21" t="s">
        <v>19</v>
      </c>
      <c r="D16068" s="22">
        <v>43390.585717592592</v>
      </c>
      <c r="E16068" s="22">
        <v>43390.622604166667</v>
      </c>
    </row>
    <row r="16069" spans="1:5" x14ac:dyDescent="0.25">
      <c r="A16069" s="19">
        <v>2307410</v>
      </c>
      <c r="B16069" s="20">
        <v>6</v>
      </c>
      <c r="C16069" s="21" t="s">
        <v>23</v>
      </c>
      <c r="D16069" s="22">
        <v>43390.585798611108</v>
      </c>
      <c r="E16069" s="22">
        <v>43390.721736111111</v>
      </c>
    </row>
    <row r="16070" spans="1:5" x14ac:dyDescent="0.25">
      <c r="A16070" s="19">
        <v>2307411</v>
      </c>
      <c r="B16070" s="20">
        <v>6</v>
      </c>
      <c r="C16070" s="21" t="s">
        <v>20</v>
      </c>
      <c r="D16070" s="22">
        <v>43390.585821759261</v>
      </c>
      <c r="E16070" s="22">
        <v>43390.674745370372</v>
      </c>
    </row>
    <row r="16071" spans="1:5" x14ac:dyDescent="0.25">
      <c r="A16071" s="19">
        <v>2307417</v>
      </c>
      <c r="B16071" s="20">
        <v>6</v>
      </c>
      <c r="C16071" s="21" t="s">
        <v>24</v>
      </c>
      <c r="D16071" s="22">
        <v>43390.586192129631</v>
      </c>
      <c r="E16071" s="22">
        <v>43390.674745370372</v>
      </c>
    </row>
    <row r="16072" spans="1:5" x14ac:dyDescent="0.25">
      <c r="A16072" s="19">
        <v>2307419</v>
      </c>
      <c r="B16072" s="20">
        <v>6</v>
      </c>
      <c r="C16072" s="21" t="s">
        <v>19</v>
      </c>
      <c r="D16072" s="22">
        <v>43390.586481481485</v>
      </c>
      <c r="E16072" s="22">
        <v>43390.587013888886</v>
      </c>
    </row>
    <row r="16073" spans="1:5" x14ac:dyDescent="0.25">
      <c r="A16073" s="19">
        <v>2307420</v>
      </c>
      <c r="B16073" s="20">
        <v>6</v>
      </c>
      <c r="C16073" s="21" t="s">
        <v>23</v>
      </c>
      <c r="D16073" s="22">
        <v>43390.586574074077</v>
      </c>
      <c r="E16073" s="22">
        <v>43390.587013888886</v>
      </c>
    </row>
    <row r="16074" spans="1:5" x14ac:dyDescent="0.25">
      <c r="A16074" s="19">
        <v>2307421</v>
      </c>
      <c r="B16074" s="20">
        <v>6</v>
      </c>
      <c r="C16074" s="21" t="s">
        <v>23</v>
      </c>
      <c r="D16074" s="22">
        <v>43390.586678240739</v>
      </c>
      <c r="E16074" s="22">
        <v>43390.587280092594</v>
      </c>
    </row>
    <row r="16075" spans="1:5" x14ac:dyDescent="0.25">
      <c r="A16075" s="19">
        <v>2307424</v>
      </c>
      <c r="B16075" s="20">
        <v>5</v>
      </c>
      <c r="C16075" s="21" t="s">
        <v>20</v>
      </c>
      <c r="D16075" s="22">
        <v>43390.586851851855</v>
      </c>
      <c r="E16075" s="22">
        <v>43399.432395833333</v>
      </c>
    </row>
    <row r="16076" spans="1:5" x14ac:dyDescent="0.25">
      <c r="A16076" s="19">
        <v>2307435</v>
      </c>
      <c r="B16076" s="20">
        <v>5</v>
      </c>
      <c r="C16076" s="21" t="s">
        <v>20</v>
      </c>
      <c r="D16076" s="22">
        <v>43390.587546296294</v>
      </c>
      <c r="E16076" s="22">
        <v>43391.711793981478</v>
      </c>
    </row>
    <row r="16077" spans="1:5" x14ac:dyDescent="0.25">
      <c r="A16077" s="19">
        <v>2307437</v>
      </c>
      <c r="B16077" s="20">
        <v>5</v>
      </c>
      <c r="C16077" s="21" t="s">
        <v>19</v>
      </c>
      <c r="D16077" s="22">
        <v>43390.587696759256</v>
      </c>
      <c r="E16077" s="22">
        <v>43399.435891203706</v>
      </c>
    </row>
    <row r="16078" spans="1:5" x14ac:dyDescent="0.25">
      <c r="A16078" s="19">
        <v>2307441</v>
      </c>
      <c r="B16078" s="20">
        <v>6</v>
      </c>
      <c r="C16078" s="21" t="s">
        <v>23</v>
      </c>
      <c r="D16078" s="22">
        <v>43390.58829861111</v>
      </c>
      <c r="E16078" s="22">
        <v>43390.587361111109</v>
      </c>
    </row>
    <row r="16079" spans="1:5" x14ac:dyDescent="0.25">
      <c r="A16079" s="19">
        <v>2307443</v>
      </c>
      <c r="B16079" s="20">
        <v>5</v>
      </c>
      <c r="C16079" s="21" t="s">
        <v>23</v>
      </c>
      <c r="D16079" s="22">
        <v>43390.588356481479</v>
      </c>
      <c r="E16079" s="22">
        <v>43392.564664351848</v>
      </c>
    </row>
    <row r="16080" spans="1:5" x14ac:dyDescent="0.25">
      <c r="A16080" s="19">
        <v>2307446</v>
      </c>
      <c r="B16080" s="20">
        <v>6</v>
      </c>
      <c r="C16080" s="21" t="s">
        <v>20</v>
      </c>
      <c r="D16080" s="22">
        <v>43390.58871527778</v>
      </c>
      <c r="E16080" s="22">
        <v>43390.65347222222</v>
      </c>
    </row>
    <row r="16081" spans="1:5" x14ac:dyDescent="0.25">
      <c r="A16081" s="19">
        <v>2307447</v>
      </c>
      <c r="B16081" s="20">
        <v>6</v>
      </c>
      <c r="C16081" s="21" t="s">
        <v>20</v>
      </c>
      <c r="D16081" s="22">
        <v>43390.58871527778</v>
      </c>
      <c r="E16081" s="22">
        <v>43390.714432870373</v>
      </c>
    </row>
    <row r="16082" spans="1:5" x14ac:dyDescent="0.25">
      <c r="A16082" s="19">
        <v>2307448</v>
      </c>
      <c r="B16082" s="20">
        <v>6</v>
      </c>
      <c r="C16082" s="21" t="s">
        <v>19</v>
      </c>
      <c r="D16082" s="22">
        <v>43390.588726851849</v>
      </c>
      <c r="E16082" s="22">
        <v>43390.714432870373</v>
      </c>
    </row>
    <row r="16083" spans="1:5" x14ac:dyDescent="0.25">
      <c r="A16083" s="19">
        <v>2307449</v>
      </c>
      <c r="B16083" s="20">
        <v>5</v>
      </c>
      <c r="C16083" s="21" t="s">
        <v>19</v>
      </c>
      <c r="D16083" s="22">
        <v>43390.588726851849</v>
      </c>
      <c r="E16083" s="22">
        <v>43392.556111111109</v>
      </c>
    </row>
    <row r="16084" spans="1:5" x14ac:dyDescent="0.25">
      <c r="A16084" s="19">
        <v>2307453</v>
      </c>
      <c r="B16084" s="20">
        <v>5</v>
      </c>
      <c r="C16084" s="21" t="s">
        <v>19</v>
      </c>
      <c r="D16084" s="22">
        <v>43390.588958333334</v>
      </c>
      <c r="E16084" s="22">
        <v>43383.463425925926</v>
      </c>
    </row>
    <row r="16085" spans="1:5" x14ac:dyDescent="0.25">
      <c r="A16085" s="19">
        <v>2307456</v>
      </c>
      <c r="B16085" s="20">
        <v>6</v>
      </c>
      <c r="C16085" s="21" t="s">
        <v>20</v>
      </c>
      <c r="D16085" s="22">
        <v>43390.589085648149</v>
      </c>
      <c r="E16085" s="22">
        <v>43390.595706018517</v>
      </c>
    </row>
    <row r="16086" spans="1:5" x14ac:dyDescent="0.25">
      <c r="A16086" s="19">
        <v>2307457</v>
      </c>
      <c r="B16086" s="20">
        <v>5</v>
      </c>
      <c r="C16086" s="21" t="s">
        <v>20</v>
      </c>
      <c r="D16086" s="22">
        <v>43390.589259259257</v>
      </c>
      <c r="E16086" s="22">
        <v>43399.737453703703</v>
      </c>
    </row>
    <row r="16087" spans="1:5" x14ac:dyDescent="0.25">
      <c r="A16087" s="19">
        <v>2307459</v>
      </c>
      <c r="B16087" s="20">
        <v>6</v>
      </c>
      <c r="C16087" s="21" t="s">
        <v>22</v>
      </c>
      <c r="D16087" s="22">
        <v>43390.58929398148</v>
      </c>
      <c r="E16087" s="22">
        <v>43390.595706018517</v>
      </c>
    </row>
    <row r="16088" spans="1:5" x14ac:dyDescent="0.25">
      <c r="A16088" s="19">
        <v>2307460</v>
      </c>
      <c r="B16088" s="20">
        <v>6</v>
      </c>
      <c r="C16088" s="21" t="s">
        <v>23</v>
      </c>
      <c r="D16088" s="22">
        <v>43390.58934027778</v>
      </c>
      <c r="E16088" s="22">
        <v>43390.780706018515</v>
      </c>
    </row>
    <row r="16089" spans="1:5" x14ac:dyDescent="0.25">
      <c r="A16089" s="19">
        <v>2307467</v>
      </c>
      <c r="B16089" s="20">
        <v>6</v>
      </c>
      <c r="C16089" s="21" t="s">
        <v>23</v>
      </c>
      <c r="D16089" s="22">
        <v>43390.589490740742</v>
      </c>
      <c r="E16089" s="22">
        <v>43390.780706018515</v>
      </c>
    </row>
    <row r="16090" spans="1:5" x14ac:dyDescent="0.25">
      <c r="A16090" s="19">
        <v>2307470</v>
      </c>
      <c r="B16090" s="20">
        <v>5</v>
      </c>
      <c r="C16090" s="21" t="s">
        <v>22</v>
      </c>
      <c r="D16090" s="22">
        <v>43390.58971064815</v>
      </c>
      <c r="E16090" s="22">
        <v>43391.559837962966</v>
      </c>
    </row>
    <row r="16091" spans="1:5" x14ac:dyDescent="0.25">
      <c r="A16091" s="19">
        <v>2307475</v>
      </c>
      <c r="B16091" s="20">
        <v>6</v>
      </c>
      <c r="C16091" s="21" t="s">
        <v>19</v>
      </c>
      <c r="D16091" s="22">
        <v>43390.59002314815</v>
      </c>
      <c r="E16091" s="22">
        <v>43390.590104166666</v>
      </c>
    </row>
    <row r="16092" spans="1:5" x14ac:dyDescent="0.25">
      <c r="A16092" s="19">
        <v>2307479</v>
      </c>
      <c r="B16092" s="20">
        <v>3</v>
      </c>
      <c r="C16092" s="21" t="s">
        <v>24</v>
      </c>
      <c r="D16092" s="22">
        <v>43390.590115740742</v>
      </c>
      <c r="E16092" s="22">
        <v>43391.368819444448</v>
      </c>
    </row>
    <row r="16093" spans="1:5" x14ac:dyDescent="0.25">
      <c r="A16093" s="19">
        <v>2307481</v>
      </c>
      <c r="B16093" s="20">
        <v>6</v>
      </c>
      <c r="C16093" s="21" t="s">
        <v>22</v>
      </c>
      <c r="D16093" s="22">
        <v>43390.590312499997</v>
      </c>
      <c r="E16093" s="22">
        <v>43391.722361111111</v>
      </c>
    </row>
    <row r="16094" spans="1:5" x14ac:dyDescent="0.25">
      <c r="A16094" s="19">
        <v>2307483</v>
      </c>
      <c r="B16094" s="20">
        <v>6</v>
      </c>
      <c r="C16094" s="21" t="s">
        <v>22</v>
      </c>
      <c r="D16094" s="22">
        <v>43390.590451388889</v>
      </c>
      <c r="E16094" s="22">
        <v>43391.722361111111</v>
      </c>
    </row>
    <row r="16095" spans="1:5" x14ac:dyDescent="0.25">
      <c r="A16095" s="19">
        <v>2307484</v>
      </c>
      <c r="B16095" s="20">
        <v>6</v>
      </c>
      <c r="C16095" s="21" t="s">
        <v>21</v>
      </c>
      <c r="D16095" s="22">
        <v>43390.590509259258</v>
      </c>
      <c r="E16095" s="22">
        <v>43390.59642361111</v>
      </c>
    </row>
    <row r="16096" spans="1:5" x14ac:dyDescent="0.25">
      <c r="A16096" s="19">
        <v>2307485</v>
      </c>
      <c r="B16096" s="20">
        <v>5</v>
      </c>
      <c r="C16096" s="21" t="s">
        <v>22</v>
      </c>
      <c r="D16096" s="22">
        <v>43390.590520833335</v>
      </c>
      <c r="E16096" s="22">
        <v>43399.733425925922</v>
      </c>
    </row>
    <row r="16097" spans="1:5" x14ac:dyDescent="0.25">
      <c r="A16097" s="19">
        <v>2307493</v>
      </c>
      <c r="B16097" s="20">
        <v>5</v>
      </c>
      <c r="C16097" s="21" t="s">
        <v>23</v>
      </c>
      <c r="D16097" s="22">
        <v>43390.591099537036</v>
      </c>
      <c r="E16097" s="22">
        <v>43395</v>
      </c>
    </row>
    <row r="16098" spans="1:5" x14ac:dyDescent="0.25">
      <c r="A16098" s="19">
        <v>2307495</v>
      </c>
      <c r="B16098" s="20">
        <v>6</v>
      </c>
      <c r="C16098" s="21" t="s">
        <v>20</v>
      </c>
      <c r="D16098" s="22">
        <v>43390.591249999998</v>
      </c>
      <c r="E16098" s="22">
        <v>43391.354166666664</v>
      </c>
    </row>
    <row r="16099" spans="1:5" x14ac:dyDescent="0.25">
      <c r="A16099" s="19">
        <v>2307499</v>
      </c>
      <c r="B16099" s="20">
        <v>6</v>
      </c>
      <c r="C16099" s="21" t="s">
        <v>20</v>
      </c>
      <c r="D16099" s="22">
        <v>43390.59134259259</v>
      </c>
      <c r="E16099" s="22">
        <v>43391.354166666664</v>
      </c>
    </row>
    <row r="16100" spans="1:5" x14ac:dyDescent="0.25">
      <c r="A16100" s="19">
        <v>2307500</v>
      </c>
      <c r="B16100" s="20">
        <v>5</v>
      </c>
      <c r="C16100" s="21" t="s">
        <v>24</v>
      </c>
      <c r="D16100" s="22">
        <v>43390.591423611113</v>
      </c>
      <c r="E16100" s="22">
        <v>43399.726006944446</v>
      </c>
    </row>
    <row r="16101" spans="1:5" x14ac:dyDescent="0.25">
      <c r="A16101" s="19">
        <v>2307504</v>
      </c>
      <c r="B16101" s="20">
        <v>6</v>
      </c>
      <c r="C16101" s="21" t="s">
        <v>23</v>
      </c>
      <c r="D16101" s="22">
        <v>43390.591898148145</v>
      </c>
      <c r="E16101" s="22">
        <v>43390.718414351853</v>
      </c>
    </row>
    <row r="16102" spans="1:5" x14ac:dyDescent="0.25">
      <c r="A16102" s="19">
        <v>2307512</v>
      </c>
      <c r="B16102" s="20">
        <v>6</v>
      </c>
      <c r="C16102" s="21" t="s">
        <v>22</v>
      </c>
      <c r="D16102" s="22">
        <v>43390.592557870368</v>
      </c>
      <c r="E16102" s="22">
        <v>43390.593611111108</v>
      </c>
    </row>
    <row r="16103" spans="1:5" x14ac:dyDescent="0.25">
      <c r="A16103" s="19">
        <v>2307515</v>
      </c>
      <c r="B16103" s="20">
        <v>6</v>
      </c>
      <c r="C16103" s="21" t="s">
        <v>20</v>
      </c>
      <c r="D16103" s="22">
        <v>43390.592557870368</v>
      </c>
      <c r="E16103" s="22">
        <v>43390.604351851849</v>
      </c>
    </row>
    <row r="16104" spans="1:5" x14ac:dyDescent="0.25">
      <c r="A16104" s="19">
        <v>2307516</v>
      </c>
      <c r="B16104" s="20">
        <v>6</v>
      </c>
      <c r="C16104" s="21" t="s">
        <v>19</v>
      </c>
      <c r="D16104" s="22">
        <v>43390.592557870368</v>
      </c>
      <c r="E16104" s="22">
        <v>43390.697152777779</v>
      </c>
    </row>
    <row r="16105" spans="1:5" x14ac:dyDescent="0.25">
      <c r="A16105" s="19">
        <v>2307521</v>
      </c>
      <c r="B16105" s="20">
        <v>6</v>
      </c>
      <c r="C16105" s="21" t="s">
        <v>19</v>
      </c>
      <c r="D16105" s="22">
        <v>43390.59275462963</v>
      </c>
      <c r="E16105" s="22">
        <v>43390.717083333337</v>
      </c>
    </row>
    <row r="16106" spans="1:5" x14ac:dyDescent="0.25">
      <c r="A16106" s="19">
        <v>2307525</v>
      </c>
      <c r="B16106" s="20">
        <v>5</v>
      </c>
      <c r="C16106" s="21" t="s">
        <v>20</v>
      </c>
      <c r="D16106" s="22">
        <v>43390.593043981484</v>
      </c>
      <c r="E16106" s="22">
        <v>43399.729687500003</v>
      </c>
    </row>
    <row r="16107" spans="1:5" x14ac:dyDescent="0.25">
      <c r="A16107" s="19">
        <v>2307526</v>
      </c>
      <c r="B16107" s="20">
        <v>6</v>
      </c>
      <c r="C16107" s="21" t="s">
        <v>24</v>
      </c>
      <c r="D16107" s="22">
        <v>43390.593043981484</v>
      </c>
      <c r="E16107" s="22">
        <v>43390.602060185185</v>
      </c>
    </row>
    <row r="16108" spans="1:5" x14ac:dyDescent="0.25">
      <c r="A16108" s="19">
        <v>2307533</v>
      </c>
      <c r="B16108" s="20">
        <v>6</v>
      </c>
      <c r="C16108" s="21" t="s">
        <v>19</v>
      </c>
      <c r="D16108" s="22">
        <v>43390.593657407408</v>
      </c>
      <c r="E16108" s="22">
        <v>43390.602060185185</v>
      </c>
    </row>
    <row r="16109" spans="1:5" x14ac:dyDescent="0.25">
      <c r="A16109" s="19">
        <v>2307537</v>
      </c>
      <c r="B16109" s="20">
        <v>5</v>
      </c>
      <c r="C16109" s="21" t="s">
        <v>23</v>
      </c>
      <c r="D16109" s="22">
        <v>43390.593865740739</v>
      </c>
      <c r="E16109" s="22">
        <v>43391.720833333333</v>
      </c>
    </row>
    <row r="16110" spans="1:5" x14ac:dyDescent="0.25">
      <c r="A16110" s="19">
        <v>2307538</v>
      </c>
      <c r="B16110" s="20">
        <v>5</v>
      </c>
      <c r="C16110" s="21" t="s">
        <v>23</v>
      </c>
      <c r="D16110" s="22">
        <v>43390.593935185185</v>
      </c>
      <c r="E16110" s="22">
        <v>43376.405578703707</v>
      </c>
    </row>
    <row r="16111" spans="1:5" x14ac:dyDescent="0.25">
      <c r="A16111" s="19">
        <v>2307540</v>
      </c>
      <c r="B16111" s="20">
        <v>6</v>
      </c>
      <c r="C16111" s="21" t="s">
        <v>22</v>
      </c>
      <c r="D16111" s="22">
        <v>43390.594259259262</v>
      </c>
      <c r="E16111" s="22">
        <v>43390.736018518517</v>
      </c>
    </row>
    <row r="16112" spans="1:5" x14ac:dyDescent="0.25">
      <c r="A16112" s="19">
        <v>2307545</v>
      </c>
      <c r="B16112" s="20">
        <v>5</v>
      </c>
      <c r="C16112" s="21" t="s">
        <v>20</v>
      </c>
      <c r="D16112" s="22">
        <v>43390.59443287037</v>
      </c>
      <c r="E16112" s="22">
        <v>43391.587557870371</v>
      </c>
    </row>
    <row r="16113" spans="1:5" x14ac:dyDescent="0.25">
      <c r="A16113" s="19">
        <v>2307547</v>
      </c>
      <c r="B16113" s="20">
        <v>6</v>
      </c>
      <c r="C16113" s="21" t="s">
        <v>19</v>
      </c>
      <c r="D16113" s="22">
        <v>43390.594583333332</v>
      </c>
      <c r="E16113" s="22">
        <v>43390.736018518517</v>
      </c>
    </row>
    <row r="16114" spans="1:5" x14ac:dyDescent="0.25">
      <c r="A16114" s="19">
        <v>2307549</v>
      </c>
      <c r="B16114" s="20">
        <v>6</v>
      </c>
      <c r="C16114" s="21" t="s">
        <v>24</v>
      </c>
      <c r="D16114" s="22">
        <v>43390.594733796293</v>
      </c>
      <c r="E16114" s="22">
        <v>43390.622650462959</v>
      </c>
    </row>
    <row r="16115" spans="1:5" x14ac:dyDescent="0.25">
      <c r="A16115" s="19">
        <v>2307550</v>
      </c>
      <c r="B16115" s="20">
        <v>6</v>
      </c>
      <c r="C16115" s="21" t="s">
        <v>19</v>
      </c>
      <c r="D16115" s="22">
        <v>43390.59479166667</v>
      </c>
      <c r="E16115" s="22">
        <v>43390.595636574071</v>
      </c>
    </row>
    <row r="16116" spans="1:5" x14ac:dyDescent="0.25">
      <c r="A16116" s="19">
        <v>2307552</v>
      </c>
      <c r="B16116" s="20">
        <v>6</v>
      </c>
      <c r="C16116" s="21" t="s">
        <v>23</v>
      </c>
      <c r="D16116" s="22">
        <v>43390.594861111109</v>
      </c>
      <c r="E16116" s="22">
        <v>43390.595636574071</v>
      </c>
    </row>
    <row r="16117" spans="1:5" x14ac:dyDescent="0.25">
      <c r="A16117" s="19">
        <v>2307556</v>
      </c>
      <c r="B16117" s="20">
        <v>5</v>
      </c>
      <c r="C16117" s="21" t="s">
        <v>19</v>
      </c>
      <c r="D16117" s="22">
        <v>43390.595173611109</v>
      </c>
      <c r="E16117" s="22">
        <v>43383.420902777776</v>
      </c>
    </row>
    <row r="16118" spans="1:5" x14ac:dyDescent="0.25">
      <c r="A16118" s="19">
        <v>2307566</v>
      </c>
      <c r="B16118" s="20">
        <v>6</v>
      </c>
      <c r="C16118" s="21" t="s">
        <v>23</v>
      </c>
      <c r="D16118" s="22">
        <v>43390.595625000002</v>
      </c>
      <c r="E16118" s="22">
        <v>43391.649548611109</v>
      </c>
    </row>
    <row r="16119" spans="1:5" x14ac:dyDescent="0.25">
      <c r="A16119" s="19">
        <v>2307567</v>
      </c>
      <c r="B16119" s="20">
        <v>6</v>
      </c>
      <c r="C16119" s="21" t="s">
        <v>23</v>
      </c>
      <c r="D16119" s="22">
        <v>43390.595625000002</v>
      </c>
      <c r="E16119" s="22">
        <v>43390.597384259258</v>
      </c>
    </row>
    <row r="16120" spans="1:5" x14ac:dyDescent="0.25">
      <c r="A16120" s="19">
        <v>2307575</v>
      </c>
      <c r="B16120" s="20">
        <v>6</v>
      </c>
      <c r="C16120" s="21" t="s">
        <v>19</v>
      </c>
      <c r="D16120" s="22">
        <v>43390.596932870372</v>
      </c>
      <c r="E16120" s="22">
        <v>43390.597384259258</v>
      </c>
    </row>
    <row r="16121" spans="1:5" x14ac:dyDescent="0.25">
      <c r="A16121" s="19">
        <v>2307576</v>
      </c>
      <c r="B16121" s="20">
        <v>6</v>
      </c>
      <c r="C16121" s="21" t="s">
        <v>20</v>
      </c>
      <c r="D16121" s="22">
        <v>43390.596979166665</v>
      </c>
      <c r="E16121" s="22">
        <v>43390.622349537036</v>
      </c>
    </row>
    <row r="16122" spans="1:5" x14ac:dyDescent="0.25">
      <c r="A16122" s="19">
        <v>2307577</v>
      </c>
      <c r="B16122" s="20">
        <v>6</v>
      </c>
      <c r="C16122" s="21" t="s">
        <v>23</v>
      </c>
      <c r="D16122" s="22">
        <v>43390.597060185188</v>
      </c>
      <c r="E16122" s="22">
        <v>43390.605844907404</v>
      </c>
    </row>
    <row r="16123" spans="1:5" x14ac:dyDescent="0.25">
      <c r="A16123" s="19">
        <v>2307579</v>
      </c>
      <c r="B16123" s="20">
        <v>6</v>
      </c>
      <c r="C16123" s="21" t="s">
        <v>24</v>
      </c>
      <c r="D16123" s="22">
        <v>43390.597199074073</v>
      </c>
      <c r="E16123" s="22">
        <v>43390.605844907404</v>
      </c>
    </row>
    <row r="16124" spans="1:5" x14ac:dyDescent="0.25">
      <c r="A16124" s="19">
        <v>2307585</v>
      </c>
      <c r="B16124" s="20">
        <v>6</v>
      </c>
      <c r="C16124" s="21" t="s">
        <v>19</v>
      </c>
      <c r="D16124" s="22">
        <v>43390.597442129627</v>
      </c>
      <c r="E16124" s="22">
        <v>43390.622499999998</v>
      </c>
    </row>
    <row r="16125" spans="1:5" x14ac:dyDescent="0.25">
      <c r="A16125" s="19">
        <v>2307588</v>
      </c>
      <c r="B16125" s="20">
        <v>6</v>
      </c>
      <c r="C16125" s="21" t="s">
        <v>23</v>
      </c>
      <c r="D16125" s="22">
        <v>43390.597696759258</v>
      </c>
      <c r="E16125" s="22">
        <v>43390.622499999998</v>
      </c>
    </row>
    <row r="16126" spans="1:5" x14ac:dyDescent="0.25">
      <c r="A16126" s="19">
        <v>2307590</v>
      </c>
      <c r="B16126" s="20">
        <v>6</v>
      </c>
      <c r="C16126" s="21" t="s">
        <v>23</v>
      </c>
      <c r="D16126" s="22">
        <v>43390.597766203704</v>
      </c>
      <c r="E16126" s="22">
        <v>43391.342569444445</v>
      </c>
    </row>
    <row r="16127" spans="1:5" x14ac:dyDescent="0.25">
      <c r="A16127" s="19">
        <v>2307598</v>
      </c>
      <c r="B16127" s="20">
        <v>5</v>
      </c>
      <c r="C16127" s="21" t="s">
        <v>19</v>
      </c>
      <c r="D16127" s="22">
        <v>43390.598506944443</v>
      </c>
      <c r="E16127" s="22">
        <v>43383.746979166666</v>
      </c>
    </row>
    <row r="16128" spans="1:5" x14ac:dyDescent="0.25">
      <c r="A16128" s="19">
        <v>2307607</v>
      </c>
      <c r="B16128" s="20">
        <v>5</v>
      </c>
      <c r="C16128" s="21" t="s">
        <v>19</v>
      </c>
      <c r="D16128" s="22">
        <v>43390.598935185182</v>
      </c>
      <c r="E16128" s="22">
        <v>43399.480636574073</v>
      </c>
    </row>
    <row r="16129" spans="1:5" x14ac:dyDescent="0.25">
      <c r="A16129" s="19">
        <v>2307611</v>
      </c>
      <c r="B16129" s="20">
        <v>3</v>
      </c>
      <c r="C16129" s="21" t="s">
        <v>23</v>
      </c>
      <c r="D16129" s="22">
        <v>43390.599074074074</v>
      </c>
      <c r="E16129" s="22">
        <v>43390.62537037037</v>
      </c>
    </row>
    <row r="16130" spans="1:5" x14ac:dyDescent="0.25">
      <c r="A16130" s="19">
        <v>2307613</v>
      </c>
      <c r="B16130" s="20">
        <v>6</v>
      </c>
      <c r="C16130" s="21" t="s">
        <v>22</v>
      </c>
      <c r="D16130" s="22">
        <v>43390.599247685182</v>
      </c>
      <c r="E16130" s="22">
        <v>43390.736203703702</v>
      </c>
    </row>
    <row r="16131" spans="1:5" x14ac:dyDescent="0.25">
      <c r="A16131" s="19">
        <v>2307615</v>
      </c>
      <c r="B16131" s="20">
        <v>6</v>
      </c>
      <c r="C16131" s="21" t="s">
        <v>19</v>
      </c>
      <c r="D16131" s="22">
        <v>43390.599398148152</v>
      </c>
      <c r="E16131" s="22">
        <v>43390.736203703702</v>
      </c>
    </row>
    <row r="16132" spans="1:5" x14ac:dyDescent="0.25">
      <c r="A16132" s="19">
        <v>2307616</v>
      </c>
      <c r="B16132" s="20">
        <v>6</v>
      </c>
      <c r="C16132" s="21" t="s">
        <v>22</v>
      </c>
      <c r="D16132" s="22">
        <v>43390.599409722221</v>
      </c>
      <c r="E16132" s="22">
        <v>43390.599872685183</v>
      </c>
    </row>
    <row r="16133" spans="1:5" x14ac:dyDescent="0.25">
      <c r="A16133" s="19">
        <v>2307620</v>
      </c>
      <c r="B16133" s="20">
        <v>5</v>
      </c>
      <c r="C16133" s="21" t="s">
        <v>23</v>
      </c>
      <c r="D16133" s="22">
        <v>43390.599664351852</v>
      </c>
      <c r="E16133" s="22">
        <v>43395</v>
      </c>
    </row>
    <row r="16134" spans="1:5" x14ac:dyDescent="0.25">
      <c r="A16134" s="19">
        <v>2307621</v>
      </c>
      <c r="B16134" s="20">
        <v>6</v>
      </c>
      <c r="C16134" s="21" t="s">
        <v>19</v>
      </c>
      <c r="D16134" s="22">
        <v>43390.599687499998</v>
      </c>
      <c r="E16134" s="22">
        <v>43390.728946759256</v>
      </c>
    </row>
    <row r="16135" spans="1:5" x14ac:dyDescent="0.25">
      <c r="A16135" s="19">
        <v>2307622</v>
      </c>
      <c r="B16135" s="20">
        <v>6</v>
      </c>
      <c r="C16135" s="21" t="s">
        <v>22</v>
      </c>
      <c r="D16135" s="22">
        <v>43390.599733796298</v>
      </c>
      <c r="E16135" s="22">
        <v>43390.728946759256</v>
      </c>
    </row>
    <row r="16136" spans="1:5" x14ac:dyDescent="0.25">
      <c r="A16136" s="19">
        <v>2307623</v>
      </c>
      <c r="B16136" s="20">
        <v>6</v>
      </c>
      <c r="C16136" s="21" t="s">
        <v>19</v>
      </c>
      <c r="D16136" s="22">
        <v>43390.599791666667</v>
      </c>
      <c r="E16136" s="22">
        <v>43390.623252314814</v>
      </c>
    </row>
    <row r="16137" spans="1:5" x14ac:dyDescent="0.25">
      <c r="A16137" s="19">
        <v>2307626</v>
      </c>
      <c r="B16137" s="20">
        <v>6</v>
      </c>
      <c r="C16137" s="21" t="s">
        <v>24</v>
      </c>
      <c r="D16137" s="22">
        <v>43390.600231481483</v>
      </c>
      <c r="E16137" s="22">
        <v>43390.623252314814</v>
      </c>
    </row>
    <row r="16138" spans="1:5" x14ac:dyDescent="0.25">
      <c r="A16138" s="19">
        <v>2307628</v>
      </c>
      <c r="B16138" s="20">
        <v>6</v>
      </c>
      <c r="C16138" s="21" t="s">
        <v>20</v>
      </c>
      <c r="D16138" s="22">
        <v>43390.600231481483</v>
      </c>
      <c r="E16138" s="22">
        <v>43390.622465277775</v>
      </c>
    </row>
    <row r="16139" spans="1:5" x14ac:dyDescent="0.25">
      <c r="A16139" s="19">
        <v>2307629</v>
      </c>
      <c r="B16139" s="20">
        <v>6</v>
      </c>
      <c r="C16139" s="21" t="s">
        <v>19</v>
      </c>
      <c r="D16139" s="22">
        <v>43390.600243055553</v>
      </c>
      <c r="E16139" s="22">
        <v>43390.622465277775</v>
      </c>
    </row>
    <row r="16140" spans="1:5" x14ac:dyDescent="0.25">
      <c r="A16140" s="19">
        <v>2307631</v>
      </c>
      <c r="B16140" s="20">
        <v>6</v>
      </c>
      <c r="C16140" s="21" t="s">
        <v>22</v>
      </c>
      <c r="D16140" s="22">
        <v>43390.600254629629</v>
      </c>
      <c r="E16140" s="22">
        <v>43390.728078703702</v>
      </c>
    </row>
    <row r="16141" spans="1:5" x14ac:dyDescent="0.25">
      <c r="A16141" s="19">
        <v>2307637</v>
      </c>
      <c r="B16141" s="20">
        <v>6</v>
      </c>
      <c r="C16141" s="21" t="s">
        <v>19</v>
      </c>
      <c r="D16141" s="22">
        <v>43390.600358796299</v>
      </c>
      <c r="E16141" s="22">
        <v>43390.635416666664</v>
      </c>
    </row>
    <row r="16142" spans="1:5" x14ac:dyDescent="0.25">
      <c r="A16142" s="19">
        <v>2307638</v>
      </c>
      <c r="B16142" s="20">
        <v>5</v>
      </c>
      <c r="C16142" s="21" t="s">
        <v>19</v>
      </c>
      <c r="D16142" s="22">
        <v>43390.600393518522</v>
      </c>
      <c r="E16142" s="22">
        <v>43383.747442129628</v>
      </c>
    </row>
    <row r="16143" spans="1:5" x14ac:dyDescent="0.25">
      <c r="A16143" s="19">
        <v>2307640</v>
      </c>
      <c r="B16143" s="20">
        <v>5</v>
      </c>
      <c r="C16143" s="21" t="s">
        <v>23</v>
      </c>
      <c r="D16143" s="22">
        <v>43390.600486111114</v>
      </c>
      <c r="E16143" s="22">
        <v>43391.693969907406</v>
      </c>
    </row>
    <row r="16144" spans="1:5" x14ac:dyDescent="0.25">
      <c r="A16144" s="19">
        <v>2307642</v>
      </c>
      <c r="B16144" s="20">
        <v>5</v>
      </c>
      <c r="C16144" s="21" t="s">
        <v>24</v>
      </c>
      <c r="D16144" s="22">
        <v>43390.600648148145</v>
      </c>
      <c r="E16144" s="22">
        <v>43399.658043981479</v>
      </c>
    </row>
    <row r="16145" spans="1:5" x14ac:dyDescent="0.25">
      <c r="A16145" s="19">
        <v>2307649</v>
      </c>
      <c r="B16145" s="20">
        <v>5</v>
      </c>
      <c r="C16145" s="21" t="s">
        <v>24</v>
      </c>
      <c r="D16145" s="22">
        <v>43390.601168981484</v>
      </c>
      <c r="E16145" s="22">
        <v>43399.468275462961</v>
      </c>
    </row>
    <row r="16146" spans="1:5" x14ac:dyDescent="0.25">
      <c r="A16146" s="19">
        <v>2307652</v>
      </c>
      <c r="B16146" s="20">
        <v>6</v>
      </c>
      <c r="C16146" s="21" t="s">
        <v>20</v>
      </c>
      <c r="D16146" s="22">
        <v>43390.601400462961</v>
      </c>
      <c r="E16146" s="22">
        <v>43390.633356481485</v>
      </c>
    </row>
    <row r="16147" spans="1:5" x14ac:dyDescent="0.25">
      <c r="A16147" s="19">
        <v>2307658</v>
      </c>
      <c r="B16147" s="20">
        <v>6</v>
      </c>
      <c r="C16147" s="21" t="s">
        <v>23</v>
      </c>
      <c r="D16147" s="22">
        <v>43390.601585648146</v>
      </c>
      <c r="E16147" s="22">
        <v>43390.633356481485</v>
      </c>
    </row>
    <row r="16148" spans="1:5" x14ac:dyDescent="0.25">
      <c r="A16148" s="19">
        <v>2307663</v>
      </c>
      <c r="B16148" s="20">
        <v>6</v>
      </c>
      <c r="C16148" s="21" t="s">
        <v>22</v>
      </c>
      <c r="D16148" s="22">
        <v>43390.601736111108</v>
      </c>
      <c r="E16148" s="22">
        <v>43390.728217592594</v>
      </c>
    </row>
    <row r="16149" spans="1:5" x14ac:dyDescent="0.25">
      <c r="A16149" s="19">
        <v>2307666</v>
      </c>
      <c r="B16149" s="20">
        <v>5</v>
      </c>
      <c r="C16149" s="21" t="s">
        <v>23</v>
      </c>
      <c r="D16149" s="22">
        <v>43390.601805555554</v>
      </c>
      <c r="E16149" s="22">
        <v>43395</v>
      </c>
    </row>
    <row r="16150" spans="1:5" x14ac:dyDescent="0.25">
      <c r="A16150" s="19">
        <v>2307668</v>
      </c>
      <c r="B16150" s="20">
        <v>5</v>
      </c>
      <c r="C16150" s="21" t="s">
        <v>20</v>
      </c>
      <c r="D16150" s="22">
        <v>43390.601886574077</v>
      </c>
      <c r="E16150" s="22">
        <v>43383.74659722222</v>
      </c>
    </row>
    <row r="16151" spans="1:5" x14ac:dyDescent="0.25">
      <c r="A16151" s="19">
        <v>2307671</v>
      </c>
      <c r="B16151" s="20">
        <v>6</v>
      </c>
      <c r="C16151" s="21" t="s">
        <v>19</v>
      </c>
      <c r="D16151" s="22">
        <v>43390.601956018516</v>
      </c>
      <c r="E16151" s="22">
        <v>43390.728217592594</v>
      </c>
    </row>
    <row r="16152" spans="1:5" x14ac:dyDescent="0.25">
      <c r="A16152" s="19">
        <v>2307672</v>
      </c>
      <c r="B16152" s="20">
        <v>6</v>
      </c>
      <c r="C16152" s="21" t="s">
        <v>23</v>
      </c>
      <c r="D16152" s="22">
        <v>43390.601979166669</v>
      </c>
      <c r="E16152" s="22">
        <v>43390.716967592591</v>
      </c>
    </row>
    <row r="16153" spans="1:5" x14ac:dyDescent="0.25">
      <c r="A16153" s="19">
        <v>2307674</v>
      </c>
      <c r="B16153" s="20">
        <v>5</v>
      </c>
      <c r="C16153" s="21" t="s">
        <v>19</v>
      </c>
      <c r="D16153" s="22">
        <v>43390.602106481485</v>
      </c>
      <c r="E16153" s="22">
        <v>43391.648993055554</v>
      </c>
    </row>
    <row r="16154" spans="1:5" x14ac:dyDescent="0.25">
      <c r="A16154" s="19">
        <v>2307679</v>
      </c>
      <c r="B16154" s="20">
        <v>5</v>
      </c>
      <c r="C16154" s="21" t="s">
        <v>24</v>
      </c>
      <c r="D16154" s="22">
        <v>43390.602465277778</v>
      </c>
      <c r="E16154" s="22">
        <v>43391.663310185184</v>
      </c>
    </row>
    <row r="16155" spans="1:5" x14ac:dyDescent="0.25">
      <c r="A16155" s="19">
        <v>2307682</v>
      </c>
      <c r="B16155" s="20">
        <v>6</v>
      </c>
      <c r="C16155" s="21" t="s">
        <v>20</v>
      </c>
      <c r="D16155" s="22">
        <v>43390.602546296293</v>
      </c>
      <c r="E16155" s="22">
        <v>43390.655856481484</v>
      </c>
    </row>
    <row r="16156" spans="1:5" x14ac:dyDescent="0.25">
      <c r="A16156" s="19">
        <v>2307687</v>
      </c>
      <c r="B16156" s="20">
        <v>3</v>
      </c>
      <c r="C16156" s="21" t="s">
        <v>22</v>
      </c>
      <c r="D16156" s="22">
        <v>43390.603113425925</v>
      </c>
      <c r="E16156" s="22">
        <v>43390.647743055553</v>
      </c>
    </row>
    <row r="16157" spans="1:5" x14ac:dyDescent="0.25">
      <c r="A16157" s="19">
        <v>2307688</v>
      </c>
      <c r="B16157" s="20">
        <v>6</v>
      </c>
      <c r="C16157" s="21" t="s">
        <v>19</v>
      </c>
      <c r="D16157" s="22">
        <v>43390.603125000001</v>
      </c>
      <c r="E16157" s="22">
        <v>43390.610925925925</v>
      </c>
    </row>
    <row r="16158" spans="1:5" x14ac:dyDescent="0.25">
      <c r="A16158" s="19">
        <v>2307693</v>
      </c>
      <c r="B16158" s="20">
        <v>6</v>
      </c>
      <c r="C16158" s="21" t="s">
        <v>23</v>
      </c>
      <c r="D16158" s="22">
        <v>43390.603333333333</v>
      </c>
      <c r="E16158" s="22">
        <v>43390.813171296293</v>
      </c>
    </row>
    <row r="16159" spans="1:5" x14ac:dyDescent="0.25">
      <c r="A16159" s="19">
        <v>2307696</v>
      </c>
      <c r="B16159" s="20">
        <v>6</v>
      </c>
      <c r="C16159" s="21" t="s">
        <v>24</v>
      </c>
      <c r="D16159" s="22">
        <v>43390.603437500002</v>
      </c>
      <c r="E16159" s="22">
        <v>43390.813171296293</v>
      </c>
    </row>
    <row r="16160" spans="1:5" x14ac:dyDescent="0.25">
      <c r="A16160" s="19">
        <v>2307702</v>
      </c>
      <c r="B16160" s="20">
        <v>6</v>
      </c>
      <c r="C16160" s="21" t="s">
        <v>24</v>
      </c>
      <c r="D16160" s="22">
        <v>43390.603634259256</v>
      </c>
      <c r="E16160" s="22">
        <v>43390.728472222225</v>
      </c>
    </row>
    <row r="16161" spans="1:5" x14ac:dyDescent="0.25">
      <c r="A16161" s="19">
        <v>2307705</v>
      </c>
      <c r="B16161" s="20">
        <v>6</v>
      </c>
      <c r="C16161" s="21" t="s">
        <v>23</v>
      </c>
      <c r="D16161" s="22">
        <v>43390.604062500002</v>
      </c>
      <c r="E16161" s="22">
        <v>43390.728472222225</v>
      </c>
    </row>
    <row r="16162" spans="1:5" x14ac:dyDescent="0.25">
      <c r="A16162" s="19">
        <v>2307707</v>
      </c>
      <c r="B16162" s="20">
        <v>6</v>
      </c>
      <c r="C16162" s="21" t="s">
        <v>23</v>
      </c>
      <c r="D16162" s="22">
        <v>43390.604143518518</v>
      </c>
      <c r="E16162" s="22">
        <v>43390.605023148149</v>
      </c>
    </row>
    <row r="16163" spans="1:5" x14ac:dyDescent="0.25">
      <c r="A16163" s="19">
        <v>2307711</v>
      </c>
      <c r="B16163" s="20">
        <v>6</v>
      </c>
      <c r="C16163" s="21" t="s">
        <v>23</v>
      </c>
      <c r="D16163" s="22">
        <v>43390.604224537034</v>
      </c>
      <c r="E16163" s="22">
        <v>43391.34269675926</v>
      </c>
    </row>
    <row r="16164" spans="1:5" x14ac:dyDescent="0.25">
      <c r="A16164" s="19">
        <v>2307714</v>
      </c>
      <c r="B16164" s="20">
        <v>6</v>
      </c>
      <c r="C16164" s="21" t="s">
        <v>20</v>
      </c>
      <c r="D16164" s="22">
        <v>43390.604270833333</v>
      </c>
      <c r="E16164" s="22">
        <v>43390.714722222219</v>
      </c>
    </row>
    <row r="16165" spans="1:5" x14ac:dyDescent="0.25">
      <c r="A16165" s="19">
        <v>2307718</v>
      </c>
      <c r="B16165" s="20">
        <v>5</v>
      </c>
      <c r="C16165" s="21" t="s">
        <v>22</v>
      </c>
      <c r="D16165" s="22">
        <v>43390.604421296295</v>
      </c>
      <c r="E16165" s="22">
        <v>43403.392731481479</v>
      </c>
    </row>
    <row r="16166" spans="1:5" x14ac:dyDescent="0.25">
      <c r="A16166" s="19">
        <v>2307721</v>
      </c>
      <c r="B16166" s="20">
        <v>6</v>
      </c>
      <c r="C16166" s="21" t="s">
        <v>22</v>
      </c>
      <c r="D16166" s="22">
        <v>43390.604629629626</v>
      </c>
      <c r="E16166" s="22">
        <v>43390.714722222219</v>
      </c>
    </row>
    <row r="16167" spans="1:5" x14ac:dyDescent="0.25">
      <c r="A16167" s="19">
        <v>2307727</v>
      </c>
      <c r="B16167" s="20">
        <v>6</v>
      </c>
      <c r="C16167" s="21" t="s">
        <v>20</v>
      </c>
      <c r="D16167" s="22">
        <v>43390.604780092595</v>
      </c>
      <c r="E16167" s="22">
        <v>43390.606319444443</v>
      </c>
    </row>
    <row r="16168" spans="1:5" x14ac:dyDescent="0.25">
      <c r="A16168" s="19">
        <v>2307733</v>
      </c>
      <c r="B16168" s="20">
        <v>6</v>
      </c>
      <c r="C16168" s="21" t="s">
        <v>20</v>
      </c>
      <c r="D16168" s="22">
        <v>43390.605000000003</v>
      </c>
      <c r="E16168" s="22">
        <v>43391.357627314814</v>
      </c>
    </row>
    <row r="16169" spans="1:5" x14ac:dyDescent="0.25">
      <c r="A16169" s="19">
        <v>2307734</v>
      </c>
      <c r="B16169" s="20">
        <v>5</v>
      </c>
      <c r="C16169" s="21" t="s">
        <v>22</v>
      </c>
      <c r="D16169" s="22">
        <v>43390.605023148149</v>
      </c>
      <c r="E16169" s="22">
        <v>43382.741203703707</v>
      </c>
    </row>
    <row r="16170" spans="1:5" x14ac:dyDescent="0.25">
      <c r="A16170" s="19">
        <v>2307737</v>
      </c>
      <c r="B16170" s="20">
        <v>6</v>
      </c>
      <c r="C16170" s="21" t="s">
        <v>20</v>
      </c>
      <c r="D16170" s="22">
        <v>43390.605081018519</v>
      </c>
      <c r="E16170" s="22">
        <v>43391.357627314814</v>
      </c>
    </row>
    <row r="16171" spans="1:5" x14ac:dyDescent="0.25">
      <c r="A16171" s="19">
        <v>2307740</v>
      </c>
      <c r="B16171" s="20">
        <v>5</v>
      </c>
      <c r="C16171" s="21" t="s">
        <v>20</v>
      </c>
      <c r="D16171" s="22">
        <v>43390.605208333334</v>
      </c>
      <c r="E16171" s="22">
        <v>43392.572754629633</v>
      </c>
    </row>
    <row r="16172" spans="1:5" x14ac:dyDescent="0.25">
      <c r="A16172" s="19">
        <v>2307748</v>
      </c>
      <c r="B16172" s="20">
        <v>6</v>
      </c>
      <c r="C16172" s="21" t="s">
        <v>19</v>
      </c>
      <c r="D16172" s="22">
        <v>43390.605775462966</v>
      </c>
      <c r="E16172" s="22">
        <v>43390.729166666664</v>
      </c>
    </row>
    <row r="16173" spans="1:5" x14ac:dyDescent="0.25">
      <c r="A16173" s="19">
        <v>2307749</v>
      </c>
      <c r="B16173" s="20">
        <v>1</v>
      </c>
      <c r="C16173" s="21" t="s">
        <v>24</v>
      </c>
      <c r="D16173" s="22">
        <v>43390.605868055558</v>
      </c>
      <c r="E16173" s="22">
        <v>43390.741180555553</v>
      </c>
    </row>
    <row r="16174" spans="1:5" x14ac:dyDescent="0.25">
      <c r="A16174" s="19">
        <v>2307750</v>
      </c>
      <c r="B16174" s="20">
        <v>6</v>
      </c>
      <c r="C16174" s="21" t="s">
        <v>24</v>
      </c>
      <c r="D16174" s="22">
        <v>43390.605902777781</v>
      </c>
      <c r="E16174" s="22">
        <v>43390.729166666664</v>
      </c>
    </row>
    <row r="16175" spans="1:5" x14ac:dyDescent="0.25">
      <c r="A16175" s="19">
        <v>2307754</v>
      </c>
      <c r="B16175" s="20">
        <v>6</v>
      </c>
      <c r="C16175" s="21" t="s">
        <v>23</v>
      </c>
      <c r="D16175" s="22">
        <v>43390.606076388889</v>
      </c>
      <c r="E16175" s="22">
        <v>43391.597881944443</v>
      </c>
    </row>
    <row r="16176" spans="1:5" x14ac:dyDescent="0.25">
      <c r="A16176" s="19">
        <v>2307757</v>
      </c>
      <c r="B16176" s="20">
        <v>5</v>
      </c>
      <c r="C16176" s="21" t="s">
        <v>20</v>
      </c>
      <c r="D16176" s="22">
        <v>43390.606192129628</v>
      </c>
      <c r="E16176" s="22">
        <v>43399.489837962959</v>
      </c>
    </row>
    <row r="16177" spans="1:5" x14ac:dyDescent="0.25">
      <c r="A16177" s="19">
        <v>2307763</v>
      </c>
      <c r="B16177" s="20">
        <v>5</v>
      </c>
      <c r="C16177" s="21" t="s">
        <v>23</v>
      </c>
      <c r="D16177" s="22">
        <v>43390.606863425928</v>
      </c>
      <c r="E16177" s="22">
        <v>43392.34988425926</v>
      </c>
    </row>
    <row r="16178" spans="1:5" x14ac:dyDescent="0.25">
      <c r="A16178" s="19">
        <v>2307765</v>
      </c>
      <c r="B16178" s="20">
        <v>6</v>
      </c>
      <c r="C16178" s="21" t="s">
        <v>20</v>
      </c>
      <c r="D16178" s="22">
        <v>43390.606990740744</v>
      </c>
      <c r="E16178" s="22">
        <v>43390.667071759257</v>
      </c>
    </row>
    <row r="16179" spans="1:5" x14ac:dyDescent="0.25">
      <c r="A16179" s="19">
        <v>2307769</v>
      </c>
      <c r="B16179" s="20">
        <v>5</v>
      </c>
      <c r="C16179" s="21" t="s">
        <v>23</v>
      </c>
      <c r="D16179" s="22">
        <v>43390.607048611113</v>
      </c>
      <c r="E16179" s="22">
        <v>43392.370335648149</v>
      </c>
    </row>
    <row r="16180" spans="1:5" x14ac:dyDescent="0.25">
      <c r="A16180" s="19">
        <v>2307771</v>
      </c>
      <c r="B16180" s="20">
        <v>6</v>
      </c>
      <c r="C16180" s="21" t="s">
        <v>23</v>
      </c>
      <c r="D16180" s="22">
        <v>43390.607256944444</v>
      </c>
      <c r="E16180" s="22">
        <v>43390.667071759257</v>
      </c>
    </row>
    <row r="16181" spans="1:5" x14ac:dyDescent="0.25">
      <c r="A16181" s="19">
        <v>2307774</v>
      </c>
      <c r="B16181" s="20">
        <v>5</v>
      </c>
      <c r="C16181" s="21" t="s">
        <v>19</v>
      </c>
      <c r="D16181" s="22">
        <v>43390.60732638889</v>
      </c>
      <c r="E16181" s="22">
        <v>43382.632581018515</v>
      </c>
    </row>
    <row r="16182" spans="1:5" x14ac:dyDescent="0.25">
      <c r="A16182" s="19">
        <v>2307775</v>
      </c>
      <c r="B16182" s="20">
        <v>5</v>
      </c>
      <c r="C16182" s="21" t="s">
        <v>20</v>
      </c>
      <c r="D16182" s="22">
        <v>43390.607372685183</v>
      </c>
      <c r="E16182" s="22">
        <v>43382.695532407408</v>
      </c>
    </row>
    <row r="16183" spans="1:5" x14ac:dyDescent="0.25">
      <c r="A16183" s="19">
        <v>2307778</v>
      </c>
      <c r="B16183" s="20">
        <v>6</v>
      </c>
      <c r="C16183" s="21" t="s">
        <v>19</v>
      </c>
      <c r="D16183" s="22">
        <v>43390.607905092591</v>
      </c>
      <c r="E16183" s="22">
        <v>43390.608402777776</v>
      </c>
    </row>
    <row r="16184" spans="1:5" x14ac:dyDescent="0.25">
      <c r="A16184" s="19">
        <v>2307780</v>
      </c>
      <c r="B16184" s="20">
        <v>6</v>
      </c>
      <c r="C16184" s="21" t="s">
        <v>23</v>
      </c>
      <c r="D16184" s="22">
        <v>43390.607905092591</v>
      </c>
      <c r="E16184" s="22">
        <v>43390.610856481479</v>
      </c>
    </row>
    <row r="16185" spans="1:5" x14ac:dyDescent="0.25">
      <c r="A16185" s="19">
        <v>2307782</v>
      </c>
      <c r="B16185" s="20">
        <v>5</v>
      </c>
      <c r="C16185" s="21" t="s">
        <v>20</v>
      </c>
      <c r="D16185" s="22">
        <v>43390.607905092591</v>
      </c>
      <c r="E16185" s="22">
        <v>43399.73</v>
      </c>
    </row>
    <row r="16186" spans="1:5" x14ac:dyDescent="0.25">
      <c r="A16186" s="19">
        <v>2307784</v>
      </c>
      <c r="B16186" s="20">
        <v>5</v>
      </c>
      <c r="C16186" s="21" t="s">
        <v>20</v>
      </c>
      <c r="D16186" s="22">
        <v>43390.607939814814</v>
      </c>
      <c r="E16186" s="22">
        <v>43392.556296296294</v>
      </c>
    </row>
    <row r="16187" spans="1:5" x14ac:dyDescent="0.25">
      <c r="A16187" s="19">
        <v>2307788</v>
      </c>
      <c r="B16187" s="20">
        <v>5</v>
      </c>
      <c r="C16187" s="21" t="s">
        <v>20</v>
      </c>
      <c r="D16187" s="22">
        <v>43390.608101851853</v>
      </c>
      <c r="E16187" s="22">
        <v>43399.729432870372</v>
      </c>
    </row>
    <row r="16188" spans="1:5" x14ac:dyDescent="0.25">
      <c r="A16188" s="19">
        <v>2307791</v>
      </c>
      <c r="B16188" s="20">
        <v>6</v>
      </c>
      <c r="C16188" s="21" t="s">
        <v>20</v>
      </c>
      <c r="D16188" s="22">
        <v>43390.60837962963</v>
      </c>
      <c r="E16188" s="22">
        <v>43390.635682870372</v>
      </c>
    </row>
    <row r="16189" spans="1:5" x14ac:dyDescent="0.25">
      <c r="A16189" s="19">
        <v>2307794</v>
      </c>
      <c r="B16189" s="20">
        <v>6</v>
      </c>
      <c r="C16189" s="21" t="s">
        <v>20</v>
      </c>
      <c r="D16189" s="22">
        <v>43390.608576388891</v>
      </c>
      <c r="E16189" s="22">
        <v>43390.647291666668</v>
      </c>
    </row>
    <row r="16190" spans="1:5" x14ac:dyDescent="0.25">
      <c r="A16190" s="19">
        <v>2307796</v>
      </c>
      <c r="B16190" s="20">
        <v>6</v>
      </c>
      <c r="C16190" s="21" t="s">
        <v>20</v>
      </c>
      <c r="D16190" s="22">
        <v>43390.608854166669</v>
      </c>
      <c r="E16190" s="22">
        <v>43390.647291666668</v>
      </c>
    </row>
    <row r="16191" spans="1:5" x14ac:dyDescent="0.25">
      <c r="A16191" s="19">
        <v>2307803</v>
      </c>
      <c r="B16191" s="20">
        <v>1</v>
      </c>
      <c r="C16191" s="21" t="s">
        <v>23</v>
      </c>
      <c r="D16191" s="22">
        <v>43390.609305555554</v>
      </c>
      <c r="E16191" s="22">
        <v>43390.614803240744</v>
      </c>
    </row>
    <row r="16192" spans="1:5" x14ac:dyDescent="0.25">
      <c r="A16192" s="19">
        <v>2307804</v>
      </c>
      <c r="B16192" s="20">
        <v>5</v>
      </c>
      <c r="C16192" s="21" t="s">
        <v>22</v>
      </c>
      <c r="D16192" s="22">
        <v>43390.609351851854</v>
      </c>
      <c r="E16192" s="22">
        <v>43392.58384259259</v>
      </c>
    </row>
    <row r="16193" spans="1:5" x14ac:dyDescent="0.25">
      <c r="A16193" s="19">
        <v>2307806</v>
      </c>
      <c r="B16193" s="20">
        <v>6</v>
      </c>
      <c r="C16193" s="21" t="s">
        <v>20</v>
      </c>
      <c r="D16193" s="22">
        <v>43390.6094212963</v>
      </c>
      <c r="E16193" s="22">
        <v>43390.635833333334</v>
      </c>
    </row>
    <row r="16194" spans="1:5" x14ac:dyDescent="0.25">
      <c r="A16194" s="19">
        <v>2307810</v>
      </c>
      <c r="B16194" s="20">
        <v>6</v>
      </c>
      <c r="C16194" s="21" t="s">
        <v>21</v>
      </c>
      <c r="D16194" s="22">
        <v>43390.609837962962</v>
      </c>
      <c r="E16194" s="22">
        <v>43390.635833333334</v>
      </c>
    </row>
    <row r="16195" spans="1:5" x14ac:dyDescent="0.25">
      <c r="A16195" s="19">
        <v>2307813</v>
      </c>
      <c r="B16195" s="20">
        <v>6</v>
      </c>
      <c r="C16195" s="21" t="s">
        <v>20</v>
      </c>
      <c r="D16195" s="22">
        <v>43390.609895833331</v>
      </c>
      <c r="E16195" s="22">
        <v>43390.671967592592</v>
      </c>
    </row>
    <row r="16196" spans="1:5" x14ac:dyDescent="0.25">
      <c r="A16196" s="19">
        <v>2307821</v>
      </c>
      <c r="B16196" s="20">
        <v>6</v>
      </c>
      <c r="C16196" s="21" t="s">
        <v>24</v>
      </c>
      <c r="D16196" s="22">
        <v>43390.610219907408</v>
      </c>
      <c r="E16196" s="22">
        <v>43391.603437500002</v>
      </c>
    </row>
    <row r="16197" spans="1:5" x14ac:dyDescent="0.25">
      <c r="A16197" s="19">
        <v>2307823</v>
      </c>
      <c r="B16197" s="20">
        <v>5</v>
      </c>
      <c r="C16197" s="21" t="s">
        <v>23</v>
      </c>
      <c r="D16197" s="22">
        <v>43390.610312500001</v>
      </c>
      <c r="E16197" s="22">
        <v>43382.695173611108</v>
      </c>
    </row>
    <row r="16198" spans="1:5" x14ac:dyDescent="0.25">
      <c r="A16198" s="19">
        <v>2307825</v>
      </c>
      <c r="B16198" s="20">
        <v>6</v>
      </c>
      <c r="C16198" s="21" t="s">
        <v>19</v>
      </c>
      <c r="D16198" s="22">
        <v>43390.610347222224</v>
      </c>
      <c r="E16198" s="22">
        <v>43391.603437500002</v>
      </c>
    </row>
    <row r="16199" spans="1:5" x14ac:dyDescent="0.25">
      <c r="A16199" s="19">
        <v>2307829</v>
      </c>
      <c r="B16199" s="20">
        <v>1</v>
      </c>
      <c r="C16199" s="21" t="s">
        <v>22</v>
      </c>
      <c r="D16199" s="22">
        <v>43390.610590277778</v>
      </c>
      <c r="E16199" s="22">
        <v>43391.361539351848</v>
      </c>
    </row>
    <row r="16200" spans="1:5" x14ac:dyDescent="0.25">
      <c r="A16200" s="19">
        <v>2307832</v>
      </c>
      <c r="B16200" s="20">
        <v>6</v>
      </c>
      <c r="C16200" s="21" t="s">
        <v>24</v>
      </c>
      <c r="D16200" s="22">
        <v>43390.610706018517</v>
      </c>
      <c r="E16200" s="22">
        <v>43390.734525462962</v>
      </c>
    </row>
    <row r="16201" spans="1:5" x14ac:dyDescent="0.25">
      <c r="A16201" s="19">
        <v>2307835</v>
      </c>
      <c r="B16201" s="20">
        <v>6</v>
      </c>
      <c r="C16201" s="21" t="s">
        <v>22</v>
      </c>
      <c r="D16201" s="22">
        <v>43390.610902777778</v>
      </c>
      <c r="E16201" s="22">
        <v>43390.618784722225</v>
      </c>
    </row>
    <row r="16202" spans="1:5" x14ac:dyDescent="0.25">
      <c r="A16202" s="19">
        <v>2307837</v>
      </c>
      <c r="B16202" s="20">
        <v>6</v>
      </c>
      <c r="C16202" s="21" t="s">
        <v>19</v>
      </c>
      <c r="D16202" s="22">
        <v>43390.611122685186</v>
      </c>
      <c r="E16202" s="22">
        <v>43390.618784722225</v>
      </c>
    </row>
    <row r="16203" spans="1:5" x14ac:dyDescent="0.25">
      <c r="A16203" s="19">
        <v>2307838</v>
      </c>
      <c r="B16203" s="20">
        <v>6</v>
      </c>
      <c r="C16203" s="21" t="s">
        <v>22</v>
      </c>
      <c r="D16203" s="22">
        <v>43390.611134259256</v>
      </c>
      <c r="E16203" s="22">
        <v>43390.612557870372</v>
      </c>
    </row>
    <row r="16204" spans="1:5" x14ac:dyDescent="0.25">
      <c r="A16204" s="19">
        <v>2307839</v>
      </c>
      <c r="B16204" s="20">
        <v>6</v>
      </c>
      <c r="C16204" s="21" t="s">
        <v>24</v>
      </c>
      <c r="D16204" s="22">
        <v>43390.611180555556</v>
      </c>
      <c r="E16204" s="22">
        <v>43390.728356481479</v>
      </c>
    </row>
    <row r="16205" spans="1:5" x14ac:dyDescent="0.25">
      <c r="A16205" s="19">
        <v>2307841</v>
      </c>
      <c r="B16205" s="20">
        <v>6</v>
      </c>
      <c r="C16205" s="21" t="s">
        <v>20</v>
      </c>
      <c r="D16205" s="22">
        <v>43390.611296296294</v>
      </c>
      <c r="E16205" s="22">
        <v>43391.604444444441</v>
      </c>
    </row>
    <row r="16206" spans="1:5" x14ac:dyDescent="0.25">
      <c r="A16206" s="19">
        <v>2307844</v>
      </c>
      <c r="B16206" s="20">
        <v>6</v>
      </c>
      <c r="C16206" s="21" t="s">
        <v>23</v>
      </c>
      <c r="D16206" s="22">
        <v>43390.61173611111</v>
      </c>
      <c r="E16206" s="22">
        <v>43390.710381944446</v>
      </c>
    </row>
    <row r="16207" spans="1:5" x14ac:dyDescent="0.25">
      <c r="A16207" s="19">
        <v>2307846</v>
      </c>
      <c r="B16207" s="20">
        <v>5</v>
      </c>
      <c r="C16207" s="21" t="s">
        <v>23</v>
      </c>
      <c r="D16207" s="22">
        <v>43390.61173611111</v>
      </c>
      <c r="E16207" s="22">
        <v>43399.737129629626</v>
      </c>
    </row>
    <row r="16208" spans="1:5" x14ac:dyDescent="0.25">
      <c r="A16208" s="19">
        <v>2307847</v>
      </c>
      <c r="B16208" s="20">
        <v>5</v>
      </c>
      <c r="C16208" s="21" t="s">
        <v>19</v>
      </c>
      <c r="D16208" s="22">
        <v>43390.61173611111</v>
      </c>
      <c r="E16208" s="22">
        <v>43382.594143518516</v>
      </c>
    </row>
    <row r="16209" spans="1:5" x14ac:dyDescent="0.25">
      <c r="A16209" s="19">
        <v>2307848</v>
      </c>
      <c r="B16209" s="20">
        <v>6</v>
      </c>
      <c r="C16209" s="21" t="s">
        <v>23</v>
      </c>
      <c r="D16209" s="22">
        <v>43390.61173611111</v>
      </c>
      <c r="E16209" s="22">
        <v>43390.616516203707</v>
      </c>
    </row>
    <row r="16210" spans="1:5" x14ac:dyDescent="0.25">
      <c r="A16210" s="19">
        <v>2307850</v>
      </c>
      <c r="B16210" s="20">
        <v>6</v>
      </c>
      <c r="C16210" s="21" t="s">
        <v>24</v>
      </c>
      <c r="D16210" s="22">
        <v>43390.61173611111</v>
      </c>
      <c r="E16210" s="22">
        <v>43390.616516203707</v>
      </c>
    </row>
    <row r="16211" spans="1:5" x14ac:dyDescent="0.25">
      <c r="A16211" s="19">
        <v>2307851</v>
      </c>
      <c r="B16211" s="20">
        <v>6</v>
      </c>
      <c r="C16211" s="21" t="s">
        <v>19</v>
      </c>
      <c r="D16211" s="22">
        <v>43390.611759259256</v>
      </c>
      <c r="E16211" s="22">
        <v>43390.629791666666</v>
      </c>
    </row>
    <row r="16212" spans="1:5" x14ac:dyDescent="0.25">
      <c r="A16212" s="19">
        <v>2307855</v>
      </c>
      <c r="B16212" s="20">
        <v>5</v>
      </c>
      <c r="C16212" s="21" t="s">
        <v>23</v>
      </c>
      <c r="D16212" s="22">
        <v>43390.611898148149</v>
      </c>
      <c r="E16212" s="22">
        <v>43395</v>
      </c>
    </row>
    <row r="16213" spans="1:5" x14ac:dyDescent="0.25">
      <c r="A16213" s="19">
        <v>2307858</v>
      </c>
      <c r="B16213" s="20">
        <v>6</v>
      </c>
      <c r="C16213" s="21" t="s">
        <v>20</v>
      </c>
      <c r="D16213" s="22">
        <v>43390.611932870372</v>
      </c>
      <c r="E16213" s="22">
        <v>43391.448611111111</v>
      </c>
    </row>
    <row r="16214" spans="1:5" x14ac:dyDescent="0.25">
      <c r="A16214" s="19">
        <v>2307859</v>
      </c>
      <c r="B16214" s="20">
        <v>6</v>
      </c>
      <c r="C16214" s="21" t="s">
        <v>24</v>
      </c>
      <c r="D16214" s="22">
        <v>43390.611944444441</v>
      </c>
      <c r="E16214" s="22">
        <v>43391.448611111111</v>
      </c>
    </row>
    <row r="16215" spans="1:5" x14ac:dyDescent="0.25">
      <c r="A16215" s="19">
        <v>2307862</v>
      </c>
      <c r="B16215" s="20">
        <v>6</v>
      </c>
      <c r="C16215" s="21" t="s">
        <v>23</v>
      </c>
      <c r="D16215" s="22">
        <v>43390.612060185187</v>
      </c>
      <c r="E16215" s="22">
        <v>43390.61246527778</v>
      </c>
    </row>
    <row r="16216" spans="1:5" x14ac:dyDescent="0.25">
      <c r="A16216" s="19">
        <v>2307867</v>
      </c>
      <c r="B16216" s="20">
        <v>6</v>
      </c>
      <c r="C16216" s="21" t="s">
        <v>24</v>
      </c>
      <c r="D16216" s="22">
        <v>43390.612442129626</v>
      </c>
      <c r="E16216" s="22">
        <v>43391.605034722219</v>
      </c>
    </row>
    <row r="16217" spans="1:5" x14ac:dyDescent="0.25">
      <c r="A16217" s="19">
        <v>2307874</v>
      </c>
      <c r="B16217" s="20">
        <v>6</v>
      </c>
      <c r="C16217" s="21" t="s">
        <v>19</v>
      </c>
      <c r="D16217" s="22">
        <v>43390.61278935185</v>
      </c>
      <c r="E16217" s="22">
        <v>43391.605034722219</v>
      </c>
    </row>
    <row r="16218" spans="1:5" x14ac:dyDescent="0.25">
      <c r="A16218" s="19">
        <v>2307875</v>
      </c>
      <c r="B16218" s="20">
        <v>6</v>
      </c>
      <c r="C16218" s="21" t="s">
        <v>23</v>
      </c>
      <c r="D16218" s="22">
        <v>43390.612835648149</v>
      </c>
      <c r="E16218" s="22">
        <v>43390.734664351854</v>
      </c>
    </row>
    <row r="16219" spans="1:5" x14ac:dyDescent="0.25">
      <c r="A16219" s="19">
        <v>2307881</v>
      </c>
      <c r="B16219" s="20">
        <v>6</v>
      </c>
      <c r="C16219" s="21" t="s">
        <v>23</v>
      </c>
      <c r="D16219" s="22">
        <v>43390.61314814815</v>
      </c>
      <c r="E16219" s="22">
        <v>43390.813460648147</v>
      </c>
    </row>
    <row r="16220" spans="1:5" x14ac:dyDescent="0.25">
      <c r="A16220" s="19">
        <v>2307889</v>
      </c>
      <c r="B16220" s="20">
        <v>6</v>
      </c>
      <c r="C16220" s="21" t="s">
        <v>20</v>
      </c>
      <c r="D16220" s="22">
        <v>43390.61341435185</v>
      </c>
      <c r="E16220" s="22">
        <v>43390.6484837963</v>
      </c>
    </row>
    <row r="16221" spans="1:5" x14ac:dyDescent="0.25">
      <c r="A16221" s="19">
        <v>2307894</v>
      </c>
      <c r="B16221" s="20">
        <v>6</v>
      </c>
      <c r="C16221" s="21" t="s">
        <v>20</v>
      </c>
      <c r="D16221" s="22">
        <v>43390.614004629628</v>
      </c>
      <c r="E16221" s="22">
        <v>43391.448692129627</v>
      </c>
    </row>
    <row r="16222" spans="1:5" x14ac:dyDescent="0.25">
      <c r="A16222" s="19">
        <v>2307895</v>
      </c>
      <c r="B16222" s="20">
        <v>5</v>
      </c>
      <c r="C16222" s="21" t="s">
        <v>19</v>
      </c>
      <c r="D16222" s="22">
        <v>43390.614027777781</v>
      </c>
      <c r="E16222" s="22">
        <v>43392.464513888888</v>
      </c>
    </row>
    <row r="16223" spans="1:5" x14ac:dyDescent="0.25">
      <c r="A16223" s="19">
        <v>2307902</v>
      </c>
      <c r="B16223" s="20">
        <v>5</v>
      </c>
      <c r="C16223" s="21" t="s">
        <v>22</v>
      </c>
      <c r="D16223" s="22">
        <v>43390.614293981482</v>
      </c>
      <c r="E16223" s="22">
        <v>43399.521574074075</v>
      </c>
    </row>
    <row r="16224" spans="1:5" x14ac:dyDescent="0.25">
      <c r="A16224" s="19">
        <v>2307903</v>
      </c>
      <c r="B16224" s="20">
        <v>6</v>
      </c>
      <c r="C16224" s="21" t="s">
        <v>20</v>
      </c>
      <c r="D16224" s="22">
        <v>43390.614374999997</v>
      </c>
      <c r="E16224" s="22">
        <v>43391.448692129627</v>
      </c>
    </row>
    <row r="16225" spans="1:5" x14ac:dyDescent="0.25">
      <c r="A16225" s="19">
        <v>2307905</v>
      </c>
      <c r="B16225" s="20">
        <v>6</v>
      </c>
      <c r="C16225" s="21" t="s">
        <v>19</v>
      </c>
      <c r="D16225" s="22">
        <v>43390.614444444444</v>
      </c>
      <c r="E16225" s="22">
        <v>43390.717581018522</v>
      </c>
    </row>
    <row r="16226" spans="1:5" x14ac:dyDescent="0.25">
      <c r="A16226" s="19">
        <v>2307907</v>
      </c>
      <c r="B16226" s="20">
        <v>5</v>
      </c>
      <c r="C16226" s="21" t="s">
        <v>19</v>
      </c>
      <c r="D16226" s="22">
        <v>43390.614490740743</v>
      </c>
      <c r="E16226" s="22">
        <v>43392.476435185185</v>
      </c>
    </row>
    <row r="16227" spans="1:5" x14ac:dyDescent="0.25">
      <c r="A16227" s="19">
        <v>2307908</v>
      </c>
      <c r="B16227" s="20">
        <v>5</v>
      </c>
      <c r="C16227" s="21" t="s">
        <v>24</v>
      </c>
      <c r="D16227" s="22">
        <v>43390.614525462966</v>
      </c>
      <c r="E16227" s="22">
        <v>43399.524606481478</v>
      </c>
    </row>
    <row r="16228" spans="1:5" x14ac:dyDescent="0.25">
      <c r="A16228" s="19">
        <v>2307909</v>
      </c>
      <c r="B16228" s="20">
        <v>5</v>
      </c>
      <c r="C16228" s="21" t="s">
        <v>19</v>
      </c>
      <c r="D16228" s="22">
        <v>43390.614560185182</v>
      </c>
      <c r="E16228" s="22">
        <v>43377.710601851853</v>
      </c>
    </row>
    <row r="16229" spans="1:5" x14ac:dyDescent="0.25">
      <c r="A16229" s="19">
        <v>2307912</v>
      </c>
      <c r="B16229" s="20">
        <v>3</v>
      </c>
      <c r="C16229" s="21" t="s">
        <v>24</v>
      </c>
      <c r="D16229" s="22">
        <v>43390.61478009259</v>
      </c>
      <c r="E16229" s="22">
        <v>43391.378194444442</v>
      </c>
    </row>
    <row r="16230" spans="1:5" x14ac:dyDescent="0.25">
      <c r="A16230" s="19">
        <v>2307921</v>
      </c>
      <c r="B16230" s="20">
        <v>5</v>
      </c>
      <c r="C16230" s="21" t="s">
        <v>24</v>
      </c>
      <c r="D16230" s="22">
        <v>43390.615567129629</v>
      </c>
      <c r="E16230" s="22">
        <v>43392.555891203701</v>
      </c>
    </row>
    <row r="16231" spans="1:5" x14ac:dyDescent="0.25">
      <c r="A16231" s="19">
        <v>2307925</v>
      </c>
      <c r="B16231" s="20">
        <v>6</v>
      </c>
      <c r="C16231" s="21" t="s">
        <v>24</v>
      </c>
      <c r="D16231" s="22">
        <v>43390.615717592591</v>
      </c>
      <c r="E16231" s="22">
        <v>43391.431643518517</v>
      </c>
    </row>
    <row r="16232" spans="1:5" x14ac:dyDescent="0.25">
      <c r="A16232" s="19">
        <v>2307926</v>
      </c>
      <c r="B16232" s="20">
        <v>5</v>
      </c>
      <c r="C16232" s="21" t="s">
        <v>23</v>
      </c>
      <c r="D16232" s="22">
        <v>43390.615729166668</v>
      </c>
      <c r="E16232" s="22">
        <v>43392.482905092591</v>
      </c>
    </row>
    <row r="16233" spans="1:5" x14ac:dyDescent="0.25">
      <c r="A16233" s="19">
        <v>2307928</v>
      </c>
      <c r="B16233" s="20">
        <v>6</v>
      </c>
      <c r="C16233" s="21" t="s">
        <v>23</v>
      </c>
      <c r="D16233" s="22">
        <v>43390.615810185183</v>
      </c>
      <c r="E16233" s="22">
        <v>43390.616724537038</v>
      </c>
    </row>
    <row r="16234" spans="1:5" x14ac:dyDescent="0.25">
      <c r="A16234" s="19">
        <v>2307930</v>
      </c>
      <c r="B16234" s="20">
        <v>5</v>
      </c>
      <c r="C16234" s="21" t="s">
        <v>19</v>
      </c>
      <c r="D16234" s="22">
        <v>43390.615925925929</v>
      </c>
      <c r="E16234" s="22">
        <v>43392.491585648146</v>
      </c>
    </row>
    <row r="16235" spans="1:5" x14ac:dyDescent="0.25">
      <c r="A16235" s="19">
        <v>2307931</v>
      </c>
      <c r="B16235" s="20">
        <v>6</v>
      </c>
      <c r="C16235" s="21" t="s">
        <v>23</v>
      </c>
      <c r="D16235" s="22">
        <v>43390.616041666668</v>
      </c>
      <c r="E16235" s="22">
        <v>43391.343043981484</v>
      </c>
    </row>
    <row r="16236" spans="1:5" x14ac:dyDescent="0.25">
      <c r="A16236" s="19">
        <v>2307937</v>
      </c>
      <c r="B16236" s="20">
        <v>6</v>
      </c>
      <c r="C16236" s="21" t="s">
        <v>19</v>
      </c>
      <c r="D16236" s="22">
        <v>43390.616527777776</v>
      </c>
      <c r="E16236" s="22">
        <v>43390.64099537037</v>
      </c>
    </row>
    <row r="16237" spans="1:5" x14ac:dyDescent="0.25">
      <c r="A16237" s="19">
        <v>2307938</v>
      </c>
      <c r="B16237" s="20">
        <v>6</v>
      </c>
      <c r="C16237" s="21" t="s">
        <v>19</v>
      </c>
      <c r="D16237" s="22">
        <v>43390.616643518515</v>
      </c>
      <c r="E16237" s="22">
        <v>43390.717673611114</v>
      </c>
    </row>
    <row r="16238" spans="1:5" x14ac:dyDescent="0.25">
      <c r="A16238" s="19">
        <v>2307941</v>
      </c>
      <c r="B16238" s="20">
        <v>6</v>
      </c>
      <c r="C16238" s="21" t="s">
        <v>19</v>
      </c>
      <c r="D16238" s="22">
        <v>43390.616724537038</v>
      </c>
      <c r="E16238" s="22">
        <v>43390.717673611114</v>
      </c>
    </row>
    <row r="16239" spans="1:5" x14ac:dyDescent="0.25">
      <c r="A16239" s="19">
        <v>2307942</v>
      </c>
      <c r="B16239" s="20">
        <v>5</v>
      </c>
      <c r="C16239" s="21" t="s">
        <v>24</v>
      </c>
      <c r="D16239" s="22">
        <v>43390.616736111115</v>
      </c>
      <c r="E16239" s="22">
        <v>43399.552581018521</v>
      </c>
    </row>
    <row r="16240" spans="1:5" x14ac:dyDescent="0.25">
      <c r="A16240" s="19">
        <v>2307947</v>
      </c>
      <c r="B16240" s="20">
        <v>1</v>
      </c>
      <c r="C16240" s="21" t="s">
        <v>23</v>
      </c>
      <c r="D16240" s="22">
        <v>43390.616863425923</v>
      </c>
      <c r="E16240" s="22">
        <v>43390.618703703702</v>
      </c>
    </row>
    <row r="16241" spans="1:5" x14ac:dyDescent="0.25">
      <c r="A16241" s="19">
        <v>2307951</v>
      </c>
      <c r="B16241" s="20">
        <v>6</v>
      </c>
      <c r="C16241" s="21" t="s">
        <v>23</v>
      </c>
      <c r="D16241" s="22">
        <v>43390.617094907408</v>
      </c>
      <c r="E16241" s="22">
        <v>43390.814062500001</v>
      </c>
    </row>
    <row r="16242" spans="1:5" x14ac:dyDescent="0.25">
      <c r="A16242" s="19">
        <v>2307956</v>
      </c>
      <c r="B16242" s="20">
        <v>6</v>
      </c>
      <c r="C16242" s="21" t="s">
        <v>19</v>
      </c>
      <c r="D16242" s="22">
        <v>43390.617361111108</v>
      </c>
      <c r="E16242" s="22">
        <v>43390.734965277778</v>
      </c>
    </row>
    <row r="16243" spans="1:5" x14ac:dyDescent="0.25">
      <c r="A16243" s="19">
        <v>2307957</v>
      </c>
      <c r="B16243" s="20">
        <v>5</v>
      </c>
      <c r="C16243" s="21" t="s">
        <v>23</v>
      </c>
      <c r="D16243" s="22">
        <v>43390.617442129631</v>
      </c>
      <c r="E16243" s="22">
        <v>43382.437071759261</v>
      </c>
    </row>
    <row r="16244" spans="1:5" x14ac:dyDescent="0.25">
      <c r="A16244" s="19">
        <v>2307960</v>
      </c>
      <c r="B16244" s="20">
        <v>6</v>
      </c>
      <c r="C16244" s="21" t="s">
        <v>19</v>
      </c>
      <c r="D16244" s="22">
        <v>43390.617523148147</v>
      </c>
      <c r="E16244" s="22">
        <v>43390.618113425924</v>
      </c>
    </row>
    <row r="16245" spans="1:5" x14ac:dyDescent="0.25">
      <c r="A16245" s="19">
        <v>2307965</v>
      </c>
      <c r="B16245" s="20">
        <v>5</v>
      </c>
      <c r="C16245" s="21" t="s">
        <v>23</v>
      </c>
      <c r="D16245" s="22">
        <v>43390.617789351854</v>
      </c>
      <c r="E16245" s="22">
        <v>43382.489745370367</v>
      </c>
    </row>
    <row r="16246" spans="1:5" x14ac:dyDescent="0.25">
      <c r="A16246" s="19">
        <v>2307974</v>
      </c>
      <c r="B16246" s="20">
        <v>5</v>
      </c>
      <c r="C16246" s="21" t="s">
        <v>20</v>
      </c>
      <c r="D16246" s="22">
        <v>43390.618344907409</v>
      </c>
      <c r="E16246" s="22">
        <v>43376.381944444445</v>
      </c>
    </row>
    <row r="16247" spans="1:5" x14ac:dyDescent="0.25">
      <c r="A16247" s="19">
        <v>2307979</v>
      </c>
      <c r="B16247" s="20">
        <v>6</v>
      </c>
      <c r="C16247" s="21" t="s">
        <v>23</v>
      </c>
      <c r="D16247" s="22">
        <v>43390.61855324074</v>
      </c>
      <c r="E16247" s="22">
        <v>43390.618113425924</v>
      </c>
    </row>
    <row r="16248" spans="1:5" x14ac:dyDescent="0.25">
      <c r="A16248" s="19">
        <v>2307991</v>
      </c>
      <c r="B16248" s="20">
        <v>5</v>
      </c>
      <c r="C16248" s="21" t="s">
        <v>19</v>
      </c>
      <c r="D16248" s="22">
        <v>43390.619791666664</v>
      </c>
      <c r="E16248" s="22">
        <v>43382.457453703704</v>
      </c>
    </row>
    <row r="16249" spans="1:5" x14ac:dyDescent="0.25">
      <c r="A16249" s="19">
        <v>2308002</v>
      </c>
      <c r="B16249" s="20">
        <v>5</v>
      </c>
      <c r="C16249" s="21" t="s">
        <v>19</v>
      </c>
      <c r="D16249" s="22">
        <v>43390.620532407411</v>
      </c>
      <c r="E16249" s="22">
        <v>43382.461469907408</v>
      </c>
    </row>
    <row r="16250" spans="1:5" x14ac:dyDescent="0.25">
      <c r="A16250" s="19">
        <v>2308019</v>
      </c>
      <c r="B16250" s="20">
        <v>5</v>
      </c>
      <c r="C16250" s="21" t="s">
        <v>24</v>
      </c>
      <c r="D16250" s="22">
        <v>43390.621122685188</v>
      </c>
      <c r="E16250" s="22">
        <v>43395</v>
      </c>
    </row>
    <row r="16251" spans="1:5" x14ac:dyDescent="0.25">
      <c r="A16251" s="19">
        <v>2308028</v>
      </c>
      <c r="B16251" s="20">
        <v>6</v>
      </c>
      <c r="C16251" s="21" t="s">
        <v>19</v>
      </c>
      <c r="D16251" s="22">
        <v>43390.621724537035</v>
      </c>
      <c r="E16251" s="22">
        <v>43390.735196759262</v>
      </c>
    </row>
    <row r="16252" spans="1:5" x14ac:dyDescent="0.25">
      <c r="A16252" s="19">
        <v>2308029</v>
      </c>
      <c r="B16252" s="20">
        <v>1</v>
      </c>
      <c r="C16252" s="21" t="s">
        <v>23</v>
      </c>
      <c r="D16252" s="22">
        <v>43390.621736111112</v>
      </c>
      <c r="E16252" s="22">
        <v>43390.622743055559</v>
      </c>
    </row>
    <row r="16253" spans="1:5" x14ac:dyDescent="0.25">
      <c r="A16253" s="19">
        <v>2308030</v>
      </c>
      <c r="B16253" s="20">
        <v>5</v>
      </c>
      <c r="C16253" s="21" t="s">
        <v>23</v>
      </c>
      <c r="D16253" s="22">
        <v>43390.621736111112</v>
      </c>
      <c r="E16253" s="22">
        <v>43392.608368055553</v>
      </c>
    </row>
    <row r="16254" spans="1:5" x14ac:dyDescent="0.25">
      <c r="A16254" s="19">
        <v>2308040</v>
      </c>
      <c r="B16254" s="20">
        <v>6</v>
      </c>
      <c r="C16254" s="21" t="s">
        <v>23</v>
      </c>
      <c r="D16254" s="22">
        <v>43390.622002314813</v>
      </c>
      <c r="E16254" s="22">
        <v>43390.717731481483</v>
      </c>
    </row>
    <row r="16255" spans="1:5" x14ac:dyDescent="0.25">
      <c r="A16255" s="19">
        <v>2308041</v>
      </c>
      <c r="B16255" s="20">
        <v>5</v>
      </c>
      <c r="C16255" s="21" t="s">
        <v>19</v>
      </c>
      <c r="D16255" s="22">
        <v>43390.622025462966</v>
      </c>
      <c r="E16255" s="22">
        <v>43392.718078703707</v>
      </c>
    </row>
    <row r="16256" spans="1:5" x14ac:dyDescent="0.25">
      <c r="A16256" s="19">
        <v>2308045</v>
      </c>
      <c r="B16256" s="20">
        <v>3</v>
      </c>
      <c r="C16256" s="21" t="s">
        <v>20</v>
      </c>
      <c r="D16256" s="22">
        <v>43390.622141203705</v>
      </c>
      <c r="E16256" s="22">
        <v>43391.389363425929</v>
      </c>
    </row>
    <row r="16257" spans="1:5" x14ac:dyDescent="0.25">
      <c r="A16257" s="19">
        <v>2308047</v>
      </c>
      <c r="B16257" s="20">
        <v>6</v>
      </c>
      <c r="C16257" s="21" t="s">
        <v>24</v>
      </c>
      <c r="D16257" s="22">
        <v>43390.622164351851</v>
      </c>
      <c r="E16257" s="22">
        <v>43391.375219907408</v>
      </c>
    </row>
    <row r="16258" spans="1:5" x14ac:dyDescent="0.25">
      <c r="A16258" s="19">
        <v>2308050</v>
      </c>
      <c r="B16258" s="20">
        <v>6</v>
      </c>
      <c r="C16258" s="21" t="s">
        <v>22</v>
      </c>
      <c r="D16258" s="22">
        <v>43390.622210648151</v>
      </c>
      <c r="E16258" s="22">
        <v>43391.375219907408</v>
      </c>
    </row>
    <row r="16259" spans="1:5" x14ac:dyDescent="0.25">
      <c r="A16259" s="19">
        <v>2308052</v>
      </c>
      <c r="B16259" s="20">
        <v>5</v>
      </c>
      <c r="C16259" s="21" t="s">
        <v>23</v>
      </c>
      <c r="D16259" s="22">
        <v>43390.622314814813</v>
      </c>
      <c r="E16259" s="22">
        <v>43392.662465277775</v>
      </c>
    </row>
    <row r="16260" spans="1:5" x14ac:dyDescent="0.25">
      <c r="A16260" s="19">
        <v>2308059</v>
      </c>
      <c r="B16260" s="20">
        <v>6</v>
      </c>
      <c r="C16260" s="21" t="s">
        <v>19</v>
      </c>
      <c r="D16260" s="22">
        <v>43390.622650462959</v>
      </c>
      <c r="E16260" s="22">
        <v>43390.717986111114</v>
      </c>
    </row>
    <row r="16261" spans="1:5" x14ac:dyDescent="0.25">
      <c r="A16261" s="19">
        <v>2308063</v>
      </c>
      <c r="B16261" s="20">
        <v>5</v>
      </c>
      <c r="C16261" s="21" t="s">
        <v>21</v>
      </c>
      <c r="D16261" s="22">
        <v>43390.623240740744</v>
      </c>
      <c r="E16261" s="22">
        <v>43399.567442129628</v>
      </c>
    </row>
    <row r="16262" spans="1:5" x14ac:dyDescent="0.25">
      <c r="A16262" s="19">
        <v>2308065</v>
      </c>
      <c r="B16262" s="20">
        <v>6</v>
      </c>
      <c r="C16262" s="21" t="s">
        <v>19</v>
      </c>
      <c r="D16262" s="22">
        <v>43390.623356481483</v>
      </c>
      <c r="E16262" s="22">
        <v>43390.717986111114</v>
      </c>
    </row>
    <row r="16263" spans="1:5" x14ac:dyDescent="0.25">
      <c r="A16263" s="19">
        <v>2308066</v>
      </c>
      <c r="B16263" s="20">
        <v>6</v>
      </c>
      <c r="C16263" s="21" t="s">
        <v>20</v>
      </c>
      <c r="D16263" s="22">
        <v>43390.623368055552</v>
      </c>
      <c r="E16263" s="22">
        <v>43390.677743055552</v>
      </c>
    </row>
    <row r="16264" spans="1:5" x14ac:dyDescent="0.25">
      <c r="A16264" s="19">
        <v>2308067</v>
      </c>
      <c r="B16264" s="20">
        <v>6</v>
      </c>
      <c r="C16264" s="21" t="s">
        <v>19</v>
      </c>
      <c r="D16264" s="22">
        <v>43390.623379629629</v>
      </c>
      <c r="E16264" s="22">
        <v>43390.677743055552</v>
      </c>
    </row>
    <row r="16265" spans="1:5" x14ac:dyDescent="0.25">
      <c r="A16265" s="19">
        <v>2308069</v>
      </c>
      <c r="B16265" s="20">
        <v>6</v>
      </c>
      <c r="C16265" s="21" t="s">
        <v>19</v>
      </c>
      <c r="D16265" s="22">
        <v>43390.623460648145</v>
      </c>
      <c r="E16265" s="22">
        <v>43390.718078703707</v>
      </c>
    </row>
    <row r="16266" spans="1:5" x14ac:dyDescent="0.25">
      <c r="A16266" s="19">
        <v>2308070</v>
      </c>
      <c r="B16266" s="20">
        <v>6</v>
      </c>
      <c r="C16266" s="21" t="s">
        <v>23</v>
      </c>
      <c r="D16266" s="22">
        <v>43390.623564814814</v>
      </c>
      <c r="E16266" s="22">
        <v>43390.69730324074</v>
      </c>
    </row>
    <row r="16267" spans="1:5" x14ac:dyDescent="0.25">
      <c r="A16267" s="19">
        <v>2308074</v>
      </c>
      <c r="B16267" s="20">
        <v>6</v>
      </c>
      <c r="C16267" s="21" t="s">
        <v>23</v>
      </c>
      <c r="D16267" s="22">
        <v>43390.623726851853</v>
      </c>
      <c r="E16267" s="22">
        <v>43390.624988425923</v>
      </c>
    </row>
    <row r="16268" spans="1:5" x14ac:dyDescent="0.25">
      <c r="A16268" s="19">
        <v>2308075</v>
      </c>
      <c r="B16268" s="20">
        <v>5</v>
      </c>
      <c r="C16268" s="21" t="s">
        <v>22</v>
      </c>
      <c r="D16268" s="22">
        <v>43390.623738425929</v>
      </c>
      <c r="E16268" s="22">
        <v>43392.678935185184</v>
      </c>
    </row>
    <row r="16269" spans="1:5" x14ac:dyDescent="0.25">
      <c r="A16269" s="19">
        <v>2308077</v>
      </c>
      <c r="B16269" s="20">
        <v>6</v>
      </c>
      <c r="C16269" s="21" t="s">
        <v>24</v>
      </c>
      <c r="D16269" s="22">
        <v>43390.623842592591</v>
      </c>
      <c r="E16269" s="22">
        <v>43391.431921296295</v>
      </c>
    </row>
    <row r="16270" spans="1:5" x14ac:dyDescent="0.25">
      <c r="A16270" s="19">
        <v>2308080</v>
      </c>
      <c r="B16270" s="20">
        <v>6</v>
      </c>
      <c r="C16270" s="21" t="s">
        <v>19</v>
      </c>
      <c r="D16270" s="22">
        <v>43390.624027777776</v>
      </c>
      <c r="E16270" s="22">
        <v>43391.431921296295</v>
      </c>
    </row>
    <row r="16271" spans="1:5" x14ac:dyDescent="0.25">
      <c r="A16271" s="19">
        <v>2308086</v>
      </c>
      <c r="B16271" s="20">
        <v>6</v>
      </c>
      <c r="C16271" s="21" t="s">
        <v>23</v>
      </c>
      <c r="D16271" s="22">
        <v>43390.624363425923</v>
      </c>
      <c r="E16271" s="22">
        <v>43390.718182870369</v>
      </c>
    </row>
    <row r="16272" spans="1:5" x14ac:dyDescent="0.25">
      <c r="A16272" s="19">
        <v>2308087</v>
      </c>
      <c r="B16272" s="20">
        <v>5</v>
      </c>
      <c r="C16272" s="21" t="s">
        <v>19</v>
      </c>
      <c r="D16272" s="22">
        <v>43390.624386574076</v>
      </c>
      <c r="E16272" s="22">
        <v>43392.684027777781</v>
      </c>
    </row>
    <row r="16273" spans="1:5" x14ac:dyDescent="0.25">
      <c r="A16273" s="19">
        <v>2308088</v>
      </c>
      <c r="B16273" s="20">
        <v>6</v>
      </c>
      <c r="C16273" s="21" t="s">
        <v>22</v>
      </c>
      <c r="D16273" s="22">
        <v>43390.624548611115</v>
      </c>
      <c r="E16273" s="22">
        <v>43390.624710648146</v>
      </c>
    </row>
    <row r="16274" spans="1:5" x14ac:dyDescent="0.25">
      <c r="A16274" s="19">
        <v>2308091</v>
      </c>
      <c r="B16274" s="20">
        <v>6</v>
      </c>
      <c r="C16274" s="21" t="s">
        <v>23</v>
      </c>
      <c r="D16274" s="22">
        <v>43390.6246875</v>
      </c>
      <c r="E16274" s="22">
        <v>43390.62604166667</v>
      </c>
    </row>
    <row r="16275" spans="1:5" x14ac:dyDescent="0.25">
      <c r="A16275" s="19">
        <v>2308093</v>
      </c>
      <c r="B16275" s="20">
        <v>6</v>
      </c>
      <c r="C16275" s="21" t="s">
        <v>23</v>
      </c>
      <c r="D16275" s="22">
        <v>43390.624768518515</v>
      </c>
      <c r="E16275" s="22">
        <v>43390.625902777778</v>
      </c>
    </row>
    <row r="16276" spans="1:5" x14ac:dyDescent="0.25">
      <c r="A16276" s="19">
        <v>2308098</v>
      </c>
      <c r="B16276" s="20">
        <v>6</v>
      </c>
      <c r="C16276" s="21" t="s">
        <v>22</v>
      </c>
      <c r="D16276" s="22">
        <v>43390.625011574077</v>
      </c>
      <c r="E16276" s="22">
        <v>43391.342141203706</v>
      </c>
    </row>
    <row r="16277" spans="1:5" x14ac:dyDescent="0.25">
      <c r="A16277" s="19">
        <v>2308102</v>
      </c>
      <c r="B16277" s="20">
        <v>6</v>
      </c>
      <c r="C16277" s="21" t="s">
        <v>23</v>
      </c>
      <c r="D16277" s="22">
        <v>43390.625185185185</v>
      </c>
      <c r="E16277" s="22">
        <v>43390.735775462963</v>
      </c>
    </row>
    <row r="16278" spans="1:5" x14ac:dyDescent="0.25">
      <c r="A16278" s="19">
        <v>2308106</v>
      </c>
      <c r="B16278" s="20">
        <v>6</v>
      </c>
      <c r="C16278" s="21" t="s">
        <v>20</v>
      </c>
      <c r="D16278" s="22">
        <v>43390.625277777777</v>
      </c>
      <c r="E16278" s="22">
        <v>43390.627106481479</v>
      </c>
    </row>
    <row r="16279" spans="1:5" x14ac:dyDescent="0.25">
      <c r="A16279" s="19">
        <v>2308108</v>
      </c>
      <c r="B16279" s="20">
        <v>6</v>
      </c>
      <c r="C16279" s="21" t="s">
        <v>22</v>
      </c>
      <c r="D16279" s="22">
        <v>43390.625462962962</v>
      </c>
      <c r="E16279" s="22">
        <v>43390.632164351853</v>
      </c>
    </row>
    <row r="16280" spans="1:5" x14ac:dyDescent="0.25">
      <c r="A16280" s="19">
        <v>2308114</v>
      </c>
      <c r="B16280" s="20">
        <v>6</v>
      </c>
      <c r="C16280" s="21" t="s">
        <v>20</v>
      </c>
      <c r="D16280" s="22">
        <v>43390.625601851854</v>
      </c>
      <c r="E16280" s="22">
        <v>43390.728726851848</v>
      </c>
    </row>
    <row r="16281" spans="1:5" x14ac:dyDescent="0.25">
      <c r="A16281" s="19">
        <v>2308119</v>
      </c>
      <c r="B16281" s="20">
        <v>6</v>
      </c>
      <c r="C16281" s="21" t="s">
        <v>19</v>
      </c>
      <c r="D16281" s="22">
        <v>43390.625787037039</v>
      </c>
      <c r="E16281" s="22">
        <v>43390.678333333337</v>
      </c>
    </row>
    <row r="16282" spans="1:5" x14ac:dyDescent="0.25">
      <c r="A16282" s="19">
        <v>2308120</v>
      </c>
      <c r="B16282" s="20">
        <v>6</v>
      </c>
      <c r="C16282" s="21" t="s">
        <v>23</v>
      </c>
      <c r="D16282" s="22">
        <v>43390.625925925924</v>
      </c>
      <c r="E16282" s="22">
        <v>43390.671944444446</v>
      </c>
    </row>
    <row r="16283" spans="1:5" x14ac:dyDescent="0.25">
      <c r="A16283" s="19">
        <v>2308121</v>
      </c>
      <c r="B16283" s="20">
        <v>6</v>
      </c>
      <c r="C16283" s="21" t="s">
        <v>24</v>
      </c>
      <c r="D16283" s="22">
        <v>43390.625937500001</v>
      </c>
      <c r="E16283" s="22">
        <v>43391.338287037041</v>
      </c>
    </row>
    <row r="16284" spans="1:5" x14ac:dyDescent="0.25">
      <c r="A16284" s="19">
        <v>2308122</v>
      </c>
      <c r="B16284" s="20">
        <v>6</v>
      </c>
      <c r="C16284" s="21" t="s">
        <v>20</v>
      </c>
      <c r="D16284" s="22">
        <v>43390.625983796293</v>
      </c>
      <c r="E16284" s="22">
        <v>43390.648668981485</v>
      </c>
    </row>
    <row r="16285" spans="1:5" x14ac:dyDescent="0.25">
      <c r="A16285" s="19">
        <v>2308123</v>
      </c>
      <c r="B16285" s="20">
        <v>6</v>
      </c>
      <c r="C16285" s="21" t="s">
        <v>19</v>
      </c>
      <c r="D16285" s="22">
        <v>43390.626006944447</v>
      </c>
      <c r="E16285" s="22">
        <v>43390.648668981485</v>
      </c>
    </row>
    <row r="16286" spans="1:5" x14ac:dyDescent="0.25">
      <c r="A16286" s="19">
        <v>2308125</v>
      </c>
      <c r="B16286" s="20">
        <v>5</v>
      </c>
      <c r="C16286" s="21" t="s">
        <v>20</v>
      </c>
      <c r="D16286" s="22">
        <v>43390.626226851855</v>
      </c>
      <c r="E16286" s="22">
        <v>43399.571446759262</v>
      </c>
    </row>
    <row r="16287" spans="1:5" x14ac:dyDescent="0.25">
      <c r="A16287" s="19">
        <v>2308129</v>
      </c>
      <c r="B16287" s="20">
        <v>1</v>
      </c>
      <c r="C16287" s="21" t="s">
        <v>23</v>
      </c>
      <c r="D16287" s="22">
        <v>43390.626562500001</v>
      </c>
      <c r="E16287" s="22">
        <v>43390.628935185188</v>
      </c>
    </row>
    <row r="16288" spans="1:5" x14ac:dyDescent="0.25">
      <c r="A16288" s="19">
        <v>2308131</v>
      </c>
      <c r="B16288" s="20">
        <v>6</v>
      </c>
      <c r="C16288" s="21" t="s">
        <v>19</v>
      </c>
      <c r="D16288" s="22">
        <v>43390.626574074071</v>
      </c>
      <c r="E16288" s="22">
        <v>43390.628692129627</v>
      </c>
    </row>
    <row r="16289" spans="1:5" x14ac:dyDescent="0.25">
      <c r="A16289" s="19">
        <v>2308134</v>
      </c>
      <c r="B16289" s="20">
        <v>6</v>
      </c>
      <c r="C16289" s="21" t="s">
        <v>20</v>
      </c>
      <c r="D16289" s="22">
        <v>43390.627071759256</v>
      </c>
      <c r="E16289" s="22">
        <v>43390.628692129627</v>
      </c>
    </row>
    <row r="16290" spans="1:5" x14ac:dyDescent="0.25">
      <c r="A16290" s="19">
        <v>2308137</v>
      </c>
      <c r="B16290" s="20">
        <v>6</v>
      </c>
      <c r="C16290" s="21" t="s">
        <v>24</v>
      </c>
      <c r="D16290" s="22">
        <v>43390.627071759256</v>
      </c>
      <c r="E16290" s="22">
        <v>43391.363321759258</v>
      </c>
    </row>
    <row r="16291" spans="1:5" x14ac:dyDescent="0.25">
      <c r="A16291" s="19">
        <v>2308139</v>
      </c>
      <c r="B16291" s="20">
        <v>5</v>
      </c>
      <c r="C16291" s="21" t="s">
        <v>23</v>
      </c>
      <c r="D16291" s="22">
        <v>43390.627071759256</v>
      </c>
      <c r="E16291" s="22">
        <v>43395</v>
      </c>
    </row>
    <row r="16292" spans="1:5" x14ac:dyDescent="0.25">
      <c r="A16292" s="19">
        <v>2308141</v>
      </c>
      <c r="B16292" s="20">
        <v>5</v>
      </c>
      <c r="C16292" s="21" t="s">
        <v>23</v>
      </c>
      <c r="D16292" s="22">
        <v>43390.627152777779</v>
      </c>
      <c r="E16292" s="22">
        <v>43395</v>
      </c>
    </row>
    <row r="16293" spans="1:5" x14ac:dyDescent="0.25">
      <c r="A16293" s="19">
        <v>2308142</v>
      </c>
      <c r="B16293" s="20">
        <v>6</v>
      </c>
      <c r="C16293" s="21" t="s">
        <v>20</v>
      </c>
      <c r="D16293" s="22">
        <v>43390.627291666664</v>
      </c>
      <c r="E16293" s="22">
        <v>43391.437476851854</v>
      </c>
    </row>
    <row r="16294" spans="1:5" x14ac:dyDescent="0.25">
      <c r="A16294" s="19">
        <v>2308144</v>
      </c>
      <c r="B16294" s="20">
        <v>6</v>
      </c>
      <c r="C16294" s="21" t="s">
        <v>19</v>
      </c>
      <c r="D16294" s="22">
        <v>43390.627488425926</v>
      </c>
      <c r="E16294" s="22">
        <v>43391.437476851854</v>
      </c>
    </row>
    <row r="16295" spans="1:5" x14ac:dyDescent="0.25">
      <c r="A16295" s="19">
        <v>2308148</v>
      </c>
      <c r="B16295" s="20">
        <v>5</v>
      </c>
      <c r="C16295" s="21" t="s">
        <v>23</v>
      </c>
      <c r="D16295" s="22">
        <v>43390.628113425926</v>
      </c>
      <c r="E16295" s="22">
        <v>43395</v>
      </c>
    </row>
    <row r="16296" spans="1:5" x14ac:dyDescent="0.25">
      <c r="A16296" s="19">
        <v>2308149</v>
      </c>
      <c r="B16296" s="20">
        <v>6</v>
      </c>
      <c r="C16296" s="21" t="s">
        <v>19</v>
      </c>
      <c r="D16296" s="22">
        <v>43390.628182870372</v>
      </c>
      <c r="E16296" s="22">
        <v>43391.663657407407</v>
      </c>
    </row>
    <row r="16297" spans="1:5" x14ac:dyDescent="0.25">
      <c r="A16297" s="19">
        <v>2308150</v>
      </c>
      <c r="B16297" s="20">
        <v>5</v>
      </c>
      <c r="C16297" s="21" t="s">
        <v>22</v>
      </c>
      <c r="D16297" s="22">
        <v>43390.628287037034</v>
      </c>
      <c r="E16297" s="22">
        <v>43399.733483796299</v>
      </c>
    </row>
    <row r="16298" spans="1:5" x14ac:dyDescent="0.25">
      <c r="A16298" s="19">
        <v>2308151</v>
      </c>
      <c r="B16298" s="20">
        <v>6</v>
      </c>
      <c r="C16298" s="21" t="s">
        <v>24</v>
      </c>
      <c r="D16298" s="22">
        <v>43390.628333333334</v>
      </c>
      <c r="E16298" s="22">
        <v>43391.663657407407</v>
      </c>
    </row>
    <row r="16299" spans="1:5" x14ac:dyDescent="0.25">
      <c r="A16299" s="19">
        <v>2308157</v>
      </c>
      <c r="B16299" s="20">
        <v>5</v>
      </c>
      <c r="C16299" s="21" t="s">
        <v>23</v>
      </c>
      <c r="D16299" s="22">
        <v>43390.628738425927</v>
      </c>
      <c r="E16299" s="22">
        <v>43381.722094907411</v>
      </c>
    </row>
    <row r="16300" spans="1:5" x14ac:dyDescent="0.25">
      <c r="A16300" s="19">
        <v>2308158</v>
      </c>
      <c r="B16300" s="20">
        <v>6</v>
      </c>
      <c r="C16300" s="21" t="s">
        <v>19</v>
      </c>
      <c r="D16300" s="22">
        <v>43390.628784722219</v>
      </c>
      <c r="E16300" s="22">
        <v>43390.735659722224</v>
      </c>
    </row>
    <row r="16301" spans="1:5" x14ac:dyDescent="0.25">
      <c r="A16301" s="19">
        <v>2308163</v>
      </c>
      <c r="B16301" s="20">
        <v>6</v>
      </c>
      <c r="C16301" s="21" t="s">
        <v>19</v>
      </c>
      <c r="D16301" s="22">
        <v>43390.628912037035</v>
      </c>
      <c r="E16301" s="22">
        <v>43390.735659722224</v>
      </c>
    </row>
    <row r="16302" spans="1:5" x14ac:dyDescent="0.25">
      <c r="A16302" s="19">
        <v>2308166</v>
      </c>
      <c r="B16302" s="20">
        <v>3</v>
      </c>
      <c r="C16302" s="21" t="s">
        <v>20</v>
      </c>
      <c r="D16302" s="22">
        <v>43390.629027777781</v>
      </c>
      <c r="E16302" s="22">
        <v>43391.389791666668</v>
      </c>
    </row>
    <row r="16303" spans="1:5" x14ac:dyDescent="0.25">
      <c r="A16303" s="19">
        <v>2308167</v>
      </c>
      <c r="B16303" s="20">
        <v>6</v>
      </c>
      <c r="C16303" s="21" t="s">
        <v>23</v>
      </c>
      <c r="D16303" s="22">
        <v>43390.62908564815</v>
      </c>
      <c r="E16303" s="22">
        <v>43390.629791666666</v>
      </c>
    </row>
    <row r="16304" spans="1:5" x14ac:dyDescent="0.25">
      <c r="A16304" s="19">
        <v>2308169</v>
      </c>
      <c r="B16304" s="20">
        <v>6</v>
      </c>
      <c r="C16304" s="21" t="s">
        <v>19</v>
      </c>
      <c r="D16304" s="22">
        <v>43390.629131944443</v>
      </c>
      <c r="E16304" s="22">
        <v>43390.629791666666</v>
      </c>
    </row>
    <row r="16305" spans="1:5" x14ac:dyDescent="0.25">
      <c r="A16305" s="19">
        <v>2308185</v>
      </c>
      <c r="B16305" s="20">
        <v>6</v>
      </c>
      <c r="C16305" s="21" t="s">
        <v>23</v>
      </c>
      <c r="D16305" s="22">
        <v>43390.63003472222</v>
      </c>
      <c r="E16305" s="22">
        <v>43390.630520833336</v>
      </c>
    </row>
    <row r="16306" spans="1:5" x14ac:dyDescent="0.25">
      <c r="A16306" s="19">
        <v>2308187</v>
      </c>
      <c r="B16306" s="20">
        <v>6</v>
      </c>
      <c r="C16306" s="21" t="s">
        <v>20</v>
      </c>
      <c r="D16306" s="22">
        <v>43390.630115740743</v>
      </c>
      <c r="E16306" s="22">
        <v>43391.388356481482</v>
      </c>
    </row>
    <row r="16307" spans="1:5" x14ac:dyDescent="0.25">
      <c r="A16307" s="19">
        <v>2308189</v>
      </c>
      <c r="B16307" s="20">
        <v>6</v>
      </c>
      <c r="C16307" s="21" t="s">
        <v>23</v>
      </c>
      <c r="D16307" s="22">
        <v>43390.63013888889</v>
      </c>
      <c r="E16307" s="22">
        <v>43391.436296296299</v>
      </c>
    </row>
    <row r="16308" spans="1:5" x14ac:dyDescent="0.25">
      <c r="A16308" s="19">
        <v>2308193</v>
      </c>
      <c r="B16308" s="20">
        <v>3</v>
      </c>
      <c r="C16308" s="21" t="s">
        <v>24</v>
      </c>
      <c r="D16308" s="22">
        <v>43390.630196759259</v>
      </c>
      <c r="E16308" s="22">
        <v>43391.369120370371</v>
      </c>
    </row>
    <row r="16309" spans="1:5" x14ac:dyDescent="0.25">
      <c r="A16309" s="19">
        <v>2308195</v>
      </c>
      <c r="B16309" s="20">
        <v>6</v>
      </c>
      <c r="C16309" s="21" t="s">
        <v>20</v>
      </c>
      <c r="D16309" s="22">
        <v>43390.630254629628</v>
      </c>
      <c r="E16309" s="22">
        <v>43390.664641203701</v>
      </c>
    </row>
    <row r="16310" spans="1:5" x14ac:dyDescent="0.25">
      <c r="A16310" s="19">
        <v>2308196</v>
      </c>
      <c r="B16310" s="20">
        <v>6</v>
      </c>
      <c r="C16310" s="21" t="s">
        <v>24</v>
      </c>
      <c r="D16310" s="22">
        <v>43390.630277777775</v>
      </c>
      <c r="E16310" s="22">
        <v>43390.728113425925</v>
      </c>
    </row>
    <row r="16311" spans="1:5" x14ac:dyDescent="0.25">
      <c r="A16311" s="19">
        <v>2308199</v>
      </c>
      <c r="B16311" s="20">
        <v>6</v>
      </c>
      <c r="C16311" s="21" t="s">
        <v>20</v>
      </c>
      <c r="D16311" s="22">
        <v>43390.630439814813</v>
      </c>
      <c r="E16311" s="22">
        <v>43390.728113425925</v>
      </c>
    </row>
    <row r="16312" spans="1:5" x14ac:dyDescent="0.25">
      <c r="A16312" s="19">
        <v>2308201</v>
      </c>
      <c r="B16312" s="20">
        <v>5</v>
      </c>
      <c r="C16312" s="21" t="s">
        <v>20</v>
      </c>
      <c r="D16312" s="22">
        <v>43390.630902777775</v>
      </c>
      <c r="E16312" s="22">
        <v>43375.740983796299</v>
      </c>
    </row>
    <row r="16313" spans="1:5" x14ac:dyDescent="0.25">
      <c r="A16313" s="19">
        <v>2308208</v>
      </c>
      <c r="B16313" s="20">
        <v>5</v>
      </c>
      <c r="C16313" s="21" t="s">
        <v>19</v>
      </c>
      <c r="D16313" s="22">
        <v>43390.631192129629</v>
      </c>
      <c r="E16313" s="22">
        <v>43395.764479166668</v>
      </c>
    </row>
    <row r="16314" spans="1:5" x14ac:dyDescent="0.25">
      <c r="A16314" s="19">
        <v>2308211</v>
      </c>
      <c r="B16314" s="20">
        <v>5</v>
      </c>
      <c r="C16314" s="21" t="s">
        <v>22</v>
      </c>
      <c r="D16314" s="22">
        <v>43390.631273148145</v>
      </c>
      <c r="E16314" s="22">
        <v>43381.705277777779</v>
      </c>
    </row>
    <row r="16315" spans="1:5" x14ac:dyDescent="0.25">
      <c r="A16315" s="19">
        <v>2308214</v>
      </c>
      <c r="B16315" s="20">
        <v>6</v>
      </c>
      <c r="C16315" s="21" t="s">
        <v>23</v>
      </c>
      <c r="D16315" s="22">
        <v>43390.631481481483</v>
      </c>
      <c r="E16315" s="22">
        <v>43390.710590277777</v>
      </c>
    </row>
    <row r="16316" spans="1:5" x14ac:dyDescent="0.25">
      <c r="A16316" s="19">
        <v>2308216</v>
      </c>
      <c r="B16316" s="20">
        <v>6</v>
      </c>
      <c r="C16316" s="21" t="s">
        <v>22</v>
      </c>
      <c r="D16316" s="22">
        <v>43390.631608796299</v>
      </c>
      <c r="E16316" s="22">
        <v>43390.632847222223</v>
      </c>
    </row>
    <row r="16317" spans="1:5" x14ac:dyDescent="0.25">
      <c r="A16317" s="19">
        <v>2308219</v>
      </c>
      <c r="B16317" s="20">
        <v>5</v>
      </c>
      <c r="C16317" s="21" t="s">
        <v>20</v>
      </c>
      <c r="D16317" s="22">
        <v>43390.631736111114</v>
      </c>
      <c r="E16317" s="22">
        <v>43399.628229166665</v>
      </c>
    </row>
    <row r="16318" spans="1:5" x14ac:dyDescent="0.25">
      <c r="A16318" s="19">
        <v>2308225</v>
      </c>
      <c r="B16318" s="20">
        <v>6</v>
      </c>
      <c r="C16318" s="21" t="s">
        <v>22</v>
      </c>
      <c r="D16318" s="22">
        <v>43390.632175925923</v>
      </c>
      <c r="E16318" s="22">
        <v>43390.632847222223</v>
      </c>
    </row>
    <row r="16319" spans="1:5" x14ac:dyDescent="0.25">
      <c r="A16319" s="19">
        <v>2308233</v>
      </c>
      <c r="B16319" s="20">
        <v>6</v>
      </c>
      <c r="C16319" s="21" t="s">
        <v>19</v>
      </c>
      <c r="D16319" s="22">
        <v>43390.632662037038</v>
      </c>
      <c r="E16319" s="22">
        <v>43390.728900462964</v>
      </c>
    </row>
    <row r="16320" spans="1:5" x14ac:dyDescent="0.25">
      <c r="A16320" s="19">
        <v>2308234</v>
      </c>
      <c r="B16320" s="20">
        <v>6</v>
      </c>
      <c r="C16320" s="21" t="s">
        <v>23</v>
      </c>
      <c r="D16320" s="22">
        <v>43390.632685185185</v>
      </c>
      <c r="E16320" s="22">
        <v>43390.735821759263</v>
      </c>
    </row>
    <row r="16321" spans="1:5" x14ac:dyDescent="0.25">
      <c r="A16321" s="19">
        <v>2308235</v>
      </c>
      <c r="B16321" s="20">
        <v>6</v>
      </c>
      <c r="C16321" s="21" t="s">
        <v>19</v>
      </c>
      <c r="D16321" s="22">
        <v>43390.632696759261</v>
      </c>
      <c r="E16321" s="22">
        <v>43391.388518518521</v>
      </c>
    </row>
    <row r="16322" spans="1:5" x14ac:dyDescent="0.25">
      <c r="A16322" s="19">
        <v>2308239</v>
      </c>
      <c r="B16322" s="20">
        <v>6</v>
      </c>
      <c r="C16322" s="21" t="s">
        <v>23</v>
      </c>
      <c r="D16322" s="22">
        <v>43390.632870370369</v>
      </c>
      <c r="E16322" s="22">
        <v>43390.651041666664</v>
      </c>
    </row>
    <row r="16323" spans="1:5" x14ac:dyDescent="0.25">
      <c r="A16323" s="19">
        <v>2308240</v>
      </c>
      <c r="B16323" s="20">
        <v>5</v>
      </c>
      <c r="C16323" s="21" t="s">
        <v>20</v>
      </c>
      <c r="D16323" s="22">
        <v>43390.632870370369</v>
      </c>
      <c r="E16323" s="22">
        <v>43399.731759259259</v>
      </c>
    </row>
    <row r="16324" spans="1:5" x14ac:dyDescent="0.25">
      <c r="A16324" s="19">
        <v>2308242</v>
      </c>
      <c r="B16324" s="20">
        <v>6</v>
      </c>
      <c r="C16324" s="21" t="s">
        <v>22</v>
      </c>
      <c r="D16324" s="22">
        <v>43390.632986111108</v>
      </c>
      <c r="E16324" s="22">
        <v>43390.633645833332</v>
      </c>
    </row>
    <row r="16325" spans="1:5" x14ac:dyDescent="0.25">
      <c r="A16325" s="19">
        <v>2308249</v>
      </c>
      <c r="B16325" s="20">
        <v>5</v>
      </c>
      <c r="C16325" s="21" t="s">
        <v>19</v>
      </c>
      <c r="D16325" s="22">
        <v>43390.633356481485</v>
      </c>
      <c r="E16325" s="22">
        <v>43395</v>
      </c>
    </row>
    <row r="16326" spans="1:5" x14ac:dyDescent="0.25">
      <c r="A16326" s="19">
        <v>2308251</v>
      </c>
      <c r="B16326" s="20">
        <v>5</v>
      </c>
      <c r="C16326" s="21" t="s">
        <v>20</v>
      </c>
      <c r="D16326" s="22">
        <v>43390.633599537039</v>
      </c>
      <c r="E16326" s="22">
        <v>43399.689409722225</v>
      </c>
    </row>
    <row r="16327" spans="1:5" x14ac:dyDescent="0.25">
      <c r="A16327" s="19">
        <v>2308262</v>
      </c>
      <c r="B16327" s="20">
        <v>5</v>
      </c>
      <c r="C16327" s="21" t="s">
        <v>23</v>
      </c>
      <c r="D16327" s="22">
        <v>43390.634039351855</v>
      </c>
      <c r="E16327" s="22">
        <v>43395</v>
      </c>
    </row>
    <row r="16328" spans="1:5" x14ac:dyDescent="0.25">
      <c r="A16328" s="19">
        <v>2308269</v>
      </c>
      <c r="B16328" s="20">
        <v>5</v>
      </c>
      <c r="C16328" s="21" t="s">
        <v>23</v>
      </c>
      <c r="D16328" s="22">
        <v>43390.634745370371</v>
      </c>
      <c r="E16328" s="22">
        <v>43381.612268518518</v>
      </c>
    </row>
    <row r="16329" spans="1:5" x14ac:dyDescent="0.25">
      <c r="A16329" s="19">
        <v>2308272</v>
      </c>
      <c r="B16329" s="20">
        <v>6</v>
      </c>
      <c r="C16329" s="21" t="s">
        <v>23</v>
      </c>
      <c r="D16329" s="22">
        <v>43390.634837962964</v>
      </c>
      <c r="E16329" s="22">
        <v>43390.729120370372</v>
      </c>
    </row>
    <row r="16330" spans="1:5" x14ac:dyDescent="0.25">
      <c r="A16330" s="19">
        <v>2308273</v>
      </c>
      <c r="B16330" s="20">
        <v>6</v>
      </c>
      <c r="C16330" s="21" t="s">
        <v>23</v>
      </c>
      <c r="D16330" s="22">
        <v>43390.634837962964</v>
      </c>
      <c r="E16330" s="22">
        <v>43390.635636574072</v>
      </c>
    </row>
    <row r="16331" spans="1:5" x14ac:dyDescent="0.25">
      <c r="A16331" s="19">
        <v>2308275</v>
      </c>
      <c r="B16331" s="20">
        <v>5</v>
      </c>
      <c r="C16331" s="21" t="s">
        <v>20</v>
      </c>
      <c r="D16331" s="22">
        <v>43390.63486111111</v>
      </c>
      <c r="E16331" s="22">
        <v>43399.602199074077</v>
      </c>
    </row>
    <row r="16332" spans="1:5" x14ac:dyDescent="0.25">
      <c r="A16332" s="19">
        <v>2308280</v>
      </c>
      <c r="B16332" s="20">
        <v>5</v>
      </c>
      <c r="C16332" s="21" t="s">
        <v>20</v>
      </c>
      <c r="D16332" s="22">
        <v>43390.634895833333</v>
      </c>
      <c r="E16332" s="22">
        <v>43375.709039351852</v>
      </c>
    </row>
    <row r="16333" spans="1:5" x14ac:dyDescent="0.25">
      <c r="A16333" s="19">
        <v>2308292</v>
      </c>
      <c r="B16333" s="20">
        <v>6</v>
      </c>
      <c r="C16333" s="21" t="s">
        <v>19</v>
      </c>
      <c r="D16333" s="22">
        <v>43390.635127314818</v>
      </c>
      <c r="E16333" s="22">
        <v>43390.638761574075</v>
      </c>
    </row>
    <row r="16334" spans="1:5" x14ac:dyDescent="0.25">
      <c r="A16334" s="19">
        <v>2308293</v>
      </c>
      <c r="B16334" s="20">
        <v>6</v>
      </c>
      <c r="C16334" s="21" t="s">
        <v>23</v>
      </c>
      <c r="D16334" s="22">
        <v>43390.635231481479</v>
      </c>
      <c r="E16334" s="22">
        <v>43390.638993055552</v>
      </c>
    </row>
    <row r="16335" spans="1:5" x14ac:dyDescent="0.25">
      <c r="A16335" s="19">
        <v>2308299</v>
      </c>
      <c r="B16335" s="20">
        <v>6</v>
      </c>
      <c r="C16335" s="21" t="s">
        <v>19</v>
      </c>
      <c r="D16335" s="22">
        <v>43390.635358796295</v>
      </c>
      <c r="E16335" s="22">
        <v>43390.717303240737</v>
      </c>
    </row>
    <row r="16336" spans="1:5" x14ac:dyDescent="0.25">
      <c r="A16336" s="19">
        <v>2308301</v>
      </c>
      <c r="B16336" s="20">
        <v>5</v>
      </c>
      <c r="C16336" s="21" t="s">
        <v>20</v>
      </c>
      <c r="D16336" s="22">
        <v>43390.635405092595</v>
      </c>
      <c r="E16336" s="22">
        <v>43399.736388888887</v>
      </c>
    </row>
    <row r="16337" spans="1:5" x14ac:dyDescent="0.25">
      <c r="A16337" s="19">
        <v>2308302</v>
      </c>
      <c r="B16337" s="20">
        <v>6</v>
      </c>
      <c r="C16337" s="21" t="s">
        <v>23</v>
      </c>
      <c r="D16337" s="22">
        <v>43390.635405092595</v>
      </c>
      <c r="E16337" s="22">
        <v>43390.718402777777</v>
      </c>
    </row>
    <row r="16338" spans="1:5" x14ac:dyDescent="0.25">
      <c r="A16338" s="19">
        <v>2308306</v>
      </c>
      <c r="B16338" s="20">
        <v>5</v>
      </c>
      <c r="C16338" s="21" t="s">
        <v>19</v>
      </c>
      <c r="D16338" s="22">
        <v>43390.635659722226</v>
      </c>
      <c r="E16338" s="22">
        <v>43395</v>
      </c>
    </row>
    <row r="16339" spans="1:5" x14ac:dyDescent="0.25">
      <c r="A16339" s="19">
        <v>2308317</v>
      </c>
      <c r="B16339" s="20">
        <v>6</v>
      </c>
      <c r="C16339" s="21" t="s">
        <v>20</v>
      </c>
      <c r="D16339" s="22">
        <v>43390.636354166665</v>
      </c>
      <c r="E16339" s="22">
        <v>43390.636793981481</v>
      </c>
    </row>
    <row r="16340" spans="1:5" x14ac:dyDescent="0.25">
      <c r="A16340" s="19">
        <v>2308321</v>
      </c>
      <c r="B16340" s="20">
        <v>5</v>
      </c>
      <c r="C16340" s="21" t="s">
        <v>22</v>
      </c>
      <c r="D16340" s="22">
        <v>43390.636481481481</v>
      </c>
      <c r="E16340" s="22">
        <v>43399.612997685188</v>
      </c>
    </row>
    <row r="16341" spans="1:5" x14ac:dyDescent="0.25">
      <c r="A16341" s="19">
        <v>2308323</v>
      </c>
      <c r="B16341" s="20">
        <v>5</v>
      </c>
      <c r="C16341" s="21" t="s">
        <v>23</v>
      </c>
      <c r="D16341" s="22">
        <v>43390.636620370373</v>
      </c>
      <c r="E16341" s="22">
        <v>43381.612175925926</v>
      </c>
    </row>
    <row r="16342" spans="1:5" x14ac:dyDescent="0.25">
      <c r="A16342" s="19">
        <v>2308324</v>
      </c>
      <c r="B16342" s="20">
        <v>5</v>
      </c>
      <c r="C16342" s="21" t="s">
        <v>24</v>
      </c>
      <c r="D16342" s="22">
        <v>43390.636631944442</v>
      </c>
      <c r="E16342" s="22">
        <v>43399.606562499997</v>
      </c>
    </row>
    <row r="16343" spans="1:5" x14ac:dyDescent="0.25">
      <c r="A16343" s="19">
        <v>2308325</v>
      </c>
      <c r="B16343" s="20">
        <v>5</v>
      </c>
      <c r="C16343" s="21" t="s">
        <v>22</v>
      </c>
      <c r="D16343" s="22">
        <v>43390.636817129627</v>
      </c>
      <c r="E16343" s="22">
        <v>43381.618437500001</v>
      </c>
    </row>
    <row r="16344" spans="1:5" x14ac:dyDescent="0.25">
      <c r="A16344" s="19">
        <v>2308326</v>
      </c>
      <c r="B16344" s="20">
        <v>6</v>
      </c>
      <c r="C16344" s="21" t="s">
        <v>23</v>
      </c>
      <c r="D16344" s="22">
        <v>43390.63685185185</v>
      </c>
      <c r="E16344" s="22">
        <v>43391.437199074076</v>
      </c>
    </row>
    <row r="16345" spans="1:5" x14ac:dyDescent="0.25">
      <c r="A16345" s="19">
        <v>2308330</v>
      </c>
      <c r="B16345" s="20">
        <v>6</v>
      </c>
      <c r="C16345" s="21" t="s">
        <v>23</v>
      </c>
      <c r="D16345" s="22">
        <v>43390.637083333335</v>
      </c>
      <c r="E16345" s="22">
        <v>43390.637777777774</v>
      </c>
    </row>
    <row r="16346" spans="1:5" x14ac:dyDescent="0.25">
      <c r="A16346" s="19">
        <v>2308331</v>
      </c>
      <c r="B16346" s="20">
        <v>6</v>
      </c>
      <c r="C16346" s="21" t="s">
        <v>24</v>
      </c>
      <c r="D16346" s="22">
        <v>43390.637083333335</v>
      </c>
      <c r="E16346" s="22">
        <v>43390.641481481478</v>
      </c>
    </row>
    <row r="16347" spans="1:5" x14ac:dyDescent="0.25">
      <c r="A16347" s="19">
        <v>2308334</v>
      </c>
      <c r="B16347" s="20">
        <v>6</v>
      </c>
      <c r="C16347" s="21" t="s">
        <v>20</v>
      </c>
      <c r="D16347" s="22">
        <v>43390.637199074074</v>
      </c>
      <c r="E16347" s="22">
        <v>43390.723124999997</v>
      </c>
    </row>
    <row r="16348" spans="1:5" x14ac:dyDescent="0.25">
      <c r="A16348" s="19">
        <v>2308336</v>
      </c>
      <c r="B16348" s="20">
        <v>6</v>
      </c>
      <c r="C16348" s="21" t="s">
        <v>23</v>
      </c>
      <c r="D16348" s="22">
        <v>43390.63722222222</v>
      </c>
      <c r="E16348" s="22">
        <v>43391.359224537038</v>
      </c>
    </row>
    <row r="16349" spans="1:5" x14ac:dyDescent="0.25">
      <c r="A16349" s="19">
        <v>2308343</v>
      </c>
      <c r="B16349" s="20">
        <v>6</v>
      </c>
      <c r="C16349" s="21" t="s">
        <v>24</v>
      </c>
      <c r="D16349" s="22">
        <v>43390.637557870374</v>
      </c>
      <c r="E16349" s="22">
        <v>43390.640625</v>
      </c>
    </row>
    <row r="16350" spans="1:5" x14ac:dyDescent="0.25">
      <c r="A16350" s="19">
        <v>2308353</v>
      </c>
      <c r="B16350" s="20">
        <v>6</v>
      </c>
      <c r="C16350" s="21" t="s">
        <v>23</v>
      </c>
      <c r="D16350" s="22">
        <v>43390.637939814813</v>
      </c>
      <c r="E16350" s="22">
        <v>43391.439814814818</v>
      </c>
    </row>
    <row r="16351" spans="1:5" x14ac:dyDescent="0.25">
      <c r="A16351" s="19">
        <v>2308355</v>
      </c>
      <c r="B16351" s="20">
        <v>5</v>
      </c>
      <c r="C16351" s="21" t="s">
        <v>24</v>
      </c>
      <c r="D16351" s="22">
        <v>43390.638043981482</v>
      </c>
      <c r="E16351" s="22">
        <v>43395.726574074077</v>
      </c>
    </row>
    <row r="16352" spans="1:5" x14ac:dyDescent="0.25">
      <c r="A16352" s="19">
        <v>2308359</v>
      </c>
      <c r="B16352" s="20">
        <v>6</v>
      </c>
      <c r="C16352" s="21" t="s">
        <v>22</v>
      </c>
      <c r="D16352" s="22">
        <v>43390.638148148151</v>
      </c>
      <c r="E16352" s="22">
        <v>43390.647592592592</v>
      </c>
    </row>
    <row r="16353" spans="1:5" x14ac:dyDescent="0.25">
      <c r="A16353" s="19">
        <v>2308360</v>
      </c>
      <c r="B16353" s="20">
        <v>6</v>
      </c>
      <c r="C16353" s="21" t="s">
        <v>24</v>
      </c>
      <c r="D16353" s="22">
        <v>43390.63857638889</v>
      </c>
      <c r="E16353" s="22">
        <v>43390.740567129629</v>
      </c>
    </row>
    <row r="16354" spans="1:5" x14ac:dyDescent="0.25">
      <c r="A16354" s="19">
        <v>2308368</v>
      </c>
      <c r="B16354" s="20">
        <v>6</v>
      </c>
      <c r="C16354" s="21" t="s">
        <v>23</v>
      </c>
      <c r="D16354" s="22">
        <v>43390.638923611114</v>
      </c>
      <c r="E16354" s="22">
        <v>43390.655046296299</v>
      </c>
    </row>
    <row r="16355" spans="1:5" x14ac:dyDescent="0.25">
      <c r="A16355" s="19">
        <v>2308369</v>
      </c>
      <c r="B16355" s="20">
        <v>1</v>
      </c>
      <c r="C16355" s="21" t="s">
        <v>23</v>
      </c>
      <c r="D16355" s="22">
        <v>43390.638935185183</v>
      </c>
      <c r="E16355" s="22">
        <v>43390.639965277776</v>
      </c>
    </row>
    <row r="16356" spans="1:5" x14ac:dyDescent="0.25">
      <c r="A16356" s="19">
        <v>2308370</v>
      </c>
      <c r="B16356" s="20">
        <v>5</v>
      </c>
      <c r="C16356" s="21" t="s">
        <v>20</v>
      </c>
      <c r="D16356" s="22">
        <v>43390.639004629629</v>
      </c>
      <c r="E16356" s="22">
        <v>43381.56962962963</v>
      </c>
    </row>
    <row r="16357" spans="1:5" x14ac:dyDescent="0.25">
      <c r="A16357" s="19">
        <v>2308372</v>
      </c>
      <c r="B16357" s="20">
        <v>6</v>
      </c>
      <c r="C16357" s="21" t="s">
        <v>24</v>
      </c>
      <c r="D16357" s="22">
        <v>43390.639189814814</v>
      </c>
      <c r="E16357" s="22">
        <v>43390.71597222222</v>
      </c>
    </row>
    <row r="16358" spans="1:5" x14ac:dyDescent="0.25">
      <c r="A16358" s="19">
        <v>2308375</v>
      </c>
      <c r="B16358" s="20">
        <v>5</v>
      </c>
      <c r="C16358" s="21" t="s">
        <v>22</v>
      </c>
      <c r="D16358" s="22">
        <v>43390.639641203707</v>
      </c>
      <c r="E16358" s="22">
        <v>43399.736712962964</v>
      </c>
    </row>
    <row r="16359" spans="1:5" x14ac:dyDescent="0.25">
      <c r="A16359" s="19">
        <v>2308379</v>
      </c>
      <c r="B16359" s="20">
        <v>5</v>
      </c>
      <c r="C16359" s="21" t="s">
        <v>24</v>
      </c>
      <c r="D16359" s="22">
        <v>43390.639780092592</v>
      </c>
      <c r="E16359" s="22">
        <v>43399.609907407408</v>
      </c>
    </row>
    <row r="16360" spans="1:5" x14ac:dyDescent="0.25">
      <c r="A16360" s="19">
        <v>2308388</v>
      </c>
      <c r="B16360" s="20">
        <v>5</v>
      </c>
      <c r="C16360" s="21" t="s">
        <v>19</v>
      </c>
      <c r="D16360" s="22">
        <v>43390.640648148146</v>
      </c>
      <c r="E16360" s="22">
        <v>43399.610543981478</v>
      </c>
    </row>
    <row r="16361" spans="1:5" x14ac:dyDescent="0.25">
      <c r="A16361" s="19">
        <v>2308392</v>
      </c>
      <c r="B16361" s="20">
        <v>6</v>
      </c>
      <c r="C16361" s="21" t="s">
        <v>19</v>
      </c>
      <c r="D16361" s="22">
        <v>43390.641053240739</v>
      </c>
      <c r="E16361" s="22">
        <v>43390.642430555556</v>
      </c>
    </row>
    <row r="16362" spans="1:5" x14ac:dyDescent="0.25">
      <c r="A16362" s="19">
        <v>2308395</v>
      </c>
      <c r="B16362" s="20">
        <v>6</v>
      </c>
      <c r="C16362" s="21" t="s">
        <v>20</v>
      </c>
      <c r="D16362" s="22">
        <v>43390.641111111108</v>
      </c>
      <c r="E16362" s="22">
        <v>43390.642430555556</v>
      </c>
    </row>
    <row r="16363" spans="1:5" x14ac:dyDescent="0.25">
      <c r="A16363" s="19">
        <v>2308397</v>
      </c>
      <c r="B16363" s="20">
        <v>6</v>
      </c>
      <c r="C16363" s="21" t="s">
        <v>24</v>
      </c>
      <c r="D16363" s="22">
        <v>43390.641122685185</v>
      </c>
      <c r="E16363" s="22">
        <v>43391.442453703705</v>
      </c>
    </row>
    <row r="16364" spans="1:5" x14ac:dyDescent="0.25">
      <c r="A16364" s="19">
        <v>2308400</v>
      </c>
      <c r="B16364" s="20">
        <v>5</v>
      </c>
      <c r="C16364" s="21" t="s">
        <v>19</v>
      </c>
      <c r="D16364" s="22">
        <v>43390.641412037039</v>
      </c>
      <c r="E16364" s="22">
        <v>43395.56658564815</v>
      </c>
    </row>
    <row r="16365" spans="1:5" x14ac:dyDescent="0.25">
      <c r="A16365" s="19">
        <v>2308401</v>
      </c>
      <c r="B16365" s="20">
        <v>5</v>
      </c>
      <c r="C16365" s="21" t="s">
        <v>22</v>
      </c>
      <c r="D16365" s="22">
        <v>43390.641412037039</v>
      </c>
      <c r="E16365" s="22">
        <v>43395.473252314812</v>
      </c>
    </row>
    <row r="16366" spans="1:5" x14ac:dyDescent="0.25">
      <c r="A16366" s="19">
        <v>2308405</v>
      </c>
      <c r="B16366" s="20">
        <v>5</v>
      </c>
      <c r="C16366" s="21" t="s">
        <v>23</v>
      </c>
      <c r="D16366" s="22">
        <v>43390.641631944447</v>
      </c>
      <c r="E16366" s="22">
        <v>43395.476145833331</v>
      </c>
    </row>
    <row r="16367" spans="1:5" x14ac:dyDescent="0.25">
      <c r="A16367" s="19">
        <v>2308410</v>
      </c>
      <c r="B16367" s="20">
        <v>5</v>
      </c>
      <c r="C16367" s="21" t="s">
        <v>23</v>
      </c>
      <c r="D16367" s="22">
        <v>43390.641898148147</v>
      </c>
      <c r="E16367" s="22">
        <v>43395.72278935185</v>
      </c>
    </row>
    <row r="16368" spans="1:5" x14ac:dyDescent="0.25">
      <c r="A16368" s="19">
        <v>2308411</v>
      </c>
      <c r="B16368" s="20">
        <v>6</v>
      </c>
      <c r="C16368" s="21" t="s">
        <v>23</v>
      </c>
      <c r="D16368" s="22">
        <v>43390.641967592594</v>
      </c>
      <c r="E16368" s="22">
        <v>43391.342291666668</v>
      </c>
    </row>
    <row r="16369" spans="1:5" x14ac:dyDescent="0.25">
      <c r="A16369" s="19">
        <v>2308412</v>
      </c>
      <c r="B16369" s="20">
        <v>5</v>
      </c>
      <c r="C16369" s="21" t="s">
        <v>20</v>
      </c>
      <c r="D16369" s="22">
        <v>43390.641979166663</v>
      </c>
      <c r="E16369" s="22">
        <v>43375.733275462961</v>
      </c>
    </row>
    <row r="16370" spans="1:5" x14ac:dyDescent="0.25">
      <c r="A16370" s="19">
        <v>2308413</v>
      </c>
      <c r="B16370" s="20">
        <v>6</v>
      </c>
      <c r="C16370" s="21" t="s">
        <v>20</v>
      </c>
      <c r="D16370" s="22">
        <v>43390.64203703704</v>
      </c>
      <c r="E16370" s="22">
        <v>43390.674768518518</v>
      </c>
    </row>
    <row r="16371" spans="1:5" x14ac:dyDescent="0.25">
      <c r="A16371" s="19">
        <v>2308422</v>
      </c>
      <c r="B16371" s="20">
        <v>6</v>
      </c>
      <c r="C16371" s="21" t="s">
        <v>23</v>
      </c>
      <c r="D16371" s="22">
        <v>43390.642766203702</v>
      </c>
      <c r="E16371" s="22">
        <v>43390.674768518518</v>
      </c>
    </row>
    <row r="16372" spans="1:5" x14ac:dyDescent="0.25">
      <c r="A16372" s="19">
        <v>2308425</v>
      </c>
      <c r="B16372" s="20">
        <v>6</v>
      </c>
      <c r="C16372" s="21" t="s">
        <v>23</v>
      </c>
      <c r="D16372" s="22">
        <v>43390.642905092594</v>
      </c>
      <c r="E16372" s="22">
        <v>43390.643888888888</v>
      </c>
    </row>
    <row r="16373" spans="1:5" x14ac:dyDescent="0.25">
      <c r="A16373" s="19">
        <v>2308427</v>
      </c>
      <c r="B16373" s="20">
        <v>6</v>
      </c>
      <c r="C16373" s="21" t="s">
        <v>24</v>
      </c>
      <c r="D16373" s="22">
        <v>43390.643043981479</v>
      </c>
      <c r="E16373" s="22">
        <v>43390.759479166663</v>
      </c>
    </row>
    <row r="16374" spans="1:5" x14ac:dyDescent="0.25">
      <c r="A16374" s="19">
        <v>2308428</v>
      </c>
      <c r="B16374" s="20">
        <v>3</v>
      </c>
      <c r="C16374" s="21" t="s">
        <v>24</v>
      </c>
      <c r="D16374" s="22">
        <v>43390.643043981479</v>
      </c>
      <c r="E16374" s="22">
        <v>43391.36409722222</v>
      </c>
    </row>
    <row r="16375" spans="1:5" x14ac:dyDescent="0.25">
      <c r="A16375" s="19">
        <v>2308433</v>
      </c>
      <c r="B16375" s="20">
        <v>6</v>
      </c>
      <c r="C16375" s="21" t="s">
        <v>20</v>
      </c>
      <c r="D16375" s="22">
        <v>43390.643449074072</v>
      </c>
      <c r="E16375" s="22">
        <v>43390.644606481481</v>
      </c>
    </row>
    <row r="16376" spans="1:5" x14ac:dyDescent="0.25">
      <c r="A16376" s="19">
        <v>2308436</v>
      </c>
      <c r="B16376" s="20">
        <v>6</v>
      </c>
      <c r="C16376" s="21" t="s">
        <v>20</v>
      </c>
      <c r="D16376" s="22">
        <v>43390.643784722219</v>
      </c>
      <c r="E16376" s="22">
        <v>43390.654317129629</v>
      </c>
    </row>
    <row r="16377" spans="1:5" x14ac:dyDescent="0.25">
      <c r="A16377" s="19">
        <v>2308438</v>
      </c>
      <c r="B16377" s="20">
        <v>6</v>
      </c>
      <c r="C16377" s="21" t="s">
        <v>24</v>
      </c>
      <c r="D16377" s="22">
        <v>43390.644004629627</v>
      </c>
      <c r="E16377" s="22">
        <v>43390.71534722222</v>
      </c>
    </row>
    <row r="16378" spans="1:5" x14ac:dyDescent="0.25">
      <c r="A16378" s="19">
        <v>2308445</v>
      </c>
      <c r="B16378" s="20">
        <v>5</v>
      </c>
      <c r="C16378" s="21" t="s">
        <v>23</v>
      </c>
      <c r="D16378" s="22">
        <v>43390.644618055558</v>
      </c>
      <c r="E16378" s="22">
        <v>43382.492881944447</v>
      </c>
    </row>
    <row r="16379" spans="1:5" x14ac:dyDescent="0.25">
      <c r="A16379" s="19">
        <v>2308449</v>
      </c>
      <c r="B16379" s="20">
        <v>6</v>
      </c>
      <c r="C16379" s="21" t="s">
        <v>19</v>
      </c>
      <c r="D16379" s="22">
        <v>43390.644942129627</v>
      </c>
      <c r="E16379" s="22">
        <v>43391.335520833331</v>
      </c>
    </row>
    <row r="16380" spans="1:5" x14ac:dyDescent="0.25">
      <c r="A16380" s="19">
        <v>2308451</v>
      </c>
      <c r="B16380" s="20">
        <v>5</v>
      </c>
      <c r="C16380" s="21" t="s">
        <v>19</v>
      </c>
      <c r="D16380" s="22">
        <v>43390.64508101852</v>
      </c>
      <c r="E16380" s="22">
        <v>43376.334629629629</v>
      </c>
    </row>
    <row r="16381" spans="1:5" x14ac:dyDescent="0.25">
      <c r="A16381" s="19">
        <v>2308454</v>
      </c>
      <c r="B16381" s="20">
        <v>6</v>
      </c>
      <c r="C16381" s="21" t="s">
        <v>20</v>
      </c>
      <c r="D16381" s="22">
        <v>43390.645150462966</v>
      </c>
      <c r="E16381" s="22">
        <v>43391.361238425925</v>
      </c>
    </row>
    <row r="16382" spans="1:5" x14ac:dyDescent="0.25">
      <c r="A16382" s="19">
        <v>2308460</v>
      </c>
      <c r="B16382" s="20">
        <v>6</v>
      </c>
      <c r="C16382" s="21" t="s">
        <v>19</v>
      </c>
      <c r="D16382" s="22">
        <v>43390.645613425928</v>
      </c>
      <c r="E16382" s="22">
        <v>43391.361238425925</v>
      </c>
    </row>
    <row r="16383" spans="1:5" x14ac:dyDescent="0.25">
      <c r="A16383" s="19">
        <v>2308461</v>
      </c>
      <c r="B16383" s="20">
        <v>5</v>
      </c>
      <c r="C16383" s="21" t="s">
        <v>24</v>
      </c>
      <c r="D16383" s="22">
        <v>43390.645624999997</v>
      </c>
      <c r="E16383" s="22">
        <v>43395.569849537038</v>
      </c>
    </row>
    <row r="16384" spans="1:5" x14ac:dyDescent="0.25">
      <c r="A16384" s="19">
        <v>2308463</v>
      </c>
      <c r="B16384" s="20">
        <v>6</v>
      </c>
      <c r="C16384" s="21" t="s">
        <v>19</v>
      </c>
      <c r="D16384" s="22">
        <v>43390.645833333336</v>
      </c>
      <c r="E16384" s="22">
        <v>43390.669675925928</v>
      </c>
    </row>
    <row r="16385" spans="1:5" x14ac:dyDescent="0.25">
      <c r="A16385" s="19">
        <v>2308464</v>
      </c>
      <c r="B16385" s="20">
        <v>6</v>
      </c>
      <c r="C16385" s="21" t="s">
        <v>20</v>
      </c>
      <c r="D16385" s="22">
        <v>43390.646296296298</v>
      </c>
      <c r="E16385" s="22">
        <v>43390.703275462962</v>
      </c>
    </row>
    <row r="16386" spans="1:5" x14ac:dyDescent="0.25">
      <c r="A16386" s="19">
        <v>2308466</v>
      </c>
      <c r="B16386" s="20">
        <v>6</v>
      </c>
      <c r="C16386" s="21" t="s">
        <v>23</v>
      </c>
      <c r="D16386" s="22">
        <v>43390.646296296298</v>
      </c>
      <c r="E16386" s="22">
        <v>43390.703275462962</v>
      </c>
    </row>
    <row r="16387" spans="1:5" x14ac:dyDescent="0.25">
      <c r="A16387" s="19">
        <v>2308470</v>
      </c>
      <c r="B16387" s="20">
        <v>6</v>
      </c>
      <c r="C16387" s="21" t="s">
        <v>19</v>
      </c>
      <c r="D16387" s="22">
        <v>43390.64638888889</v>
      </c>
      <c r="E16387" s="22">
        <v>43390.736030092594</v>
      </c>
    </row>
    <row r="16388" spans="1:5" x14ac:dyDescent="0.25">
      <c r="A16388" s="19">
        <v>2308471</v>
      </c>
      <c r="B16388" s="20">
        <v>5</v>
      </c>
      <c r="C16388" s="21" t="s">
        <v>20</v>
      </c>
      <c r="D16388" s="22">
        <v>43390.646423611113</v>
      </c>
      <c r="E16388" s="22">
        <v>43381.471261574072</v>
      </c>
    </row>
    <row r="16389" spans="1:5" x14ac:dyDescent="0.25">
      <c r="A16389" s="19">
        <v>2308479</v>
      </c>
      <c r="B16389" s="20">
        <v>5</v>
      </c>
      <c r="C16389" s="21" t="s">
        <v>19</v>
      </c>
      <c r="D16389" s="22">
        <v>43390.646643518521</v>
      </c>
      <c r="E16389" s="22">
        <v>43395.700381944444</v>
      </c>
    </row>
    <row r="16390" spans="1:5" x14ac:dyDescent="0.25">
      <c r="A16390" s="19">
        <v>2308482</v>
      </c>
      <c r="B16390" s="20">
        <v>5</v>
      </c>
      <c r="C16390" s="21" t="s">
        <v>19</v>
      </c>
      <c r="D16390" s="22">
        <v>43390.646747685183</v>
      </c>
      <c r="E16390" s="22">
        <v>43395.700740740744</v>
      </c>
    </row>
    <row r="16391" spans="1:5" x14ac:dyDescent="0.25">
      <c r="A16391" s="19">
        <v>2308491</v>
      </c>
      <c r="B16391" s="20">
        <v>5</v>
      </c>
      <c r="C16391" s="21" t="s">
        <v>24</v>
      </c>
      <c r="D16391" s="22">
        <v>43390.647210648145</v>
      </c>
      <c r="E16391" s="22">
        <v>43375.698773148149</v>
      </c>
    </row>
    <row r="16392" spans="1:5" x14ac:dyDescent="0.25">
      <c r="A16392" s="19">
        <v>2308492</v>
      </c>
      <c r="B16392" s="20">
        <v>6</v>
      </c>
      <c r="C16392" s="21" t="s">
        <v>20</v>
      </c>
      <c r="D16392" s="22">
        <v>43390.647233796299</v>
      </c>
      <c r="E16392" s="22">
        <v>43390.70144675926</v>
      </c>
    </row>
    <row r="16393" spans="1:5" x14ac:dyDescent="0.25">
      <c r="A16393" s="19">
        <v>2308495</v>
      </c>
      <c r="B16393" s="20">
        <v>6</v>
      </c>
      <c r="C16393" s="21" t="s">
        <v>22</v>
      </c>
      <c r="D16393" s="22">
        <v>43390.647476851853</v>
      </c>
      <c r="E16393" s="22">
        <v>43390.70144675926</v>
      </c>
    </row>
    <row r="16394" spans="1:5" x14ac:dyDescent="0.25">
      <c r="A16394" s="19">
        <v>2308496</v>
      </c>
      <c r="B16394" s="20">
        <v>6</v>
      </c>
      <c r="C16394" s="21" t="s">
        <v>19</v>
      </c>
      <c r="D16394" s="22">
        <v>43390.647476851853</v>
      </c>
      <c r="E16394" s="22">
        <v>43390.729351851849</v>
      </c>
    </row>
    <row r="16395" spans="1:5" x14ac:dyDescent="0.25">
      <c r="A16395" s="19">
        <v>2308499</v>
      </c>
      <c r="B16395" s="20">
        <v>6</v>
      </c>
      <c r="C16395" s="21" t="s">
        <v>20</v>
      </c>
      <c r="D16395" s="22">
        <v>43390.647546296299</v>
      </c>
      <c r="E16395" s="22">
        <v>43390.650879629633</v>
      </c>
    </row>
    <row r="16396" spans="1:5" x14ac:dyDescent="0.25">
      <c r="A16396" s="19">
        <v>2308501</v>
      </c>
      <c r="B16396" s="20">
        <v>6</v>
      </c>
      <c r="C16396" s="21" t="s">
        <v>23</v>
      </c>
      <c r="D16396" s="22">
        <v>43390.647638888891</v>
      </c>
      <c r="E16396" s="22">
        <v>43390.703379629631</v>
      </c>
    </row>
    <row r="16397" spans="1:5" x14ac:dyDescent="0.25">
      <c r="A16397" s="19">
        <v>2308503</v>
      </c>
      <c r="B16397" s="20">
        <v>6</v>
      </c>
      <c r="C16397" s="21" t="s">
        <v>23</v>
      </c>
      <c r="D16397" s="22">
        <v>43390.647673611114</v>
      </c>
      <c r="E16397" s="22">
        <v>43390.648113425923</v>
      </c>
    </row>
    <row r="16398" spans="1:5" x14ac:dyDescent="0.25">
      <c r="A16398" s="19">
        <v>2308505</v>
      </c>
      <c r="B16398" s="20">
        <v>3</v>
      </c>
      <c r="C16398" s="21" t="s">
        <v>24</v>
      </c>
      <c r="D16398" s="22">
        <v>43390.647743055553</v>
      </c>
      <c r="E16398" s="22">
        <v>43391.378240740742</v>
      </c>
    </row>
    <row r="16399" spans="1:5" x14ac:dyDescent="0.25">
      <c r="A16399" s="19">
        <v>2308506</v>
      </c>
      <c r="B16399" s="20">
        <v>1</v>
      </c>
      <c r="C16399" s="21" t="s">
        <v>22</v>
      </c>
      <c r="D16399" s="22">
        <v>43390.647766203707</v>
      </c>
      <c r="E16399" s="22">
        <v>43391.360601851855</v>
      </c>
    </row>
    <row r="16400" spans="1:5" x14ac:dyDescent="0.25">
      <c r="A16400" s="19">
        <v>2308507</v>
      </c>
      <c r="B16400" s="20">
        <v>6</v>
      </c>
      <c r="C16400" s="21" t="s">
        <v>23</v>
      </c>
      <c r="D16400" s="22">
        <v>43390.647824074076</v>
      </c>
      <c r="E16400" s="22">
        <v>43390.648113425923</v>
      </c>
    </row>
    <row r="16401" spans="1:5" x14ac:dyDescent="0.25">
      <c r="A16401" s="19">
        <v>2308512</v>
      </c>
      <c r="B16401" s="20">
        <v>5</v>
      </c>
      <c r="C16401" s="21" t="s">
        <v>22</v>
      </c>
      <c r="D16401" s="22">
        <v>43390.648136574076</v>
      </c>
      <c r="E16401" s="22">
        <v>43395.588969907411</v>
      </c>
    </row>
    <row r="16402" spans="1:5" x14ac:dyDescent="0.25">
      <c r="A16402" s="19">
        <v>2308514</v>
      </c>
      <c r="B16402" s="20">
        <v>6</v>
      </c>
      <c r="C16402" s="21" t="s">
        <v>20</v>
      </c>
      <c r="D16402" s="22">
        <v>43390.648263888892</v>
      </c>
      <c r="E16402" s="22">
        <v>43390.703900462962</v>
      </c>
    </row>
    <row r="16403" spans="1:5" x14ac:dyDescent="0.25">
      <c r="A16403" s="19">
        <v>2308515</v>
      </c>
      <c r="B16403" s="20">
        <v>5</v>
      </c>
      <c r="C16403" s="21" t="s">
        <v>23</v>
      </c>
      <c r="D16403" s="22">
        <v>43390.648310185185</v>
      </c>
      <c r="E16403" s="22">
        <v>43381.618622685186</v>
      </c>
    </row>
    <row r="16404" spans="1:5" x14ac:dyDescent="0.25">
      <c r="A16404" s="19">
        <v>2308517</v>
      </c>
      <c r="B16404" s="20">
        <v>6</v>
      </c>
      <c r="C16404" s="21" t="s">
        <v>24</v>
      </c>
      <c r="D16404" s="22">
        <v>43390.648518518516</v>
      </c>
      <c r="E16404" s="22">
        <v>43391.337337962963</v>
      </c>
    </row>
    <row r="16405" spans="1:5" x14ac:dyDescent="0.25">
      <c r="A16405" s="19">
        <v>2308522</v>
      </c>
      <c r="B16405" s="20">
        <v>6</v>
      </c>
      <c r="C16405" s="21" t="s">
        <v>20</v>
      </c>
      <c r="D16405" s="22">
        <v>43390.648831018516</v>
      </c>
      <c r="E16405" s="22">
        <v>43391.337337962963</v>
      </c>
    </row>
    <row r="16406" spans="1:5" x14ac:dyDescent="0.25">
      <c r="A16406" s="19">
        <v>2308523</v>
      </c>
      <c r="B16406" s="20">
        <v>5</v>
      </c>
      <c r="C16406" s="21" t="s">
        <v>24</v>
      </c>
      <c r="D16406" s="22">
        <v>43390.648888888885</v>
      </c>
      <c r="E16406" s="22">
        <v>43399.630057870374</v>
      </c>
    </row>
    <row r="16407" spans="1:5" x14ac:dyDescent="0.25">
      <c r="A16407" s="19">
        <v>2308524</v>
      </c>
      <c r="B16407" s="20">
        <v>6</v>
      </c>
      <c r="C16407" s="21" t="s">
        <v>20</v>
      </c>
      <c r="D16407" s="22">
        <v>43390.648969907408</v>
      </c>
      <c r="E16407" s="22">
        <v>43391.358958333331</v>
      </c>
    </row>
    <row r="16408" spans="1:5" x14ac:dyDescent="0.25">
      <c r="A16408" s="19">
        <v>2308525</v>
      </c>
      <c r="B16408" s="20">
        <v>5</v>
      </c>
      <c r="C16408" s="21" t="s">
        <v>19</v>
      </c>
      <c r="D16408" s="22">
        <v>43390.649097222224</v>
      </c>
      <c r="E16408" s="22">
        <v>43381.396238425928</v>
      </c>
    </row>
    <row r="16409" spans="1:5" x14ac:dyDescent="0.25">
      <c r="A16409" s="19">
        <v>2308530</v>
      </c>
      <c r="B16409" s="20">
        <v>6</v>
      </c>
      <c r="C16409" s="21" t="s">
        <v>24</v>
      </c>
      <c r="D16409" s="22">
        <v>43390.649398148147</v>
      </c>
      <c r="E16409" s="22">
        <v>43391.358958333331</v>
      </c>
    </row>
    <row r="16410" spans="1:5" x14ac:dyDescent="0.25">
      <c r="A16410" s="19">
        <v>2308534</v>
      </c>
      <c r="B16410" s="20">
        <v>6</v>
      </c>
      <c r="C16410" s="21" t="s">
        <v>20</v>
      </c>
      <c r="D16410" s="22">
        <v>43390.649583333332</v>
      </c>
      <c r="E16410" s="22">
        <v>43391.443171296298</v>
      </c>
    </row>
    <row r="16411" spans="1:5" x14ac:dyDescent="0.25">
      <c r="A16411" s="19">
        <v>2308535</v>
      </c>
      <c r="B16411" s="20">
        <v>6</v>
      </c>
      <c r="C16411" s="21" t="s">
        <v>20</v>
      </c>
      <c r="D16411" s="22">
        <v>43390.649618055555</v>
      </c>
      <c r="E16411" s="22">
        <v>43390.705497685187</v>
      </c>
    </row>
    <row r="16412" spans="1:5" x14ac:dyDescent="0.25">
      <c r="A16412" s="19">
        <v>2308537</v>
      </c>
      <c r="B16412" s="20">
        <v>5</v>
      </c>
      <c r="C16412" s="21" t="s">
        <v>22</v>
      </c>
      <c r="D16412" s="22">
        <v>43390.649699074071</v>
      </c>
      <c r="E16412" s="22">
        <v>43395.624409722222</v>
      </c>
    </row>
    <row r="16413" spans="1:5" x14ac:dyDescent="0.25">
      <c r="A16413" s="19">
        <v>2308540</v>
      </c>
      <c r="B16413" s="20">
        <v>6</v>
      </c>
      <c r="C16413" s="21" t="s">
        <v>20</v>
      </c>
      <c r="D16413" s="22">
        <v>43390.650081018517</v>
      </c>
      <c r="E16413" s="22">
        <v>43390.701689814814</v>
      </c>
    </row>
    <row r="16414" spans="1:5" x14ac:dyDescent="0.25">
      <c r="A16414" s="19">
        <v>2308544</v>
      </c>
      <c r="B16414" s="20">
        <v>6</v>
      </c>
      <c r="C16414" s="21" t="s">
        <v>23</v>
      </c>
      <c r="D16414" s="22">
        <v>43390.650081018517</v>
      </c>
      <c r="E16414" s="22">
        <v>43390.701689814814</v>
      </c>
    </row>
    <row r="16415" spans="1:5" x14ac:dyDescent="0.25">
      <c r="A16415" s="19">
        <v>2308550</v>
      </c>
      <c r="B16415" s="20">
        <v>5</v>
      </c>
      <c r="C16415" s="21" t="s">
        <v>22</v>
      </c>
      <c r="D16415" s="22">
        <v>43390.650324074071</v>
      </c>
      <c r="E16415" s="22">
        <v>43395.63113425926</v>
      </c>
    </row>
    <row r="16416" spans="1:5" x14ac:dyDescent="0.25">
      <c r="A16416" s="19">
        <v>2308553</v>
      </c>
      <c r="B16416" s="20">
        <v>6</v>
      </c>
      <c r="C16416" s="21" t="s">
        <v>20</v>
      </c>
      <c r="D16416" s="22">
        <v>43390.650462962964</v>
      </c>
      <c r="E16416" s="22">
        <v>43391.434166666666</v>
      </c>
    </row>
    <row r="16417" spans="1:5" x14ac:dyDescent="0.25">
      <c r="A16417" s="19">
        <v>2308556</v>
      </c>
      <c r="B16417" s="20">
        <v>6</v>
      </c>
      <c r="C16417" s="21" t="s">
        <v>23</v>
      </c>
      <c r="D16417" s="22">
        <v>43390.650625000002</v>
      </c>
      <c r="E16417" s="22">
        <v>43390.653194444443</v>
      </c>
    </row>
    <row r="16418" spans="1:5" x14ac:dyDescent="0.25">
      <c r="A16418" s="19">
        <v>2308564</v>
      </c>
      <c r="B16418" s="20">
        <v>6</v>
      </c>
      <c r="C16418" s="21" t="s">
        <v>20</v>
      </c>
      <c r="D16418" s="22">
        <v>43390.651122685187</v>
      </c>
      <c r="E16418" s="22">
        <v>43390.701967592591</v>
      </c>
    </row>
    <row r="16419" spans="1:5" x14ac:dyDescent="0.25">
      <c r="A16419" s="19">
        <v>2308565</v>
      </c>
      <c r="B16419" s="20">
        <v>6</v>
      </c>
      <c r="C16419" s="21" t="s">
        <v>22</v>
      </c>
      <c r="D16419" s="22">
        <v>43390.651250000003</v>
      </c>
      <c r="E16419" s="22">
        <v>43390.701967592591</v>
      </c>
    </row>
    <row r="16420" spans="1:5" x14ac:dyDescent="0.25">
      <c r="A16420" s="19">
        <v>2308573</v>
      </c>
      <c r="B16420" s="20">
        <v>6</v>
      </c>
      <c r="C16420" s="21" t="s">
        <v>19</v>
      </c>
      <c r="D16420" s="22">
        <v>43390.651608796295</v>
      </c>
      <c r="E16420" s="22">
        <v>43390.652962962966</v>
      </c>
    </row>
    <row r="16421" spans="1:5" x14ac:dyDescent="0.25">
      <c r="A16421" s="19">
        <v>2308581</v>
      </c>
      <c r="B16421" s="20">
        <v>6</v>
      </c>
      <c r="C16421" s="21" t="s">
        <v>22</v>
      </c>
      <c r="D16421" s="22">
        <v>43390.652384259258</v>
      </c>
      <c r="E16421" s="22">
        <v>43390.652962962966</v>
      </c>
    </row>
    <row r="16422" spans="1:5" x14ac:dyDescent="0.25">
      <c r="A16422" s="19">
        <v>2308582</v>
      </c>
      <c r="B16422" s="20">
        <v>3</v>
      </c>
      <c r="C16422" s="21" t="s">
        <v>24</v>
      </c>
      <c r="D16422" s="22">
        <v>43390.652453703704</v>
      </c>
      <c r="E16422" s="22">
        <v>43391.378298611111</v>
      </c>
    </row>
    <row r="16423" spans="1:5" x14ac:dyDescent="0.25">
      <c r="A16423" s="19">
        <v>2308584</v>
      </c>
      <c r="B16423" s="20">
        <v>6</v>
      </c>
      <c r="C16423" s="21" t="s">
        <v>23</v>
      </c>
      <c r="D16423" s="22">
        <v>43390.65252314815</v>
      </c>
      <c r="E16423" s="22">
        <v>43391.388819444444</v>
      </c>
    </row>
    <row r="16424" spans="1:5" x14ac:dyDescent="0.25">
      <c r="A16424" s="19">
        <v>2308590</v>
      </c>
      <c r="B16424" s="20">
        <v>6</v>
      </c>
      <c r="C16424" s="21" t="s">
        <v>19</v>
      </c>
      <c r="D16424" s="22">
        <v>43390.65284722222</v>
      </c>
      <c r="E16424" s="22">
        <v>43391.388819444444</v>
      </c>
    </row>
    <row r="16425" spans="1:5" x14ac:dyDescent="0.25">
      <c r="A16425" s="19">
        <v>2308593</v>
      </c>
      <c r="B16425" s="20">
        <v>6</v>
      </c>
      <c r="C16425" s="21" t="s">
        <v>22</v>
      </c>
      <c r="D16425" s="22">
        <v>43390.653043981481</v>
      </c>
      <c r="E16425" s="22">
        <v>43390.668622685182</v>
      </c>
    </row>
    <row r="16426" spans="1:5" x14ac:dyDescent="0.25">
      <c r="A16426" s="19">
        <v>2308598</v>
      </c>
      <c r="B16426" s="20">
        <v>6</v>
      </c>
      <c r="C16426" s="21" t="s">
        <v>19</v>
      </c>
      <c r="D16426" s="22">
        <v>43390.653437499997</v>
      </c>
      <c r="E16426" s="22">
        <v>43390.656099537038</v>
      </c>
    </row>
    <row r="16427" spans="1:5" x14ac:dyDescent="0.25">
      <c r="A16427" s="19">
        <v>2308603</v>
      </c>
      <c r="B16427" s="20">
        <v>5</v>
      </c>
      <c r="C16427" s="21" t="s">
        <v>23</v>
      </c>
      <c r="D16427" s="22">
        <v>43390.653912037036</v>
      </c>
      <c r="E16427" s="22">
        <v>43381.383726851855</v>
      </c>
    </row>
    <row r="16428" spans="1:5" x14ac:dyDescent="0.25">
      <c r="A16428" s="19">
        <v>2308604</v>
      </c>
      <c r="B16428" s="20">
        <v>6</v>
      </c>
      <c r="C16428" s="21" t="s">
        <v>24</v>
      </c>
      <c r="D16428" s="22">
        <v>43390.653912037036</v>
      </c>
      <c r="E16428" s="22">
        <v>43391.437291666669</v>
      </c>
    </row>
    <row r="16429" spans="1:5" x14ac:dyDescent="0.25">
      <c r="A16429" s="19">
        <v>2308605</v>
      </c>
      <c r="B16429" s="20">
        <v>6</v>
      </c>
      <c r="C16429" s="21" t="s">
        <v>19</v>
      </c>
      <c r="D16429" s="22">
        <v>43390.653912037036</v>
      </c>
      <c r="E16429" s="22">
        <v>43391.437291666669</v>
      </c>
    </row>
    <row r="16430" spans="1:5" x14ac:dyDescent="0.25">
      <c r="A16430" s="19">
        <v>2308606</v>
      </c>
      <c r="B16430" s="20">
        <v>6</v>
      </c>
      <c r="C16430" s="21" t="s">
        <v>22</v>
      </c>
      <c r="D16430" s="22">
        <v>43390.653912037036</v>
      </c>
      <c r="E16430" s="22">
        <v>43390.661099537036</v>
      </c>
    </row>
    <row r="16431" spans="1:5" x14ac:dyDescent="0.25">
      <c r="A16431" s="19">
        <v>2308607</v>
      </c>
      <c r="B16431" s="20">
        <v>5</v>
      </c>
      <c r="C16431" s="21" t="s">
        <v>22</v>
      </c>
      <c r="D16431" s="22">
        <v>43390.653912037036</v>
      </c>
      <c r="E16431" s="22">
        <v>43381.383483796293</v>
      </c>
    </row>
    <row r="16432" spans="1:5" x14ac:dyDescent="0.25">
      <c r="A16432" s="19">
        <v>2308610</v>
      </c>
      <c r="B16432" s="20">
        <v>5</v>
      </c>
      <c r="C16432" s="21" t="s">
        <v>24</v>
      </c>
      <c r="D16432" s="22">
        <v>43390.654143518521</v>
      </c>
      <c r="E16432" s="22">
        <v>43381.383101851854</v>
      </c>
    </row>
    <row r="16433" spans="1:5" x14ac:dyDescent="0.25">
      <c r="A16433" s="19">
        <v>2308611</v>
      </c>
      <c r="B16433" s="20">
        <v>5</v>
      </c>
      <c r="C16433" s="21" t="s">
        <v>20</v>
      </c>
      <c r="D16433" s="22">
        <v>43390.654178240744</v>
      </c>
      <c r="E16433" s="22">
        <v>43399.626203703701</v>
      </c>
    </row>
    <row r="16434" spans="1:5" x14ac:dyDescent="0.25">
      <c r="A16434" s="19">
        <v>2308612</v>
      </c>
      <c r="B16434" s="20">
        <v>6</v>
      </c>
      <c r="C16434" s="21" t="s">
        <v>20</v>
      </c>
      <c r="D16434" s="22">
        <v>43390.654363425929</v>
      </c>
      <c r="E16434" s="22">
        <v>43390.715914351851</v>
      </c>
    </row>
    <row r="16435" spans="1:5" x14ac:dyDescent="0.25">
      <c r="A16435" s="19">
        <v>2308614</v>
      </c>
      <c r="B16435" s="20">
        <v>5</v>
      </c>
      <c r="C16435" s="21" t="s">
        <v>19</v>
      </c>
      <c r="D16435" s="22">
        <v>43390.654444444444</v>
      </c>
      <c r="E16435" s="22">
        <v>43399.631076388891</v>
      </c>
    </row>
    <row r="16436" spans="1:5" x14ac:dyDescent="0.25">
      <c r="A16436" s="19">
        <v>2308616</v>
      </c>
      <c r="B16436" s="20">
        <v>6</v>
      </c>
      <c r="C16436" s="21" t="s">
        <v>20</v>
      </c>
      <c r="D16436" s="22">
        <v>43390.654456018521</v>
      </c>
      <c r="E16436" s="22">
        <v>43390.656319444446</v>
      </c>
    </row>
    <row r="16437" spans="1:5" x14ac:dyDescent="0.25">
      <c r="A16437" s="19">
        <v>2308617</v>
      </c>
      <c r="B16437" s="20">
        <v>6</v>
      </c>
      <c r="C16437" s="21" t="s">
        <v>22</v>
      </c>
      <c r="D16437" s="22">
        <v>43390.654467592591</v>
      </c>
      <c r="E16437" s="22">
        <v>43390.656319444446</v>
      </c>
    </row>
    <row r="16438" spans="1:5" x14ac:dyDescent="0.25">
      <c r="A16438" s="19">
        <v>2308622</v>
      </c>
      <c r="B16438" s="20">
        <v>5</v>
      </c>
      <c r="C16438" s="21" t="s">
        <v>20</v>
      </c>
      <c r="D16438" s="22">
        <v>43390.654861111114</v>
      </c>
      <c r="E16438" s="22">
        <v>43375.705567129633</v>
      </c>
    </row>
    <row r="16439" spans="1:5" x14ac:dyDescent="0.25">
      <c r="A16439" s="19">
        <v>2308631</v>
      </c>
      <c r="B16439" s="20">
        <v>6</v>
      </c>
      <c r="C16439" s="21" t="s">
        <v>19</v>
      </c>
      <c r="D16439" s="22">
        <v>43390.655428240738</v>
      </c>
      <c r="E16439" s="22">
        <v>43390.729861111111</v>
      </c>
    </row>
    <row r="16440" spans="1:5" x14ac:dyDescent="0.25">
      <c r="A16440" s="19">
        <v>2308635</v>
      </c>
      <c r="B16440" s="20">
        <v>6</v>
      </c>
      <c r="C16440" s="21" t="s">
        <v>23</v>
      </c>
      <c r="D16440" s="22">
        <v>43390.655486111114</v>
      </c>
      <c r="E16440" s="22">
        <v>43390.656273148146</v>
      </c>
    </row>
    <row r="16441" spans="1:5" x14ac:dyDescent="0.25">
      <c r="A16441" s="19">
        <v>2308636</v>
      </c>
      <c r="B16441" s="20">
        <v>6</v>
      </c>
      <c r="C16441" s="21" t="s">
        <v>20</v>
      </c>
      <c r="D16441" s="22">
        <v>43390.655752314815</v>
      </c>
      <c r="E16441" s="22">
        <v>43390.656469907408</v>
      </c>
    </row>
    <row r="16442" spans="1:5" x14ac:dyDescent="0.25">
      <c r="A16442" s="19">
        <v>2308642</v>
      </c>
      <c r="B16442" s="20">
        <v>6</v>
      </c>
      <c r="C16442" s="21" t="s">
        <v>19</v>
      </c>
      <c r="D16442" s="22">
        <v>43390.656192129631</v>
      </c>
      <c r="E16442" s="22">
        <v>43390.718564814815</v>
      </c>
    </row>
    <row r="16443" spans="1:5" x14ac:dyDescent="0.25">
      <c r="A16443" s="19">
        <v>2308645</v>
      </c>
      <c r="B16443" s="20">
        <v>6</v>
      </c>
      <c r="C16443" s="21" t="s">
        <v>23</v>
      </c>
      <c r="D16443" s="22">
        <v>43390.656377314815</v>
      </c>
      <c r="E16443" s="22">
        <v>43390.718564814815</v>
      </c>
    </row>
    <row r="16444" spans="1:5" x14ac:dyDescent="0.25">
      <c r="A16444" s="19">
        <v>2308647</v>
      </c>
      <c r="B16444" s="20">
        <v>1</v>
      </c>
      <c r="C16444" s="21" t="s">
        <v>24</v>
      </c>
      <c r="D16444" s="22">
        <v>43390.656435185185</v>
      </c>
      <c r="E16444" s="22">
        <v>43390.738576388889</v>
      </c>
    </row>
    <row r="16445" spans="1:5" x14ac:dyDescent="0.25">
      <c r="A16445" s="19">
        <v>2308657</v>
      </c>
      <c r="B16445" s="20">
        <v>5</v>
      </c>
      <c r="C16445" s="21" t="s">
        <v>19</v>
      </c>
      <c r="D16445" s="22">
        <v>43390.657002314816</v>
      </c>
      <c r="E16445" s="22">
        <v>43395</v>
      </c>
    </row>
    <row r="16446" spans="1:5" x14ac:dyDescent="0.25">
      <c r="A16446" s="19">
        <v>2308660</v>
      </c>
      <c r="B16446" s="20">
        <v>5</v>
      </c>
      <c r="C16446" s="21" t="s">
        <v>23</v>
      </c>
      <c r="D16446" s="22">
        <v>43390.657361111109</v>
      </c>
      <c r="E16446" s="22">
        <v>43395.665856481479</v>
      </c>
    </row>
    <row r="16447" spans="1:5" x14ac:dyDescent="0.25">
      <c r="A16447" s="19">
        <v>2308664</v>
      </c>
      <c r="B16447" s="20">
        <v>6</v>
      </c>
      <c r="C16447" s="21" t="s">
        <v>23</v>
      </c>
      <c r="D16447" s="22">
        <v>43390.657743055555</v>
      </c>
      <c r="E16447" s="22">
        <v>43390.65892361111</v>
      </c>
    </row>
    <row r="16448" spans="1:5" x14ac:dyDescent="0.25">
      <c r="A16448" s="19">
        <v>2308668</v>
      </c>
      <c r="B16448" s="20">
        <v>6</v>
      </c>
      <c r="C16448" s="21" t="s">
        <v>19</v>
      </c>
      <c r="D16448" s="22">
        <v>43390.658020833333</v>
      </c>
      <c r="E16448" s="22">
        <v>43390.65892361111</v>
      </c>
    </row>
    <row r="16449" spans="1:5" x14ac:dyDescent="0.25">
      <c r="A16449" s="19">
        <v>2308671</v>
      </c>
      <c r="B16449" s="20">
        <v>3</v>
      </c>
      <c r="C16449" s="21" t="s">
        <v>24</v>
      </c>
      <c r="D16449" s="22">
        <v>43390.65834490741</v>
      </c>
      <c r="E16449" s="22">
        <v>43391.37835648148</v>
      </c>
    </row>
    <row r="16450" spans="1:5" x14ac:dyDescent="0.25">
      <c r="A16450" s="19">
        <v>2308674</v>
      </c>
      <c r="B16450" s="20">
        <v>6</v>
      </c>
      <c r="C16450" s="21" t="s">
        <v>24</v>
      </c>
      <c r="D16450" s="22">
        <v>43390.658425925925</v>
      </c>
      <c r="E16450" s="22">
        <v>43390.74490740741</v>
      </c>
    </row>
    <row r="16451" spans="1:5" x14ac:dyDescent="0.25">
      <c r="A16451" s="19">
        <v>2308675</v>
      </c>
      <c r="B16451" s="20">
        <v>6</v>
      </c>
      <c r="C16451" s="21" t="s">
        <v>23</v>
      </c>
      <c r="D16451" s="22">
        <v>43390.658472222225</v>
      </c>
      <c r="E16451" s="22">
        <v>43391.388969907406</v>
      </c>
    </row>
    <row r="16452" spans="1:5" x14ac:dyDescent="0.25">
      <c r="A16452" s="19">
        <v>2308676</v>
      </c>
      <c r="B16452" s="20">
        <v>5</v>
      </c>
      <c r="C16452" s="21" t="s">
        <v>19</v>
      </c>
      <c r="D16452" s="22">
        <v>43390.658483796295</v>
      </c>
      <c r="E16452" s="22">
        <v>43399.733703703707</v>
      </c>
    </row>
    <row r="16453" spans="1:5" x14ac:dyDescent="0.25">
      <c r="A16453" s="19">
        <v>2308678</v>
      </c>
      <c r="B16453" s="20">
        <v>3</v>
      </c>
      <c r="C16453" s="21" t="s">
        <v>24</v>
      </c>
      <c r="D16453" s="22">
        <v>43390.658506944441</v>
      </c>
      <c r="E16453" s="22">
        <v>43391.737835648149</v>
      </c>
    </row>
    <row r="16454" spans="1:5" x14ac:dyDescent="0.25">
      <c r="A16454" s="19">
        <v>2308681</v>
      </c>
      <c r="B16454" s="20">
        <v>5</v>
      </c>
      <c r="C16454" s="21" t="s">
        <v>22</v>
      </c>
      <c r="D16454" s="22">
        <v>43390.658692129633</v>
      </c>
      <c r="E16454" s="22">
        <v>43395.705578703702</v>
      </c>
    </row>
    <row r="16455" spans="1:5" x14ac:dyDescent="0.25">
      <c r="A16455" s="19">
        <v>2308682</v>
      </c>
      <c r="B16455" s="20">
        <v>6</v>
      </c>
      <c r="C16455" s="21" t="s">
        <v>19</v>
      </c>
      <c r="D16455" s="22">
        <v>43390.658773148149</v>
      </c>
      <c r="E16455" s="22">
        <v>43390.721597222226</v>
      </c>
    </row>
    <row r="16456" spans="1:5" x14ac:dyDescent="0.25">
      <c r="A16456" s="19">
        <v>2308688</v>
      </c>
      <c r="B16456" s="20">
        <v>5</v>
      </c>
      <c r="C16456" s="21" t="s">
        <v>22</v>
      </c>
      <c r="D16456" s="22">
        <v>43390.659004629626</v>
      </c>
      <c r="E16456" s="22">
        <v>43399.733761574076</v>
      </c>
    </row>
    <row r="16457" spans="1:5" x14ac:dyDescent="0.25">
      <c r="A16457" s="19">
        <v>2308689</v>
      </c>
      <c r="B16457" s="20">
        <v>6</v>
      </c>
      <c r="C16457" s="21" t="s">
        <v>19</v>
      </c>
      <c r="D16457" s="22">
        <v>43390.659039351849</v>
      </c>
      <c r="E16457" s="22">
        <v>43390.727696759262</v>
      </c>
    </row>
    <row r="16458" spans="1:5" x14ac:dyDescent="0.25">
      <c r="A16458" s="19">
        <v>2308692</v>
      </c>
      <c r="B16458" s="20">
        <v>6</v>
      </c>
      <c r="C16458" s="21" t="s">
        <v>19</v>
      </c>
      <c r="D16458" s="22">
        <v>43390.659120370372</v>
      </c>
      <c r="E16458" s="22">
        <v>43390.727696759262</v>
      </c>
    </row>
    <row r="16459" spans="1:5" x14ac:dyDescent="0.25">
      <c r="A16459" s="19">
        <v>2308698</v>
      </c>
      <c r="B16459" s="20">
        <v>5</v>
      </c>
      <c r="C16459" s="21" t="s">
        <v>24</v>
      </c>
      <c r="D16459" s="22">
        <v>43390.659571759257</v>
      </c>
      <c r="E16459" s="22">
        <v>43399.738692129627</v>
      </c>
    </row>
    <row r="16460" spans="1:5" x14ac:dyDescent="0.25">
      <c r="A16460" s="19">
        <v>2308699</v>
      </c>
      <c r="B16460" s="20">
        <v>6</v>
      </c>
      <c r="C16460" s="21" t="s">
        <v>23</v>
      </c>
      <c r="D16460" s="22">
        <v>43390.659803240742</v>
      </c>
      <c r="E16460" s="22">
        <v>43390.65960648148</v>
      </c>
    </row>
    <row r="16461" spans="1:5" x14ac:dyDescent="0.25">
      <c r="A16461" s="19">
        <v>2308700</v>
      </c>
      <c r="B16461" s="20">
        <v>5</v>
      </c>
      <c r="C16461" s="21" t="s">
        <v>23</v>
      </c>
      <c r="D16461" s="22">
        <v>43390.659907407404</v>
      </c>
      <c r="E16461" s="22">
        <v>43395.674895833334</v>
      </c>
    </row>
    <row r="16462" spans="1:5" x14ac:dyDescent="0.25">
      <c r="A16462" s="19">
        <v>2308702</v>
      </c>
      <c r="B16462" s="20">
        <v>3</v>
      </c>
      <c r="C16462" s="21" t="s">
        <v>20</v>
      </c>
      <c r="D16462" s="22">
        <v>43390.659942129627</v>
      </c>
      <c r="E16462" s="22">
        <v>43391.370208333334</v>
      </c>
    </row>
    <row r="16463" spans="1:5" x14ac:dyDescent="0.25">
      <c r="A16463" s="19">
        <v>2308703</v>
      </c>
      <c r="B16463" s="20">
        <v>6</v>
      </c>
      <c r="C16463" s="21" t="s">
        <v>20</v>
      </c>
      <c r="D16463" s="22">
        <v>43390.660081018519</v>
      </c>
      <c r="E16463" s="22">
        <v>43390.66265046296</v>
      </c>
    </row>
    <row r="16464" spans="1:5" x14ac:dyDescent="0.25">
      <c r="A16464" s="19">
        <v>2308705</v>
      </c>
      <c r="B16464" s="20">
        <v>5</v>
      </c>
      <c r="C16464" s="21" t="s">
        <v>23</v>
      </c>
      <c r="D16464" s="22">
        <v>43390.660451388889</v>
      </c>
      <c r="E16464" s="22">
        <v>43395.695555555554</v>
      </c>
    </row>
    <row r="16465" spans="1:5" x14ac:dyDescent="0.25">
      <c r="A16465" s="19">
        <v>2308716</v>
      </c>
      <c r="B16465" s="20">
        <v>5</v>
      </c>
      <c r="C16465" s="21" t="s">
        <v>23</v>
      </c>
      <c r="D16465" s="22">
        <v>43390.661585648151</v>
      </c>
      <c r="E16465" s="22">
        <v>43396.35365740741</v>
      </c>
    </row>
    <row r="16466" spans="1:5" x14ac:dyDescent="0.25">
      <c r="A16466" s="19">
        <v>2308724</v>
      </c>
      <c r="B16466" s="20">
        <v>6</v>
      </c>
      <c r="C16466" s="21" t="s">
        <v>22</v>
      </c>
      <c r="D16466" s="22">
        <v>43390.661921296298</v>
      </c>
      <c r="E16466" s="22">
        <v>43390.663124999999</v>
      </c>
    </row>
    <row r="16467" spans="1:5" x14ac:dyDescent="0.25">
      <c r="A16467" s="19">
        <v>2308732</v>
      </c>
      <c r="B16467" s="20">
        <v>6</v>
      </c>
      <c r="C16467" s="21" t="s">
        <v>22</v>
      </c>
      <c r="D16467" s="22">
        <v>43390.662604166668</v>
      </c>
      <c r="E16467" s="22">
        <v>43390.742962962962</v>
      </c>
    </row>
    <row r="16468" spans="1:5" x14ac:dyDescent="0.25">
      <c r="A16468" s="19">
        <v>2308735</v>
      </c>
      <c r="B16468" s="20">
        <v>5</v>
      </c>
      <c r="C16468" s="21" t="s">
        <v>24</v>
      </c>
      <c r="D16468" s="22">
        <v>43390.662858796299</v>
      </c>
      <c r="E16468" s="22">
        <v>43399.740601851852</v>
      </c>
    </row>
    <row r="16469" spans="1:5" x14ac:dyDescent="0.25">
      <c r="A16469" s="19">
        <v>2308737</v>
      </c>
      <c r="B16469" s="20">
        <v>6</v>
      </c>
      <c r="C16469" s="21" t="s">
        <v>23</v>
      </c>
      <c r="D16469" s="22">
        <v>43390.662962962961</v>
      </c>
      <c r="E16469" s="22">
        <v>43390.664131944446</v>
      </c>
    </row>
    <row r="16470" spans="1:5" x14ac:dyDescent="0.25">
      <c r="A16470" s="19">
        <v>2308740</v>
      </c>
      <c r="B16470" s="20">
        <v>6</v>
      </c>
      <c r="C16470" s="21" t="s">
        <v>19</v>
      </c>
      <c r="D16470" s="22">
        <v>43390.663171296299</v>
      </c>
      <c r="E16470" s="22">
        <v>43390.664131944446</v>
      </c>
    </row>
    <row r="16471" spans="1:5" x14ac:dyDescent="0.25">
      <c r="A16471" s="19">
        <v>2308741</v>
      </c>
      <c r="B16471" s="20">
        <v>6</v>
      </c>
      <c r="C16471" s="21" t="s">
        <v>19</v>
      </c>
      <c r="D16471" s="22">
        <v>43390.663217592592</v>
      </c>
      <c r="E16471" s="22">
        <v>43390.721493055556</v>
      </c>
    </row>
    <row r="16472" spans="1:5" x14ac:dyDescent="0.25">
      <c r="A16472" s="19">
        <v>2308744</v>
      </c>
      <c r="B16472" s="20">
        <v>6</v>
      </c>
      <c r="C16472" s="21" t="s">
        <v>23</v>
      </c>
      <c r="D16472" s="22">
        <v>43390.663657407407</v>
      </c>
      <c r="E16472" s="22">
        <v>43390.721493055556</v>
      </c>
    </row>
    <row r="16473" spans="1:5" x14ac:dyDescent="0.25">
      <c r="A16473" s="19">
        <v>2308745</v>
      </c>
      <c r="B16473" s="20">
        <v>5</v>
      </c>
      <c r="C16473" s="21" t="s">
        <v>19</v>
      </c>
      <c r="D16473" s="22">
        <v>43390.663703703707</v>
      </c>
      <c r="E16473" s="22">
        <v>43378.742511574077</v>
      </c>
    </row>
    <row r="16474" spans="1:5" x14ac:dyDescent="0.25">
      <c r="A16474" s="19">
        <v>2308747</v>
      </c>
      <c r="B16474" s="20">
        <v>6</v>
      </c>
      <c r="C16474" s="21" t="s">
        <v>24</v>
      </c>
      <c r="D16474" s="22">
        <v>43390.663842592592</v>
      </c>
      <c r="E16474" s="22">
        <v>43390.744351851848</v>
      </c>
    </row>
    <row r="16475" spans="1:5" x14ac:dyDescent="0.25">
      <c r="A16475" s="19">
        <v>2308750</v>
      </c>
      <c r="B16475" s="20">
        <v>5</v>
      </c>
      <c r="C16475" s="21" t="s">
        <v>19</v>
      </c>
      <c r="D16475" s="22">
        <v>43390.664155092592</v>
      </c>
      <c r="E16475" s="22">
        <v>43396.710127314815</v>
      </c>
    </row>
    <row r="16476" spans="1:5" x14ac:dyDescent="0.25">
      <c r="A16476" s="19">
        <v>2308756</v>
      </c>
      <c r="B16476" s="20">
        <v>6</v>
      </c>
      <c r="C16476" s="21" t="s">
        <v>20</v>
      </c>
      <c r="D16476" s="22">
        <v>43390.664618055554</v>
      </c>
      <c r="E16476" s="22">
        <v>43391.349791666667</v>
      </c>
    </row>
    <row r="16477" spans="1:5" x14ac:dyDescent="0.25">
      <c r="A16477" s="19">
        <v>2308758</v>
      </c>
      <c r="B16477" s="20">
        <v>6</v>
      </c>
      <c r="C16477" s="21" t="s">
        <v>23</v>
      </c>
      <c r="D16477" s="22">
        <v>43390.664710648147</v>
      </c>
      <c r="E16477" s="22">
        <v>43391.349791666667</v>
      </c>
    </row>
    <row r="16478" spans="1:5" x14ac:dyDescent="0.25">
      <c r="A16478" s="19">
        <v>2308761</v>
      </c>
      <c r="B16478" s="20">
        <v>5</v>
      </c>
      <c r="C16478" s="21" t="s">
        <v>22</v>
      </c>
      <c r="D16478" s="22">
        <v>43390.664965277778</v>
      </c>
      <c r="E16478" s="22">
        <v>43375.669629629629</v>
      </c>
    </row>
    <row r="16479" spans="1:5" x14ac:dyDescent="0.25">
      <c r="A16479" s="19">
        <v>2308762</v>
      </c>
      <c r="B16479" s="20">
        <v>3</v>
      </c>
      <c r="C16479" s="21" t="s">
        <v>20</v>
      </c>
      <c r="D16479" s="22">
        <v>43390.664965277778</v>
      </c>
      <c r="E16479" s="22">
        <v>43391.371655092589</v>
      </c>
    </row>
    <row r="16480" spans="1:5" x14ac:dyDescent="0.25">
      <c r="A16480" s="19">
        <v>2308770</v>
      </c>
      <c r="B16480" s="20">
        <v>6</v>
      </c>
      <c r="C16480" s="21" t="s">
        <v>21</v>
      </c>
      <c r="D16480" s="22">
        <v>43390.665497685186</v>
      </c>
      <c r="E16480" s="22">
        <v>43390.672800925924</v>
      </c>
    </row>
    <row r="16481" spans="1:5" x14ac:dyDescent="0.25">
      <c r="A16481" s="19">
        <v>2308773</v>
      </c>
      <c r="B16481" s="20">
        <v>1</v>
      </c>
      <c r="C16481" s="21" t="s">
        <v>23</v>
      </c>
      <c r="D16481" s="22">
        <v>43390.665578703702</v>
      </c>
      <c r="E16481" s="22">
        <v>43390.666331018518</v>
      </c>
    </row>
    <row r="16482" spans="1:5" x14ac:dyDescent="0.25">
      <c r="A16482" s="19">
        <v>2308775</v>
      </c>
      <c r="B16482" s="20">
        <v>6</v>
      </c>
      <c r="C16482" s="21" t="s">
        <v>19</v>
      </c>
      <c r="D16482" s="22">
        <v>43390.66578703704</v>
      </c>
      <c r="E16482" s="22">
        <v>43390.718784722223</v>
      </c>
    </row>
    <row r="16483" spans="1:5" x14ac:dyDescent="0.25">
      <c r="A16483" s="19">
        <v>2308777</v>
      </c>
      <c r="B16483" s="20">
        <v>5</v>
      </c>
      <c r="C16483" s="21" t="s">
        <v>24</v>
      </c>
      <c r="D16483" s="22">
        <v>43390.666030092594</v>
      </c>
      <c r="E16483" s="22">
        <v>43396.444780092592</v>
      </c>
    </row>
    <row r="16484" spans="1:5" x14ac:dyDescent="0.25">
      <c r="A16484" s="19">
        <v>2308781</v>
      </c>
      <c r="B16484" s="20">
        <v>5</v>
      </c>
      <c r="C16484" s="21" t="s">
        <v>22</v>
      </c>
      <c r="D16484" s="22">
        <v>43390.666192129633</v>
      </c>
      <c r="E16484" s="22">
        <v>43378.611898148149</v>
      </c>
    </row>
    <row r="16485" spans="1:5" x14ac:dyDescent="0.25">
      <c r="A16485" s="19">
        <v>2308782</v>
      </c>
      <c r="B16485" s="20">
        <v>6</v>
      </c>
      <c r="C16485" s="21" t="s">
        <v>23</v>
      </c>
      <c r="D16485" s="22">
        <v>43390.666192129633</v>
      </c>
      <c r="E16485" s="22">
        <v>43391.389513888891</v>
      </c>
    </row>
    <row r="16486" spans="1:5" x14ac:dyDescent="0.25">
      <c r="A16486" s="19">
        <v>2308783</v>
      </c>
      <c r="B16486" s="20">
        <v>6</v>
      </c>
      <c r="C16486" s="21" t="s">
        <v>19</v>
      </c>
      <c r="D16486" s="22">
        <v>43390.666203703702</v>
      </c>
      <c r="E16486" s="22">
        <v>43390.667210648149</v>
      </c>
    </row>
    <row r="16487" spans="1:5" x14ac:dyDescent="0.25">
      <c r="A16487" s="19">
        <v>2308789</v>
      </c>
      <c r="B16487" s="20">
        <v>6</v>
      </c>
      <c r="C16487" s="21" t="s">
        <v>20</v>
      </c>
      <c r="D16487" s="22">
        <v>43390.666562500002</v>
      </c>
      <c r="E16487" s="22">
        <v>43391.350115740737</v>
      </c>
    </row>
    <row r="16488" spans="1:5" x14ac:dyDescent="0.25">
      <c r="A16488" s="19">
        <v>2308790</v>
      </c>
      <c r="B16488" s="20">
        <v>6</v>
      </c>
      <c r="C16488" s="21" t="s">
        <v>20</v>
      </c>
      <c r="D16488" s="22">
        <v>43390.666643518518</v>
      </c>
      <c r="E16488" s="22">
        <v>43391.350115740737</v>
      </c>
    </row>
    <row r="16489" spans="1:5" x14ac:dyDescent="0.25">
      <c r="A16489" s="19">
        <v>2308791</v>
      </c>
      <c r="B16489" s="20">
        <v>6</v>
      </c>
      <c r="C16489" s="21" t="s">
        <v>19</v>
      </c>
      <c r="D16489" s="22">
        <v>43390.666701388887</v>
      </c>
      <c r="E16489" s="22">
        <v>43390.678900462961</v>
      </c>
    </row>
    <row r="16490" spans="1:5" x14ac:dyDescent="0.25">
      <c r="A16490" s="19">
        <v>2308793</v>
      </c>
      <c r="B16490" s="20">
        <v>5</v>
      </c>
      <c r="C16490" s="21" t="s">
        <v>24</v>
      </c>
      <c r="D16490" s="22">
        <v>43390.66679398148</v>
      </c>
      <c r="E16490" s="22">
        <v>43399.745324074072</v>
      </c>
    </row>
    <row r="16491" spans="1:5" x14ac:dyDescent="0.25">
      <c r="A16491" s="19">
        <v>2308798</v>
      </c>
      <c r="B16491" s="20">
        <v>5</v>
      </c>
      <c r="C16491" s="21" t="s">
        <v>19</v>
      </c>
      <c r="D16491" s="22">
        <v>43390.667071759257</v>
      </c>
      <c r="E16491" s="22">
        <v>43399.732719907406</v>
      </c>
    </row>
    <row r="16492" spans="1:5" x14ac:dyDescent="0.25">
      <c r="A16492" s="19">
        <v>2308800</v>
      </c>
      <c r="B16492" s="20">
        <v>6</v>
      </c>
      <c r="C16492" s="21" t="s">
        <v>24</v>
      </c>
      <c r="D16492" s="22">
        <v>43390.667118055557</v>
      </c>
      <c r="E16492" s="22">
        <v>43390.724328703705</v>
      </c>
    </row>
    <row r="16493" spans="1:5" x14ac:dyDescent="0.25">
      <c r="A16493" s="19">
        <v>2308809</v>
      </c>
      <c r="B16493" s="20">
        <v>6</v>
      </c>
      <c r="C16493" s="21" t="s">
        <v>23</v>
      </c>
      <c r="D16493" s="22">
        <v>43390.667337962965</v>
      </c>
      <c r="E16493" s="22">
        <v>43390.674224537041</v>
      </c>
    </row>
    <row r="16494" spans="1:5" x14ac:dyDescent="0.25">
      <c r="A16494" s="19">
        <v>2308822</v>
      </c>
      <c r="B16494" s="20">
        <v>6</v>
      </c>
      <c r="C16494" s="21" t="s">
        <v>19</v>
      </c>
      <c r="D16494" s="22">
        <v>43390.667766203704</v>
      </c>
      <c r="E16494" s="22">
        <v>43390.674224537041</v>
      </c>
    </row>
    <row r="16495" spans="1:5" x14ac:dyDescent="0.25">
      <c r="A16495" s="19">
        <v>2308824</v>
      </c>
      <c r="B16495" s="20">
        <v>6</v>
      </c>
      <c r="C16495" s="21" t="s">
        <v>19</v>
      </c>
      <c r="D16495" s="22">
        <v>43390.667905092596</v>
      </c>
      <c r="E16495" s="22">
        <v>43390.695115740738</v>
      </c>
    </row>
    <row r="16496" spans="1:5" x14ac:dyDescent="0.25">
      <c r="A16496" s="19">
        <v>2308826</v>
      </c>
      <c r="B16496" s="20">
        <v>5</v>
      </c>
      <c r="C16496" s="21" t="s">
        <v>23</v>
      </c>
      <c r="D16496" s="22">
        <v>43390.667951388888</v>
      </c>
      <c r="E16496" s="22">
        <v>43378.640173611115</v>
      </c>
    </row>
    <row r="16497" spans="1:5" x14ac:dyDescent="0.25">
      <c r="A16497" s="19">
        <v>2308828</v>
      </c>
      <c r="B16497" s="20">
        <v>5</v>
      </c>
      <c r="C16497" s="21" t="s">
        <v>24</v>
      </c>
      <c r="D16497" s="22">
        <v>43390.668009259258</v>
      </c>
      <c r="E16497" s="22">
        <v>43399.650243055556</v>
      </c>
    </row>
    <row r="16498" spans="1:5" x14ac:dyDescent="0.25">
      <c r="A16498" s="19">
        <v>2308830</v>
      </c>
      <c r="B16498" s="20">
        <v>5</v>
      </c>
      <c r="C16498" s="21" t="s">
        <v>19</v>
      </c>
      <c r="D16498" s="22">
        <v>43390.668090277781</v>
      </c>
      <c r="E16498" s="22">
        <v>43396.704027777778</v>
      </c>
    </row>
    <row r="16499" spans="1:5" x14ac:dyDescent="0.25">
      <c r="A16499" s="19">
        <v>2308831</v>
      </c>
      <c r="B16499" s="20">
        <v>6</v>
      </c>
      <c r="C16499" s="21" t="s">
        <v>21</v>
      </c>
      <c r="D16499" s="22">
        <v>43390.668229166666</v>
      </c>
      <c r="E16499" s="22">
        <v>43390.6721412037</v>
      </c>
    </row>
    <row r="16500" spans="1:5" x14ac:dyDescent="0.25">
      <c r="A16500" s="19">
        <v>2308837</v>
      </c>
      <c r="B16500" s="20">
        <v>6</v>
      </c>
      <c r="C16500" s="21" t="s">
        <v>24</v>
      </c>
      <c r="D16500" s="22">
        <v>43390.66846064815</v>
      </c>
      <c r="E16500" s="22">
        <v>43390.6721412037</v>
      </c>
    </row>
    <row r="16501" spans="1:5" x14ac:dyDescent="0.25">
      <c r="A16501" s="19">
        <v>2308839</v>
      </c>
      <c r="B16501" s="20">
        <v>6</v>
      </c>
      <c r="C16501" s="21" t="s">
        <v>24</v>
      </c>
      <c r="D16501" s="22">
        <v>43390.668506944443</v>
      </c>
      <c r="E16501" s="22">
        <v>43390.721296296295</v>
      </c>
    </row>
    <row r="16502" spans="1:5" x14ac:dyDescent="0.25">
      <c r="A16502" s="19">
        <v>2308845</v>
      </c>
      <c r="B16502" s="20">
        <v>5</v>
      </c>
      <c r="C16502" s="21" t="s">
        <v>22</v>
      </c>
      <c r="D16502" s="22">
        <v>43390.669259259259</v>
      </c>
      <c r="E16502" s="22">
        <v>43375.664629629631</v>
      </c>
    </row>
    <row r="16503" spans="1:5" x14ac:dyDescent="0.25">
      <c r="A16503" s="19">
        <v>2308848</v>
      </c>
      <c r="B16503" s="20">
        <v>5</v>
      </c>
      <c r="C16503" s="21" t="s">
        <v>20</v>
      </c>
      <c r="D16503" s="22">
        <v>43390.669398148151</v>
      </c>
      <c r="E16503" s="22">
        <v>43396.710868055554</v>
      </c>
    </row>
    <row r="16504" spans="1:5" x14ac:dyDescent="0.25">
      <c r="A16504" s="19">
        <v>2308853</v>
      </c>
      <c r="B16504" s="20">
        <v>6</v>
      </c>
      <c r="C16504" s="21" t="s">
        <v>23</v>
      </c>
      <c r="D16504" s="22">
        <v>43390.669699074075</v>
      </c>
      <c r="E16504" s="22">
        <v>43390.681967592594</v>
      </c>
    </row>
    <row r="16505" spans="1:5" x14ac:dyDescent="0.25">
      <c r="A16505" s="19">
        <v>2308856</v>
      </c>
      <c r="B16505" s="20">
        <v>5</v>
      </c>
      <c r="C16505" s="21" t="s">
        <v>24</v>
      </c>
      <c r="D16505" s="22">
        <v>43390.670081018521</v>
      </c>
      <c r="E16505" s="22">
        <v>43396.647986111115</v>
      </c>
    </row>
    <row r="16506" spans="1:5" x14ac:dyDescent="0.25">
      <c r="A16506" s="19">
        <v>2308857</v>
      </c>
      <c r="B16506" s="20">
        <v>6</v>
      </c>
      <c r="C16506" s="21" t="s">
        <v>19</v>
      </c>
      <c r="D16506" s="22">
        <v>43390.670092592591</v>
      </c>
      <c r="E16506" s="22">
        <v>43390.681967592594</v>
      </c>
    </row>
    <row r="16507" spans="1:5" x14ac:dyDescent="0.25">
      <c r="A16507" s="19">
        <v>2308866</v>
      </c>
      <c r="B16507" s="20">
        <v>5</v>
      </c>
      <c r="C16507" s="21" t="s">
        <v>19</v>
      </c>
      <c r="D16507" s="22">
        <v>43390.671053240738</v>
      </c>
      <c r="E16507" s="22">
        <v>43396.712858796294</v>
      </c>
    </row>
    <row r="16508" spans="1:5" x14ac:dyDescent="0.25">
      <c r="A16508" s="19">
        <v>2308868</v>
      </c>
      <c r="B16508" s="20">
        <v>5</v>
      </c>
      <c r="C16508" s="21" t="s">
        <v>19</v>
      </c>
      <c r="D16508" s="22">
        <v>43390.671238425923</v>
      </c>
      <c r="E16508" s="22">
        <v>43399.656446759262</v>
      </c>
    </row>
    <row r="16509" spans="1:5" x14ac:dyDescent="0.25">
      <c r="A16509" s="19">
        <v>2308871</v>
      </c>
      <c r="B16509" s="20">
        <v>6</v>
      </c>
      <c r="C16509" s="21" t="s">
        <v>19</v>
      </c>
      <c r="D16509" s="22">
        <v>43390.671585648146</v>
      </c>
      <c r="E16509" s="22">
        <v>43390.719178240739</v>
      </c>
    </row>
    <row r="16510" spans="1:5" x14ac:dyDescent="0.25">
      <c r="A16510" s="19">
        <v>2308872</v>
      </c>
      <c r="B16510" s="20">
        <v>6</v>
      </c>
      <c r="C16510" s="21" t="s">
        <v>20</v>
      </c>
      <c r="D16510" s="22">
        <v>43390.6716087963</v>
      </c>
      <c r="E16510" s="22">
        <v>43390.719178240739</v>
      </c>
    </row>
    <row r="16511" spans="1:5" x14ac:dyDescent="0.25">
      <c r="A16511" s="19">
        <v>2308874</v>
      </c>
      <c r="B16511" s="20">
        <v>5</v>
      </c>
      <c r="C16511" s="21" t="s">
        <v>24</v>
      </c>
      <c r="D16511" s="22">
        <v>43390.671840277777</v>
      </c>
      <c r="E16511" s="22">
        <v>43378.730706018519</v>
      </c>
    </row>
    <row r="16512" spans="1:5" x14ac:dyDescent="0.25">
      <c r="A16512" s="19">
        <v>2308876</v>
      </c>
      <c r="B16512" s="20">
        <v>6</v>
      </c>
      <c r="C16512" s="21" t="s">
        <v>20</v>
      </c>
      <c r="D16512" s="22">
        <v>43390.672048611108</v>
      </c>
      <c r="E16512" s="22">
        <v>43390.705659722225</v>
      </c>
    </row>
    <row r="16513" spans="1:5" x14ac:dyDescent="0.25">
      <c r="A16513" s="19">
        <v>2308883</v>
      </c>
      <c r="B16513" s="20">
        <v>5</v>
      </c>
      <c r="C16513" s="21" t="s">
        <v>22</v>
      </c>
      <c r="D16513" s="22">
        <v>43390.67255787037</v>
      </c>
      <c r="E16513" s="22">
        <v>43378.742696759262</v>
      </c>
    </row>
    <row r="16514" spans="1:5" x14ac:dyDescent="0.25">
      <c r="A16514" s="19">
        <v>2308887</v>
      </c>
      <c r="B16514" s="20">
        <v>6</v>
      </c>
      <c r="C16514" s="21" t="s">
        <v>22</v>
      </c>
      <c r="D16514" s="22">
        <v>43390.673101851855</v>
      </c>
      <c r="E16514" s="22">
        <v>43390.739687499998</v>
      </c>
    </row>
    <row r="16515" spans="1:5" x14ac:dyDescent="0.25">
      <c r="A16515" s="19">
        <v>2308889</v>
      </c>
      <c r="B16515" s="20">
        <v>6</v>
      </c>
      <c r="C16515" s="21" t="s">
        <v>19</v>
      </c>
      <c r="D16515" s="22">
        <v>43390.673101851855</v>
      </c>
      <c r="E16515" s="22">
        <v>43390.739687499998</v>
      </c>
    </row>
    <row r="16516" spans="1:5" x14ac:dyDescent="0.25">
      <c r="A16516" s="19">
        <v>2308890</v>
      </c>
      <c r="B16516" s="20">
        <v>5</v>
      </c>
      <c r="C16516" s="21" t="s">
        <v>23</v>
      </c>
      <c r="D16516" s="22">
        <v>43390.673113425924</v>
      </c>
      <c r="E16516" s="22">
        <v>43396.638865740744</v>
      </c>
    </row>
    <row r="16517" spans="1:5" x14ac:dyDescent="0.25">
      <c r="A16517" s="19">
        <v>2308893</v>
      </c>
      <c r="B16517" s="20">
        <v>6</v>
      </c>
      <c r="C16517" s="21" t="s">
        <v>22</v>
      </c>
      <c r="D16517" s="22">
        <v>43390.673402777778</v>
      </c>
      <c r="E16517" s="22">
        <v>43390.674444444441</v>
      </c>
    </row>
    <row r="16518" spans="1:5" x14ac:dyDescent="0.25">
      <c r="A16518" s="19">
        <v>2308896</v>
      </c>
      <c r="B16518" s="20">
        <v>5</v>
      </c>
      <c r="C16518" s="21" t="s">
        <v>20</v>
      </c>
      <c r="D16518" s="22">
        <v>43390.673761574071</v>
      </c>
      <c r="E16518" s="22">
        <v>43375.692337962966</v>
      </c>
    </row>
    <row r="16519" spans="1:5" x14ac:dyDescent="0.25">
      <c r="A16519" s="19">
        <v>2308898</v>
      </c>
      <c r="B16519" s="20">
        <v>6</v>
      </c>
      <c r="C16519" s="21" t="s">
        <v>19</v>
      </c>
      <c r="D16519" s="22">
        <v>43390.673946759256</v>
      </c>
      <c r="E16519" s="22">
        <v>43390.674444444441</v>
      </c>
    </row>
    <row r="16520" spans="1:5" x14ac:dyDescent="0.25">
      <c r="A16520" s="19">
        <v>2308908</v>
      </c>
      <c r="B16520" s="20">
        <v>5</v>
      </c>
      <c r="C16520" s="21" t="s">
        <v>19</v>
      </c>
      <c r="D16520" s="22">
        <v>43390.674988425926</v>
      </c>
      <c r="E16520" s="22">
        <v>43399.692523148151</v>
      </c>
    </row>
    <row r="16521" spans="1:5" x14ac:dyDescent="0.25">
      <c r="A16521" s="19">
        <v>2308910</v>
      </c>
      <c r="B16521" s="20">
        <v>6</v>
      </c>
      <c r="C16521" s="21" t="s">
        <v>23</v>
      </c>
      <c r="D16521" s="22">
        <v>43390.675011574072</v>
      </c>
      <c r="E16521" s="22">
        <v>43390.675810185188</v>
      </c>
    </row>
    <row r="16522" spans="1:5" x14ac:dyDescent="0.25">
      <c r="A16522" s="19">
        <v>2308912</v>
      </c>
      <c r="B16522" s="20">
        <v>6</v>
      </c>
      <c r="C16522" s="21" t="s">
        <v>23</v>
      </c>
      <c r="D16522" s="22">
        <v>43390.675243055557</v>
      </c>
      <c r="E16522" s="22">
        <v>43390.675810185188</v>
      </c>
    </row>
    <row r="16523" spans="1:5" x14ac:dyDescent="0.25">
      <c r="A16523" s="19">
        <v>2308914</v>
      </c>
      <c r="B16523" s="20">
        <v>6</v>
      </c>
      <c r="C16523" s="21" t="s">
        <v>20</v>
      </c>
      <c r="D16523" s="22">
        <v>43390.675335648149</v>
      </c>
      <c r="E16523" s="22">
        <v>43390.695497685185</v>
      </c>
    </row>
    <row r="16524" spans="1:5" x14ac:dyDescent="0.25">
      <c r="A16524" s="19">
        <v>2308915</v>
      </c>
      <c r="B16524" s="20">
        <v>6</v>
      </c>
      <c r="C16524" s="21" t="s">
        <v>19</v>
      </c>
      <c r="D16524" s="22">
        <v>43390.675428240742</v>
      </c>
      <c r="E16524" s="22">
        <v>43390.686909722222</v>
      </c>
    </row>
    <row r="16525" spans="1:5" x14ac:dyDescent="0.25">
      <c r="A16525" s="19">
        <v>2308917</v>
      </c>
      <c r="B16525" s="20">
        <v>6</v>
      </c>
      <c r="C16525" s="21" t="s">
        <v>23</v>
      </c>
      <c r="D16525" s="22">
        <v>43390.675729166665</v>
      </c>
      <c r="E16525" s="22">
        <v>43390.686909722222</v>
      </c>
    </row>
    <row r="16526" spans="1:5" x14ac:dyDescent="0.25">
      <c r="A16526" s="19">
        <v>2308918</v>
      </c>
      <c r="B16526" s="20">
        <v>6</v>
      </c>
      <c r="C16526" s="21" t="s">
        <v>23</v>
      </c>
      <c r="D16526" s="22">
        <v>43390.675810185188</v>
      </c>
      <c r="E16526" s="22">
        <v>43390.676377314812</v>
      </c>
    </row>
    <row r="16527" spans="1:5" x14ac:dyDescent="0.25">
      <c r="A16527" s="19">
        <v>2308921</v>
      </c>
      <c r="B16527" s="20">
        <v>5</v>
      </c>
      <c r="C16527" s="21" t="s">
        <v>20</v>
      </c>
      <c r="D16527" s="22">
        <v>43390.676145833335</v>
      </c>
      <c r="E16527" s="22">
        <v>43375.658541666664</v>
      </c>
    </row>
    <row r="16528" spans="1:5" x14ac:dyDescent="0.25">
      <c r="A16528" s="19">
        <v>2308923</v>
      </c>
      <c r="B16528" s="20">
        <v>6</v>
      </c>
      <c r="C16528" s="21" t="s">
        <v>19</v>
      </c>
      <c r="D16528" s="22">
        <v>43390.676238425927</v>
      </c>
      <c r="E16528" s="22">
        <v>43390.720613425925</v>
      </c>
    </row>
    <row r="16529" spans="1:5" x14ac:dyDescent="0.25">
      <c r="A16529" s="19">
        <v>2308925</v>
      </c>
      <c r="B16529" s="20">
        <v>6</v>
      </c>
      <c r="C16529" s="21" t="s">
        <v>23</v>
      </c>
      <c r="D16529" s="22">
        <v>43390.676342592589</v>
      </c>
      <c r="E16529" s="22">
        <v>43390.816180555557</v>
      </c>
    </row>
    <row r="16530" spans="1:5" x14ac:dyDescent="0.25">
      <c r="A16530" s="19">
        <v>2308927</v>
      </c>
      <c r="B16530" s="20">
        <v>6</v>
      </c>
      <c r="C16530" s="21" t="s">
        <v>23</v>
      </c>
      <c r="D16530" s="22">
        <v>43390.676412037035</v>
      </c>
      <c r="E16530" s="22">
        <v>43390.677129629628</v>
      </c>
    </row>
    <row r="16531" spans="1:5" x14ac:dyDescent="0.25">
      <c r="A16531" s="19">
        <v>2308928</v>
      </c>
      <c r="B16531" s="20">
        <v>5</v>
      </c>
      <c r="C16531" s="21" t="s">
        <v>23</v>
      </c>
      <c r="D16531" s="22">
        <v>43390.676458333335</v>
      </c>
      <c r="E16531" s="22">
        <v>43378.344965277778</v>
      </c>
    </row>
    <row r="16532" spans="1:5" x14ac:dyDescent="0.25">
      <c r="A16532" s="19">
        <v>2308934</v>
      </c>
      <c r="B16532" s="20">
        <v>6</v>
      </c>
      <c r="C16532" s="21" t="s">
        <v>24</v>
      </c>
      <c r="D16532" s="22">
        <v>43390.676944444444</v>
      </c>
      <c r="E16532" s="22">
        <v>43390.678101851852</v>
      </c>
    </row>
    <row r="16533" spans="1:5" x14ac:dyDescent="0.25">
      <c r="A16533" s="19">
        <v>2308939</v>
      </c>
      <c r="B16533" s="20">
        <v>6</v>
      </c>
      <c r="C16533" s="21" t="s">
        <v>23</v>
      </c>
      <c r="D16533" s="22">
        <v>43390.677407407406</v>
      </c>
      <c r="E16533" s="22">
        <v>43390.678101851852</v>
      </c>
    </row>
    <row r="16534" spans="1:5" x14ac:dyDescent="0.25">
      <c r="A16534" s="19">
        <v>2308940</v>
      </c>
      <c r="B16534" s="20">
        <v>6</v>
      </c>
      <c r="C16534" s="21" t="s">
        <v>23</v>
      </c>
      <c r="D16534" s="22">
        <v>43390.677499999998</v>
      </c>
      <c r="E16534" s="22">
        <v>43390.717476851853</v>
      </c>
    </row>
    <row r="16535" spans="1:5" x14ac:dyDescent="0.25">
      <c r="A16535" s="19">
        <v>2308945</v>
      </c>
      <c r="B16535" s="20">
        <v>6</v>
      </c>
      <c r="C16535" s="21" t="s">
        <v>19</v>
      </c>
      <c r="D16535" s="22">
        <v>43390.677731481483</v>
      </c>
      <c r="E16535" s="22">
        <v>43390.717476851853</v>
      </c>
    </row>
    <row r="16536" spans="1:5" x14ac:dyDescent="0.25">
      <c r="A16536" s="19">
        <v>2308948</v>
      </c>
      <c r="B16536" s="20">
        <v>6</v>
      </c>
      <c r="C16536" s="21" t="s">
        <v>23</v>
      </c>
      <c r="D16536" s="22">
        <v>43390.677951388891</v>
      </c>
      <c r="E16536" s="22">
        <v>43390.678518518522</v>
      </c>
    </row>
    <row r="16537" spans="1:5" x14ac:dyDescent="0.25">
      <c r="A16537" s="19">
        <v>2308956</v>
      </c>
      <c r="B16537" s="20">
        <v>6</v>
      </c>
      <c r="C16537" s="21" t="s">
        <v>19</v>
      </c>
      <c r="D16537" s="22">
        <v>43390.678298611114</v>
      </c>
      <c r="E16537" s="22">
        <v>43390.678518518522</v>
      </c>
    </row>
    <row r="16538" spans="1:5" x14ac:dyDescent="0.25">
      <c r="A16538" s="19">
        <v>2308959</v>
      </c>
      <c r="B16538" s="20">
        <v>6</v>
      </c>
      <c r="C16538" s="21" t="s">
        <v>19</v>
      </c>
      <c r="D16538" s="22">
        <v>43390.678437499999</v>
      </c>
      <c r="E16538" s="22">
        <v>43390.728726851848</v>
      </c>
    </row>
    <row r="16539" spans="1:5" x14ac:dyDescent="0.25">
      <c r="A16539" s="19">
        <v>2308960</v>
      </c>
      <c r="B16539" s="20">
        <v>6</v>
      </c>
      <c r="C16539" s="21" t="s">
        <v>23</v>
      </c>
      <c r="D16539" s="22">
        <v>43390.678622685184</v>
      </c>
      <c r="E16539" s="22">
        <v>43390.728726851848</v>
      </c>
    </row>
    <row r="16540" spans="1:5" x14ac:dyDescent="0.25">
      <c r="A16540" s="19">
        <v>2308961</v>
      </c>
      <c r="B16540" s="20">
        <v>1</v>
      </c>
      <c r="C16540" s="21" t="s">
        <v>23</v>
      </c>
      <c r="D16540" s="22">
        <v>43390.678738425922</v>
      </c>
      <c r="E16540" s="22">
        <v>43390.679918981485</v>
      </c>
    </row>
    <row r="16541" spans="1:5" x14ac:dyDescent="0.25">
      <c r="A16541" s="19">
        <v>2308962</v>
      </c>
      <c r="B16541" s="20">
        <v>6</v>
      </c>
      <c r="C16541" s="21" t="s">
        <v>23</v>
      </c>
      <c r="D16541" s="22">
        <v>43390.678749999999</v>
      </c>
      <c r="E16541" s="22">
        <v>43390.816527777781</v>
      </c>
    </row>
    <row r="16542" spans="1:5" x14ac:dyDescent="0.25">
      <c r="A16542" s="19">
        <v>2308967</v>
      </c>
      <c r="B16542" s="20">
        <v>6</v>
      </c>
      <c r="C16542" s="21" t="s">
        <v>20</v>
      </c>
      <c r="D16542" s="22">
        <v>43390.679050925923</v>
      </c>
      <c r="E16542" s="22">
        <v>43390.816527777781</v>
      </c>
    </row>
    <row r="16543" spans="1:5" x14ac:dyDescent="0.25">
      <c r="A16543" s="19">
        <v>2308968</v>
      </c>
      <c r="B16543" s="20">
        <v>6</v>
      </c>
      <c r="C16543" s="21" t="s">
        <v>23</v>
      </c>
      <c r="D16543" s="22">
        <v>43390.679062499999</v>
      </c>
      <c r="E16543" s="22">
        <v>43391.389768518522</v>
      </c>
    </row>
    <row r="16544" spans="1:5" x14ac:dyDescent="0.25">
      <c r="A16544" s="19">
        <v>2308975</v>
      </c>
      <c r="B16544" s="20">
        <v>6</v>
      </c>
      <c r="C16544" s="21" t="s">
        <v>19</v>
      </c>
      <c r="D16544" s="22">
        <v>43390.679363425923</v>
      </c>
      <c r="E16544" s="22">
        <v>43390.680081018516</v>
      </c>
    </row>
    <row r="16545" spans="1:5" x14ac:dyDescent="0.25">
      <c r="A16545" s="19">
        <v>2308976</v>
      </c>
      <c r="B16545" s="20">
        <v>5</v>
      </c>
      <c r="C16545" s="21" t="s">
        <v>19</v>
      </c>
      <c r="D16545" s="22">
        <v>43390.679537037038</v>
      </c>
      <c r="E16545" s="22">
        <v>43399.695208333331</v>
      </c>
    </row>
    <row r="16546" spans="1:5" x14ac:dyDescent="0.25">
      <c r="A16546" s="19">
        <v>2308977</v>
      </c>
      <c r="B16546" s="20">
        <v>6</v>
      </c>
      <c r="C16546" s="21" t="s">
        <v>24</v>
      </c>
      <c r="D16546" s="22">
        <v>43390.679594907408</v>
      </c>
      <c r="E16546" s="22">
        <v>43391.657141203701</v>
      </c>
    </row>
    <row r="16547" spans="1:5" x14ac:dyDescent="0.25">
      <c r="A16547" s="19">
        <v>2308985</v>
      </c>
      <c r="B16547" s="20">
        <v>6</v>
      </c>
      <c r="C16547" s="21" t="s">
        <v>20</v>
      </c>
      <c r="D16547" s="22">
        <v>43390.680150462962</v>
      </c>
      <c r="E16547" s="22">
        <v>43390.702939814815</v>
      </c>
    </row>
    <row r="16548" spans="1:5" x14ac:dyDescent="0.25">
      <c r="A16548" s="19">
        <v>2308988</v>
      </c>
      <c r="B16548" s="20">
        <v>6</v>
      </c>
      <c r="C16548" s="21" t="s">
        <v>20</v>
      </c>
      <c r="D16548" s="22">
        <v>43390.680289351854</v>
      </c>
      <c r="E16548" s="22">
        <v>43390.702939814815</v>
      </c>
    </row>
    <row r="16549" spans="1:5" x14ac:dyDescent="0.25">
      <c r="A16549" s="19">
        <v>2308992</v>
      </c>
      <c r="B16549" s="20">
        <v>5</v>
      </c>
      <c r="C16549" s="21" t="s">
        <v>19</v>
      </c>
      <c r="D16549" s="22">
        <v>43390.680775462963</v>
      </c>
      <c r="E16549" s="22">
        <v>43399.688437500001</v>
      </c>
    </row>
    <row r="16550" spans="1:5" x14ac:dyDescent="0.25">
      <c r="A16550" s="19">
        <v>2308993</v>
      </c>
      <c r="B16550" s="20">
        <v>6</v>
      </c>
      <c r="C16550" s="21" t="s">
        <v>23</v>
      </c>
      <c r="D16550" s="22">
        <v>43390.680810185186</v>
      </c>
      <c r="E16550" s="22">
        <v>43390.681979166664</v>
      </c>
    </row>
    <row r="16551" spans="1:5" x14ac:dyDescent="0.25">
      <c r="A16551" s="19">
        <v>2309001</v>
      </c>
      <c r="B16551" s="20">
        <v>6</v>
      </c>
      <c r="C16551" s="21" t="s">
        <v>23</v>
      </c>
      <c r="D16551" s="22">
        <v>43390.681284722225</v>
      </c>
      <c r="E16551" s="22">
        <v>43390.816874999997</v>
      </c>
    </row>
    <row r="16552" spans="1:5" x14ac:dyDescent="0.25">
      <c r="A16552" s="19">
        <v>2309009</v>
      </c>
      <c r="B16552" s="20">
        <v>6</v>
      </c>
      <c r="C16552" s="21" t="s">
        <v>23</v>
      </c>
      <c r="D16552" s="22">
        <v>43390.682025462964</v>
      </c>
      <c r="E16552" s="22">
        <v>43390.816874999997</v>
      </c>
    </row>
    <row r="16553" spans="1:5" x14ac:dyDescent="0.25">
      <c r="A16553" s="19">
        <v>2309013</v>
      </c>
      <c r="B16553" s="20">
        <v>6</v>
      </c>
      <c r="C16553" s="21" t="s">
        <v>22</v>
      </c>
      <c r="D16553" s="22">
        <v>43390.682199074072</v>
      </c>
      <c r="E16553" s="22">
        <v>43390.683194444442</v>
      </c>
    </row>
    <row r="16554" spans="1:5" x14ac:dyDescent="0.25">
      <c r="A16554" s="19">
        <v>2309017</v>
      </c>
      <c r="B16554" s="20">
        <v>6</v>
      </c>
      <c r="C16554" s="21" t="s">
        <v>19</v>
      </c>
      <c r="D16554" s="22">
        <v>43390.682615740741</v>
      </c>
      <c r="E16554" s="22">
        <v>43390.683194444442</v>
      </c>
    </row>
    <row r="16555" spans="1:5" x14ac:dyDescent="0.25">
      <c r="A16555" s="19">
        <v>2309021</v>
      </c>
      <c r="B16555" s="20">
        <v>6</v>
      </c>
      <c r="C16555" s="21" t="s">
        <v>23</v>
      </c>
      <c r="D16555" s="22">
        <v>43390.68310185185</v>
      </c>
      <c r="E16555" s="22">
        <v>43390.683819444443</v>
      </c>
    </row>
    <row r="16556" spans="1:5" x14ac:dyDescent="0.25">
      <c r="A16556" s="19">
        <v>2309022</v>
      </c>
      <c r="B16556" s="20">
        <v>6</v>
      </c>
      <c r="C16556" s="21" t="s">
        <v>23</v>
      </c>
      <c r="D16556" s="22">
        <v>43390.683310185188</v>
      </c>
      <c r="E16556" s="22">
        <v>43390.683819444443</v>
      </c>
    </row>
    <row r="16557" spans="1:5" x14ac:dyDescent="0.25">
      <c r="A16557" s="19">
        <v>2309028</v>
      </c>
      <c r="B16557" s="20">
        <v>5</v>
      </c>
      <c r="C16557" s="21" t="s">
        <v>23</v>
      </c>
      <c r="D16557" s="22">
        <v>43390.68377314815</v>
      </c>
      <c r="E16557" s="22">
        <v>43377.67528935185</v>
      </c>
    </row>
    <row r="16558" spans="1:5" x14ac:dyDescent="0.25">
      <c r="A16558" s="19">
        <v>2309029</v>
      </c>
      <c r="B16558" s="20">
        <v>5</v>
      </c>
      <c r="C16558" s="21" t="s">
        <v>19</v>
      </c>
      <c r="D16558" s="22">
        <v>43390.683819444443</v>
      </c>
      <c r="E16558" s="22">
        <v>43377.648159722223</v>
      </c>
    </row>
    <row r="16559" spans="1:5" x14ac:dyDescent="0.25">
      <c r="A16559" s="19">
        <v>2309033</v>
      </c>
      <c r="B16559" s="20">
        <v>6</v>
      </c>
      <c r="C16559" s="21" t="s">
        <v>20</v>
      </c>
      <c r="D16559" s="22">
        <v>43390.68414351852</v>
      </c>
      <c r="E16559" s="22">
        <v>43390.700624999998</v>
      </c>
    </row>
    <row r="16560" spans="1:5" x14ac:dyDescent="0.25">
      <c r="A16560" s="19">
        <v>2309037</v>
      </c>
      <c r="B16560" s="20">
        <v>6</v>
      </c>
      <c r="C16560" s="21" t="s">
        <v>19</v>
      </c>
      <c r="D16560" s="22">
        <v>43390.684606481482</v>
      </c>
      <c r="E16560" s="22">
        <v>43390.700624999998</v>
      </c>
    </row>
    <row r="16561" spans="1:5" x14ac:dyDescent="0.25">
      <c r="A16561" s="19">
        <v>2309048</v>
      </c>
      <c r="B16561" s="20">
        <v>5</v>
      </c>
      <c r="C16561" s="21" t="s">
        <v>19</v>
      </c>
      <c r="D16561" s="22">
        <v>43390.68509259259</v>
      </c>
      <c r="E16561" s="22">
        <v>43397.548958333333</v>
      </c>
    </row>
    <row r="16562" spans="1:5" x14ac:dyDescent="0.25">
      <c r="A16562" s="19">
        <v>2309054</v>
      </c>
      <c r="B16562" s="20">
        <v>6</v>
      </c>
      <c r="C16562" s="21" t="s">
        <v>23</v>
      </c>
      <c r="D16562" s="22">
        <v>43390.685682870368</v>
      </c>
      <c r="E16562" s="22">
        <v>43391.390868055554</v>
      </c>
    </row>
    <row r="16563" spans="1:5" x14ac:dyDescent="0.25">
      <c r="A16563" s="19">
        <v>2309056</v>
      </c>
      <c r="B16563" s="20">
        <v>5</v>
      </c>
      <c r="C16563" s="21" t="s">
        <v>19</v>
      </c>
      <c r="D16563" s="22">
        <v>43390.685787037037</v>
      </c>
      <c r="E16563" s="22">
        <v>43378.337997685187</v>
      </c>
    </row>
    <row r="16564" spans="1:5" x14ac:dyDescent="0.25">
      <c r="A16564" s="19">
        <v>2309058</v>
      </c>
      <c r="B16564" s="20">
        <v>5</v>
      </c>
      <c r="C16564" s="21" t="s">
        <v>24</v>
      </c>
      <c r="D16564" s="22">
        <v>43390.68582175926</v>
      </c>
      <c r="E16564" s="22">
        <v>43399.732141203705</v>
      </c>
    </row>
    <row r="16565" spans="1:5" x14ac:dyDescent="0.25">
      <c r="A16565" s="19">
        <v>2309061</v>
      </c>
      <c r="B16565" s="20">
        <v>5</v>
      </c>
      <c r="C16565" s="21" t="s">
        <v>23</v>
      </c>
      <c r="D16565" s="22">
        <v>43390.686041666668</v>
      </c>
      <c r="E16565" s="22">
        <v>43398.342546296299</v>
      </c>
    </row>
    <row r="16566" spans="1:5" x14ac:dyDescent="0.25">
      <c r="A16566" s="19">
        <v>2309063</v>
      </c>
      <c r="B16566" s="20">
        <v>6</v>
      </c>
      <c r="C16566" s="21" t="s">
        <v>19</v>
      </c>
      <c r="D16566" s="22">
        <v>43390.686215277776</v>
      </c>
      <c r="E16566" s="22">
        <v>43391.390868055554</v>
      </c>
    </row>
    <row r="16567" spans="1:5" x14ac:dyDescent="0.25">
      <c r="A16567" s="19">
        <v>2309069</v>
      </c>
      <c r="B16567" s="20">
        <v>5</v>
      </c>
      <c r="C16567" s="21" t="s">
        <v>22</v>
      </c>
      <c r="D16567" s="22">
        <v>43390.686631944445</v>
      </c>
      <c r="E16567" s="22">
        <v>43378.742280092592</v>
      </c>
    </row>
    <row r="16568" spans="1:5" x14ac:dyDescent="0.25">
      <c r="A16568" s="19">
        <v>2309075</v>
      </c>
      <c r="B16568" s="20">
        <v>6</v>
      </c>
      <c r="C16568" s="21" t="s">
        <v>19</v>
      </c>
      <c r="D16568" s="22">
        <v>43390.686851851853</v>
      </c>
      <c r="E16568" s="22">
        <v>43390.728055555555</v>
      </c>
    </row>
    <row r="16569" spans="1:5" x14ac:dyDescent="0.25">
      <c r="A16569" s="19">
        <v>2309077</v>
      </c>
      <c r="B16569" s="20">
        <v>6</v>
      </c>
      <c r="C16569" s="21" t="s">
        <v>19</v>
      </c>
      <c r="D16569" s="22">
        <v>43390.686909722222</v>
      </c>
      <c r="E16569" s="22">
        <v>43390.728055555555</v>
      </c>
    </row>
    <row r="16570" spans="1:5" x14ac:dyDescent="0.25">
      <c r="A16570" s="19">
        <v>2309081</v>
      </c>
      <c r="B16570" s="20">
        <v>5</v>
      </c>
      <c r="C16570" s="21" t="s">
        <v>22</v>
      </c>
      <c r="D16570" s="22">
        <v>43390.687256944446</v>
      </c>
      <c r="E16570" s="22">
        <v>43377.707719907405</v>
      </c>
    </row>
    <row r="16571" spans="1:5" x14ac:dyDescent="0.25">
      <c r="A16571" s="19">
        <v>2309092</v>
      </c>
      <c r="B16571" s="20">
        <v>5</v>
      </c>
      <c r="C16571" s="21" t="s">
        <v>24</v>
      </c>
      <c r="D16571" s="22">
        <v>43390.688437500001</v>
      </c>
      <c r="E16571" s="22">
        <v>43375.733020833337</v>
      </c>
    </row>
    <row r="16572" spans="1:5" x14ac:dyDescent="0.25">
      <c r="A16572" s="19">
        <v>2309095</v>
      </c>
      <c r="B16572" s="20">
        <v>6</v>
      </c>
      <c r="C16572" s="21" t="s">
        <v>19</v>
      </c>
      <c r="D16572" s="22">
        <v>43390.688530092593</v>
      </c>
      <c r="E16572" s="22">
        <v>43390.720706018517</v>
      </c>
    </row>
    <row r="16573" spans="1:5" x14ac:dyDescent="0.25">
      <c r="A16573" s="19">
        <v>2309109</v>
      </c>
      <c r="B16573" s="20">
        <v>6</v>
      </c>
      <c r="C16573" s="21" t="s">
        <v>23</v>
      </c>
      <c r="D16573" s="22">
        <v>43390.689571759256</v>
      </c>
      <c r="E16573" s="22">
        <v>43390.817245370374</v>
      </c>
    </row>
    <row r="16574" spans="1:5" x14ac:dyDescent="0.25">
      <c r="A16574" s="19">
        <v>2309116</v>
      </c>
      <c r="B16574" s="20">
        <v>6</v>
      </c>
      <c r="C16574" s="21" t="s">
        <v>23</v>
      </c>
      <c r="D16574" s="22">
        <v>43390.690358796295</v>
      </c>
      <c r="E16574" s="22">
        <v>43390.817245370374</v>
      </c>
    </row>
    <row r="16575" spans="1:5" x14ac:dyDescent="0.25">
      <c r="A16575" s="19">
        <v>2309120</v>
      </c>
      <c r="B16575" s="20">
        <v>6</v>
      </c>
      <c r="C16575" s="21" t="s">
        <v>23</v>
      </c>
      <c r="D16575" s="22">
        <v>43390.690451388888</v>
      </c>
      <c r="E16575" s="22">
        <v>43390.69190972222</v>
      </c>
    </row>
    <row r="16576" spans="1:5" x14ac:dyDescent="0.25">
      <c r="A16576" s="19">
        <v>2309121</v>
      </c>
      <c r="B16576" s="20">
        <v>6</v>
      </c>
      <c r="C16576" s="21" t="s">
        <v>20</v>
      </c>
      <c r="D16576" s="22">
        <v>43390.690451388888</v>
      </c>
      <c r="E16576" s="22">
        <v>43390.694432870368</v>
      </c>
    </row>
    <row r="16577" spans="1:5" x14ac:dyDescent="0.25">
      <c r="A16577" s="19">
        <v>2309127</v>
      </c>
      <c r="B16577" s="20">
        <v>6</v>
      </c>
      <c r="C16577" s="21" t="s">
        <v>20</v>
      </c>
      <c r="D16577" s="22">
        <v>43390.690879629627</v>
      </c>
      <c r="E16577" s="22">
        <v>43391.434062499997</v>
      </c>
    </row>
    <row r="16578" spans="1:5" x14ac:dyDescent="0.25">
      <c r="A16578" s="19">
        <v>2309129</v>
      </c>
      <c r="B16578" s="20">
        <v>6</v>
      </c>
      <c r="C16578" s="21" t="s">
        <v>23</v>
      </c>
      <c r="D16578" s="22">
        <v>43390.691076388888</v>
      </c>
      <c r="E16578" s="22">
        <v>43391.391018518516</v>
      </c>
    </row>
    <row r="16579" spans="1:5" x14ac:dyDescent="0.25">
      <c r="A16579" s="19">
        <v>2309133</v>
      </c>
      <c r="B16579" s="20">
        <v>5</v>
      </c>
      <c r="C16579" s="21" t="s">
        <v>20</v>
      </c>
      <c r="D16579" s="22">
        <v>43390.691284722219</v>
      </c>
      <c r="E16579" s="22">
        <v>43399.732546296298</v>
      </c>
    </row>
    <row r="16580" spans="1:5" x14ac:dyDescent="0.25">
      <c r="A16580" s="19">
        <v>2309137</v>
      </c>
      <c r="B16580" s="20">
        <v>5</v>
      </c>
      <c r="C16580" s="21" t="s">
        <v>20</v>
      </c>
      <c r="D16580" s="22">
        <v>43390.691377314812</v>
      </c>
      <c r="E16580" s="22">
        <v>43375.663668981484</v>
      </c>
    </row>
    <row r="16581" spans="1:5" x14ac:dyDescent="0.25">
      <c r="A16581" s="19">
        <v>2309138</v>
      </c>
      <c r="B16581" s="20">
        <v>5</v>
      </c>
      <c r="C16581" s="21" t="s">
        <v>19</v>
      </c>
      <c r="D16581" s="22">
        <v>43390.691493055558</v>
      </c>
      <c r="E16581" s="22">
        <v>43397.549305555556</v>
      </c>
    </row>
    <row r="16582" spans="1:5" x14ac:dyDescent="0.25">
      <c r="A16582" s="19">
        <v>2309139</v>
      </c>
      <c r="B16582" s="20">
        <v>5</v>
      </c>
      <c r="C16582" s="21" t="s">
        <v>24</v>
      </c>
      <c r="D16582" s="22">
        <v>43390.691527777781</v>
      </c>
      <c r="E16582" s="22">
        <v>43399.705451388887</v>
      </c>
    </row>
    <row r="16583" spans="1:5" x14ac:dyDescent="0.25">
      <c r="A16583" s="19">
        <v>2309147</v>
      </c>
      <c r="B16583" s="20">
        <v>5</v>
      </c>
      <c r="C16583" s="21" t="s">
        <v>22</v>
      </c>
      <c r="D16583" s="22">
        <v>43390.692326388889</v>
      </c>
      <c r="E16583" s="22">
        <v>43397.478865740741</v>
      </c>
    </row>
    <row r="16584" spans="1:5" x14ac:dyDescent="0.25">
      <c r="A16584" s="19">
        <v>2309153</v>
      </c>
      <c r="B16584" s="20">
        <v>5</v>
      </c>
      <c r="C16584" s="21" t="s">
        <v>23</v>
      </c>
      <c r="D16584" s="22">
        <v>43390.692685185182</v>
      </c>
      <c r="E16584" s="22">
        <v>43395</v>
      </c>
    </row>
    <row r="16585" spans="1:5" x14ac:dyDescent="0.25">
      <c r="A16585" s="19">
        <v>2309155</v>
      </c>
      <c r="B16585" s="20">
        <v>6</v>
      </c>
      <c r="C16585" s="21" t="s">
        <v>23</v>
      </c>
      <c r="D16585" s="22">
        <v>43390.692731481482</v>
      </c>
      <c r="E16585" s="22">
        <v>43390.693784722222</v>
      </c>
    </row>
    <row r="16586" spans="1:5" x14ac:dyDescent="0.25">
      <c r="A16586" s="19">
        <v>2309156</v>
      </c>
      <c r="B16586" s="20">
        <v>6</v>
      </c>
      <c r="C16586" s="21" t="s">
        <v>19</v>
      </c>
      <c r="D16586" s="22">
        <v>43390.692800925928</v>
      </c>
      <c r="E16586" s="22">
        <v>43390.693784722222</v>
      </c>
    </row>
    <row r="16587" spans="1:5" x14ac:dyDescent="0.25">
      <c r="A16587" s="19">
        <v>2309169</v>
      </c>
      <c r="B16587" s="20">
        <v>6</v>
      </c>
      <c r="C16587" s="21" t="s">
        <v>19</v>
      </c>
      <c r="D16587" s="22">
        <v>43390.694120370368</v>
      </c>
      <c r="E16587" s="22">
        <v>43390.720891203702</v>
      </c>
    </row>
    <row r="16588" spans="1:5" x14ac:dyDescent="0.25">
      <c r="A16588" s="19">
        <v>2309178</v>
      </c>
      <c r="B16588" s="20">
        <v>6</v>
      </c>
      <c r="C16588" s="21" t="s">
        <v>23</v>
      </c>
      <c r="D16588" s="22">
        <v>43390.694467592592</v>
      </c>
      <c r="E16588" s="22">
        <v>43390.695729166669</v>
      </c>
    </row>
    <row r="16589" spans="1:5" x14ac:dyDescent="0.25">
      <c r="A16589" s="19">
        <v>2309181</v>
      </c>
      <c r="B16589" s="20">
        <v>5</v>
      </c>
      <c r="C16589" s="21" t="s">
        <v>23</v>
      </c>
      <c r="D16589" s="22">
        <v>43390.694606481484</v>
      </c>
      <c r="E16589" s="22">
        <v>43395</v>
      </c>
    </row>
    <row r="16590" spans="1:5" x14ac:dyDescent="0.25">
      <c r="A16590" s="19">
        <v>2309182</v>
      </c>
      <c r="B16590" s="20">
        <v>6</v>
      </c>
      <c r="C16590" s="21" t="s">
        <v>23</v>
      </c>
      <c r="D16590" s="22">
        <v>43390.694675925923</v>
      </c>
      <c r="E16590" s="22">
        <v>43390.695717592593</v>
      </c>
    </row>
    <row r="16591" spans="1:5" x14ac:dyDescent="0.25">
      <c r="A16591" s="19">
        <v>2309188</v>
      </c>
      <c r="B16591" s="20">
        <v>6</v>
      </c>
      <c r="C16591" s="21" t="s">
        <v>20</v>
      </c>
      <c r="D16591" s="22">
        <v>43390.695324074077</v>
      </c>
      <c r="E16591" s="22">
        <v>43390.695717592593</v>
      </c>
    </row>
    <row r="16592" spans="1:5" x14ac:dyDescent="0.25">
      <c r="A16592" s="19">
        <v>2309194</v>
      </c>
      <c r="B16592" s="20">
        <v>5</v>
      </c>
      <c r="C16592" s="21" t="s">
        <v>19</v>
      </c>
      <c r="D16592" s="22">
        <v>43390.696122685185</v>
      </c>
      <c r="E16592" s="22">
        <v>43397.564791666664</v>
      </c>
    </row>
    <row r="16593" spans="1:5" x14ac:dyDescent="0.25">
      <c r="A16593" s="19">
        <v>2309196</v>
      </c>
      <c r="B16593" s="20">
        <v>6</v>
      </c>
      <c r="C16593" s="21" t="s">
        <v>23</v>
      </c>
      <c r="D16593" s="22">
        <v>43390.696122685185</v>
      </c>
      <c r="E16593" s="22">
        <v>43390.700462962966</v>
      </c>
    </row>
    <row r="16594" spans="1:5" x14ac:dyDescent="0.25">
      <c r="A16594" s="19">
        <v>2309200</v>
      </c>
      <c r="B16594" s="20">
        <v>5</v>
      </c>
      <c r="C16594" s="21" t="s">
        <v>20</v>
      </c>
      <c r="D16594" s="22">
        <v>43390.696319444447</v>
      </c>
      <c r="E16594" s="22">
        <v>43399.70208333333</v>
      </c>
    </row>
    <row r="16595" spans="1:5" x14ac:dyDescent="0.25">
      <c r="A16595" s="19">
        <v>2309204</v>
      </c>
      <c r="B16595" s="20">
        <v>5</v>
      </c>
      <c r="C16595" s="21" t="s">
        <v>19</v>
      </c>
      <c r="D16595" s="22">
        <v>43390.696539351855</v>
      </c>
      <c r="E16595" s="22">
        <v>43399.70212962963</v>
      </c>
    </row>
    <row r="16596" spans="1:5" x14ac:dyDescent="0.25">
      <c r="A16596" s="19">
        <v>2309205</v>
      </c>
      <c r="B16596" s="20">
        <v>5</v>
      </c>
      <c r="C16596" s="21" t="s">
        <v>23</v>
      </c>
      <c r="D16596" s="22">
        <v>43390.696782407409</v>
      </c>
      <c r="E16596" s="22">
        <v>43395</v>
      </c>
    </row>
    <row r="16597" spans="1:5" x14ac:dyDescent="0.25">
      <c r="A16597" s="19">
        <v>2309218</v>
      </c>
      <c r="B16597" s="20">
        <v>6</v>
      </c>
      <c r="C16597" s="21" t="s">
        <v>19</v>
      </c>
      <c r="D16597" s="22">
        <v>43390.697430555556</v>
      </c>
      <c r="E16597" s="22">
        <v>43390.728125000001</v>
      </c>
    </row>
    <row r="16598" spans="1:5" x14ac:dyDescent="0.25">
      <c r="A16598" s="19">
        <v>2309222</v>
      </c>
      <c r="B16598" s="20">
        <v>6</v>
      </c>
      <c r="C16598" s="21" t="s">
        <v>20</v>
      </c>
      <c r="D16598" s="22">
        <v>43390.697604166664</v>
      </c>
      <c r="E16598" s="22">
        <v>43390.712430555555</v>
      </c>
    </row>
    <row r="16599" spans="1:5" x14ac:dyDescent="0.25">
      <c r="A16599" s="19">
        <v>2309226</v>
      </c>
      <c r="B16599" s="20">
        <v>6</v>
      </c>
      <c r="C16599" s="21" t="s">
        <v>20</v>
      </c>
      <c r="D16599" s="22">
        <v>43390.697881944441</v>
      </c>
      <c r="E16599" s="22">
        <v>43390.712430555555</v>
      </c>
    </row>
    <row r="16600" spans="1:5" x14ac:dyDescent="0.25">
      <c r="A16600" s="19">
        <v>2309236</v>
      </c>
      <c r="B16600" s="20">
        <v>6</v>
      </c>
      <c r="C16600" s="21" t="s">
        <v>21</v>
      </c>
      <c r="D16600" s="22">
        <v>43390.698946759258</v>
      </c>
      <c r="E16600" s="22">
        <v>43390.750902777778</v>
      </c>
    </row>
    <row r="16601" spans="1:5" x14ac:dyDescent="0.25">
      <c r="A16601" s="19">
        <v>2309237</v>
      </c>
      <c r="B16601" s="20">
        <v>6</v>
      </c>
      <c r="C16601" s="21" t="s">
        <v>23</v>
      </c>
      <c r="D16601" s="22">
        <v>43390.698981481481</v>
      </c>
      <c r="E16601" s="22">
        <v>43390.819074074076</v>
      </c>
    </row>
    <row r="16602" spans="1:5" x14ac:dyDescent="0.25">
      <c r="A16602" s="19">
        <v>2309243</v>
      </c>
      <c r="B16602" s="20">
        <v>6</v>
      </c>
      <c r="C16602" s="21" t="s">
        <v>19</v>
      </c>
      <c r="D16602" s="22">
        <v>43390.699236111112</v>
      </c>
      <c r="E16602" s="22">
        <v>43390.72115740741</v>
      </c>
    </row>
    <row r="16603" spans="1:5" x14ac:dyDescent="0.25">
      <c r="A16603" s="19">
        <v>2309246</v>
      </c>
      <c r="B16603" s="20">
        <v>6</v>
      </c>
      <c r="C16603" s="21" t="s">
        <v>20</v>
      </c>
      <c r="D16603" s="22">
        <v>43390.699537037035</v>
      </c>
      <c r="E16603" s="22">
        <v>43391.689236111109</v>
      </c>
    </row>
    <row r="16604" spans="1:5" x14ac:dyDescent="0.25">
      <c r="A16604" s="19">
        <v>2309258</v>
      </c>
      <c r="B16604" s="20">
        <v>6</v>
      </c>
      <c r="C16604" s="21" t="s">
        <v>20</v>
      </c>
      <c r="D16604" s="22">
        <v>43390.700185185182</v>
      </c>
      <c r="E16604" s="22">
        <v>43391.351678240739</v>
      </c>
    </row>
    <row r="16605" spans="1:5" x14ac:dyDescent="0.25">
      <c r="A16605" s="19">
        <v>2309261</v>
      </c>
      <c r="B16605" s="20">
        <v>6</v>
      </c>
      <c r="C16605" s="21" t="s">
        <v>23</v>
      </c>
      <c r="D16605" s="22">
        <v>43390.700555555559</v>
      </c>
      <c r="E16605" s="22">
        <v>43390.703449074077</v>
      </c>
    </row>
    <row r="16606" spans="1:5" x14ac:dyDescent="0.25">
      <c r="A16606" s="19">
        <v>2309262</v>
      </c>
      <c r="B16606" s="20">
        <v>6</v>
      </c>
      <c r="C16606" s="21" t="s">
        <v>21</v>
      </c>
      <c r="D16606" s="22">
        <v>43390.700706018521</v>
      </c>
      <c r="E16606" s="22">
        <v>43390.703449074077</v>
      </c>
    </row>
    <row r="16607" spans="1:5" x14ac:dyDescent="0.25">
      <c r="A16607" s="19">
        <v>2309269</v>
      </c>
      <c r="B16607" s="20">
        <v>5</v>
      </c>
      <c r="C16607" s="21" t="s">
        <v>19</v>
      </c>
      <c r="D16607" s="22">
        <v>43390.701550925929</v>
      </c>
      <c r="E16607" s="22">
        <v>43377.70952546296</v>
      </c>
    </row>
    <row r="16608" spans="1:5" x14ac:dyDescent="0.25">
      <c r="A16608" s="19">
        <v>2309275</v>
      </c>
      <c r="B16608" s="20">
        <v>6</v>
      </c>
      <c r="C16608" s="21" t="s">
        <v>23</v>
      </c>
      <c r="D16608" s="22">
        <v>43390.702025462961</v>
      </c>
      <c r="E16608" s="22">
        <v>43390.742986111109</v>
      </c>
    </row>
    <row r="16609" spans="1:5" x14ac:dyDescent="0.25">
      <c r="A16609" s="19">
        <v>2309278</v>
      </c>
      <c r="B16609" s="20">
        <v>6</v>
      </c>
      <c r="C16609" s="21" t="s">
        <v>20</v>
      </c>
      <c r="D16609" s="22">
        <v>43390.702175925922</v>
      </c>
      <c r="E16609" s="22">
        <v>43391.43822916667</v>
      </c>
    </row>
    <row r="16610" spans="1:5" x14ac:dyDescent="0.25">
      <c r="A16610" s="19">
        <v>2309280</v>
      </c>
      <c r="B16610" s="20">
        <v>6</v>
      </c>
      <c r="C16610" s="21" t="s">
        <v>20</v>
      </c>
      <c r="D16610" s="22">
        <v>43390.702349537038</v>
      </c>
      <c r="E16610" s="22">
        <v>43391.43822916667</v>
      </c>
    </row>
    <row r="16611" spans="1:5" x14ac:dyDescent="0.25">
      <c r="A16611" s="19">
        <v>2309292</v>
      </c>
      <c r="B16611" s="20">
        <v>6</v>
      </c>
      <c r="C16611" s="21" t="s">
        <v>23</v>
      </c>
      <c r="D16611" s="22">
        <v>43390.704502314817</v>
      </c>
      <c r="E16611" s="22">
        <v>43390.708437499998</v>
      </c>
    </row>
    <row r="16612" spans="1:5" x14ac:dyDescent="0.25">
      <c r="A16612" s="19">
        <v>2309304</v>
      </c>
      <c r="B16612" s="20">
        <v>5</v>
      </c>
      <c r="C16612" s="21" t="s">
        <v>19</v>
      </c>
      <c r="D16612" s="22">
        <v>43390.705335648148</v>
      </c>
      <c r="E16612" s="22">
        <v>43377.709965277776</v>
      </c>
    </row>
    <row r="16613" spans="1:5" x14ac:dyDescent="0.25">
      <c r="A16613" s="19">
        <v>2309306</v>
      </c>
      <c r="B16613" s="20">
        <v>5</v>
      </c>
      <c r="C16613" s="21" t="s">
        <v>19</v>
      </c>
      <c r="D16613" s="22">
        <v>43390.705358796295</v>
      </c>
      <c r="E16613" s="22">
        <v>43399.733657407407</v>
      </c>
    </row>
    <row r="16614" spans="1:5" x14ac:dyDescent="0.25">
      <c r="A16614" s="19">
        <v>2309307</v>
      </c>
      <c r="B16614" s="20">
        <v>6</v>
      </c>
      <c r="C16614" s="21" t="s">
        <v>23</v>
      </c>
      <c r="D16614" s="22">
        <v>43390.705428240741</v>
      </c>
      <c r="E16614" s="22">
        <v>43390.819560185184</v>
      </c>
    </row>
    <row r="16615" spans="1:5" x14ac:dyDescent="0.25">
      <c r="A16615" s="19">
        <v>2309310</v>
      </c>
      <c r="B16615" s="20">
        <v>6</v>
      </c>
      <c r="C16615" s="21" t="s">
        <v>23</v>
      </c>
      <c r="D16615" s="22">
        <v>43390.705706018518</v>
      </c>
      <c r="E16615" s="22">
        <v>43390.819560185184</v>
      </c>
    </row>
    <row r="16616" spans="1:5" x14ac:dyDescent="0.25">
      <c r="A16616" s="19">
        <v>2309312</v>
      </c>
      <c r="B16616" s="20">
        <v>6</v>
      </c>
      <c r="C16616" s="21" t="s">
        <v>19</v>
      </c>
      <c r="D16616" s="22">
        <v>43390.70579861111</v>
      </c>
      <c r="E16616" s="22">
        <v>43390.706921296296</v>
      </c>
    </row>
    <row r="16617" spans="1:5" x14ac:dyDescent="0.25">
      <c r="A16617" s="19">
        <v>2309326</v>
      </c>
      <c r="B16617" s="20">
        <v>5</v>
      </c>
      <c r="C16617" s="21" t="s">
        <v>22</v>
      </c>
      <c r="D16617" s="22">
        <v>43390.707048611112</v>
      </c>
      <c r="E16617" s="22">
        <v>43397.601875</v>
      </c>
    </row>
    <row r="16618" spans="1:5" x14ac:dyDescent="0.25">
      <c r="A16618" s="19">
        <v>2309328</v>
      </c>
      <c r="B16618" s="20">
        <v>5</v>
      </c>
      <c r="C16618" s="21" t="s">
        <v>23</v>
      </c>
      <c r="D16618" s="22">
        <v>43390.707129629627</v>
      </c>
      <c r="E16618" s="22">
        <v>43377.469861111109</v>
      </c>
    </row>
    <row r="16619" spans="1:5" x14ac:dyDescent="0.25">
      <c r="A16619" s="19">
        <v>2309330</v>
      </c>
      <c r="B16619" s="20">
        <v>6</v>
      </c>
      <c r="C16619" s="21" t="s">
        <v>23</v>
      </c>
      <c r="D16619" s="22">
        <v>43390.707650462966</v>
      </c>
      <c r="E16619" s="22">
        <v>43390.706770833334</v>
      </c>
    </row>
    <row r="16620" spans="1:5" x14ac:dyDescent="0.25">
      <c r="A16620" s="19">
        <v>2309334</v>
      </c>
      <c r="B16620" s="20">
        <v>6</v>
      </c>
      <c r="C16620" s="21" t="s">
        <v>23</v>
      </c>
      <c r="D16620" s="22">
        <v>43390.708495370367</v>
      </c>
      <c r="E16620" s="22">
        <v>43390.710509259261</v>
      </c>
    </row>
    <row r="16621" spans="1:5" x14ac:dyDescent="0.25">
      <c r="A16621" s="19">
        <v>2309339</v>
      </c>
      <c r="B16621" s="20">
        <v>6</v>
      </c>
      <c r="C16621" s="21" t="s">
        <v>22</v>
      </c>
      <c r="D16621" s="22">
        <v>43390.70890046296</v>
      </c>
      <c r="E16621" s="22">
        <v>43390.730150462965</v>
      </c>
    </row>
    <row r="16622" spans="1:5" x14ac:dyDescent="0.25">
      <c r="A16622" s="19">
        <v>2309342</v>
      </c>
      <c r="B16622" s="20">
        <v>6</v>
      </c>
      <c r="C16622" s="21" t="s">
        <v>22</v>
      </c>
      <c r="D16622" s="22">
        <v>43390.708958333336</v>
      </c>
      <c r="E16622" s="22">
        <v>43390.730150462965</v>
      </c>
    </row>
    <row r="16623" spans="1:5" x14ac:dyDescent="0.25">
      <c r="A16623" s="19">
        <v>2309349</v>
      </c>
      <c r="B16623" s="20">
        <v>5</v>
      </c>
      <c r="C16623" s="21" t="s">
        <v>19</v>
      </c>
      <c r="D16623" s="22">
        <v>43390.709374999999</v>
      </c>
      <c r="E16623" s="22">
        <v>43399.732291666667</v>
      </c>
    </row>
    <row r="16624" spans="1:5" x14ac:dyDescent="0.25">
      <c r="A16624" s="19">
        <v>2309352</v>
      </c>
      <c r="B16624" s="20">
        <v>6</v>
      </c>
      <c r="C16624" s="21" t="s">
        <v>19</v>
      </c>
      <c r="D16624" s="22">
        <v>43390.709641203706</v>
      </c>
      <c r="E16624" s="22">
        <v>43391.497893518521</v>
      </c>
    </row>
    <row r="16625" spans="1:5" x14ac:dyDescent="0.25">
      <c r="A16625" s="19">
        <v>2309354</v>
      </c>
      <c r="B16625" s="20">
        <v>6</v>
      </c>
      <c r="C16625" s="21" t="s">
        <v>19</v>
      </c>
      <c r="D16625" s="22">
        <v>43390.709791666668</v>
      </c>
      <c r="E16625" s="22">
        <v>43390.711053240739</v>
      </c>
    </row>
    <row r="16626" spans="1:5" x14ac:dyDescent="0.25">
      <c r="A16626" s="19">
        <v>2309358</v>
      </c>
      <c r="B16626" s="20">
        <v>6</v>
      </c>
      <c r="C16626" s="21" t="s">
        <v>23</v>
      </c>
      <c r="D16626" s="22">
        <v>43390.710821759261</v>
      </c>
      <c r="E16626" s="22">
        <v>43390.711053240739</v>
      </c>
    </row>
    <row r="16627" spans="1:5" x14ac:dyDescent="0.25">
      <c r="A16627" s="19">
        <v>2309360</v>
      </c>
      <c r="B16627" s="20">
        <v>1</v>
      </c>
      <c r="C16627" s="21" t="s">
        <v>20</v>
      </c>
      <c r="D16627" s="22">
        <v>43390.711030092592</v>
      </c>
      <c r="E16627" s="22">
        <v>43390.73028935185</v>
      </c>
    </row>
    <row r="16628" spans="1:5" x14ac:dyDescent="0.25">
      <c r="A16628" s="19">
        <v>2309364</v>
      </c>
      <c r="B16628" s="20">
        <v>6</v>
      </c>
      <c r="C16628" s="21" t="s">
        <v>22</v>
      </c>
      <c r="D16628" s="22">
        <v>43390.711770833332</v>
      </c>
      <c r="E16628" s="22">
        <v>43390.712685185186</v>
      </c>
    </row>
    <row r="16629" spans="1:5" x14ac:dyDescent="0.25">
      <c r="A16629" s="19">
        <v>2309365</v>
      </c>
      <c r="B16629" s="20">
        <v>6</v>
      </c>
      <c r="C16629" s="21" t="s">
        <v>22</v>
      </c>
      <c r="D16629" s="22">
        <v>43390.711863425924</v>
      </c>
      <c r="E16629" s="22">
        <v>43390.712685185186</v>
      </c>
    </row>
    <row r="16630" spans="1:5" x14ac:dyDescent="0.25">
      <c r="A16630" s="19">
        <v>2309367</v>
      </c>
      <c r="B16630" s="20">
        <v>1</v>
      </c>
      <c r="C16630" s="21" t="s">
        <v>20</v>
      </c>
      <c r="D16630" s="22">
        <v>43390.712233796294</v>
      </c>
      <c r="E16630" s="22">
        <v>43390.735798611109</v>
      </c>
    </row>
    <row r="16631" spans="1:5" x14ac:dyDescent="0.25">
      <c r="A16631" s="19">
        <v>2309372</v>
      </c>
      <c r="B16631" s="20">
        <v>6</v>
      </c>
      <c r="C16631" s="21" t="s">
        <v>23</v>
      </c>
      <c r="D16631" s="22">
        <v>43390.712754629632</v>
      </c>
      <c r="E16631" s="22">
        <v>43390.714317129627</v>
      </c>
    </row>
    <row r="16632" spans="1:5" x14ac:dyDescent="0.25">
      <c r="A16632" s="19">
        <v>2309373</v>
      </c>
      <c r="B16632" s="20">
        <v>6</v>
      </c>
      <c r="C16632" s="21" t="s">
        <v>19</v>
      </c>
      <c r="D16632" s="22">
        <v>43390.71298611111</v>
      </c>
      <c r="E16632" s="22">
        <v>43391.653414351851</v>
      </c>
    </row>
    <row r="16633" spans="1:5" x14ac:dyDescent="0.25">
      <c r="A16633" s="19">
        <v>2309374</v>
      </c>
      <c r="B16633" s="20">
        <v>6</v>
      </c>
      <c r="C16633" s="21" t="s">
        <v>19</v>
      </c>
      <c r="D16633" s="22">
        <v>43390.713009259256</v>
      </c>
      <c r="E16633" s="22">
        <v>43390.713958333334</v>
      </c>
    </row>
    <row r="16634" spans="1:5" x14ac:dyDescent="0.25">
      <c r="A16634" s="19">
        <v>2309379</v>
      </c>
      <c r="B16634" s="20">
        <v>6</v>
      </c>
      <c r="C16634" s="21" t="s">
        <v>19</v>
      </c>
      <c r="D16634" s="22">
        <v>43390.714386574073</v>
      </c>
      <c r="E16634" s="22">
        <v>43390.715891203705</v>
      </c>
    </row>
    <row r="16635" spans="1:5" x14ac:dyDescent="0.25">
      <c r="A16635" s="19">
        <v>2309380</v>
      </c>
      <c r="B16635" s="20">
        <v>6</v>
      </c>
      <c r="C16635" s="21" t="s">
        <v>23</v>
      </c>
      <c r="D16635" s="22">
        <v>43390.714756944442</v>
      </c>
      <c r="E16635" s="22">
        <v>43390.715891203705</v>
      </c>
    </row>
    <row r="16636" spans="1:5" x14ac:dyDescent="0.25">
      <c r="A16636" s="19">
        <v>2309384</v>
      </c>
      <c r="B16636" s="20">
        <v>6</v>
      </c>
      <c r="C16636" s="21" t="s">
        <v>19</v>
      </c>
      <c r="D16636" s="22">
        <v>43390.715312499997</v>
      </c>
      <c r="E16636" s="22">
        <v>43390.716122685182</v>
      </c>
    </row>
    <row r="16637" spans="1:5" x14ac:dyDescent="0.25">
      <c r="A16637" s="19">
        <v>2309387</v>
      </c>
      <c r="B16637" s="20">
        <v>6</v>
      </c>
      <c r="C16637" s="21" t="s">
        <v>19</v>
      </c>
      <c r="D16637" s="22">
        <v>43390.715717592589</v>
      </c>
      <c r="E16637" s="22">
        <v>43390.736238425925</v>
      </c>
    </row>
    <row r="16638" spans="1:5" x14ac:dyDescent="0.25">
      <c r="A16638" s="19">
        <v>2309389</v>
      </c>
      <c r="B16638" s="20">
        <v>6</v>
      </c>
      <c r="C16638" s="21" t="s">
        <v>23</v>
      </c>
      <c r="D16638" s="22">
        <v>43390.716111111113</v>
      </c>
      <c r="E16638" s="22">
        <v>43390.736238425925</v>
      </c>
    </row>
    <row r="16639" spans="1:5" x14ac:dyDescent="0.25">
      <c r="A16639" s="19">
        <v>2309391</v>
      </c>
      <c r="B16639" s="20">
        <v>6</v>
      </c>
      <c r="C16639" s="21" t="s">
        <v>19</v>
      </c>
      <c r="D16639" s="22">
        <v>43390.716365740744</v>
      </c>
      <c r="E16639" s="22">
        <v>43390.721863425926</v>
      </c>
    </row>
    <row r="16640" spans="1:5" x14ac:dyDescent="0.25">
      <c r="A16640" s="19">
        <v>2309402</v>
      </c>
      <c r="B16640" s="20">
        <v>6</v>
      </c>
      <c r="C16640" s="21" t="s">
        <v>23</v>
      </c>
      <c r="D16640" s="22">
        <v>43390.717256944445</v>
      </c>
      <c r="E16640" s="22">
        <v>43390.718148148146</v>
      </c>
    </row>
    <row r="16641" spans="1:5" x14ac:dyDescent="0.25">
      <c r="A16641" s="19">
        <v>2309415</v>
      </c>
      <c r="B16641" s="20">
        <v>6</v>
      </c>
      <c r="C16641" s="21" t="s">
        <v>19</v>
      </c>
      <c r="D16641" s="22">
        <v>43390.719155092593</v>
      </c>
      <c r="E16641" s="22">
        <v>43390.719861111109</v>
      </c>
    </row>
    <row r="16642" spans="1:5" x14ac:dyDescent="0.25">
      <c r="A16642" s="19">
        <v>2309424</v>
      </c>
      <c r="B16642" s="20">
        <v>6</v>
      </c>
      <c r="C16642" s="21" t="s">
        <v>23</v>
      </c>
      <c r="D16642" s="22">
        <v>43390.719907407409</v>
      </c>
      <c r="E16642" s="22">
        <v>43390.726944444446</v>
      </c>
    </row>
    <row r="16643" spans="1:5" x14ac:dyDescent="0.25">
      <c r="A16643" s="19">
        <v>2309469</v>
      </c>
      <c r="B16643" s="20">
        <v>6</v>
      </c>
      <c r="C16643" s="21" t="s">
        <v>19</v>
      </c>
      <c r="D16643" s="22">
        <v>43390.727638888886</v>
      </c>
      <c r="E16643" s="22">
        <v>43390.726944444446</v>
      </c>
    </row>
    <row r="16644" spans="1:5" x14ac:dyDescent="0.25">
      <c r="A16644" s="19">
        <v>2309487</v>
      </c>
      <c r="B16644" s="20">
        <v>6</v>
      </c>
      <c r="C16644" s="21" t="s">
        <v>22</v>
      </c>
      <c r="D16644" s="22">
        <v>43390.730671296296</v>
      </c>
      <c r="E16644" s="22">
        <v>43391.661724537036</v>
      </c>
    </row>
    <row r="16645" spans="1:5" x14ac:dyDescent="0.25">
      <c r="A16645" s="19">
        <v>2309507</v>
      </c>
      <c r="B16645" s="20">
        <v>5</v>
      </c>
      <c r="C16645" s="21" t="s">
        <v>22</v>
      </c>
      <c r="D16645" s="22">
        <v>43390.734837962962</v>
      </c>
      <c r="E16645" s="22">
        <v>43378.338402777779</v>
      </c>
    </row>
    <row r="16646" spans="1:5" x14ac:dyDescent="0.25">
      <c r="A16646" s="19">
        <v>2309517</v>
      </c>
      <c r="B16646" s="20">
        <v>3</v>
      </c>
      <c r="C16646" s="21" t="s">
        <v>23</v>
      </c>
      <c r="D16646" s="22">
        <v>43390.736018518517</v>
      </c>
      <c r="E16646" s="22">
        <v>43391.351261574076</v>
      </c>
    </row>
    <row r="16647" spans="1:5" x14ac:dyDescent="0.25">
      <c r="A16647" s="19">
        <v>2309535</v>
      </c>
      <c r="B16647" s="20">
        <v>6</v>
      </c>
      <c r="C16647" s="21" t="s">
        <v>22</v>
      </c>
      <c r="D16647" s="22">
        <v>43390.739548611113</v>
      </c>
      <c r="E16647" s="22">
        <v>43390.748865740738</v>
      </c>
    </row>
    <row r="16648" spans="1:5" x14ac:dyDescent="0.25">
      <c r="A16648" s="19">
        <v>2309542</v>
      </c>
      <c r="B16648" s="20">
        <v>3</v>
      </c>
      <c r="C16648" s="21" t="s">
        <v>23</v>
      </c>
      <c r="D16648" s="22">
        <v>43390.740497685183</v>
      </c>
      <c r="E16648" s="22">
        <v>43391.343738425923</v>
      </c>
    </row>
    <row r="16649" spans="1:5" x14ac:dyDescent="0.25">
      <c r="A16649" s="19">
        <v>2309570</v>
      </c>
      <c r="B16649" s="20">
        <v>3</v>
      </c>
      <c r="C16649" s="21" t="s">
        <v>23</v>
      </c>
      <c r="D16649" s="22">
        <v>43390.750300925924</v>
      </c>
      <c r="E16649" s="22">
        <v>43391.340624999997</v>
      </c>
    </row>
    <row r="16650" spans="1:5" x14ac:dyDescent="0.25">
      <c r="A16650" s="19">
        <v>2309598</v>
      </c>
      <c r="B16650" s="20">
        <v>5</v>
      </c>
      <c r="C16650" s="21" t="s">
        <v>23</v>
      </c>
      <c r="D16650" s="22">
        <v>43390.808148148149</v>
      </c>
      <c r="E16650" s="22">
        <v>43395</v>
      </c>
    </row>
    <row r="16651" spans="1:5" x14ac:dyDescent="0.25">
      <c r="A16651" s="19">
        <v>2309675</v>
      </c>
      <c r="B16651" s="20">
        <v>6</v>
      </c>
      <c r="C16651" s="21" t="s">
        <v>22</v>
      </c>
      <c r="D16651" s="22">
        <v>43390.914780092593</v>
      </c>
      <c r="E16651" s="22">
        <v>43390.914780092593</v>
      </c>
    </row>
    <row r="16652" spans="1:5" x14ac:dyDescent="0.25">
      <c r="A16652" s="19">
        <v>2309745</v>
      </c>
      <c r="B16652" s="20">
        <v>6</v>
      </c>
      <c r="C16652" s="21" t="s">
        <v>19</v>
      </c>
      <c r="D16652" s="22">
        <v>43391.335023148145</v>
      </c>
      <c r="E16652" s="22">
        <v>43391.382361111115</v>
      </c>
    </row>
    <row r="16653" spans="1:5" x14ac:dyDescent="0.25">
      <c r="A16653" s="19">
        <v>2309748</v>
      </c>
      <c r="B16653" s="20">
        <v>5</v>
      </c>
      <c r="C16653" s="21" t="s">
        <v>24</v>
      </c>
      <c r="D16653" s="22">
        <v>43391.3356712963</v>
      </c>
      <c r="E16653" s="22">
        <v>43375.64162037037</v>
      </c>
    </row>
    <row r="16654" spans="1:5" x14ac:dyDescent="0.25">
      <c r="A16654" s="19">
        <v>2309754</v>
      </c>
      <c r="B16654" s="20">
        <v>6</v>
      </c>
      <c r="C16654" s="21" t="s">
        <v>19</v>
      </c>
      <c r="D16654" s="22">
        <v>43391.336793981478</v>
      </c>
      <c r="E16654" s="22">
        <v>43391.382361111115</v>
      </c>
    </row>
    <row r="16655" spans="1:5" x14ac:dyDescent="0.25">
      <c r="A16655" s="19">
        <v>2309755</v>
      </c>
      <c r="B16655" s="20">
        <v>6</v>
      </c>
      <c r="C16655" s="21" t="s">
        <v>20</v>
      </c>
      <c r="D16655" s="22">
        <v>43391.336851851855</v>
      </c>
      <c r="E16655" s="22">
        <v>43391.661782407406</v>
      </c>
    </row>
    <row r="16656" spans="1:5" x14ac:dyDescent="0.25">
      <c r="A16656" s="19">
        <v>2309771</v>
      </c>
      <c r="B16656" s="20">
        <v>5</v>
      </c>
      <c r="C16656" s="21" t="s">
        <v>19</v>
      </c>
      <c r="D16656" s="22">
        <v>43391.339768518519</v>
      </c>
      <c r="E16656" s="22">
        <v>43398.418229166666</v>
      </c>
    </row>
    <row r="16657" spans="1:5" x14ac:dyDescent="0.25">
      <c r="A16657" s="19">
        <v>2309780</v>
      </c>
      <c r="B16657" s="20">
        <v>5</v>
      </c>
      <c r="C16657" s="21" t="s">
        <v>23</v>
      </c>
      <c r="D16657" s="22">
        <v>43391.34134259259</v>
      </c>
      <c r="E16657" s="22">
        <v>43376.692789351851</v>
      </c>
    </row>
    <row r="16658" spans="1:5" x14ac:dyDescent="0.25">
      <c r="A16658" s="19">
        <v>2309786</v>
      </c>
      <c r="B16658" s="20">
        <v>6</v>
      </c>
      <c r="C16658" s="21" t="s">
        <v>22</v>
      </c>
      <c r="D16658" s="22">
        <v>43391.34269675926</v>
      </c>
      <c r="E16658" s="22">
        <v>43391.438750000001</v>
      </c>
    </row>
    <row r="16659" spans="1:5" x14ac:dyDescent="0.25">
      <c r="A16659" s="19">
        <v>2309792</v>
      </c>
      <c r="B16659" s="20">
        <v>5</v>
      </c>
      <c r="C16659" s="21" t="s">
        <v>22</v>
      </c>
      <c r="D16659" s="22">
        <v>43391.343888888892</v>
      </c>
      <c r="E16659" s="22">
        <v>43398.452060185184</v>
      </c>
    </row>
    <row r="16660" spans="1:5" x14ac:dyDescent="0.25">
      <c r="A16660" s="19">
        <v>2309799</v>
      </c>
      <c r="B16660" s="20">
        <v>6</v>
      </c>
      <c r="C16660" s="21" t="s">
        <v>19</v>
      </c>
      <c r="D16660" s="22">
        <v>43391.344849537039</v>
      </c>
      <c r="E16660" s="22">
        <v>43391.681828703702</v>
      </c>
    </row>
    <row r="16661" spans="1:5" x14ac:dyDescent="0.25">
      <c r="A16661" s="19">
        <v>2309804</v>
      </c>
      <c r="B16661" s="20">
        <v>5</v>
      </c>
      <c r="C16661" s="21" t="s">
        <v>19</v>
      </c>
      <c r="D16661" s="22">
        <v>43391.34615740741</v>
      </c>
      <c r="E16661" s="22">
        <v>43403.729178240741</v>
      </c>
    </row>
    <row r="16662" spans="1:5" x14ac:dyDescent="0.25">
      <c r="A16662" s="19">
        <v>2309808</v>
      </c>
      <c r="B16662" s="20">
        <v>5</v>
      </c>
      <c r="C16662" s="21" t="s">
        <v>23</v>
      </c>
      <c r="D16662" s="22">
        <v>43391.346631944441</v>
      </c>
      <c r="E16662" s="22">
        <v>43398.432905092595</v>
      </c>
    </row>
    <row r="16663" spans="1:5" x14ac:dyDescent="0.25">
      <c r="A16663" s="19">
        <v>2309810</v>
      </c>
      <c r="B16663" s="20">
        <v>5</v>
      </c>
      <c r="C16663" s="21" t="s">
        <v>23</v>
      </c>
      <c r="D16663" s="22">
        <v>43391.347349537034</v>
      </c>
      <c r="E16663" s="22">
        <v>43376.670011574075</v>
      </c>
    </row>
    <row r="16664" spans="1:5" x14ac:dyDescent="0.25">
      <c r="A16664" s="19">
        <v>2309818</v>
      </c>
      <c r="B16664" s="20">
        <v>6</v>
      </c>
      <c r="C16664" s="21" t="s">
        <v>19</v>
      </c>
      <c r="D16664" s="22">
        <v>43391.348310185182</v>
      </c>
      <c r="E16664" s="22">
        <v>43391.681828703702</v>
      </c>
    </row>
    <row r="16665" spans="1:5" x14ac:dyDescent="0.25">
      <c r="A16665" s="19">
        <v>2309819</v>
      </c>
      <c r="B16665" s="20">
        <v>5</v>
      </c>
      <c r="C16665" s="21" t="s">
        <v>23</v>
      </c>
      <c r="D16665" s="22">
        <v>43391.348599537036</v>
      </c>
      <c r="E16665" s="22">
        <v>43398.478946759256</v>
      </c>
    </row>
    <row r="16666" spans="1:5" x14ac:dyDescent="0.25">
      <c r="A16666" s="19">
        <v>2309852</v>
      </c>
      <c r="B16666" s="20">
        <v>6</v>
      </c>
      <c r="C16666" s="21" t="s">
        <v>23</v>
      </c>
      <c r="D16666" s="22">
        <v>43391.351701388892</v>
      </c>
      <c r="E16666" s="22">
        <v>43391.398564814815</v>
      </c>
    </row>
    <row r="16667" spans="1:5" x14ac:dyDescent="0.25">
      <c r="A16667" s="19">
        <v>2309853</v>
      </c>
      <c r="B16667" s="20">
        <v>5</v>
      </c>
      <c r="C16667" s="21" t="s">
        <v>19</v>
      </c>
      <c r="D16667" s="22">
        <v>43391.352164351854</v>
      </c>
      <c r="E16667" s="22">
        <v>43409.358252314814</v>
      </c>
    </row>
    <row r="16668" spans="1:5" x14ac:dyDescent="0.25">
      <c r="A16668" s="19">
        <v>2309856</v>
      </c>
      <c r="B16668" s="20">
        <v>6</v>
      </c>
      <c r="C16668" s="21" t="s">
        <v>23</v>
      </c>
      <c r="D16668" s="22">
        <v>43391.353078703702</v>
      </c>
      <c r="E16668" s="22">
        <v>43391.355300925927</v>
      </c>
    </row>
    <row r="16669" spans="1:5" x14ac:dyDescent="0.25">
      <c r="A16669" s="19">
        <v>2309875</v>
      </c>
      <c r="B16669" s="20">
        <v>6</v>
      </c>
      <c r="C16669" s="21" t="s">
        <v>23</v>
      </c>
      <c r="D16669" s="22">
        <v>43391.355543981481</v>
      </c>
      <c r="E16669" s="22">
        <v>43391.362118055556</v>
      </c>
    </row>
    <row r="16670" spans="1:5" x14ac:dyDescent="0.25">
      <c r="A16670" s="19">
        <v>2309877</v>
      </c>
      <c r="B16670" s="20">
        <v>6</v>
      </c>
      <c r="C16670" s="21" t="s">
        <v>22</v>
      </c>
      <c r="D16670" s="22">
        <v>43391.355636574073</v>
      </c>
      <c r="E16670" s="22">
        <v>43391.362118055556</v>
      </c>
    </row>
    <row r="16671" spans="1:5" x14ac:dyDescent="0.25">
      <c r="A16671" s="19">
        <v>2309886</v>
      </c>
      <c r="B16671" s="20">
        <v>5</v>
      </c>
      <c r="C16671" s="21" t="s">
        <v>19</v>
      </c>
      <c r="D16671" s="22">
        <v>43391.357199074075</v>
      </c>
      <c r="E16671" s="22">
        <v>43377.590046296296</v>
      </c>
    </row>
    <row r="16672" spans="1:5" x14ac:dyDescent="0.25">
      <c r="A16672" s="19">
        <v>2309888</v>
      </c>
      <c r="B16672" s="20">
        <v>5</v>
      </c>
      <c r="C16672" s="21" t="s">
        <v>19</v>
      </c>
      <c r="D16672" s="22">
        <v>43391.357361111113</v>
      </c>
      <c r="E16672" s="22">
        <v>43403.402141203704</v>
      </c>
    </row>
    <row r="16673" spans="1:5" x14ac:dyDescent="0.25">
      <c r="A16673" s="19">
        <v>2309891</v>
      </c>
      <c r="B16673" s="20">
        <v>5</v>
      </c>
      <c r="C16673" s="21" t="s">
        <v>23</v>
      </c>
      <c r="D16673" s="22">
        <v>43391.357685185183</v>
      </c>
      <c r="E16673" s="22">
        <v>43403.735069444447</v>
      </c>
    </row>
    <row r="16674" spans="1:5" x14ac:dyDescent="0.25">
      <c r="A16674" s="19">
        <v>2309893</v>
      </c>
      <c r="B16674" s="20">
        <v>5</v>
      </c>
      <c r="C16674" s="21" t="s">
        <v>19</v>
      </c>
      <c r="D16674" s="22">
        <v>43391.358240740738</v>
      </c>
      <c r="E16674" s="22">
        <v>43375.625104166669</v>
      </c>
    </row>
    <row r="16675" spans="1:5" x14ac:dyDescent="0.25">
      <c r="A16675" s="19">
        <v>2309897</v>
      </c>
      <c r="B16675" s="20">
        <v>6</v>
      </c>
      <c r="C16675" s="21" t="s">
        <v>19</v>
      </c>
      <c r="D16675" s="22">
        <v>43391.358912037038</v>
      </c>
      <c r="E16675" s="22">
        <v>43391.382418981484</v>
      </c>
    </row>
    <row r="16676" spans="1:5" x14ac:dyDescent="0.25">
      <c r="A16676" s="19">
        <v>2309905</v>
      </c>
      <c r="B16676" s="20">
        <v>6</v>
      </c>
      <c r="C16676" s="21" t="s">
        <v>24</v>
      </c>
      <c r="D16676" s="22">
        <v>43391.360000000001</v>
      </c>
      <c r="E16676" s="22">
        <v>43391.382418981484</v>
      </c>
    </row>
    <row r="16677" spans="1:5" x14ac:dyDescent="0.25">
      <c r="A16677" s="19">
        <v>2309908</v>
      </c>
      <c r="B16677" s="20">
        <v>5</v>
      </c>
      <c r="C16677" s="21" t="s">
        <v>23</v>
      </c>
      <c r="D16677" s="22">
        <v>43391.36042824074</v>
      </c>
      <c r="E16677" s="22">
        <v>43376.877372685187</v>
      </c>
    </row>
    <row r="16678" spans="1:5" x14ac:dyDescent="0.25">
      <c r="A16678" s="19">
        <v>2309916</v>
      </c>
      <c r="B16678" s="20">
        <v>6</v>
      </c>
      <c r="C16678" s="21" t="s">
        <v>19</v>
      </c>
      <c r="D16678" s="22">
        <v>43391.36136574074</v>
      </c>
      <c r="E16678" s="22">
        <v>43391.724456018521</v>
      </c>
    </row>
    <row r="16679" spans="1:5" x14ac:dyDescent="0.25">
      <c r="A16679" s="19">
        <v>2309917</v>
      </c>
      <c r="B16679" s="20">
        <v>5</v>
      </c>
      <c r="C16679" s="21" t="s">
        <v>20</v>
      </c>
      <c r="D16679" s="22">
        <v>43391.361597222225</v>
      </c>
      <c r="E16679" s="22">
        <v>43375.624664351853</v>
      </c>
    </row>
    <row r="16680" spans="1:5" x14ac:dyDescent="0.25">
      <c r="A16680" s="19">
        <v>2309919</v>
      </c>
      <c r="B16680" s="20">
        <v>6</v>
      </c>
      <c r="C16680" s="21" t="s">
        <v>20</v>
      </c>
      <c r="D16680" s="22">
        <v>43391.361840277779</v>
      </c>
      <c r="E16680" s="22">
        <v>43391.386145833334</v>
      </c>
    </row>
    <row r="16681" spans="1:5" x14ac:dyDescent="0.25">
      <c r="A16681" s="19">
        <v>2309921</v>
      </c>
      <c r="B16681" s="20">
        <v>6</v>
      </c>
      <c r="C16681" s="21" t="s">
        <v>22</v>
      </c>
      <c r="D16681" s="22">
        <v>43391.362500000003</v>
      </c>
      <c r="E16681" s="22">
        <v>43391.72078703704</v>
      </c>
    </row>
    <row r="16682" spans="1:5" x14ac:dyDescent="0.25">
      <c r="A16682" s="19">
        <v>2309922</v>
      </c>
      <c r="B16682" s="20">
        <v>6</v>
      </c>
      <c r="C16682" s="21" t="s">
        <v>23</v>
      </c>
      <c r="D16682" s="22">
        <v>43391.362500000003</v>
      </c>
      <c r="E16682" s="22">
        <v>43391.369884259257</v>
      </c>
    </row>
    <row r="16683" spans="1:5" x14ac:dyDescent="0.25">
      <c r="A16683" s="19">
        <v>2309923</v>
      </c>
      <c r="B16683" s="20">
        <v>5</v>
      </c>
      <c r="C16683" s="21" t="s">
        <v>20</v>
      </c>
      <c r="D16683" s="22">
        <v>43391.362500000003</v>
      </c>
      <c r="E16683" s="22">
        <v>43395</v>
      </c>
    </row>
    <row r="16684" spans="1:5" x14ac:dyDescent="0.25">
      <c r="A16684" s="19">
        <v>2309926</v>
      </c>
      <c r="B16684" s="20">
        <v>5</v>
      </c>
      <c r="C16684" s="21" t="s">
        <v>23</v>
      </c>
      <c r="D16684" s="22">
        <v>43391.362974537034</v>
      </c>
      <c r="E16684" s="22">
        <v>43376.588009259256</v>
      </c>
    </row>
    <row r="16685" spans="1:5" x14ac:dyDescent="0.25">
      <c r="A16685" s="19">
        <v>2309927</v>
      </c>
      <c r="B16685" s="20">
        <v>5</v>
      </c>
      <c r="C16685" s="21" t="s">
        <v>23</v>
      </c>
      <c r="D16685" s="22">
        <v>43391.363171296296</v>
      </c>
      <c r="E16685" s="22">
        <v>43376.559016203704</v>
      </c>
    </row>
    <row r="16686" spans="1:5" x14ac:dyDescent="0.25">
      <c r="A16686" s="19">
        <v>2309930</v>
      </c>
      <c r="B16686" s="20">
        <v>6</v>
      </c>
      <c r="C16686" s="21" t="s">
        <v>23</v>
      </c>
      <c r="D16686" s="22">
        <v>43391.364270833335</v>
      </c>
      <c r="E16686" s="22">
        <v>43391.393599537034</v>
      </c>
    </row>
    <row r="16687" spans="1:5" x14ac:dyDescent="0.25">
      <c r="A16687" s="19">
        <v>2309959</v>
      </c>
      <c r="B16687" s="20">
        <v>6</v>
      </c>
      <c r="C16687" s="21" t="s">
        <v>22</v>
      </c>
      <c r="D16687" s="22">
        <v>43391.367858796293</v>
      </c>
      <c r="E16687" s="22">
        <v>43391.720937500002</v>
      </c>
    </row>
    <row r="16688" spans="1:5" x14ac:dyDescent="0.25">
      <c r="A16688" s="19">
        <v>2309966</v>
      </c>
      <c r="B16688" s="20">
        <v>6</v>
      </c>
      <c r="C16688" s="21" t="s">
        <v>19</v>
      </c>
      <c r="D16688" s="22">
        <v>43391.368287037039</v>
      </c>
      <c r="E16688" s="22">
        <v>43391.510752314818</v>
      </c>
    </row>
    <row r="16689" spans="1:5" x14ac:dyDescent="0.25">
      <c r="A16689" s="19">
        <v>2309976</v>
      </c>
      <c r="B16689" s="20">
        <v>5</v>
      </c>
      <c r="C16689" s="21" t="s">
        <v>23</v>
      </c>
      <c r="D16689" s="22">
        <v>43391.368854166663</v>
      </c>
      <c r="E16689" s="22">
        <v>43395</v>
      </c>
    </row>
    <row r="16690" spans="1:5" x14ac:dyDescent="0.25">
      <c r="A16690" s="19">
        <v>2309978</v>
      </c>
      <c r="B16690" s="20">
        <v>5</v>
      </c>
      <c r="C16690" s="21" t="s">
        <v>19</v>
      </c>
      <c r="D16690" s="22">
        <v>43391.369166666664</v>
      </c>
      <c r="E16690" s="22">
        <v>43398.638703703706</v>
      </c>
    </row>
    <row r="16691" spans="1:5" x14ac:dyDescent="0.25">
      <c r="A16691" s="19">
        <v>2309980</v>
      </c>
      <c r="B16691" s="20">
        <v>6</v>
      </c>
      <c r="C16691" s="21" t="s">
        <v>19</v>
      </c>
      <c r="D16691" s="22">
        <v>43391.369212962964</v>
      </c>
      <c r="E16691" s="22">
        <v>43391.662256944444</v>
      </c>
    </row>
    <row r="16692" spans="1:5" x14ac:dyDescent="0.25">
      <c r="A16692" s="19">
        <v>2309985</v>
      </c>
      <c r="B16692" s="20">
        <v>6</v>
      </c>
      <c r="C16692" s="21" t="s">
        <v>23</v>
      </c>
      <c r="D16692" s="22">
        <v>43391.369641203702</v>
      </c>
      <c r="E16692" s="22">
        <v>43391.662256944444</v>
      </c>
    </row>
    <row r="16693" spans="1:5" x14ac:dyDescent="0.25">
      <c r="A16693" s="19">
        <v>2309990</v>
      </c>
      <c r="B16693" s="20">
        <v>6</v>
      </c>
      <c r="C16693" s="21" t="s">
        <v>23</v>
      </c>
      <c r="D16693" s="22">
        <v>43391.370289351849</v>
      </c>
      <c r="E16693" s="22">
        <v>43391.377175925925</v>
      </c>
    </row>
    <row r="16694" spans="1:5" x14ac:dyDescent="0.25">
      <c r="A16694" s="19">
        <v>2309993</v>
      </c>
      <c r="B16694" s="20">
        <v>5</v>
      </c>
      <c r="C16694" s="21" t="s">
        <v>19</v>
      </c>
      <c r="D16694" s="22">
        <v>43391.370995370373</v>
      </c>
      <c r="E16694" s="22">
        <v>43398.730127314811</v>
      </c>
    </row>
    <row r="16695" spans="1:5" x14ac:dyDescent="0.25">
      <c r="A16695" s="19">
        <v>2309997</v>
      </c>
      <c r="B16695" s="20">
        <v>6</v>
      </c>
      <c r="C16695" s="21" t="s">
        <v>19</v>
      </c>
      <c r="D16695" s="22">
        <v>43391.371724537035</v>
      </c>
      <c r="E16695" s="22">
        <v>43391.374016203707</v>
      </c>
    </row>
    <row r="16696" spans="1:5" x14ac:dyDescent="0.25">
      <c r="A16696" s="19">
        <v>2309999</v>
      </c>
      <c r="B16696" s="20">
        <v>5</v>
      </c>
      <c r="C16696" s="21" t="s">
        <v>23</v>
      </c>
      <c r="D16696" s="22">
        <v>43391.371782407405</v>
      </c>
      <c r="E16696" s="22">
        <v>43399.506145833337</v>
      </c>
    </row>
    <row r="16697" spans="1:5" x14ac:dyDescent="0.25">
      <c r="A16697" s="19">
        <v>2310000</v>
      </c>
      <c r="B16697" s="20">
        <v>6</v>
      </c>
      <c r="C16697" s="21" t="s">
        <v>23</v>
      </c>
      <c r="D16697" s="22">
        <v>43391.371840277781</v>
      </c>
      <c r="E16697" s="22">
        <v>43391.373240740744</v>
      </c>
    </row>
    <row r="16698" spans="1:5" x14ac:dyDescent="0.25">
      <c r="A16698" s="19">
        <v>2310005</v>
      </c>
      <c r="B16698" s="20">
        <v>6</v>
      </c>
      <c r="C16698" s="21" t="s">
        <v>19</v>
      </c>
      <c r="D16698" s="22">
        <v>43391.372060185182</v>
      </c>
      <c r="E16698" s="22">
        <v>43391.723124999997</v>
      </c>
    </row>
    <row r="16699" spans="1:5" x14ac:dyDescent="0.25">
      <c r="A16699" s="19">
        <v>2310011</v>
      </c>
      <c r="B16699" s="20">
        <v>6</v>
      </c>
      <c r="C16699" s="21" t="s">
        <v>20</v>
      </c>
      <c r="D16699" s="22">
        <v>43391.372812499998</v>
      </c>
      <c r="E16699" s="22">
        <v>43392.421053240738</v>
      </c>
    </row>
    <row r="16700" spans="1:5" x14ac:dyDescent="0.25">
      <c r="A16700" s="19">
        <v>2310015</v>
      </c>
      <c r="B16700" s="20">
        <v>5</v>
      </c>
      <c r="C16700" s="21" t="s">
        <v>19</v>
      </c>
      <c r="D16700" s="22">
        <v>43391.373206018521</v>
      </c>
      <c r="E16700" s="22">
        <v>43376.471550925926</v>
      </c>
    </row>
    <row r="16701" spans="1:5" x14ac:dyDescent="0.25">
      <c r="A16701" s="19">
        <v>2310018</v>
      </c>
      <c r="B16701" s="20">
        <v>6</v>
      </c>
      <c r="C16701" s="21" t="s">
        <v>24</v>
      </c>
      <c r="D16701" s="22">
        <v>43391.373379629629</v>
      </c>
      <c r="E16701" s="22">
        <v>43392.421053240738</v>
      </c>
    </row>
    <row r="16702" spans="1:5" x14ac:dyDescent="0.25">
      <c r="A16702" s="19">
        <v>2310022</v>
      </c>
      <c r="B16702" s="20">
        <v>5</v>
      </c>
      <c r="C16702" s="21" t="s">
        <v>23</v>
      </c>
      <c r="D16702" s="22">
        <v>43391.373622685183</v>
      </c>
      <c r="E16702" s="22">
        <v>43395</v>
      </c>
    </row>
    <row r="16703" spans="1:5" x14ac:dyDescent="0.25">
      <c r="A16703" s="19">
        <v>2310052</v>
      </c>
      <c r="B16703" s="20">
        <v>6</v>
      </c>
      <c r="C16703" s="21" t="s">
        <v>19</v>
      </c>
      <c r="D16703" s="22">
        <v>43391.375300925924</v>
      </c>
      <c r="E16703" s="22">
        <v>43391.661886574075</v>
      </c>
    </row>
    <row r="16704" spans="1:5" x14ac:dyDescent="0.25">
      <c r="A16704" s="19">
        <v>2310057</v>
      </c>
      <c r="B16704" s="20">
        <v>5</v>
      </c>
      <c r="C16704" s="21" t="s">
        <v>23</v>
      </c>
      <c r="D16704" s="22">
        <v>43391.375509259262</v>
      </c>
      <c r="E16704" s="22">
        <v>43376.481400462966</v>
      </c>
    </row>
    <row r="16705" spans="1:5" x14ac:dyDescent="0.25">
      <c r="A16705" s="19">
        <v>2310063</v>
      </c>
      <c r="B16705" s="20">
        <v>5</v>
      </c>
      <c r="C16705" s="21" t="s">
        <v>20</v>
      </c>
      <c r="D16705" s="22">
        <v>43391.376469907409</v>
      </c>
      <c r="E16705" s="22">
        <v>43405.479548611111</v>
      </c>
    </row>
    <row r="16706" spans="1:5" x14ac:dyDescent="0.25">
      <c r="A16706" s="19">
        <v>2310070</v>
      </c>
      <c r="B16706" s="20">
        <v>6</v>
      </c>
      <c r="C16706" s="21" t="s">
        <v>19</v>
      </c>
      <c r="D16706" s="22">
        <v>43391.377106481479</v>
      </c>
      <c r="E16706" s="22">
        <v>43391.661886574075</v>
      </c>
    </row>
    <row r="16707" spans="1:5" x14ac:dyDescent="0.25">
      <c r="A16707" s="19">
        <v>2310071</v>
      </c>
      <c r="B16707" s="20">
        <v>6</v>
      </c>
      <c r="C16707" s="21" t="s">
        <v>23</v>
      </c>
      <c r="D16707" s="22">
        <v>43391.377199074072</v>
      </c>
      <c r="E16707" s="22">
        <v>43391.381122685183</v>
      </c>
    </row>
    <row r="16708" spans="1:5" x14ac:dyDescent="0.25">
      <c r="A16708" s="19">
        <v>2310074</v>
      </c>
      <c r="B16708" s="20">
        <v>6</v>
      </c>
      <c r="C16708" s="21" t="s">
        <v>22</v>
      </c>
      <c r="D16708" s="22">
        <v>43391.377835648149</v>
      </c>
      <c r="E16708" s="22">
        <v>43391.381122685183</v>
      </c>
    </row>
    <row r="16709" spans="1:5" x14ac:dyDescent="0.25">
      <c r="A16709" s="19">
        <v>2310075</v>
      </c>
      <c r="B16709" s="20">
        <v>6</v>
      </c>
      <c r="C16709" s="21" t="s">
        <v>20</v>
      </c>
      <c r="D16709" s="22">
        <v>43391.377835648149</v>
      </c>
      <c r="E16709" s="22">
        <v>43391.379247685189</v>
      </c>
    </row>
    <row r="16710" spans="1:5" x14ac:dyDescent="0.25">
      <c r="A16710" s="19">
        <v>2310078</v>
      </c>
      <c r="B16710" s="20">
        <v>6</v>
      </c>
      <c r="C16710" s="21" t="s">
        <v>23</v>
      </c>
      <c r="D16710" s="22">
        <v>43391.378240740742</v>
      </c>
      <c r="E16710" s="22">
        <v>43391.398379629631</v>
      </c>
    </row>
    <row r="16711" spans="1:5" x14ac:dyDescent="0.25">
      <c r="A16711" s="19">
        <v>2310082</v>
      </c>
      <c r="B16711" s="20">
        <v>5</v>
      </c>
      <c r="C16711" s="21" t="s">
        <v>19</v>
      </c>
      <c r="D16711" s="22">
        <v>43391.378657407404</v>
      </c>
      <c r="E16711" s="22">
        <v>43377.708553240744</v>
      </c>
    </row>
    <row r="16712" spans="1:5" x14ac:dyDescent="0.25">
      <c r="A16712" s="19">
        <v>2310083</v>
      </c>
      <c r="B16712" s="20">
        <v>6</v>
      </c>
      <c r="C16712" s="21" t="s">
        <v>20</v>
      </c>
      <c r="D16712" s="22">
        <v>43391.378750000003</v>
      </c>
      <c r="E16712" s="22">
        <v>43391.389733796299</v>
      </c>
    </row>
    <row r="16713" spans="1:5" x14ac:dyDescent="0.25">
      <c r="A16713" s="19">
        <v>2310088</v>
      </c>
      <c r="B16713" s="20">
        <v>6</v>
      </c>
      <c r="C16713" s="21" t="s">
        <v>22</v>
      </c>
      <c r="D16713" s="22">
        <v>43391.379270833335</v>
      </c>
      <c r="E16713" s="22">
        <v>43391.380324074074</v>
      </c>
    </row>
    <row r="16714" spans="1:5" x14ac:dyDescent="0.25">
      <c r="A16714" s="19">
        <v>2310090</v>
      </c>
      <c r="B16714" s="20">
        <v>6</v>
      </c>
      <c r="C16714" s="21" t="s">
        <v>20</v>
      </c>
      <c r="D16714" s="22">
        <v>43391.379317129627</v>
      </c>
      <c r="E16714" s="22">
        <v>43391.380324074074</v>
      </c>
    </row>
    <row r="16715" spans="1:5" x14ac:dyDescent="0.25">
      <c r="A16715" s="19">
        <v>2310098</v>
      </c>
      <c r="B16715" s="20">
        <v>6</v>
      </c>
      <c r="C16715" s="21" t="s">
        <v>20</v>
      </c>
      <c r="D16715" s="22">
        <v>43391.379895833335</v>
      </c>
      <c r="E16715" s="22">
        <v>43391.406631944446</v>
      </c>
    </row>
    <row r="16716" spans="1:5" x14ac:dyDescent="0.25">
      <c r="A16716" s="19">
        <v>2310099</v>
      </c>
      <c r="B16716" s="20">
        <v>5</v>
      </c>
      <c r="C16716" s="21" t="s">
        <v>22</v>
      </c>
      <c r="D16716" s="22">
        <v>43391.379918981482</v>
      </c>
      <c r="E16716" s="22">
        <v>43376.635474537034</v>
      </c>
    </row>
    <row r="16717" spans="1:5" x14ac:dyDescent="0.25">
      <c r="A16717" s="19">
        <v>2310115</v>
      </c>
      <c r="B16717" s="20">
        <v>3</v>
      </c>
      <c r="C16717" s="21" t="s">
        <v>24</v>
      </c>
      <c r="D16717" s="22">
        <v>43391.381030092591</v>
      </c>
      <c r="E16717" s="22">
        <v>43391.392627314817</v>
      </c>
    </row>
    <row r="16718" spans="1:5" x14ac:dyDescent="0.25">
      <c r="A16718" s="19">
        <v>2310118</v>
      </c>
      <c r="B16718" s="20">
        <v>5</v>
      </c>
      <c r="C16718" s="21" t="s">
        <v>20</v>
      </c>
      <c r="D16718" s="22">
        <v>43391.381273148145</v>
      </c>
      <c r="E16718" s="22">
        <v>43404.377060185187</v>
      </c>
    </row>
    <row r="16719" spans="1:5" x14ac:dyDescent="0.25">
      <c r="A16719" s="19">
        <v>2310119</v>
      </c>
      <c r="B16719" s="20">
        <v>6</v>
      </c>
      <c r="C16719" s="21" t="s">
        <v>23</v>
      </c>
      <c r="D16719" s="22">
        <v>43391.381666666668</v>
      </c>
      <c r="E16719" s="22">
        <v>43391.383287037039</v>
      </c>
    </row>
    <row r="16720" spans="1:5" x14ac:dyDescent="0.25">
      <c r="A16720" s="19">
        <v>2310121</v>
      </c>
      <c r="B16720" s="20">
        <v>5</v>
      </c>
      <c r="C16720" s="21" t="s">
        <v>19</v>
      </c>
      <c r="D16720" s="22">
        <v>43391.381793981483</v>
      </c>
      <c r="E16720" s="22">
        <v>43376.813437500001</v>
      </c>
    </row>
    <row r="16721" spans="1:5" x14ac:dyDescent="0.25">
      <c r="A16721" s="19">
        <v>2310125</v>
      </c>
      <c r="B16721" s="20">
        <v>5</v>
      </c>
      <c r="C16721" s="21" t="s">
        <v>24</v>
      </c>
      <c r="D16721" s="22">
        <v>43391.382430555554</v>
      </c>
      <c r="E16721" s="22">
        <v>43404.372615740744</v>
      </c>
    </row>
    <row r="16722" spans="1:5" x14ac:dyDescent="0.25">
      <c r="A16722" s="19">
        <v>2310128</v>
      </c>
      <c r="B16722" s="20">
        <v>5</v>
      </c>
      <c r="C16722" s="21" t="s">
        <v>24</v>
      </c>
      <c r="D16722" s="22">
        <v>43391.382696759261</v>
      </c>
      <c r="E16722" s="22">
        <v>43376.66165509259</v>
      </c>
    </row>
    <row r="16723" spans="1:5" x14ac:dyDescent="0.25">
      <c r="A16723" s="19">
        <v>2310129</v>
      </c>
      <c r="B16723" s="20">
        <v>5</v>
      </c>
      <c r="C16723" s="21" t="s">
        <v>22</v>
      </c>
      <c r="D16723" s="22">
        <v>43391.382731481484</v>
      </c>
      <c r="E16723" s="22">
        <v>43403.728229166663</v>
      </c>
    </row>
    <row r="16724" spans="1:5" x14ac:dyDescent="0.25">
      <c r="A16724" s="19">
        <v>2310137</v>
      </c>
      <c r="B16724" s="20">
        <v>6</v>
      </c>
      <c r="C16724" s="21" t="s">
        <v>19</v>
      </c>
      <c r="D16724" s="22">
        <v>43391.383321759262</v>
      </c>
      <c r="E16724" s="22">
        <v>43391.694872685184</v>
      </c>
    </row>
    <row r="16725" spans="1:5" x14ac:dyDescent="0.25">
      <c r="A16725" s="19">
        <v>2310138</v>
      </c>
      <c r="B16725" s="20">
        <v>6</v>
      </c>
      <c r="C16725" s="21" t="s">
        <v>23</v>
      </c>
      <c r="D16725" s="22">
        <v>43391.383402777778</v>
      </c>
      <c r="E16725" s="22">
        <v>43391.694872685184</v>
      </c>
    </row>
    <row r="16726" spans="1:5" x14ac:dyDescent="0.25">
      <c r="A16726" s="19">
        <v>2310139</v>
      </c>
      <c r="B16726" s="20">
        <v>5</v>
      </c>
      <c r="C16726" s="21" t="s">
        <v>22</v>
      </c>
      <c r="D16726" s="22">
        <v>43391.383402777778</v>
      </c>
      <c r="E16726" s="22">
        <v>43395</v>
      </c>
    </row>
    <row r="16727" spans="1:5" x14ac:dyDescent="0.25">
      <c r="A16727" s="19">
        <v>2310143</v>
      </c>
      <c r="B16727" s="20">
        <v>6</v>
      </c>
      <c r="C16727" s="21" t="s">
        <v>24</v>
      </c>
      <c r="D16727" s="22">
        <v>43391.383692129632</v>
      </c>
      <c r="E16727" s="22">
        <v>43391.396527777775</v>
      </c>
    </row>
    <row r="16728" spans="1:5" x14ac:dyDescent="0.25">
      <c r="A16728" s="19">
        <v>2310146</v>
      </c>
      <c r="B16728" s="20">
        <v>6</v>
      </c>
      <c r="C16728" s="21" t="s">
        <v>22</v>
      </c>
      <c r="D16728" s="22">
        <v>43391.383958333332</v>
      </c>
      <c r="E16728" s="22">
        <v>43391.473437499997</v>
      </c>
    </row>
    <row r="16729" spans="1:5" x14ac:dyDescent="0.25">
      <c r="A16729" s="19">
        <v>2310150</v>
      </c>
      <c r="B16729" s="20">
        <v>5</v>
      </c>
      <c r="C16729" s="21" t="s">
        <v>23</v>
      </c>
      <c r="D16729" s="22">
        <v>43391.384259259263</v>
      </c>
      <c r="E16729" s="22">
        <v>43399.492372685185</v>
      </c>
    </row>
    <row r="16730" spans="1:5" x14ac:dyDescent="0.25">
      <c r="A16730" s="19">
        <v>2310156</v>
      </c>
      <c r="B16730" s="20">
        <v>5</v>
      </c>
      <c r="C16730" s="21" t="s">
        <v>23</v>
      </c>
      <c r="D16730" s="22">
        <v>43391.385497685187</v>
      </c>
      <c r="E16730" s="22">
        <v>43399.454571759263</v>
      </c>
    </row>
    <row r="16731" spans="1:5" x14ac:dyDescent="0.25">
      <c r="A16731" s="19">
        <v>2310165</v>
      </c>
      <c r="B16731" s="20">
        <v>5</v>
      </c>
      <c r="C16731" s="21" t="s">
        <v>19</v>
      </c>
      <c r="D16731" s="22">
        <v>43391.385787037034</v>
      </c>
      <c r="E16731" s="22">
        <v>43375.630185185182</v>
      </c>
    </row>
    <row r="16732" spans="1:5" x14ac:dyDescent="0.25">
      <c r="A16732" s="19">
        <v>2310169</v>
      </c>
      <c r="B16732" s="20">
        <v>5</v>
      </c>
      <c r="C16732" s="21" t="s">
        <v>22</v>
      </c>
      <c r="D16732" s="22">
        <v>43391.385914351849</v>
      </c>
      <c r="E16732" s="22">
        <v>43399.493703703702</v>
      </c>
    </row>
    <row r="16733" spans="1:5" x14ac:dyDescent="0.25">
      <c r="A16733" s="19">
        <v>2310174</v>
      </c>
      <c r="B16733" s="20">
        <v>6</v>
      </c>
      <c r="C16733" s="21" t="s">
        <v>23</v>
      </c>
      <c r="D16733" s="22">
        <v>43391.386111111111</v>
      </c>
      <c r="E16733" s="22">
        <v>43391.393437500003</v>
      </c>
    </row>
    <row r="16734" spans="1:5" x14ac:dyDescent="0.25">
      <c r="A16734" s="19">
        <v>2310175</v>
      </c>
      <c r="B16734" s="20">
        <v>6</v>
      </c>
      <c r="C16734" s="21" t="s">
        <v>19</v>
      </c>
      <c r="D16734" s="22">
        <v>43391.386342592596</v>
      </c>
      <c r="E16734" s="22">
        <v>43391.511203703703</v>
      </c>
    </row>
    <row r="16735" spans="1:5" x14ac:dyDescent="0.25">
      <c r="A16735" s="19">
        <v>2310177</v>
      </c>
      <c r="B16735" s="20">
        <v>5</v>
      </c>
      <c r="C16735" s="21" t="s">
        <v>23</v>
      </c>
      <c r="D16735" s="22">
        <v>43391.386504629627</v>
      </c>
      <c r="E16735" s="22">
        <v>43395</v>
      </c>
    </row>
    <row r="16736" spans="1:5" x14ac:dyDescent="0.25">
      <c r="A16736" s="19">
        <v>2310193</v>
      </c>
      <c r="B16736" s="20">
        <v>5</v>
      </c>
      <c r="C16736" s="21" t="s">
        <v>23</v>
      </c>
      <c r="D16736" s="22">
        <v>43391.388182870367</v>
      </c>
      <c r="E16736" s="22">
        <v>43399.493437500001</v>
      </c>
    </row>
    <row r="16737" spans="1:5" x14ac:dyDescent="0.25">
      <c r="A16737" s="19">
        <v>2310195</v>
      </c>
      <c r="B16737" s="20">
        <v>5</v>
      </c>
      <c r="C16737" s="21" t="s">
        <v>23</v>
      </c>
      <c r="D16737" s="22">
        <v>43391.388321759259</v>
      </c>
      <c r="E16737" s="22">
        <v>43395</v>
      </c>
    </row>
    <row r="16738" spans="1:5" x14ac:dyDescent="0.25">
      <c r="A16738" s="19">
        <v>2310199</v>
      </c>
      <c r="B16738" s="20">
        <v>6</v>
      </c>
      <c r="C16738" s="21" t="s">
        <v>19</v>
      </c>
      <c r="D16738" s="22">
        <v>43391.388553240744</v>
      </c>
      <c r="E16738" s="22">
        <v>43392.68340277778</v>
      </c>
    </row>
    <row r="16739" spans="1:5" x14ac:dyDescent="0.25">
      <c r="A16739" s="19">
        <v>2310201</v>
      </c>
      <c r="B16739" s="20">
        <v>6</v>
      </c>
      <c r="C16739" s="21" t="s">
        <v>19</v>
      </c>
      <c r="D16739" s="22">
        <v>43391.388622685183</v>
      </c>
      <c r="E16739" s="22">
        <v>43392.68340277778</v>
      </c>
    </row>
    <row r="16740" spans="1:5" x14ac:dyDescent="0.25">
      <c r="A16740" s="19">
        <v>2310203</v>
      </c>
      <c r="B16740" s="20">
        <v>6</v>
      </c>
      <c r="C16740" s="21" t="s">
        <v>19</v>
      </c>
      <c r="D16740" s="22">
        <v>43391.388819444444</v>
      </c>
      <c r="E16740" s="22">
        <v>43391.694918981484</v>
      </c>
    </row>
    <row r="16741" spans="1:5" x14ac:dyDescent="0.25">
      <c r="A16741" s="19">
        <v>2310205</v>
      </c>
      <c r="B16741" s="20">
        <v>3</v>
      </c>
      <c r="C16741" s="21" t="s">
        <v>24</v>
      </c>
      <c r="D16741" s="22">
        <v>43391.389340277776</v>
      </c>
      <c r="E16741" s="22">
        <v>43392.598599537036</v>
      </c>
    </row>
    <row r="16742" spans="1:5" x14ac:dyDescent="0.25">
      <c r="A16742" s="19">
        <v>2310208</v>
      </c>
      <c r="B16742" s="20">
        <v>1</v>
      </c>
      <c r="C16742" s="21" t="s">
        <v>23</v>
      </c>
      <c r="D16742" s="22">
        <v>43391.389374999999</v>
      </c>
      <c r="E16742" s="22">
        <v>43391.393182870372</v>
      </c>
    </row>
    <row r="16743" spans="1:5" x14ac:dyDescent="0.25">
      <c r="A16743" s="19">
        <v>2310218</v>
      </c>
      <c r="B16743" s="20">
        <v>6</v>
      </c>
      <c r="C16743" s="21" t="s">
        <v>24</v>
      </c>
      <c r="D16743" s="22">
        <v>43391.389849537038</v>
      </c>
      <c r="E16743" s="22">
        <v>43391.392118055555</v>
      </c>
    </row>
    <row r="16744" spans="1:5" x14ac:dyDescent="0.25">
      <c r="A16744" s="19">
        <v>2310222</v>
      </c>
      <c r="B16744" s="20">
        <v>6</v>
      </c>
      <c r="C16744" s="21" t="s">
        <v>22</v>
      </c>
      <c r="D16744" s="22">
        <v>43391.390208333331</v>
      </c>
      <c r="E16744" s="22">
        <v>43391.392118055555</v>
      </c>
    </row>
    <row r="16745" spans="1:5" x14ac:dyDescent="0.25">
      <c r="A16745" s="19">
        <v>2310225</v>
      </c>
      <c r="B16745" s="20">
        <v>6</v>
      </c>
      <c r="C16745" s="21" t="s">
        <v>23</v>
      </c>
      <c r="D16745" s="22">
        <v>43391.390497685185</v>
      </c>
      <c r="E16745" s="22">
        <v>43391.721064814818</v>
      </c>
    </row>
    <row r="16746" spans="1:5" x14ac:dyDescent="0.25">
      <c r="A16746" s="19">
        <v>2310230</v>
      </c>
      <c r="B16746" s="20">
        <v>6</v>
      </c>
      <c r="C16746" s="21" t="s">
        <v>19</v>
      </c>
      <c r="D16746" s="22">
        <v>43391.390925925924</v>
      </c>
      <c r="E16746" s="22">
        <v>43391.395046296297</v>
      </c>
    </row>
    <row r="16747" spans="1:5" x14ac:dyDescent="0.25">
      <c r="A16747" s="19">
        <v>2310237</v>
      </c>
      <c r="B16747" s="20">
        <v>6</v>
      </c>
      <c r="C16747" s="21" t="s">
        <v>19</v>
      </c>
      <c r="D16747" s="22">
        <v>43391.391805555555</v>
      </c>
      <c r="E16747" s="22">
        <v>43391.686863425923</v>
      </c>
    </row>
    <row r="16748" spans="1:5" x14ac:dyDescent="0.25">
      <c r="A16748" s="19">
        <v>2310239</v>
      </c>
      <c r="B16748" s="20">
        <v>5</v>
      </c>
      <c r="C16748" s="21" t="s">
        <v>24</v>
      </c>
      <c r="D16748" s="22">
        <v>43391.391898148147</v>
      </c>
      <c r="E16748" s="22">
        <v>43376.380335648151</v>
      </c>
    </row>
    <row r="16749" spans="1:5" x14ac:dyDescent="0.25">
      <c r="A16749" s="19">
        <v>2310247</v>
      </c>
      <c r="B16749" s="20">
        <v>6</v>
      </c>
      <c r="C16749" s="21" t="s">
        <v>20</v>
      </c>
      <c r="D16749" s="22">
        <v>43391.393159722225</v>
      </c>
      <c r="E16749" s="22">
        <v>43391.662118055552</v>
      </c>
    </row>
    <row r="16750" spans="1:5" x14ac:dyDescent="0.25">
      <c r="A16750" s="19">
        <v>2310249</v>
      </c>
      <c r="B16750" s="20">
        <v>6</v>
      </c>
      <c r="C16750" s="21" t="s">
        <v>22</v>
      </c>
      <c r="D16750" s="22">
        <v>43391.393437500003</v>
      </c>
      <c r="E16750" s="22">
        <v>43391.443379629629</v>
      </c>
    </row>
    <row r="16751" spans="1:5" x14ac:dyDescent="0.25">
      <c r="A16751" s="19">
        <v>2310250</v>
      </c>
      <c r="B16751" s="20">
        <v>5</v>
      </c>
      <c r="C16751" s="21" t="s">
        <v>22</v>
      </c>
      <c r="D16751" s="22">
        <v>43391.393483796295</v>
      </c>
      <c r="E16751" s="22">
        <v>43399.61824074074</v>
      </c>
    </row>
    <row r="16752" spans="1:5" x14ac:dyDescent="0.25">
      <c r="A16752" s="19">
        <v>2310253</v>
      </c>
      <c r="B16752" s="20">
        <v>6</v>
      </c>
      <c r="C16752" s="21" t="s">
        <v>23</v>
      </c>
      <c r="D16752" s="22">
        <v>43391.393958333334</v>
      </c>
      <c r="E16752" s="22">
        <v>43391.394641203704</v>
      </c>
    </row>
    <row r="16753" spans="1:5" x14ac:dyDescent="0.25">
      <c r="A16753" s="19">
        <v>2310254</v>
      </c>
      <c r="B16753" s="20">
        <v>6</v>
      </c>
      <c r="C16753" s="21" t="s">
        <v>23</v>
      </c>
      <c r="D16753" s="22">
        <v>43391.393958333334</v>
      </c>
      <c r="E16753" s="22">
        <v>43391.394641203704</v>
      </c>
    </row>
    <row r="16754" spans="1:5" x14ac:dyDescent="0.25">
      <c r="A16754" s="19">
        <v>2310259</v>
      </c>
      <c r="B16754" s="20">
        <v>3</v>
      </c>
      <c r="C16754" s="21" t="s">
        <v>20</v>
      </c>
      <c r="D16754" s="22">
        <v>43391.394525462965</v>
      </c>
      <c r="E16754" s="22">
        <v>43391.734618055554</v>
      </c>
    </row>
    <row r="16755" spans="1:5" x14ac:dyDescent="0.25">
      <c r="A16755" s="19">
        <v>2310261</v>
      </c>
      <c r="B16755" s="20">
        <v>6</v>
      </c>
      <c r="C16755" s="21" t="s">
        <v>19</v>
      </c>
      <c r="D16755" s="22">
        <v>43391.39472222222</v>
      </c>
      <c r="E16755" s="22">
        <v>43391.658773148149</v>
      </c>
    </row>
    <row r="16756" spans="1:5" x14ac:dyDescent="0.25">
      <c r="A16756" s="19">
        <v>2310264</v>
      </c>
      <c r="B16756" s="20">
        <v>5</v>
      </c>
      <c r="C16756" s="21" t="s">
        <v>23</v>
      </c>
      <c r="D16756" s="22">
        <v>43391.394733796296</v>
      </c>
      <c r="E16756" s="22">
        <v>43376.388622685183</v>
      </c>
    </row>
    <row r="16757" spans="1:5" x14ac:dyDescent="0.25">
      <c r="A16757" s="19">
        <v>2310265</v>
      </c>
      <c r="B16757" s="20">
        <v>5</v>
      </c>
      <c r="C16757" s="21" t="s">
        <v>23</v>
      </c>
      <c r="D16757" s="22">
        <v>43391.394756944443</v>
      </c>
      <c r="E16757" s="22">
        <v>43375.678182870368</v>
      </c>
    </row>
    <row r="16758" spans="1:5" x14ac:dyDescent="0.25">
      <c r="A16758" s="19">
        <v>2310267</v>
      </c>
      <c r="B16758" s="20">
        <v>6</v>
      </c>
      <c r="C16758" s="21" t="s">
        <v>20</v>
      </c>
      <c r="D16758" s="22">
        <v>43391.395046296297</v>
      </c>
      <c r="E16758" s="22">
        <v>43391.406689814816</v>
      </c>
    </row>
    <row r="16759" spans="1:5" x14ac:dyDescent="0.25">
      <c r="A16759" s="19">
        <v>2310268</v>
      </c>
      <c r="B16759" s="20">
        <v>6</v>
      </c>
      <c r="C16759" s="21" t="s">
        <v>20</v>
      </c>
      <c r="D16759" s="22">
        <v>43391.395069444443</v>
      </c>
      <c r="E16759" s="22">
        <v>43392.409583333334</v>
      </c>
    </row>
    <row r="16760" spans="1:5" x14ac:dyDescent="0.25">
      <c r="A16760" s="19">
        <v>2310271</v>
      </c>
      <c r="B16760" s="20">
        <v>6</v>
      </c>
      <c r="C16760" s="21" t="s">
        <v>23</v>
      </c>
      <c r="D16760" s="22">
        <v>43391.395370370374</v>
      </c>
      <c r="E16760" s="22">
        <v>43391.396087962959</v>
      </c>
    </row>
    <row r="16761" spans="1:5" x14ac:dyDescent="0.25">
      <c r="A16761" s="19">
        <v>2310272</v>
      </c>
      <c r="B16761" s="20">
        <v>6</v>
      </c>
      <c r="C16761" s="21" t="s">
        <v>19</v>
      </c>
      <c r="D16761" s="22">
        <v>43391.395474537036</v>
      </c>
      <c r="E16761" s="22">
        <v>43391.662199074075</v>
      </c>
    </row>
    <row r="16762" spans="1:5" x14ac:dyDescent="0.25">
      <c r="A16762" s="19">
        <v>2310275</v>
      </c>
      <c r="B16762" s="20">
        <v>5</v>
      </c>
      <c r="C16762" s="21" t="s">
        <v>19</v>
      </c>
      <c r="D16762" s="22">
        <v>43391.395983796298</v>
      </c>
      <c r="E16762" s="22">
        <v>43375.676585648151</v>
      </c>
    </row>
    <row r="16763" spans="1:5" x14ac:dyDescent="0.25">
      <c r="A16763" s="19">
        <v>2310276</v>
      </c>
      <c r="B16763" s="20">
        <v>1</v>
      </c>
      <c r="C16763" s="21" t="s">
        <v>23</v>
      </c>
      <c r="D16763" s="22">
        <v>43391.396203703705</v>
      </c>
      <c r="E16763" s="22">
        <v>43391.398564814815</v>
      </c>
    </row>
    <row r="16764" spans="1:5" x14ac:dyDescent="0.25">
      <c r="A16764" s="19">
        <v>2310281</v>
      </c>
      <c r="B16764" s="20">
        <v>6</v>
      </c>
      <c r="C16764" s="21" t="s">
        <v>22</v>
      </c>
      <c r="D16764" s="22">
        <v>43391.396423611113</v>
      </c>
      <c r="E16764" s="22">
        <v>43391.398715277777</v>
      </c>
    </row>
    <row r="16765" spans="1:5" x14ac:dyDescent="0.25">
      <c r="A16765" s="19">
        <v>2310284</v>
      </c>
      <c r="B16765" s="20">
        <v>3</v>
      </c>
      <c r="C16765" s="21" t="s">
        <v>24</v>
      </c>
      <c r="D16765" s="22">
        <v>43391.396550925929</v>
      </c>
      <c r="E16765" s="22">
        <v>43391.415300925924</v>
      </c>
    </row>
    <row r="16766" spans="1:5" x14ac:dyDescent="0.25">
      <c r="A16766" s="19">
        <v>2310286</v>
      </c>
      <c r="B16766" s="20">
        <v>5</v>
      </c>
      <c r="C16766" s="21" t="s">
        <v>20</v>
      </c>
      <c r="D16766" s="22">
        <v>43391.397083333337</v>
      </c>
      <c r="E16766" s="22">
        <v>43375.630439814813</v>
      </c>
    </row>
    <row r="16767" spans="1:5" x14ac:dyDescent="0.25">
      <c r="A16767" s="19">
        <v>2310287</v>
      </c>
      <c r="B16767" s="20">
        <v>1</v>
      </c>
      <c r="C16767" s="21" t="s">
        <v>21</v>
      </c>
      <c r="D16767" s="22">
        <v>43391.397129629629</v>
      </c>
      <c r="E16767" s="22">
        <v>43403.394629629627</v>
      </c>
    </row>
    <row r="16768" spans="1:5" x14ac:dyDescent="0.25">
      <c r="A16768" s="19">
        <v>2310288</v>
      </c>
      <c r="B16768" s="20">
        <v>6</v>
      </c>
      <c r="C16768" s="21" t="s">
        <v>24</v>
      </c>
      <c r="D16768" s="22">
        <v>43391.397152777776</v>
      </c>
      <c r="E16768" s="22">
        <v>43391.40084490741</v>
      </c>
    </row>
    <row r="16769" spans="1:5" x14ac:dyDescent="0.25">
      <c r="A16769" s="19">
        <v>2310290</v>
      </c>
      <c r="B16769" s="20">
        <v>5</v>
      </c>
      <c r="C16769" s="21" t="s">
        <v>23</v>
      </c>
      <c r="D16769" s="22">
        <v>43391.397557870368</v>
      </c>
      <c r="E16769" s="22">
        <v>43375.659398148149</v>
      </c>
    </row>
    <row r="16770" spans="1:5" x14ac:dyDescent="0.25">
      <c r="A16770" s="19">
        <v>2310293</v>
      </c>
      <c r="B16770" s="20">
        <v>6</v>
      </c>
      <c r="C16770" s="21" t="s">
        <v>20</v>
      </c>
      <c r="D16770" s="22">
        <v>43391.397615740738</v>
      </c>
      <c r="E16770" s="22">
        <v>43391.40084490741</v>
      </c>
    </row>
    <row r="16771" spans="1:5" x14ac:dyDescent="0.25">
      <c r="A16771" s="19">
        <v>2310296</v>
      </c>
      <c r="B16771" s="20">
        <v>6</v>
      </c>
      <c r="C16771" s="21" t="s">
        <v>21</v>
      </c>
      <c r="D16771" s="22">
        <v>43391.3981712963</v>
      </c>
      <c r="E16771" s="22">
        <v>43391.433900462966</v>
      </c>
    </row>
    <row r="16772" spans="1:5" x14ac:dyDescent="0.25">
      <c r="A16772" s="19">
        <v>2310299</v>
      </c>
      <c r="B16772" s="20">
        <v>6</v>
      </c>
      <c r="C16772" s="21" t="s">
        <v>23</v>
      </c>
      <c r="D16772" s="22">
        <v>43391.398333333331</v>
      </c>
      <c r="E16772" s="22">
        <v>43391.706597222219</v>
      </c>
    </row>
    <row r="16773" spans="1:5" x14ac:dyDescent="0.25">
      <c r="A16773" s="19">
        <v>2310301</v>
      </c>
      <c r="B16773" s="20">
        <v>6</v>
      </c>
      <c r="C16773" s="21" t="s">
        <v>23</v>
      </c>
      <c r="D16773" s="22">
        <v>43391.398402777777</v>
      </c>
      <c r="E16773" s="22">
        <v>43391.653275462966</v>
      </c>
    </row>
    <row r="16774" spans="1:5" x14ac:dyDescent="0.25">
      <c r="A16774" s="19">
        <v>2310306</v>
      </c>
      <c r="B16774" s="20">
        <v>6</v>
      </c>
      <c r="C16774" s="21" t="s">
        <v>23</v>
      </c>
      <c r="D16774" s="22">
        <v>43391.399143518516</v>
      </c>
      <c r="E16774" s="22">
        <v>43391.401284722226</v>
      </c>
    </row>
    <row r="16775" spans="1:5" x14ac:dyDescent="0.25">
      <c r="A16775" s="19">
        <v>2310317</v>
      </c>
      <c r="B16775" s="20">
        <v>5</v>
      </c>
      <c r="C16775" s="21" t="s">
        <v>22</v>
      </c>
      <c r="D16775" s="22">
        <v>43391.399988425925</v>
      </c>
      <c r="E16775" s="22">
        <v>43375.66369212963</v>
      </c>
    </row>
    <row r="16776" spans="1:5" x14ac:dyDescent="0.25">
      <c r="A16776" s="19">
        <v>2310319</v>
      </c>
      <c r="B16776" s="20">
        <v>5</v>
      </c>
      <c r="C16776" s="21" t="s">
        <v>19</v>
      </c>
      <c r="D16776" s="22">
        <v>43391.400092592594</v>
      </c>
      <c r="E16776" s="22">
        <v>43375.958819444444</v>
      </c>
    </row>
    <row r="16777" spans="1:5" x14ac:dyDescent="0.25">
      <c r="A16777" s="19">
        <v>2310320</v>
      </c>
      <c r="B16777" s="20">
        <v>6</v>
      </c>
      <c r="C16777" s="21" t="s">
        <v>23</v>
      </c>
      <c r="D16777" s="22">
        <v>43391.400833333333</v>
      </c>
      <c r="E16777" s="22">
        <v>43391.415312500001</v>
      </c>
    </row>
    <row r="16778" spans="1:5" x14ac:dyDescent="0.25">
      <c r="A16778" s="19">
        <v>2310321</v>
      </c>
      <c r="B16778" s="20">
        <v>5</v>
      </c>
      <c r="C16778" s="21" t="s">
        <v>19</v>
      </c>
      <c r="D16778" s="22">
        <v>43391.400833333333</v>
      </c>
      <c r="E16778" s="22">
        <v>43375.598622685182</v>
      </c>
    </row>
    <row r="16779" spans="1:5" x14ac:dyDescent="0.25">
      <c r="A16779" s="19">
        <v>2310323</v>
      </c>
      <c r="B16779" s="20">
        <v>5</v>
      </c>
      <c r="C16779" s="21" t="s">
        <v>23</v>
      </c>
      <c r="D16779" s="22">
        <v>43391.400833333333</v>
      </c>
      <c r="E16779" s="22">
        <v>43395</v>
      </c>
    </row>
    <row r="16780" spans="1:5" x14ac:dyDescent="0.25">
      <c r="A16780" s="19">
        <v>2310327</v>
      </c>
      <c r="B16780" s="20">
        <v>6</v>
      </c>
      <c r="C16780" s="21" t="s">
        <v>23</v>
      </c>
      <c r="D16780" s="22">
        <v>43391.401064814818</v>
      </c>
      <c r="E16780" s="22">
        <v>43391.42596064815</v>
      </c>
    </row>
    <row r="16781" spans="1:5" x14ac:dyDescent="0.25">
      <c r="A16781" s="19">
        <v>2310331</v>
      </c>
      <c r="B16781" s="20">
        <v>6</v>
      </c>
      <c r="C16781" s="21" t="s">
        <v>19</v>
      </c>
      <c r="D16781" s="22">
        <v>43391.401689814818</v>
      </c>
      <c r="E16781" s="22">
        <v>43391.510439814818</v>
      </c>
    </row>
    <row r="16782" spans="1:5" x14ac:dyDescent="0.25">
      <c r="A16782" s="19">
        <v>2310334</v>
      </c>
      <c r="B16782" s="20">
        <v>5</v>
      </c>
      <c r="C16782" s="21" t="s">
        <v>19</v>
      </c>
      <c r="D16782" s="22">
        <v>43391.40185185185</v>
      </c>
      <c r="E16782" s="22">
        <v>43403.437928240739</v>
      </c>
    </row>
    <row r="16783" spans="1:5" x14ac:dyDescent="0.25">
      <c r="A16783" s="19">
        <v>2310335</v>
      </c>
      <c r="B16783" s="20">
        <v>6</v>
      </c>
      <c r="C16783" s="21" t="s">
        <v>20</v>
      </c>
      <c r="D16783" s="22">
        <v>43391.401898148149</v>
      </c>
      <c r="E16783" s="22">
        <v>43391.433981481481</v>
      </c>
    </row>
    <row r="16784" spans="1:5" x14ac:dyDescent="0.25">
      <c r="A16784" s="19">
        <v>2310337</v>
      </c>
      <c r="B16784" s="20">
        <v>6</v>
      </c>
      <c r="C16784" s="21" t="s">
        <v>19</v>
      </c>
      <c r="D16784" s="22">
        <v>43391.402083333334</v>
      </c>
      <c r="E16784" s="22">
        <v>43391.433981481481</v>
      </c>
    </row>
    <row r="16785" spans="1:5" x14ac:dyDescent="0.25">
      <c r="A16785" s="19">
        <v>2310345</v>
      </c>
      <c r="B16785" s="20">
        <v>6</v>
      </c>
      <c r="C16785" s="21" t="s">
        <v>24</v>
      </c>
      <c r="D16785" s="22">
        <v>43391.402685185189</v>
      </c>
      <c r="E16785" s="22">
        <v>43391.407199074078</v>
      </c>
    </row>
    <row r="16786" spans="1:5" x14ac:dyDescent="0.25">
      <c r="A16786" s="19">
        <v>2310350</v>
      </c>
      <c r="B16786" s="20">
        <v>6</v>
      </c>
      <c r="C16786" s="21" t="s">
        <v>22</v>
      </c>
      <c r="D16786" s="22">
        <v>43391.402881944443</v>
      </c>
      <c r="E16786" s="22">
        <v>43391.721238425926</v>
      </c>
    </row>
    <row r="16787" spans="1:5" x14ac:dyDescent="0.25">
      <c r="A16787" s="19">
        <v>2310353</v>
      </c>
      <c r="B16787" s="20">
        <v>6</v>
      </c>
      <c r="C16787" s="21" t="s">
        <v>20</v>
      </c>
      <c r="D16787" s="22">
        <v>43391.403136574074</v>
      </c>
      <c r="E16787" s="22">
        <v>43391.721238425926</v>
      </c>
    </row>
    <row r="16788" spans="1:5" x14ac:dyDescent="0.25">
      <c r="A16788" s="19">
        <v>2310357</v>
      </c>
      <c r="B16788" s="20">
        <v>6</v>
      </c>
      <c r="C16788" s="21" t="s">
        <v>23</v>
      </c>
      <c r="D16788" s="22">
        <v>43391.403634259259</v>
      </c>
      <c r="E16788" s="22">
        <v>43391.418564814812</v>
      </c>
    </row>
    <row r="16789" spans="1:5" x14ac:dyDescent="0.25">
      <c r="A16789" s="19">
        <v>2310358</v>
      </c>
      <c r="B16789" s="20">
        <v>5</v>
      </c>
      <c r="C16789" s="21" t="s">
        <v>19</v>
      </c>
      <c r="D16789" s="22">
        <v>43391.403715277775</v>
      </c>
      <c r="E16789" s="22">
        <v>43395</v>
      </c>
    </row>
    <row r="16790" spans="1:5" x14ac:dyDescent="0.25">
      <c r="A16790" s="19">
        <v>2310359</v>
      </c>
      <c r="B16790" s="20">
        <v>5</v>
      </c>
      <c r="C16790" s="21" t="s">
        <v>19</v>
      </c>
      <c r="D16790" s="22">
        <v>43391.403935185182</v>
      </c>
      <c r="E16790" s="22">
        <v>43392.403935185182</v>
      </c>
    </row>
    <row r="16791" spans="1:5" x14ac:dyDescent="0.25">
      <c r="A16791" s="19">
        <v>2310365</v>
      </c>
      <c r="B16791" s="20">
        <v>5</v>
      </c>
      <c r="C16791" s="21" t="s">
        <v>20</v>
      </c>
      <c r="D16791" s="22">
        <v>43391.404664351852</v>
      </c>
      <c r="E16791" s="22">
        <v>43376.381249999999</v>
      </c>
    </row>
    <row r="16792" spans="1:5" x14ac:dyDescent="0.25">
      <c r="A16792" s="19">
        <v>2310367</v>
      </c>
      <c r="B16792" s="20">
        <v>6</v>
      </c>
      <c r="C16792" s="21" t="s">
        <v>22</v>
      </c>
      <c r="D16792" s="22">
        <v>43391.404664351852</v>
      </c>
      <c r="E16792" s="22">
        <v>43391.721354166664</v>
      </c>
    </row>
    <row r="16793" spans="1:5" x14ac:dyDescent="0.25">
      <c r="A16793" s="19">
        <v>2310370</v>
      </c>
      <c r="B16793" s="20">
        <v>6</v>
      </c>
      <c r="C16793" s="21" t="s">
        <v>22</v>
      </c>
      <c r="D16793" s="22">
        <v>43391.404710648145</v>
      </c>
      <c r="E16793" s="22">
        <v>43391.728831018518</v>
      </c>
    </row>
    <row r="16794" spans="1:5" x14ac:dyDescent="0.25">
      <c r="A16794" s="19">
        <v>2310373</v>
      </c>
      <c r="B16794" s="20">
        <v>6</v>
      </c>
      <c r="C16794" s="21" t="s">
        <v>23</v>
      </c>
      <c r="D16794" s="22">
        <v>43391.405104166668</v>
      </c>
      <c r="E16794" s="22">
        <v>43391.728831018518</v>
      </c>
    </row>
    <row r="16795" spans="1:5" x14ac:dyDescent="0.25">
      <c r="A16795" s="19">
        <v>2310380</v>
      </c>
      <c r="B16795" s="20">
        <v>5</v>
      </c>
      <c r="C16795" s="21" t="s">
        <v>23</v>
      </c>
      <c r="D16795" s="22">
        <v>43391.405706018515</v>
      </c>
      <c r="E16795" s="22">
        <v>43395</v>
      </c>
    </row>
    <row r="16796" spans="1:5" x14ac:dyDescent="0.25">
      <c r="A16796" s="19">
        <v>2310388</v>
      </c>
      <c r="B16796" s="20">
        <v>5</v>
      </c>
      <c r="C16796" s="21" t="s">
        <v>19</v>
      </c>
      <c r="D16796" s="22">
        <v>43391.406180555554</v>
      </c>
      <c r="E16796" s="22">
        <v>43404.36383101852</v>
      </c>
    </row>
    <row r="16797" spans="1:5" x14ac:dyDescent="0.25">
      <c r="A16797" s="19">
        <v>2310397</v>
      </c>
      <c r="B16797" s="20">
        <v>5</v>
      </c>
      <c r="C16797" s="21" t="s">
        <v>24</v>
      </c>
      <c r="D16797" s="22">
        <v>43391.406909722224</v>
      </c>
      <c r="E16797" s="22">
        <v>43395</v>
      </c>
    </row>
    <row r="16798" spans="1:5" x14ac:dyDescent="0.25">
      <c r="A16798" s="19">
        <v>2310399</v>
      </c>
      <c r="B16798" s="20">
        <v>6</v>
      </c>
      <c r="C16798" s="21" t="s">
        <v>23</v>
      </c>
      <c r="D16798" s="22">
        <v>43391.407071759262</v>
      </c>
      <c r="E16798" s="22">
        <v>43391.415034722224</v>
      </c>
    </row>
    <row r="16799" spans="1:5" x14ac:dyDescent="0.25">
      <c r="A16799" s="19">
        <v>2310403</v>
      </c>
      <c r="B16799" s="20">
        <v>6</v>
      </c>
      <c r="C16799" s="21" t="s">
        <v>23</v>
      </c>
      <c r="D16799" s="22">
        <v>43391.407256944447</v>
      </c>
      <c r="E16799" s="22">
        <v>43391.415034722224</v>
      </c>
    </row>
    <row r="16800" spans="1:5" x14ac:dyDescent="0.25">
      <c r="A16800" s="19">
        <v>2310404</v>
      </c>
      <c r="B16800" s="20">
        <v>5</v>
      </c>
      <c r="C16800" s="21" t="s">
        <v>24</v>
      </c>
      <c r="D16800" s="22">
        <v>43391.407280092593</v>
      </c>
      <c r="E16800" s="22">
        <v>43395</v>
      </c>
    </row>
    <row r="16801" spans="1:5" x14ac:dyDescent="0.25">
      <c r="A16801" s="19">
        <v>2310407</v>
      </c>
      <c r="B16801" s="20">
        <v>5</v>
      </c>
      <c r="C16801" s="21" t="s">
        <v>22</v>
      </c>
      <c r="D16801" s="22">
        <v>43391.407581018517</v>
      </c>
      <c r="E16801" s="22">
        <v>43403.517708333333</v>
      </c>
    </row>
    <row r="16802" spans="1:5" x14ac:dyDescent="0.25">
      <c r="A16802" s="19">
        <v>2310408</v>
      </c>
      <c r="B16802" s="20">
        <v>6</v>
      </c>
      <c r="C16802" s="21" t="s">
        <v>19</v>
      </c>
      <c r="D16802" s="22">
        <v>43391.407719907409</v>
      </c>
      <c r="E16802" s="22">
        <v>43391.430694444447</v>
      </c>
    </row>
    <row r="16803" spans="1:5" x14ac:dyDescent="0.25">
      <c r="A16803" s="19">
        <v>2310410</v>
      </c>
      <c r="B16803" s="20">
        <v>5</v>
      </c>
      <c r="C16803" s="21" t="s">
        <v>21</v>
      </c>
      <c r="D16803" s="22">
        <v>43391.407905092594</v>
      </c>
      <c r="E16803" s="22">
        <v>43403.378275462965</v>
      </c>
    </row>
    <row r="16804" spans="1:5" x14ac:dyDescent="0.25">
      <c r="A16804" s="19">
        <v>2310415</v>
      </c>
      <c r="B16804" s="20">
        <v>3</v>
      </c>
      <c r="C16804" s="21" t="s">
        <v>23</v>
      </c>
      <c r="D16804" s="22">
        <v>43391.408587962964</v>
      </c>
      <c r="E16804" s="22">
        <v>43391.473240740743</v>
      </c>
    </row>
    <row r="16805" spans="1:5" x14ac:dyDescent="0.25">
      <c r="A16805" s="19">
        <v>2310429</v>
      </c>
      <c r="B16805" s="20">
        <v>6</v>
      </c>
      <c r="C16805" s="21" t="s">
        <v>20</v>
      </c>
      <c r="D16805" s="22">
        <v>43391.410057870373</v>
      </c>
      <c r="E16805" s="22">
        <v>43392.406145833331</v>
      </c>
    </row>
    <row r="16806" spans="1:5" x14ac:dyDescent="0.25">
      <c r="A16806" s="19">
        <v>2310436</v>
      </c>
      <c r="B16806" s="20">
        <v>5</v>
      </c>
      <c r="C16806" s="21" t="s">
        <v>21</v>
      </c>
      <c r="D16806" s="22">
        <v>43391.410266203704</v>
      </c>
      <c r="E16806" s="22">
        <v>43403.517546296294</v>
      </c>
    </row>
    <row r="16807" spans="1:5" x14ac:dyDescent="0.25">
      <c r="A16807" s="19">
        <v>2310439</v>
      </c>
      <c r="B16807" s="20">
        <v>5</v>
      </c>
      <c r="C16807" s="21" t="s">
        <v>24</v>
      </c>
      <c r="D16807" s="22">
        <v>43391.410497685189</v>
      </c>
      <c r="E16807" s="22">
        <v>43377.707175925927</v>
      </c>
    </row>
    <row r="16808" spans="1:5" x14ac:dyDescent="0.25">
      <c r="A16808" s="19">
        <v>2310443</v>
      </c>
      <c r="B16808" s="20">
        <v>3</v>
      </c>
      <c r="C16808" s="21" t="s">
        <v>20</v>
      </c>
      <c r="D16808" s="22">
        <v>43391.411099537036</v>
      </c>
      <c r="E16808" s="22">
        <v>43391.480416666665</v>
      </c>
    </row>
    <row r="16809" spans="1:5" x14ac:dyDescent="0.25">
      <c r="A16809" s="19">
        <v>2310451</v>
      </c>
      <c r="B16809" s="20">
        <v>6</v>
      </c>
      <c r="C16809" s="21" t="s">
        <v>20</v>
      </c>
      <c r="D16809" s="22">
        <v>43391.411631944444</v>
      </c>
      <c r="E16809" s="22">
        <v>43392.412708333337</v>
      </c>
    </row>
    <row r="16810" spans="1:5" x14ac:dyDescent="0.25">
      <c r="A16810" s="19">
        <v>2310452</v>
      </c>
      <c r="B16810" s="20">
        <v>6</v>
      </c>
      <c r="C16810" s="21" t="s">
        <v>23</v>
      </c>
      <c r="D16810" s="22">
        <v>43391.411678240744</v>
      </c>
      <c r="E16810" s="22">
        <v>43391.412754629629</v>
      </c>
    </row>
    <row r="16811" spans="1:5" x14ac:dyDescent="0.25">
      <c r="A16811" s="19">
        <v>2310471</v>
      </c>
      <c r="B16811" s="20">
        <v>6</v>
      </c>
      <c r="C16811" s="21" t="s">
        <v>22</v>
      </c>
      <c r="D16811" s="22">
        <v>43391.412789351853</v>
      </c>
      <c r="E16811" s="22">
        <v>43391.412754629629</v>
      </c>
    </row>
    <row r="16812" spans="1:5" x14ac:dyDescent="0.25">
      <c r="A16812" s="19">
        <v>2310474</v>
      </c>
      <c r="B16812" s="20">
        <v>1</v>
      </c>
      <c r="C16812" s="21" t="s">
        <v>23</v>
      </c>
      <c r="D16812" s="22">
        <v>43391.412928240738</v>
      </c>
      <c r="E16812" s="22">
        <v>43391.413831018515</v>
      </c>
    </row>
    <row r="16813" spans="1:5" x14ac:dyDescent="0.25">
      <c r="A16813" s="19">
        <v>2310487</v>
      </c>
      <c r="B16813" s="20">
        <v>6</v>
      </c>
      <c r="C16813" s="21" t="s">
        <v>23</v>
      </c>
      <c r="D16813" s="22">
        <v>43391.413761574076</v>
      </c>
      <c r="E16813" s="22">
        <v>43391.72896990741</v>
      </c>
    </row>
    <row r="16814" spans="1:5" x14ac:dyDescent="0.25">
      <c r="A16814" s="19">
        <v>2310492</v>
      </c>
      <c r="B16814" s="20">
        <v>6</v>
      </c>
      <c r="C16814" s="21" t="s">
        <v>23</v>
      </c>
      <c r="D16814" s="22">
        <v>43391.413900462961</v>
      </c>
      <c r="E16814" s="22">
        <v>43391.416192129633</v>
      </c>
    </row>
    <row r="16815" spans="1:5" x14ac:dyDescent="0.25">
      <c r="A16815" s="19">
        <v>2310499</v>
      </c>
      <c r="B16815" s="20">
        <v>6</v>
      </c>
      <c r="C16815" s="21" t="s">
        <v>23</v>
      </c>
      <c r="D16815" s="22">
        <v>43391.414421296293</v>
      </c>
      <c r="E16815" s="22">
        <v>43391.426122685189</v>
      </c>
    </row>
    <row r="16816" spans="1:5" x14ac:dyDescent="0.25">
      <c r="A16816" s="19">
        <v>2310504</v>
      </c>
      <c r="B16816" s="20">
        <v>3</v>
      </c>
      <c r="C16816" s="21" t="s">
        <v>23</v>
      </c>
      <c r="D16816" s="22">
        <v>43391.414814814816</v>
      </c>
      <c r="E16816" s="22">
        <v>43391.489745370367</v>
      </c>
    </row>
    <row r="16817" spans="1:5" x14ac:dyDescent="0.25">
      <c r="A16817" s="19">
        <v>2310506</v>
      </c>
      <c r="B16817" s="20">
        <v>5</v>
      </c>
      <c r="C16817" s="21" t="s">
        <v>23</v>
      </c>
      <c r="D16817" s="22">
        <v>43391.41510416667</v>
      </c>
      <c r="E16817" s="22">
        <v>43375.656319444446</v>
      </c>
    </row>
    <row r="16818" spans="1:5" x14ac:dyDescent="0.25">
      <c r="A16818" s="19">
        <v>2310507</v>
      </c>
      <c r="B16818" s="20">
        <v>1</v>
      </c>
      <c r="C16818" s="21" t="s">
        <v>24</v>
      </c>
      <c r="D16818" s="22">
        <v>43391.415219907409</v>
      </c>
      <c r="E16818" s="22">
        <v>43392.573449074072</v>
      </c>
    </row>
    <row r="16819" spans="1:5" x14ac:dyDescent="0.25">
      <c r="A16819" s="19">
        <v>2310510</v>
      </c>
      <c r="B16819" s="20">
        <v>6</v>
      </c>
      <c r="C16819" s="21" t="s">
        <v>24</v>
      </c>
      <c r="D16819" s="22">
        <v>43391.415439814817</v>
      </c>
      <c r="E16819" s="22">
        <v>43391.64261574074</v>
      </c>
    </row>
    <row r="16820" spans="1:5" x14ac:dyDescent="0.25">
      <c r="A16820" s="19">
        <v>2310511</v>
      </c>
      <c r="B16820" s="20">
        <v>5</v>
      </c>
      <c r="C16820" s="21" t="s">
        <v>19</v>
      </c>
      <c r="D16820" s="22">
        <v>43391.415625000001</v>
      </c>
      <c r="E16820" s="22">
        <v>43395</v>
      </c>
    </row>
    <row r="16821" spans="1:5" x14ac:dyDescent="0.25">
      <c r="A16821" s="19">
        <v>2310525</v>
      </c>
      <c r="B16821" s="20">
        <v>6</v>
      </c>
      <c r="C16821" s="21" t="s">
        <v>19</v>
      </c>
      <c r="D16821" s="22">
        <v>43391.416412037041</v>
      </c>
      <c r="E16821" s="22">
        <v>43391.662303240744</v>
      </c>
    </row>
    <row r="16822" spans="1:5" x14ac:dyDescent="0.25">
      <c r="A16822" s="19">
        <v>2310532</v>
      </c>
      <c r="B16822" s="20">
        <v>5</v>
      </c>
      <c r="C16822" s="21" t="s">
        <v>19</v>
      </c>
      <c r="D16822" s="22">
        <v>43391.416770833333</v>
      </c>
      <c r="E16822" s="22">
        <v>43375.593668981484</v>
      </c>
    </row>
    <row r="16823" spans="1:5" x14ac:dyDescent="0.25">
      <c r="A16823" s="19">
        <v>2310534</v>
      </c>
      <c r="B16823" s="20">
        <v>6</v>
      </c>
      <c r="C16823" s="21" t="s">
        <v>24</v>
      </c>
      <c r="D16823" s="22">
        <v>43391.416805555556</v>
      </c>
      <c r="E16823" s="22">
        <v>43391.419548611113</v>
      </c>
    </row>
    <row r="16824" spans="1:5" x14ac:dyDescent="0.25">
      <c r="A16824" s="19">
        <v>2310550</v>
      </c>
      <c r="B16824" s="20">
        <v>1</v>
      </c>
      <c r="C16824" s="21" t="s">
        <v>24</v>
      </c>
      <c r="D16824" s="22">
        <v>43391.417349537034</v>
      </c>
      <c r="E16824" s="22">
        <v>43392.59951388889</v>
      </c>
    </row>
    <row r="16825" spans="1:5" x14ac:dyDescent="0.25">
      <c r="A16825" s="19">
        <v>2310552</v>
      </c>
      <c r="B16825" s="20">
        <v>5</v>
      </c>
      <c r="C16825" s="21" t="s">
        <v>23</v>
      </c>
      <c r="D16825" s="22">
        <v>43391.417500000003</v>
      </c>
      <c r="E16825" s="22">
        <v>43376.379502314812</v>
      </c>
    </row>
    <row r="16826" spans="1:5" x14ac:dyDescent="0.25">
      <c r="A16826" s="19">
        <v>2310564</v>
      </c>
      <c r="B16826" s="20">
        <v>3</v>
      </c>
      <c r="C16826" s="21" t="s">
        <v>20</v>
      </c>
      <c r="D16826" s="22">
        <v>43391.418483796297</v>
      </c>
      <c r="E16826" s="22">
        <v>43391.420023148145</v>
      </c>
    </row>
    <row r="16827" spans="1:5" x14ac:dyDescent="0.25">
      <c r="A16827" s="19">
        <v>2310565</v>
      </c>
      <c r="B16827" s="20">
        <v>6</v>
      </c>
      <c r="C16827" s="21" t="s">
        <v>23</v>
      </c>
      <c r="D16827" s="22">
        <v>43391.418530092589</v>
      </c>
      <c r="E16827" s="22">
        <v>43391.420023148145</v>
      </c>
    </row>
    <row r="16828" spans="1:5" x14ac:dyDescent="0.25">
      <c r="A16828" s="19">
        <v>2310568</v>
      </c>
      <c r="B16828" s="20">
        <v>6</v>
      </c>
      <c r="C16828" s="21" t="s">
        <v>20</v>
      </c>
      <c r="D16828" s="22">
        <v>43391.418726851851</v>
      </c>
      <c r="E16828" s="22">
        <v>43391.45784722222</v>
      </c>
    </row>
    <row r="16829" spans="1:5" x14ac:dyDescent="0.25">
      <c r="A16829" s="19">
        <v>2310569</v>
      </c>
      <c r="B16829" s="20">
        <v>5</v>
      </c>
      <c r="C16829" s="21" t="s">
        <v>22</v>
      </c>
      <c r="D16829" s="22">
        <v>43391.418749999997</v>
      </c>
      <c r="E16829" s="22">
        <v>43403.448796296296</v>
      </c>
    </row>
    <row r="16830" spans="1:5" x14ac:dyDescent="0.25">
      <c r="A16830" s="19">
        <v>2310570</v>
      </c>
      <c r="B16830" s="20">
        <v>6</v>
      </c>
      <c r="C16830" s="21" t="s">
        <v>23</v>
      </c>
      <c r="D16830" s="22">
        <v>43391.418842592589</v>
      </c>
      <c r="E16830" s="22">
        <v>43391.427060185182</v>
      </c>
    </row>
    <row r="16831" spans="1:5" x14ac:dyDescent="0.25">
      <c r="A16831" s="19">
        <v>2310573</v>
      </c>
      <c r="B16831" s="20">
        <v>5</v>
      </c>
      <c r="C16831" s="21" t="s">
        <v>21</v>
      </c>
      <c r="D16831" s="22">
        <v>43391.419027777774</v>
      </c>
      <c r="E16831" s="22">
        <v>43403.441724537035</v>
      </c>
    </row>
    <row r="16832" spans="1:5" x14ac:dyDescent="0.25">
      <c r="A16832" s="19">
        <v>2310578</v>
      </c>
      <c r="B16832" s="20">
        <v>6</v>
      </c>
      <c r="C16832" s="21" t="s">
        <v>23</v>
      </c>
      <c r="D16832" s="22">
        <v>43391.419537037036</v>
      </c>
      <c r="E16832" s="22">
        <v>43391.42046296296</v>
      </c>
    </row>
    <row r="16833" spans="1:5" x14ac:dyDescent="0.25">
      <c r="A16833" s="19">
        <v>2310580</v>
      </c>
      <c r="B16833" s="20">
        <v>6</v>
      </c>
      <c r="C16833" s="21" t="s">
        <v>21</v>
      </c>
      <c r="D16833" s="22">
        <v>43391.42</v>
      </c>
      <c r="E16833" s="22">
        <v>43391.707187499997</v>
      </c>
    </row>
    <row r="16834" spans="1:5" x14ac:dyDescent="0.25">
      <c r="A16834" s="19">
        <v>2310583</v>
      </c>
      <c r="B16834" s="20">
        <v>5</v>
      </c>
      <c r="C16834" s="21" t="s">
        <v>21</v>
      </c>
      <c r="D16834" s="22">
        <v>43391.420011574075</v>
      </c>
      <c r="E16834" s="22">
        <v>43377.706875000003</v>
      </c>
    </row>
    <row r="16835" spans="1:5" x14ac:dyDescent="0.25">
      <c r="A16835" s="19">
        <v>2310585</v>
      </c>
      <c r="B16835" s="20">
        <v>6</v>
      </c>
      <c r="C16835" s="21" t="s">
        <v>22</v>
      </c>
      <c r="D16835" s="22">
        <v>43391.420057870368</v>
      </c>
      <c r="E16835" s="22">
        <v>43391.729108796295</v>
      </c>
    </row>
    <row r="16836" spans="1:5" x14ac:dyDescent="0.25">
      <c r="A16836" s="19">
        <v>2310587</v>
      </c>
      <c r="B16836" s="20">
        <v>6</v>
      </c>
      <c r="C16836" s="21" t="s">
        <v>23</v>
      </c>
      <c r="D16836" s="22">
        <v>43391.420115740744</v>
      </c>
      <c r="E16836" s="22">
        <v>43391.729108796295</v>
      </c>
    </row>
    <row r="16837" spans="1:5" x14ac:dyDescent="0.25">
      <c r="A16837" s="19">
        <v>2310588</v>
      </c>
      <c r="B16837" s="20">
        <v>6</v>
      </c>
      <c r="C16837" s="21" t="s">
        <v>23</v>
      </c>
      <c r="D16837" s="22">
        <v>43391.42019675926</v>
      </c>
      <c r="E16837" s="22">
        <v>43391.428136574075</v>
      </c>
    </row>
    <row r="16838" spans="1:5" x14ac:dyDescent="0.25">
      <c r="A16838" s="19">
        <v>2310593</v>
      </c>
      <c r="B16838" s="20">
        <v>5</v>
      </c>
      <c r="C16838" s="21" t="s">
        <v>19</v>
      </c>
      <c r="D16838" s="22">
        <v>43391.420613425929</v>
      </c>
      <c r="E16838" s="22">
        <v>43403.59101851852</v>
      </c>
    </row>
    <row r="16839" spans="1:5" x14ac:dyDescent="0.25">
      <c r="A16839" s="19">
        <v>2310598</v>
      </c>
      <c r="B16839" s="20">
        <v>6</v>
      </c>
      <c r="C16839" s="21" t="s">
        <v>20</v>
      </c>
      <c r="D16839" s="22">
        <v>43391.421319444446</v>
      </c>
      <c r="E16839" s="22">
        <v>43391.428136574075</v>
      </c>
    </row>
    <row r="16840" spans="1:5" x14ac:dyDescent="0.25">
      <c r="A16840" s="19">
        <v>2310600</v>
      </c>
      <c r="B16840" s="20">
        <v>5</v>
      </c>
      <c r="C16840" s="21" t="s">
        <v>19</v>
      </c>
      <c r="D16840" s="22">
        <v>43391.421550925923</v>
      </c>
      <c r="E16840" s="22">
        <v>43395</v>
      </c>
    </row>
    <row r="16841" spans="1:5" x14ac:dyDescent="0.25">
      <c r="A16841" s="19">
        <v>2310610</v>
      </c>
      <c r="B16841" s="20">
        <v>5</v>
      </c>
      <c r="C16841" s="21" t="s">
        <v>19</v>
      </c>
      <c r="D16841" s="22">
        <v>43391.422291666669</v>
      </c>
      <c r="E16841" s="22">
        <v>43376.379340277781</v>
      </c>
    </row>
    <row r="16842" spans="1:5" x14ac:dyDescent="0.25">
      <c r="A16842" s="19">
        <v>2310613</v>
      </c>
      <c r="B16842" s="20">
        <v>5</v>
      </c>
      <c r="C16842" s="21" t="s">
        <v>19</v>
      </c>
      <c r="D16842" s="22">
        <v>43391.422442129631</v>
      </c>
      <c r="E16842" s="22">
        <v>43376.384236111109</v>
      </c>
    </row>
    <row r="16843" spans="1:5" x14ac:dyDescent="0.25">
      <c r="A16843" s="19">
        <v>2310615</v>
      </c>
      <c r="B16843" s="20">
        <v>6</v>
      </c>
      <c r="C16843" s="21" t="s">
        <v>20</v>
      </c>
      <c r="D16843" s="22">
        <v>43391.42255787037</v>
      </c>
      <c r="E16843" s="22">
        <v>43391.47388888889</v>
      </c>
    </row>
    <row r="16844" spans="1:5" x14ac:dyDescent="0.25">
      <c r="A16844" s="19">
        <v>2310618</v>
      </c>
      <c r="B16844" s="20">
        <v>5</v>
      </c>
      <c r="C16844" s="21" t="s">
        <v>19</v>
      </c>
      <c r="D16844" s="22">
        <v>43391.423020833332</v>
      </c>
      <c r="E16844" s="22">
        <v>43403.563587962963</v>
      </c>
    </row>
    <row r="16845" spans="1:5" x14ac:dyDescent="0.25">
      <c r="A16845" s="19">
        <v>2310622</v>
      </c>
      <c r="B16845" s="20">
        <v>6</v>
      </c>
      <c r="C16845" s="21" t="s">
        <v>21</v>
      </c>
      <c r="D16845" s="22">
        <v>43391.423252314817</v>
      </c>
      <c r="E16845" s="22">
        <v>43391.707673611112</v>
      </c>
    </row>
    <row r="16846" spans="1:5" x14ac:dyDescent="0.25">
      <c r="A16846" s="19">
        <v>2310623</v>
      </c>
      <c r="B16846" s="20">
        <v>6</v>
      </c>
      <c r="C16846" s="21" t="s">
        <v>20</v>
      </c>
      <c r="D16846" s="22">
        <v>43391.423391203702</v>
      </c>
      <c r="E16846" s="22">
        <v>43391.707673611112</v>
      </c>
    </row>
    <row r="16847" spans="1:5" x14ac:dyDescent="0.25">
      <c r="A16847" s="19">
        <v>2310624</v>
      </c>
      <c r="B16847" s="20">
        <v>6</v>
      </c>
      <c r="C16847" s="21" t="s">
        <v>20</v>
      </c>
      <c r="D16847" s="22">
        <v>43391.423831018517</v>
      </c>
      <c r="E16847" s="22">
        <v>43391.502395833333</v>
      </c>
    </row>
    <row r="16848" spans="1:5" x14ac:dyDescent="0.25">
      <c r="A16848" s="19">
        <v>2310626</v>
      </c>
      <c r="B16848" s="20">
        <v>5</v>
      </c>
      <c r="C16848" s="21" t="s">
        <v>20</v>
      </c>
      <c r="D16848" s="22">
        <v>43391.423831018517</v>
      </c>
      <c r="E16848" s="22">
        <v>43375.693599537037</v>
      </c>
    </row>
    <row r="16849" spans="1:5" x14ac:dyDescent="0.25">
      <c r="A16849" s="19">
        <v>2310632</v>
      </c>
      <c r="B16849" s="20">
        <v>6</v>
      </c>
      <c r="C16849" s="21" t="s">
        <v>20</v>
      </c>
      <c r="D16849" s="22">
        <v>43391.423981481479</v>
      </c>
      <c r="E16849" s="22">
        <v>43391.432013888887</v>
      </c>
    </row>
    <row r="16850" spans="1:5" x14ac:dyDescent="0.25">
      <c r="A16850" s="19">
        <v>2310633</v>
      </c>
      <c r="B16850" s="20">
        <v>5</v>
      </c>
      <c r="C16850" s="21" t="s">
        <v>23</v>
      </c>
      <c r="D16850" s="22">
        <v>43391.424016203702</v>
      </c>
      <c r="E16850" s="22">
        <v>43375.605104166665</v>
      </c>
    </row>
    <row r="16851" spans="1:5" x14ac:dyDescent="0.25">
      <c r="A16851" s="19">
        <v>2310637</v>
      </c>
      <c r="B16851" s="20">
        <v>6</v>
      </c>
      <c r="C16851" s="21" t="s">
        <v>23</v>
      </c>
      <c r="D16851" s="22">
        <v>43391.424293981479</v>
      </c>
      <c r="E16851" s="22">
        <v>43391.432013888887</v>
      </c>
    </row>
    <row r="16852" spans="1:5" x14ac:dyDescent="0.25">
      <c r="A16852" s="19">
        <v>2310645</v>
      </c>
      <c r="B16852" s="20">
        <v>6</v>
      </c>
      <c r="C16852" s="21" t="s">
        <v>19</v>
      </c>
      <c r="D16852" s="22">
        <v>43391.425000000003</v>
      </c>
      <c r="E16852" s="22">
        <v>43391.682060185187</v>
      </c>
    </row>
    <row r="16853" spans="1:5" x14ac:dyDescent="0.25">
      <c r="A16853" s="19">
        <v>2310649</v>
      </c>
      <c r="B16853" s="20">
        <v>5</v>
      </c>
      <c r="C16853" s="21" t="s">
        <v>22</v>
      </c>
      <c r="D16853" s="22">
        <v>43391.425254629627</v>
      </c>
      <c r="E16853" s="22">
        <v>43403.546747685185</v>
      </c>
    </row>
    <row r="16854" spans="1:5" x14ac:dyDescent="0.25">
      <c r="A16854" s="19">
        <v>2310652</v>
      </c>
      <c r="B16854" s="20">
        <v>6</v>
      </c>
      <c r="C16854" s="21" t="s">
        <v>24</v>
      </c>
      <c r="D16854" s="22">
        <v>43391.42560185185</v>
      </c>
      <c r="E16854" s="22">
        <v>43391.431504629632</v>
      </c>
    </row>
    <row r="16855" spans="1:5" x14ac:dyDescent="0.25">
      <c r="A16855" s="19">
        <v>2310654</v>
      </c>
      <c r="B16855" s="20">
        <v>6</v>
      </c>
      <c r="C16855" s="21" t="s">
        <v>19</v>
      </c>
      <c r="D16855" s="22">
        <v>43391.42597222222</v>
      </c>
      <c r="E16855" s="22">
        <v>43391.427222222221</v>
      </c>
    </row>
    <row r="16856" spans="1:5" x14ac:dyDescent="0.25">
      <c r="A16856" s="19">
        <v>2310657</v>
      </c>
      <c r="B16856" s="20">
        <v>6</v>
      </c>
      <c r="C16856" s="21" t="s">
        <v>19</v>
      </c>
      <c r="D16856" s="22">
        <v>43391.42633101852</v>
      </c>
      <c r="E16856" s="22">
        <v>43391.427222222221</v>
      </c>
    </row>
    <row r="16857" spans="1:5" x14ac:dyDescent="0.25">
      <c r="A16857" s="19">
        <v>2310659</v>
      </c>
      <c r="B16857" s="20">
        <v>5</v>
      </c>
      <c r="C16857" s="21" t="s">
        <v>19</v>
      </c>
      <c r="D16857" s="22">
        <v>43391.426504629628</v>
      </c>
      <c r="E16857" s="22">
        <v>43395</v>
      </c>
    </row>
    <row r="16858" spans="1:5" x14ac:dyDescent="0.25">
      <c r="A16858" s="19">
        <v>2310661</v>
      </c>
      <c r="B16858" s="20">
        <v>6</v>
      </c>
      <c r="C16858" s="21" t="s">
        <v>19</v>
      </c>
      <c r="D16858" s="22">
        <v>43391.426678240743</v>
      </c>
      <c r="E16858" s="22">
        <v>43391.430023148147</v>
      </c>
    </row>
    <row r="16859" spans="1:5" x14ac:dyDescent="0.25">
      <c r="A16859" s="19">
        <v>2310665</v>
      </c>
      <c r="B16859" s="20">
        <v>5</v>
      </c>
      <c r="C16859" s="21" t="s">
        <v>24</v>
      </c>
      <c r="D16859" s="22">
        <v>43391.427152777775</v>
      </c>
      <c r="E16859" s="22">
        <v>43403.555601851855</v>
      </c>
    </row>
    <row r="16860" spans="1:5" x14ac:dyDescent="0.25">
      <c r="A16860" s="19">
        <v>2310666</v>
      </c>
      <c r="B16860" s="20">
        <v>5</v>
      </c>
      <c r="C16860" s="21" t="s">
        <v>24</v>
      </c>
      <c r="D16860" s="22">
        <v>43391.427210648151</v>
      </c>
      <c r="E16860" s="22">
        <v>43392.427210648151</v>
      </c>
    </row>
    <row r="16861" spans="1:5" x14ac:dyDescent="0.25">
      <c r="A16861" s="19">
        <v>2310667</v>
      </c>
      <c r="B16861" s="20">
        <v>5</v>
      </c>
      <c r="C16861" s="21" t="s">
        <v>23</v>
      </c>
      <c r="D16861" s="22">
        <v>43391.427210648151</v>
      </c>
      <c r="E16861" s="22">
        <v>43395</v>
      </c>
    </row>
    <row r="16862" spans="1:5" x14ac:dyDescent="0.25">
      <c r="A16862" s="19">
        <v>2310681</v>
      </c>
      <c r="B16862" s="20">
        <v>5</v>
      </c>
      <c r="C16862" s="21" t="s">
        <v>20</v>
      </c>
      <c r="D16862" s="22">
        <v>43391.428240740737</v>
      </c>
      <c r="E16862" s="22">
        <v>43375.630115740743</v>
      </c>
    </row>
    <row r="16863" spans="1:5" x14ac:dyDescent="0.25">
      <c r="A16863" s="19">
        <v>2310684</v>
      </c>
      <c r="B16863" s="20">
        <v>6</v>
      </c>
      <c r="C16863" s="21" t="s">
        <v>23</v>
      </c>
      <c r="D16863" s="22">
        <v>43391.428472222222</v>
      </c>
      <c r="E16863" s="22">
        <v>43391.439814814818</v>
      </c>
    </row>
    <row r="16864" spans="1:5" x14ac:dyDescent="0.25">
      <c r="A16864" s="19">
        <v>2310686</v>
      </c>
      <c r="B16864" s="20">
        <v>6</v>
      </c>
      <c r="C16864" s="21" t="s">
        <v>22</v>
      </c>
      <c r="D16864" s="22">
        <v>43391.428541666668</v>
      </c>
      <c r="E16864" s="22">
        <v>43391.439814814818</v>
      </c>
    </row>
    <row r="16865" spans="1:5" x14ac:dyDescent="0.25">
      <c r="A16865" s="19">
        <v>2310690</v>
      </c>
      <c r="B16865" s="20">
        <v>5</v>
      </c>
      <c r="C16865" s="21" t="s">
        <v>19</v>
      </c>
      <c r="D16865" s="22">
        <v>43391.428761574076</v>
      </c>
      <c r="E16865" s="22">
        <v>43403.571377314816</v>
      </c>
    </row>
    <row r="16866" spans="1:5" x14ac:dyDescent="0.25">
      <c r="A16866" s="19">
        <v>2310691</v>
      </c>
      <c r="B16866" s="20">
        <v>6</v>
      </c>
      <c r="C16866" s="21" t="s">
        <v>20</v>
      </c>
      <c r="D16866" s="22">
        <v>43391.428842592592</v>
      </c>
      <c r="E16866" s="22">
        <v>43391.434803240743</v>
      </c>
    </row>
    <row r="16867" spans="1:5" x14ac:dyDescent="0.25">
      <c r="A16867" s="19">
        <v>2310692</v>
      </c>
      <c r="B16867" s="20">
        <v>5</v>
      </c>
      <c r="C16867" s="21" t="s">
        <v>19</v>
      </c>
      <c r="D16867" s="22">
        <v>43391.428877314815</v>
      </c>
      <c r="E16867" s="22">
        <v>43375.743750000001</v>
      </c>
    </row>
    <row r="16868" spans="1:5" x14ac:dyDescent="0.25">
      <c r="A16868" s="19">
        <v>2310696</v>
      </c>
      <c r="B16868" s="20">
        <v>6</v>
      </c>
      <c r="C16868" s="21" t="s">
        <v>23</v>
      </c>
      <c r="D16868" s="22">
        <v>43391.429131944446</v>
      </c>
      <c r="E16868" s="22">
        <v>43391.603263888886</v>
      </c>
    </row>
    <row r="16869" spans="1:5" x14ac:dyDescent="0.25">
      <c r="A16869" s="19">
        <v>2310699</v>
      </c>
      <c r="B16869" s="20">
        <v>6</v>
      </c>
      <c r="C16869" s="21" t="s">
        <v>23</v>
      </c>
      <c r="D16869" s="22">
        <v>43391.429467592592</v>
      </c>
      <c r="E16869" s="22">
        <v>43391.603263888886</v>
      </c>
    </row>
    <row r="16870" spans="1:5" x14ac:dyDescent="0.25">
      <c r="A16870" s="19">
        <v>2310700</v>
      </c>
      <c r="B16870" s="20">
        <v>6</v>
      </c>
      <c r="C16870" s="21" t="s">
        <v>23</v>
      </c>
      <c r="D16870" s="22">
        <v>43391.429479166669</v>
      </c>
      <c r="E16870" s="22">
        <v>43391.430104166669</v>
      </c>
    </row>
    <row r="16871" spans="1:5" x14ac:dyDescent="0.25">
      <c r="A16871" s="19">
        <v>2310701</v>
      </c>
      <c r="B16871" s="20">
        <v>5</v>
      </c>
      <c r="C16871" s="21" t="s">
        <v>23</v>
      </c>
      <c r="D16871" s="22">
        <v>43391.429606481484</v>
      </c>
      <c r="E16871" s="22">
        <v>43403.566840277781</v>
      </c>
    </row>
    <row r="16872" spans="1:5" x14ac:dyDescent="0.25">
      <c r="A16872" s="19">
        <v>2310704</v>
      </c>
      <c r="B16872" s="20">
        <v>5</v>
      </c>
      <c r="C16872" s="21" t="s">
        <v>19</v>
      </c>
      <c r="D16872" s="22">
        <v>43391.429918981485</v>
      </c>
      <c r="E16872" s="22">
        <v>43375.697164351855</v>
      </c>
    </row>
    <row r="16873" spans="1:5" x14ac:dyDescent="0.25">
      <c r="A16873" s="19">
        <v>2310705</v>
      </c>
      <c r="B16873" s="20">
        <v>6</v>
      </c>
      <c r="C16873" s="21" t="s">
        <v>23</v>
      </c>
      <c r="D16873" s="22">
        <v>43391.430162037039</v>
      </c>
      <c r="E16873" s="22">
        <v>43391.44159722222</v>
      </c>
    </row>
    <row r="16874" spans="1:5" x14ac:dyDescent="0.25">
      <c r="A16874" s="19">
        <v>2310708</v>
      </c>
      <c r="B16874" s="20">
        <v>5</v>
      </c>
      <c r="C16874" s="21" t="s">
        <v>19</v>
      </c>
      <c r="D16874" s="22">
        <v>43391.430451388886</v>
      </c>
      <c r="E16874" s="22">
        <v>43403.493900462963</v>
      </c>
    </row>
    <row r="16875" spans="1:5" x14ac:dyDescent="0.25">
      <c r="A16875" s="19">
        <v>2310711</v>
      </c>
      <c r="B16875" s="20">
        <v>6</v>
      </c>
      <c r="C16875" s="21" t="s">
        <v>19</v>
      </c>
      <c r="D16875" s="22">
        <v>43391.430671296293</v>
      </c>
      <c r="E16875" s="22">
        <v>43391.459791666668</v>
      </c>
    </row>
    <row r="16876" spans="1:5" x14ac:dyDescent="0.25">
      <c r="A16876" s="19">
        <v>2310712</v>
      </c>
      <c r="B16876" s="20">
        <v>6</v>
      </c>
      <c r="C16876" s="21" t="s">
        <v>23</v>
      </c>
      <c r="D16876" s="22">
        <v>43391.430671296293</v>
      </c>
      <c r="E16876" s="22">
        <v>43391.459791666668</v>
      </c>
    </row>
    <row r="16877" spans="1:5" x14ac:dyDescent="0.25">
      <c r="A16877" s="19">
        <v>2310713</v>
      </c>
      <c r="B16877" s="20">
        <v>5</v>
      </c>
      <c r="C16877" s="21" t="s">
        <v>23</v>
      </c>
      <c r="D16877" s="22">
        <v>43391.430833333332</v>
      </c>
      <c r="E16877" s="22">
        <v>43403.733425925922</v>
      </c>
    </row>
    <row r="16878" spans="1:5" x14ac:dyDescent="0.25">
      <c r="A16878" s="19">
        <v>2310720</v>
      </c>
      <c r="B16878" s="20">
        <v>6</v>
      </c>
      <c r="C16878" s="21" t="s">
        <v>22</v>
      </c>
      <c r="D16878" s="22">
        <v>43391.431493055556</v>
      </c>
      <c r="E16878" s="22">
        <v>43391.442557870374</v>
      </c>
    </row>
    <row r="16879" spans="1:5" x14ac:dyDescent="0.25">
      <c r="A16879" s="19">
        <v>2310722</v>
      </c>
      <c r="B16879" s="20">
        <v>6</v>
      </c>
      <c r="C16879" s="21" t="s">
        <v>20</v>
      </c>
      <c r="D16879" s="22">
        <v>43391.431631944448</v>
      </c>
      <c r="E16879" s="22">
        <v>43391.432696759257</v>
      </c>
    </row>
    <row r="16880" spans="1:5" x14ac:dyDescent="0.25">
      <c r="A16880" s="19">
        <v>2310731</v>
      </c>
      <c r="B16880" s="20">
        <v>6</v>
      </c>
      <c r="C16880" s="21" t="s">
        <v>19</v>
      </c>
      <c r="D16880" s="22">
        <v>43391.432037037041</v>
      </c>
      <c r="E16880" s="22">
        <v>43391.6874537037</v>
      </c>
    </row>
    <row r="16881" spans="1:5" x14ac:dyDescent="0.25">
      <c r="A16881" s="19">
        <v>2310733</v>
      </c>
      <c r="B16881" s="20">
        <v>3</v>
      </c>
      <c r="C16881" s="21" t="s">
        <v>20</v>
      </c>
      <c r="D16881" s="22">
        <v>43391.432037037041</v>
      </c>
      <c r="E16881" s="22">
        <v>43391.487430555557</v>
      </c>
    </row>
    <row r="16882" spans="1:5" x14ac:dyDescent="0.25">
      <c r="A16882" s="19">
        <v>2310735</v>
      </c>
      <c r="B16882" s="20">
        <v>6</v>
      </c>
      <c r="C16882" s="21" t="s">
        <v>23</v>
      </c>
      <c r="D16882" s="22">
        <v>43391.432511574072</v>
      </c>
      <c r="E16882" s="22">
        <v>43391.603437500002</v>
      </c>
    </row>
    <row r="16883" spans="1:5" x14ac:dyDescent="0.25">
      <c r="A16883" s="19">
        <v>2310737</v>
      </c>
      <c r="B16883" s="20">
        <v>6</v>
      </c>
      <c r="C16883" s="21" t="s">
        <v>19</v>
      </c>
      <c r="D16883" s="22">
        <v>43391.43277777778</v>
      </c>
      <c r="E16883" s="22">
        <v>43391.603437500002</v>
      </c>
    </row>
    <row r="16884" spans="1:5" x14ac:dyDescent="0.25">
      <c r="A16884" s="19">
        <v>2310738</v>
      </c>
      <c r="B16884" s="20">
        <v>5</v>
      </c>
      <c r="C16884" s="21" t="s">
        <v>23</v>
      </c>
      <c r="D16884" s="22">
        <v>43391.432881944442</v>
      </c>
      <c r="E16884" s="22">
        <v>43375.408946759257</v>
      </c>
    </row>
    <row r="16885" spans="1:5" x14ac:dyDescent="0.25">
      <c r="A16885" s="19">
        <v>2310747</v>
      </c>
      <c r="B16885" s="20">
        <v>6</v>
      </c>
      <c r="C16885" s="21" t="s">
        <v>23</v>
      </c>
      <c r="D16885" s="22">
        <v>43391.433877314812</v>
      </c>
      <c r="E16885" s="22">
        <v>43391.434525462966</v>
      </c>
    </row>
    <row r="16886" spans="1:5" x14ac:dyDescent="0.25">
      <c r="A16886" s="19">
        <v>2310752</v>
      </c>
      <c r="B16886" s="20">
        <v>6</v>
      </c>
      <c r="C16886" s="21" t="s">
        <v>19</v>
      </c>
      <c r="D16886" s="22">
        <v>43391.434467592589</v>
      </c>
      <c r="E16886" s="22">
        <v>43391.434525462966</v>
      </c>
    </row>
    <row r="16887" spans="1:5" x14ac:dyDescent="0.25">
      <c r="A16887" s="19">
        <v>2310755</v>
      </c>
      <c r="B16887" s="20">
        <v>5</v>
      </c>
      <c r="C16887" s="21" t="s">
        <v>23</v>
      </c>
      <c r="D16887" s="22">
        <v>43391.434895833336</v>
      </c>
      <c r="E16887" s="22">
        <v>43395</v>
      </c>
    </row>
    <row r="16888" spans="1:5" x14ac:dyDescent="0.25">
      <c r="A16888" s="19">
        <v>2310757</v>
      </c>
      <c r="B16888" s="20">
        <v>5</v>
      </c>
      <c r="C16888" s="21" t="s">
        <v>23</v>
      </c>
      <c r="D16888" s="22">
        <v>43391.435324074075</v>
      </c>
      <c r="E16888" s="22">
        <v>43375.958460648151</v>
      </c>
    </row>
    <row r="16889" spans="1:5" x14ac:dyDescent="0.25">
      <c r="A16889" s="19">
        <v>2310759</v>
      </c>
      <c r="B16889" s="20">
        <v>6</v>
      </c>
      <c r="C16889" s="21" t="s">
        <v>19</v>
      </c>
      <c r="D16889" s="22">
        <v>43391.435324074075</v>
      </c>
      <c r="E16889" s="22">
        <v>43391.461168981485</v>
      </c>
    </row>
    <row r="16890" spans="1:5" x14ac:dyDescent="0.25">
      <c r="A16890" s="19">
        <v>2310767</v>
      </c>
      <c r="B16890" s="20">
        <v>5</v>
      </c>
      <c r="C16890" s="21" t="s">
        <v>22</v>
      </c>
      <c r="D16890" s="22">
        <v>43391.435740740744</v>
      </c>
      <c r="E16890" s="22">
        <v>43375.499930555554</v>
      </c>
    </row>
    <row r="16891" spans="1:5" x14ac:dyDescent="0.25">
      <c r="A16891" s="19">
        <v>2310777</v>
      </c>
      <c r="B16891" s="20">
        <v>5</v>
      </c>
      <c r="C16891" s="21" t="s">
        <v>19</v>
      </c>
      <c r="D16891" s="22">
        <v>43391.436759259261</v>
      </c>
      <c r="E16891" s="22">
        <v>43377.70548611111</v>
      </c>
    </row>
    <row r="16892" spans="1:5" x14ac:dyDescent="0.25">
      <c r="A16892" s="19">
        <v>2310778</v>
      </c>
      <c r="B16892" s="20">
        <v>6</v>
      </c>
      <c r="C16892" s="21" t="s">
        <v>20</v>
      </c>
      <c r="D16892" s="22">
        <v>43391.436805555553</v>
      </c>
      <c r="E16892" s="22">
        <v>43391.47420138889</v>
      </c>
    </row>
    <row r="16893" spans="1:5" x14ac:dyDescent="0.25">
      <c r="A16893" s="19">
        <v>2310782</v>
      </c>
      <c r="B16893" s="20">
        <v>5</v>
      </c>
      <c r="C16893" s="21" t="s">
        <v>23</v>
      </c>
      <c r="D16893" s="22">
        <v>43391.436990740738</v>
      </c>
      <c r="E16893" s="22">
        <v>43375.834421296298</v>
      </c>
    </row>
    <row r="16894" spans="1:5" x14ac:dyDescent="0.25">
      <c r="A16894" s="19">
        <v>2310786</v>
      </c>
      <c r="B16894" s="20">
        <v>6</v>
      </c>
      <c r="C16894" s="21" t="s">
        <v>23</v>
      </c>
      <c r="D16894" s="22">
        <v>43391.4372337963</v>
      </c>
      <c r="E16894" s="22">
        <v>43391.603692129633</v>
      </c>
    </row>
    <row r="16895" spans="1:5" x14ac:dyDescent="0.25">
      <c r="A16895" s="19">
        <v>2310795</v>
      </c>
      <c r="B16895" s="20">
        <v>6</v>
      </c>
      <c r="C16895" s="21" t="s">
        <v>19</v>
      </c>
      <c r="D16895" s="22">
        <v>43391.438043981485</v>
      </c>
      <c r="E16895" s="22">
        <v>43391.603692129633</v>
      </c>
    </row>
    <row r="16896" spans="1:5" x14ac:dyDescent="0.25">
      <c r="A16896" s="19">
        <v>2310797</v>
      </c>
      <c r="B16896" s="20">
        <v>6</v>
      </c>
      <c r="C16896" s="21" t="s">
        <v>23</v>
      </c>
      <c r="D16896" s="22">
        <v>43391.43818287037</v>
      </c>
      <c r="E16896" s="22">
        <v>43391.687511574077</v>
      </c>
    </row>
    <row r="16897" spans="1:5" x14ac:dyDescent="0.25">
      <c r="A16897" s="19">
        <v>2310800</v>
      </c>
      <c r="B16897" s="20">
        <v>6</v>
      </c>
      <c r="C16897" s="21" t="s">
        <v>22</v>
      </c>
      <c r="D16897" s="22">
        <v>43391.438414351855</v>
      </c>
      <c r="E16897" s="22">
        <v>43391.443460648145</v>
      </c>
    </row>
    <row r="16898" spans="1:5" x14ac:dyDescent="0.25">
      <c r="A16898" s="19">
        <v>2310802</v>
      </c>
      <c r="B16898" s="20">
        <v>5</v>
      </c>
      <c r="C16898" s="21" t="s">
        <v>19</v>
      </c>
      <c r="D16898" s="22">
        <v>43391.438657407409</v>
      </c>
      <c r="E16898" s="22">
        <v>43395</v>
      </c>
    </row>
    <row r="16899" spans="1:5" x14ac:dyDescent="0.25">
      <c r="A16899" s="19">
        <v>2310804</v>
      </c>
      <c r="B16899" s="20">
        <v>6</v>
      </c>
      <c r="C16899" s="21" t="s">
        <v>23</v>
      </c>
      <c r="D16899" s="22">
        <v>43391.438738425924</v>
      </c>
      <c r="E16899" s="22">
        <v>43391.443090277775</v>
      </c>
    </row>
    <row r="16900" spans="1:5" x14ac:dyDescent="0.25">
      <c r="A16900" s="19">
        <v>2310806</v>
      </c>
      <c r="B16900" s="20">
        <v>6</v>
      </c>
      <c r="C16900" s="21" t="s">
        <v>23</v>
      </c>
      <c r="D16900" s="22">
        <v>43391.438738425924</v>
      </c>
      <c r="E16900" s="22">
        <v>43391.443090277775</v>
      </c>
    </row>
    <row r="16901" spans="1:5" x14ac:dyDescent="0.25">
      <c r="A16901" s="19">
        <v>2310813</v>
      </c>
      <c r="B16901" s="20">
        <v>6</v>
      </c>
      <c r="C16901" s="21" t="s">
        <v>22</v>
      </c>
      <c r="D16901" s="22">
        <v>43391.439212962963</v>
      </c>
      <c r="E16901" s="22">
        <v>43391.721493055556</v>
      </c>
    </row>
    <row r="16902" spans="1:5" x14ac:dyDescent="0.25">
      <c r="A16902" s="19">
        <v>2310814</v>
      </c>
      <c r="B16902" s="20">
        <v>5</v>
      </c>
      <c r="C16902" s="21" t="s">
        <v>20</v>
      </c>
      <c r="D16902" s="22">
        <v>43391.439328703702</v>
      </c>
      <c r="E16902" s="22">
        <v>43403.477592592593</v>
      </c>
    </row>
    <row r="16903" spans="1:5" x14ac:dyDescent="0.25">
      <c r="A16903" s="19">
        <v>2310828</v>
      </c>
      <c r="B16903" s="20">
        <v>6</v>
      </c>
      <c r="C16903" s="21" t="s">
        <v>23</v>
      </c>
      <c r="D16903" s="22">
        <v>43391.440706018519</v>
      </c>
      <c r="E16903" s="22">
        <v>43391.604189814818</v>
      </c>
    </row>
    <row r="16904" spans="1:5" x14ac:dyDescent="0.25">
      <c r="A16904" s="19">
        <v>2310831</v>
      </c>
      <c r="B16904" s="20">
        <v>6</v>
      </c>
      <c r="C16904" s="21" t="s">
        <v>23</v>
      </c>
      <c r="D16904" s="22">
        <v>43391.440891203703</v>
      </c>
      <c r="E16904" s="22">
        <v>43391.604189814818</v>
      </c>
    </row>
    <row r="16905" spans="1:5" x14ac:dyDescent="0.25">
      <c r="A16905" s="19">
        <v>2310832</v>
      </c>
      <c r="B16905" s="20">
        <v>5</v>
      </c>
      <c r="C16905" s="21" t="s">
        <v>20</v>
      </c>
      <c r="D16905" s="22">
        <v>43391.441006944442</v>
      </c>
      <c r="E16905" s="22">
        <v>43375.494444444441</v>
      </c>
    </row>
    <row r="16906" spans="1:5" x14ac:dyDescent="0.25">
      <c r="A16906" s="19">
        <v>2310837</v>
      </c>
      <c r="B16906" s="20">
        <v>6</v>
      </c>
      <c r="C16906" s="21" t="s">
        <v>24</v>
      </c>
      <c r="D16906" s="22">
        <v>43391.441423611112</v>
      </c>
      <c r="E16906" s="22">
        <v>43391.603125000001</v>
      </c>
    </row>
    <row r="16907" spans="1:5" x14ac:dyDescent="0.25">
      <c r="A16907" s="19">
        <v>2310842</v>
      </c>
      <c r="B16907" s="20">
        <v>6</v>
      </c>
      <c r="C16907" s="21" t="s">
        <v>23</v>
      </c>
      <c r="D16907" s="22">
        <v>43391.441736111112</v>
      </c>
      <c r="E16907" s="22">
        <v>43391.443032407406</v>
      </c>
    </row>
    <row r="16908" spans="1:5" x14ac:dyDescent="0.25">
      <c r="A16908" s="19">
        <v>2310843</v>
      </c>
      <c r="B16908" s="20">
        <v>5</v>
      </c>
      <c r="C16908" s="21" t="s">
        <v>23</v>
      </c>
      <c r="D16908" s="22">
        <v>43391.441840277781</v>
      </c>
      <c r="E16908" s="22">
        <v>43403.605115740742</v>
      </c>
    </row>
    <row r="16909" spans="1:5" x14ac:dyDescent="0.25">
      <c r="A16909" s="19">
        <v>2310844</v>
      </c>
      <c r="B16909" s="20">
        <v>6</v>
      </c>
      <c r="C16909" s="21" t="s">
        <v>20</v>
      </c>
      <c r="D16909" s="22">
        <v>43391.442037037035</v>
      </c>
      <c r="E16909" s="22">
        <v>43392.410405092596</v>
      </c>
    </row>
    <row r="16910" spans="1:5" x14ac:dyDescent="0.25">
      <c r="A16910" s="19">
        <v>2310845</v>
      </c>
      <c r="B16910" s="20">
        <v>6</v>
      </c>
      <c r="C16910" s="21" t="s">
        <v>20</v>
      </c>
      <c r="D16910" s="22">
        <v>43391.442083333335</v>
      </c>
      <c r="E16910" s="22">
        <v>43391.458124999997</v>
      </c>
    </row>
    <row r="16911" spans="1:5" x14ac:dyDescent="0.25">
      <c r="A16911" s="19">
        <v>2310847</v>
      </c>
      <c r="B16911" s="20">
        <v>6</v>
      </c>
      <c r="C16911" s="21" t="s">
        <v>23</v>
      </c>
      <c r="D16911" s="22">
        <v>43391.442175925928</v>
      </c>
      <c r="E16911" s="22">
        <v>43391.458124999997</v>
      </c>
    </row>
    <row r="16912" spans="1:5" x14ac:dyDescent="0.25">
      <c r="A16912" s="19">
        <v>2310849</v>
      </c>
      <c r="B16912" s="20">
        <v>6</v>
      </c>
      <c r="C16912" s="21" t="s">
        <v>19</v>
      </c>
      <c r="D16912" s="22">
        <v>43391.442372685182</v>
      </c>
      <c r="E16912" s="22">
        <v>43391.546215277776</v>
      </c>
    </row>
    <row r="16913" spans="1:5" x14ac:dyDescent="0.25">
      <c r="A16913" s="19">
        <v>2310851</v>
      </c>
      <c r="B16913" s="20">
        <v>6</v>
      </c>
      <c r="C16913" s="21" t="s">
        <v>23</v>
      </c>
      <c r="D16913" s="22">
        <v>43391.442418981482</v>
      </c>
      <c r="E16913" s="22">
        <v>43391.66302083333</v>
      </c>
    </row>
    <row r="16914" spans="1:5" x14ac:dyDescent="0.25">
      <c r="A16914" s="19">
        <v>2310852</v>
      </c>
      <c r="B16914" s="20">
        <v>5</v>
      </c>
      <c r="C16914" s="21" t="s">
        <v>21</v>
      </c>
      <c r="D16914" s="22">
        <v>43391.442997685182</v>
      </c>
      <c r="E16914" s="22">
        <v>43403.624988425923</v>
      </c>
    </row>
    <row r="16915" spans="1:5" x14ac:dyDescent="0.25">
      <c r="A16915" s="19">
        <v>2310856</v>
      </c>
      <c r="B16915" s="20">
        <v>6</v>
      </c>
      <c r="C16915" s="21" t="s">
        <v>24</v>
      </c>
      <c r="D16915" s="22">
        <v>43391.443067129629</v>
      </c>
      <c r="E16915" s="22">
        <v>43391.601782407408</v>
      </c>
    </row>
    <row r="16916" spans="1:5" x14ac:dyDescent="0.25">
      <c r="A16916" s="19">
        <v>2310864</v>
      </c>
      <c r="B16916" s="20">
        <v>6</v>
      </c>
      <c r="C16916" s="21" t="s">
        <v>23</v>
      </c>
      <c r="D16916" s="22">
        <v>43391.443576388891</v>
      </c>
      <c r="E16916" s="22">
        <v>43391.4841087963</v>
      </c>
    </row>
    <row r="16917" spans="1:5" x14ac:dyDescent="0.25">
      <c r="A16917" s="19">
        <v>2310867</v>
      </c>
      <c r="B16917" s="20">
        <v>5</v>
      </c>
      <c r="C16917" s="21" t="s">
        <v>19</v>
      </c>
      <c r="D16917" s="22">
        <v>43391.443935185183</v>
      </c>
      <c r="E16917" s="22">
        <v>43403.514363425929</v>
      </c>
    </row>
    <row r="16918" spans="1:5" x14ac:dyDescent="0.25">
      <c r="A16918" s="19">
        <v>2310868</v>
      </c>
      <c r="B16918" s="20">
        <v>6</v>
      </c>
      <c r="C16918" s="21" t="s">
        <v>23</v>
      </c>
      <c r="D16918" s="22">
        <v>43391.444189814814</v>
      </c>
      <c r="E16918" s="22">
        <v>43391.446168981478</v>
      </c>
    </row>
    <row r="16919" spans="1:5" x14ac:dyDescent="0.25">
      <c r="A16919" s="19">
        <v>2310869</v>
      </c>
      <c r="B16919" s="20">
        <v>6</v>
      </c>
      <c r="C16919" s="21" t="s">
        <v>23</v>
      </c>
      <c r="D16919" s="22">
        <v>43391.44427083333</v>
      </c>
      <c r="E16919" s="22">
        <v>43391.604525462964</v>
      </c>
    </row>
    <row r="16920" spans="1:5" x14ac:dyDescent="0.25">
      <c r="A16920" s="19">
        <v>2310873</v>
      </c>
      <c r="B16920" s="20">
        <v>5</v>
      </c>
      <c r="C16920" s="21" t="s">
        <v>20</v>
      </c>
      <c r="D16920" s="22">
        <v>43391.444444444445</v>
      </c>
      <c r="E16920" s="22">
        <v>43404.36478009259</v>
      </c>
    </row>
    <row r="16921" spans="1:5" x14ac:dyDescent="0.25">
      <c r="A16921" s="19">
        <v>2310874</v>
      </c>
      <c r="B16921" s="20">
        <v>6</v>
      </c>
      <c r="C16921" s="21" t="s">
        <v>19</v>
      </c>
      <c r="D16921" s="22">
        <v>43391.444502314815</v>
      </c>
      <c r="E16921" s="22">
        <v>43391.445474537039</v>
      </c>
    </row>
    <row r="16922" spans="1:5" x14ac:dyDescent="0.25">
      <c r="A16922" s="19">
        <v>2310875</v>
      </c>
      <c r="B16922" s="20">
        <v>6</v>
      </c>
      <c r="C16922" s="21" t="s">
        <v>20</v>
      </c>
      <c r="D16922" s="22">
        <v>43391.444537037038</v>
      </c>
      <c r="E16922" s="22">
        <v>43391.445474537039</v>
      </c>
    </row>
    <row r="16923" spans="1:5" x14ac:dyDescent="0.25">
      <c r="A16923" s="19">
        <v>2310876</v>
      </c>
      <c r="B16923" s="20">
        <v>6</v>
      </c>
      <c r="C16923" s="21" t="s">
        <v>19</v>
      </c>
      <c r="D16923" s="22">
        <v>43391.44458333333</v>
      </c>
      <c r="E16923" s="22">
        <v>43391.687592592592</v>
      </c>
    </row>
    <row r="16924" spans="1:5" x14ac:dyDescent="0.25">
      <c r="A16924" s="19">
        <v>2310878</v>
      </c>
      <c r="B16924" s="20">
        <v>5</v>
      </c>
      <c r="C16924" s="21" t="s">
        <v>23</v>
      </c>
      <c r="D16924" s="22">
        <v>43391.44462962963</v>
      </c>
      <c r="E16924" s="22">
        <v>43404.34542824074</v>
      </c>
    </row>
    <row r="16925" spans="1:5" x14ac:dyDescent="0.25">
      <c r="A16925" s="19">
        <v>2310879</v>
      </c>
      <c r="B16925" s="20">
        <v>1</v>
      </c>
      <c r="C16925" s="21" t="s">
        <v>22</v>
      </c>
      <c r="D16925" s="22">
        <v>43391.444699074076</v>
      </c>
      <c r="E16925" s="22">
        <v>43391.641064814816</v>
      </c>
    </row>
    <row r="16926" spans="1:5" x14ac:dyDescent="0.25">
      <c r="A16926" s="19">
        <v>2310883</v>
      </c>
      <c r="B16926" s="20">
        <v>5</v>
      </c>
      <c r="C16926" s="21" t="s">
        <v>23</v>
      </c>
      <c r="D16926" s="22">
        <v>43391.445</v>
      </c>
      <c r="E16926" s="22">
        <v>43375.495856481481</v>
      </c>
    </row>
    <row r="16927" spans="1:5" x14ac:dyDescent="0.25">
      <c r="A16927" s="19">
        <v>2310889</v>
      </c>
      <c r="B16927" s="20">
        <v>6</v>
      </c>
      <c r="C16927" s="21" t="s">
        <v>22</v>
      </c>
      <c r="D16927" s="22">
        <v>43391.445659722223</v>
      </c>
      <c r="E16927" s="22">
        <v>43391.447337962964</v>
      </c>
    </row>
    <row r="16928" spans="1:5" x14ac:dyDescent="0.25">
      <c r="A16928" s="19">
        <v>2310891</v>
      </c>
      <c r="B16928" s="20">
        <v>5</v>
      </c>
      <c r="C16928" s="21" t="s">
        <v>19</v>
      </c>
      <c r="D16928" s="22">
        <v>43391.445868055554</v>
      </c>
      <c r="E16928" s="22">
        <v>43404.351168981484</v>
      </c>
    </row>
    <row r="16929" spans="1:5" x14ac:dyDescent="0.25">
      <c r="A16929" s="19">
        <v>2310893</v>
      </c>
      <c r="B16929" s="20">
        <v>6</v>
      </c>
      <c r="C16929" s="21" t="s">
        <v>19</v>
      </c>
      <c r="D16929" s="22">
        <v>43391.44599537037</v>
      </c>
      <c r="E16929" s="22">
        <v>43391.447337962964</v>
      </c>
    </row>
    <row r="16930" spans="1:5" x14ac:dyDescent="0.25">
      <c r="A16930" s="19">
        <v>2310894</v>
      </c>
      <c r="B16930" s="20">
        <v>5</v>
      </c>
      <c r="C16930" s="21" t="s">
        <v>23</v>
      </c>
      <c r="D16930" s="22">
        <v>43391.446099537039</v>
      </c>
      <c r="E16930" s="22">
        <v>43395</v>
      </c>
    </row>
    <row r="16931" spans="1:5" x14ac:dyDescent="0.25">
      <c r="A16931" s="19">
        <v>2310896</v>
      </c>
      <c r="B16931" s="20">
        <v>6</v>
      </c>
      <c r="C16931" s="21" t="s">
        <v>22</v>
      </c>
      <c r="D16931" s="22">
        <v>43391.446180555555</v>
      </c>
      <c r="E16931" s="22">
        <v>43391.663101851853</v>
      </c>
    </row>
    <row r="16932" spans="1:5" x14ac:dyDescent="0.25">
      <c r="A16932" s="19">
        <v>2310900</v>
      </c>
      <c r="B16932" s="20">
        <v>6</v>
      </c>
      <c r="C16932" s="21" t="s">
        <v>20</v>
      </c>
      <c r="D16932" s="22">
        <v>43391.446284722224</v>
      </c>
      <c r="E16932" s="22">
        <v>43392.410717592589</v>
      </c>
    </row>
    <row r="16933" spans="1:5" x14ac:dyDescent="0.25">
      <c r="A16933" s="19">
        <v>2310904</v>
      </c>
      <c r="B16933" s="20">
        <v>6</v>
      </c>
      <c r="C16933" s="21" t="s">
        <v>19</v>
      </c>
      <c r="D16933" s="22">
        <v>43391.446840277778</v>
      </c>
      <c r="E16933" s="22">
        <v>43392.410717592589</v>
      </c>
    </row>
    <row r="16934" spans="1:5" x14ac:dyDescent="0.25">
      <c r="A16934" s="19">
        <v>2310911</v>
      </c>
      <c r="B16934" s="20">
        <v>6</v>
      </c>
      <c r="C16934" s="21" t="s">
        <v>23</v>
      </c>
      <c r="D16934" s="22">
        <v>43391.446932870371</v>
      </c>
      <c r="E16934" s="22">
        <v>43391.449444444443</v>
      </c>
    </row>
    <row r="16935" spans="1:5" x14ac:dyDescent="0.25">
      <c r="A16935" s="19">
        <v>2310922</v>
      </c>
      <c r="B16935" s="20">
        <v>5</v>
      </c>
      <c r="C16935" s="21" t="s">
        <v>21</v>
      </c>
      <c r="D16935" s="22">
        <v>43391.447743055556</v>
      </c>
      <c r="E16935" s="22">
        <v>43375.48641203704</v>
      </c>
    </row>
    <row r="16936" spans="1:5" x14ac:dyDescent="0.25">
      <c r="A16936" s="19">
        <v>2310926</v>
      </c>
      <c r="B16936" s="20">
        <v>6</v>
      </c>
      <c r="C16936" s="21" t="s">
        <v>23</v>
      </c>
      <c r="D16936" s="22">
        <v>43391.448055555556</v>
      </c>
      <c r="E16936" s="22">
        <v>43391.449444444443</v>
      </c>
    </row>
    <row r="16937" spans="1:5" x14ac:dyDescent="0.25">
      <c r="A16937" s="19">
        <v>2310931</v>
      </c>
      <c r="B16937" s="20">
        <v>5</v>
      </c>
      <c r="C16937" s="21" t="s">
        <v>19</v>
      </c>
      <c r="D16937" s="22">
        <v>43391.448472222219</v>
      </c>
      <c r="E16937" s="22">
        <v>43403.652858796297</v>
      </c>
    </row>
    <row r="16938" spans="1:5" x14ac:dyDescent="0.25">
      <c r="A16938" s="19">
        <v>2310934</v>
      </c>
      <c r="B16938" s="20">
        <v>6</v>
      </c>
      <c r="C16938" s="21" t="s">
        <v>20</v>
      </c>
      <c r="D16938" s="22">
        <v>43391.448622685188</v>
      </c>
      <c r="E16938" s="22">
        <v>43391.600914351853</v>
      </c>
    </row>
    <row r="16939" spans="1:5" x14ac:dyDescent="0.25">
      <c r="A16939" s="19">
        <v>2310936</v>
      </c>
      <c r="B16939" s="20">
        <v>6</v>
      </c>
      <c r="C16939" s="21" t="s">
        <v>22</v>
      </c>
      <c r="D16939" s="22">
        <v>43391.448738425926</v>
      </c>
      <c r="E16939" s="22">
        <v>43391.475104166668</v>
      </c>
    </row>
    <row r="16940" spans="1:5" x14ac:dyDescent="0.25">
      <c r="A16940" s="19">
        <v>2310938</v>
      </c>
      <c r="B16940" s="20">
        <v>3</v>
      </c>
      <c r="C16940" s="21" t="s">
        <v>20</v>
      </c>
      <c r="D16940" s="22">
        <v>43391.448993055557</v>
      </c>
      <c r="E16940" s="22">
        <v>43392.376655092594</v>
      </c>
    </row>
    <row r="16941" spans="1:5" x14ac:dyDescent="0.25">
      <c r="A16941" s="19">
        <v>2310948</v>
      </c>
      <c r="B16941" s="20">
        <v>6</v>
      </c>
      <c r="C16941" s="21" t="s">
        <v>19</v>
      </c>
      <c r="D16941" s="22">
        <v>43391.449363425927</v>
      </c>
      <c r="E16941" s="22">
        <v>43391.461631944447</v>
      </c>
    </row>
    <row r="16942" spans="1:5" x14ac:dyDescent="0.25">
      <c r="A16942" s="19">
        <v>2310949</v>
      </c>
      <c r="B16942" s="20">
        <v>6</v>
      </c>
      <c r="C16942" s="21" t="s">
        <v>23</v>
      </c>
      <c r="D16942" s="22">
        <v>43391.44940972222</v>
      </c>
      <c r="E16942" s="22">
        <v>43391.461631944447</v>
      </c>
    </row>
    <row r="16943" spans="1:5" x14ac:dyDescent="0.25">
      <c r="A16943" s="19">
        <v>2310950</v>
      </c>
      <c r="B16943" s="20">
        <v>6</v>
      </c>
      <c r="C16943" s="21" t="s">
        <v>23</v>
      </c>
      <c r="D16943" s="22">
        <v>43391.449502314812</v>
      </c>
      <c r="E16943" s="22">
        <v>43391.451249999998</v>
      </c>
    </row>
    <row r="16944" spans="1:5" x14ac:dyDescent="0.25">
      <c r="A16944" s="19">
        <v>2310955</v>
      </c>
      <c r="B16944" s="20">
        <v>5</v>
      </c>
      <c r="C16944" s="21" t="s">
        <v>19</v>
      </c>
      <c r="D16944" s="22">
        <v>43391.44976851852</v>
      </c>
      <c r="E16944" s="22">
        <v>43403.488680555558</v>
      </c>
    </row>
    <row r="16945" spans="1:5" x14ac:dyDescent="0.25">
      <c r="A16945" s="19">
        <v>2310959</v>
      </c>
      <c r="B16945" s="20">
        <v>5</v>
      </c>
      <c r="C16945" s="21" t="s">
        <v>23</v>
      </c>
      <c r="D16945" s="22">
        <v>43391.450682870367</v>
      </c>
      <c r="E16945" s="22">
        <v>43403.733252314814</v>
      </c>
    </row>
    <row r="16946" spans="1:5" x14ac:dyDescent="0.25">
      <c r="A16946" s="19">
        <v>2310960</v>
      </c>
      <c r="B16946" s="20">
        <v>5</v>
      </c>
      <c r="C16946" s="21" t="s">
        <v>22</v>
      </c>
      <c r="D16946" s="22">
        <v>43391.450682870367</v>
      </c>
      <c r="E16946" s="22">
        <v>43375.712152777778</v>
      </c>
    </row>
    <row r="16947" spans="1:5" x14ac:dyDescent="0.25">
      <c r="A16947" s="19">
        <v>2310961</v>
      </c>
      <c r="B16947" s="20">
        <v>6</v>
      </c>
      <c r="C16947" s="21" t="s">
        <v>21</v>
      </c>
      <c r="D16947" s="22">
        <v>43391.450682870367</v>
      </c>
      <c r="E16947" s="22">
        <v>43391.70789351852</v>
      </c>
    </row>
    <row r="16948" spans="1:5" x14ac:dyDescent="0.25">
      <c r="A16948" s="19">
        <v>2310964</v>
      </c>
      <c r="B16948" s="20">
        <v>6</v>
      </c>
      <c r="C16948" s="21" t="s">
        <v>24</v>
      </c>
      <c r="D16948" s="22">
        <v>43391.450914351852</v>
      </c>
      <c r="E16948" s="22">
        <v>43391.70789351852</v>
      </c>
    </row>
    <row r="16949" spans="1:5" x14ac:dyDescent="0.25">
      <c r="A16949" s="19">
        <v>2310978</v>
      </c>
      <c r="B16949" s="20">
        <v>6</v>
      </c>
      <c r="C16949" s="21" t="s">
        <v>19</v>
      </c>
      <c r="D16949" s="22">
        <v>43391.451701388891</v>
      </c>
      <c r="E16949" s="22">
        <v>43391.663287037038</v>
      </c>
    </row>
    <row r="16950" spans="1:5" x14ac:dyDescent="0.25">
      <c r="A16950" s="19">
        <v>2310979</v>
      </c>
      <c r="B16950" s="20">
        <v>6</v>
      </c>
      <c r="C16950" s="21" t="s">
        <v>23</v>
      </c>
      <c r="D16950" s="22">
        <v>43391.451724537037</v>
      </c>
      <c r="E16950" s="22">
        <v>43391.663287037038</v>
      </c>
    </row>
    <row r="16951" spans="1:5" x14ac:dyDescent="0.25">
      <c r="A16951" s="19">
        <v>2310980</v>
      </c>
      <c r="B16951" s="20">
        <v>5</v>
      </c>
      <c r="C16951" s="21" t="s">
        <v>21</v>
      </c>
      <c r="D16951" s="22">
        <v>43391.451736111114</v>
      </c>
      <c r="E16951" s="22">
        <v>43375.488275462965</v>
      </c>
    </row>
    <row r="16952" spans="1:5" x14ac:dyDescent="0.25">
      <c r="A16952" s="19">
        <v>2310981</v>
      </c>
      <c r="B16952" s="20">
        <v>6</v>
      </c>
      <c r="C16952" s="21" t="s">
        <v>23</v>
      </c>
      <c r="D16952" s="22">
        <v>43391.451828703706</v>
      </c>
      <c r="E16952" s="22">
        <v>43391.456099537034</v>
      </c>
    </row>
    <row r="16953" spans="1:5" x14ac:dyDescent="0.25">
      <c r="A16953" s="19">
        <v>2310984</v>
      </c>
      <c r="B16953" s="20">
        <v>6</v>
      </c>
      <c r="C16953" s="21" t="s">
        <v>19</v>
      </c>
      <c r="D16953" s="22">
        <v>43391.451898148145</v>
      </c>
      <c r="E16953" s="22">
        <v>43391.456099537034</v>
      </c>
    </row>
    <row r="16954" spans="1:5" x14ac:dyDescent="0.25">
      <c r="A16954" s="19">
        <v>2310986</v>
      </c>
      <c r="B16954" s="20">
        <v>6</v>
      </c>
      <c r="C16954" s="21" t="s">
        <v>20</v>
      </c>
      <c r="D16954" s="22">
        <v>43391.452037037037</v>
      </c>
      <c r="E16954" s="22">
        <v>43391.687928240739</v>
      </c>
    </row>
    <row r="16955" spans="1:5" x14ac:dyDescent="0.25">
      <c r="A16955" s="19">
        <v>2310988</v>
      </c>
      <c r="B16955" s="20">
        <v>5</v>
      </c>
      <c r="C16955" s="21" t="s">
        <v>19</v>
      </c>
      <c r="D16955" s="22">
        <v>43391.45275462963</v>
      </c>
      <c r="E16955" s="22">
        <v>43403.711446759262</v>
      </c>
    </row>
    <row r="16956" spans="1:5" x14ac:dyDescent="0.25">
      <c r="A16956" s="19">
        <v>2310993</v>
      </c>
      <c r="B16956" s="20">
        <v>3</v>
      </c>
      <c r="C16956" s="21" t="s">
        <v>24</v>
      </c>
      <c r="D16956" s="22">
        <v>43391.453252314815</v>
      </c>
      <c r="E16956" s="22">
        <v>43391.47388888889</v>
      </c>
    </row>
    <row r="16957" spans="1:5" x14ac:dyDescent="0.25">
      <c r="A16957" s="19">
        <v>2310997</v>
      </c>
      <c r="B16957" s="20">
        <v>6</v>
      </c>
      <c r="C16957" s="21" t="s">
        <v>20</v>
      </c>
      <c r="D16957" s="22">
        <v>43391.4534375</v>
      </c>
      <c r="E16957" s="22">
        <v>43391.48238425926</v>
      </c>
    </row>
    <row r="16958" spans="1:5" x14ac:dyDescent="0.25">
      <c r="A16958" s="19">
        <v>2311000</v>
      </c>
      <c r="B16958" s="20">
        <v>5</v>
      </c>
      <c r="C16958" s="21" t="s">
        <v>23</v>
      </c>
      <c r="D16958" s="22">
        <v>43391.453645833331</v>
      </c>
      <c r="E16958" s="22">
        <v>43374.684687499997</v>
      </c>
    </row>
    <row r="16959" spans="1:5" x14ac:dyDescent="0.25">
      <c r="A16959" s="19">
        <v>2311001</v>
      </c>
      <c r="B16959" s="20">
        <v>5</v>
      </c>
      <c r="C16959" s="21" t="s">
        <v>20</v>
      </c>
      <c r="D16959" s="22">
        <v>43391.453668981485</v>
      </c>
      <c r="E16959" s="22">
        <v>43374.662905092591</v>
      </c>
    </row>
    <row r="16960" spans="1:5" x14ac:dyDescent="0.25">
      <c r="A16960" s="19">
        <v>2311002</v>
      </c>
      <c r="B16960" s="20">
        <v>1</v>
      </c>
      <c r="C16960" s="21" t="s">
        <v>20</v>
      </c>
      <c r="D16960" s="22">
        <v>43391.453692129631</v>
      </c>
      <c r="E16960" s="22">
        <v>43391.553715277776</v>
      </c>
    </row>
    <row r="16961" spans="1:5" x14ac:dyDescent="0.25">
      <c r="A16961" s="19">
        <v>2311004</v>
      </c>
      <c r="B16961" s="20">
        <v>5</v>
      </c>
      <c r="C16961" s="21" t="s">
        <v>24</v>
      </c>
      <c r="D16961" s="22">
        <v>43391.453703703701</v>
      </c>
      <c r="E16961" s="22">
        <v>43375.476400462961</v>
      </c>
    </row>
    <row r="16962" spans="1:5" x14ac:dyDescent="0.25">
      <c r="A16962" s="19">
        <v>2311009</v>
      </c>
      <c r="B16962" s="20">
        <v>5</v>
      </c>
      <c r="C16962" s="21" t="s">
        <v>19</v>
      </c>
      <c r="D16962" s="22">
        <v>43391.453935185185</v>
      </c>
      <c r="E16962" s="22">
        <v>43377.705300925925</v>
      </c>
    </row>
    <row r="16963" spans="1:5" x14ac:dyDescent="0.25">
      <c r="A16963" s="19">
        <v>2311010</v>
      </c>
      <c r="B16963" s="20">
        <v>5</v>
      </c>
      <c r="C16963" s="21" t="s">
        <v>20</v>
      </c>
      <c r="D16963" s="22">
        <v>43391.453969907408</v>
      </c>
      <c r="E16963" s="22">
        <v>43404.433703703704</v>
      </c>
    </row>
    <row r="16964" spans="1:5" x14ac:dyDescent="0.25">
      <c r="A16964" s="19">
        <v>2311017</v>
      </c>
      <c r="B16964" s="20">
        <v>5</v>
      </c>
      <c r="C16964" s="21" t="s">
        <v>20</v>
      </c>
      <c r="D16964" s="22">
        <v>43391.45453703704</v>
      </c>
      <c r="E16964" s="22">
        <v>43374.642905092594</v>
      </c>
    </row>
    <row r="16965" spans="1:5" x14ac:dyDescent="0.25">
      <c r="A16965" s="19">
        <v>2311023</v>
      </c>
      <c r="B16965" s="20">
        <v>2</v>
      </c>
      <c r="C16965" s="21" t="s">
        <v>21</v>
      </c>
      <c r="D16965" s="22">
        <v>43391.454699074071</v>
      </c>
      <c r="E16965" s="22">
        <v>43392.386643518519</v>
      </c>
    </row>
    <row r="16966" spans="1:5" x14ac:dyDescent="0.25">
      <c r="A16966" s="19">
        <v>2311031</v>
      </c>
      <c r="B16966" s="20">
        <v>6</v>
      </c>
      <c r="C16966" s="21" t="s">
        <v>23</v>
      </c>
      <c r="D16966" s="22">
        <v>43391.454884259256</v>
      </c>
      <c r="E16966" s="22">
        <v>43391.470011574071</v>
      </c>
    </row>
    <row r="16967" spans="1:5" x14ac:dyDescent="0.25">
      <c r="A16967" s="19">
        <v>2311058</v>
      </c>
      <c r="B16967" s="20">
        <v>6</v>
      </c>
      <c r="C16967" s="21" t="s">
        <v>23</v>
      </c>
      <c r="D16967" s="22">
        <v>43391.456261574072</v>
      </c>
      <c r="E16967" s="22">
        <v>43391.470011574071</v>
      </c>
    </row>
    <row r="16968" spans="1:5" x14ac:dyDescent="0.25">
      <c r="A16968" s="19">
        <v>2311061</v>
      </c>
      <c r="B16968" s="20">
        <v>5</v>
      </c>
      <c r="C16968" s="21" t="s">
        <v>20</v>
      </c>
      <c r="D16968" s="22">
        <v>43391.456331018519</v>
      </c>
      <c r="E16968" s="22">
        <v>43395</v>
      </c>
    </row>
    <row r="16969" spans="1:5" x14ac:dyDescent="0.25">
      <c r="A16969" s="19">
        <v>2311071</v>
      </c>
      <c r="B16969" s="20">
        <v>5</v>
      </c>
      <c r="C16969" s="21" t="s">
        <v>22</v>
      </c>
      <c r="D16969" s="22">
        <v>43391.456886574073</v>
      </c>
      <c r="E16969" s="22">
        <v>43403.695648148147</v>
      </c>
    </row>
    <row r="16970" spans="1:5" x14ac:dyDescent="0.25">
      <c r="A16970" s="19">
        <v>2311072</v>
      </c>
      <c r="B16970" s="20">
        <v>6</v>
      </c>
      <c r="C16970" s="21" t="s">
        <v>20</v>
      </c>
      <c r="D16970" s="22">
        <v>43391.45689814815</v>
      </c>
      <c r="E16970" s="22">
        <v>43392.391527777778</v>
      </c>
    </row>
    <row r="16971" spans="1:5" x14ac:dyDescent="0.25">
      <c r="A16971" s="19">
        <v>2311075</v>
      </c>
      <c r="B16971" s="20">
        <v>1</v>
      </c>
      <c r="C16971" s="21" t="s">
        <v>24</v>
      </c>
      <c r="D16971" s="22">
        <v>43391.457013888888</v>
      </c>
      <c r="E16971" s="22">
        <v>43392.565046296295</v>
      </c>
    </row>
    <row r="16972" spans="1:5" x14ac:dyDescent="0.25">
      <c r="A16972" s="19">
        <v>2311076</v>
      </c>
      <c r="B16972" s="20">
        <v>6</v>
      </c>
      <c r="C16972" s="21" t="s">
        <v>22</v>
      </c>
      <c r="D16972" s="22">
        <v>43391.457199074073</v>
      </c>
      <c r="E16972" s="22">
        <v>43392.391527777778</v>
      </c>
    </row>
    <row r="16973" spans="1:5" x14ac:dyDescent="0.25">
      <c r="A16973" s="19">
        <v>2311085</v>
      </c>
      <c r="B16973" s="20">
        <v>3</v>
      </c>
      <c r="C16973" s="21" t="s">
        <v>24</v>
      </c>
      <c r="D16973" s="22">
        <v>43391.457673611112</v>
      </c>
      <c r="E16973" s="22">
        <v>43392.639872685184</v>
      </c>
    </row>
    <row r="16974" spans="1:5" x14ac:dyDescent="0.25">
      <c r="A16974" s="19">
        <v>2311087</v>
      </c>
      <c r="B16974" s="20">
        <v>6</v>
      </c>
      <c r="C16974" s="21" t="s">
        <v>19</v>
      </c>
      <c r="D16974" s="22">
        <v>43391.457986111112</v>
      </c>
      <c r="E16974" s="22">
        <v>43391.722002314818</v>
      </c>
    </row>
    <row r="16975" spans="1:5" x14ac:dyDescent="0.25">
      <c r="A16975" s="19">
        <v>2311095</v>
      </c>
      <c r="B16975" s="20">
        <v>5</v>
      </c>
      <c r="C16975" s="21" t="s">
        <v>19</v>
      </c>
      <c r="D16975" s="22">
        <v>43391.458449074074</v>
      </c>
      <c r="E16975" s="22">
        <v>43392.458449074074</v>
      </c>
    </row>
    <row r="16976" spans="1:5" x14ac:dyDescent="0.25">
      <c r="A16976" s="19">
        <v>2311106</v>
      </c>
      <c r="B16976" s="20">
        <v>6</v>
      </c>
      <c r="C16976" s="21" t="s">
        <v>24</v>
      </c>
      <c r="D16976" s="22">
        <v>43391.45888888889</v>
      </c>
      <c r="E16976" s="22">
        <v>43391.687986111108</v>
      </c>
    </row>
    <row r="16977" spans="1:5" x14ac:dyDescent="0.25">
      <c r="A16977" s="19">
        <v>2311115</v>
      </c>
      <c r="B16977" s="20">
        <v>6</v>
      </c>
      <c r="C16977" s="21" t="s">
        <v>23</v>
      </c>
      <c r="D16977" s="22">
        <v>43391.459305555552</v>
      </c>
      <c r="E16977" s="22">
        <v>43391.603587962964</v>
      </c>
    </row>
    <row r="16978" spans="1:5" x14ac:dyDescent="0.25">
      <c r="A16978" s="19">
        <v>2311130</v>
      </c>
      <c r="B16978" s="20">
        <v>6</v>
      </c>
      <c r="C16978" s="21" t="s">
        <v>22</v>
      </c>
      <c r="D16978" s="22">
        <v>43391.459733796299</v>
      </c>
      <c r="E16978" s="22">
        <v>43391.730312500003</v>
      </c>
    </row>
    <row r="16979" spans="1:5" x14ac:dyDescent="0.25">
      <c r="A16979" s="19">
        <v>2311144</v>
      </c>
      <c r="B16979" s="20">
        <v>6</v>
      </c>
      <c r="C16979" s="21" t="s">
        <v>19</v>
      </c>
      <c r="D16979" s="22">
        <v>43391.460416666669</v>
      </c>
      <c r="E16979" s="22">
        <v>43391.471539351849</v>
      </c>
    </row>
    <row r="16980" spans="1:5" x14ac:dyDescent="0.25">
      <c r="A16980" s="19">
        <v>2311145</v>
      </c>
      <c r="B16980" s="20">
        <v>6</v>
      </c>
      <c r="C16980" s="21" t="s">
        <v>23</v>
      </c>
      <c r="D16980" s="22">
        <v>43391.460486111115</v>
      </c>
      <c r="E16980" s="22">
        <v>43391.471539351849</v>
      </c>
    </row>
    <row r="16981" spans="1:5" x14ac:dyDescent="0.25">
      <c r="A16981" s="19">
        <v>2311148</v>
      </c>
      <c r="B16981" s="20">
        <v>3</v>
      </c>
      <c r="C16981" s="21" t="s">
        <v>24</v>
      </c>
      <c r="D16981" s="22">
        <v>43391.460706018515</v>
      </c>
      <c r="E16981" s="22">
        <v>43391.474224537036</v>
      </c>
    </row>
    <row r="16982" spans="1:5" x14ac:dyDescent="0.25">
      <c r="A16982" s="19">
        <v>2311153</v>
      </c>
      <c r="B16982" s="20">
        <v>6</v>
      </c>
      <c r="C16982" s="21" t="s">
        <v>22</v>
      </c>
      <c r="D16982" s="22">
        <v>43391.461076388892</v>
      </c>
      <c r="E16982" s="22">
        <v>43391.468969907408</v>
      </c>
    </row>
    <row r="16983" spans="1:5" x14ac:dyDescent="0.25">
      <c r="A16983" s="19">
        <v>2311155</v>
      </c>
      <c r="B16983" s="20">
        <v>6</v>
      </c>
      <c r="C16983" s="21" t="s">
        <v>22</v>
      </c>
      <c r="D16983" s="22">
        <v>43391.461087962962</v>
      </c>
      <c r="E16983" s="22">
        <v>43391.465775462966</v>
      </c>
    </row>
    <row r="16984" spans="1:5" x14ac:dyDescent="0.25">
      <c r="A16984" s="19">
        <v>2311158</v>
      </c>
      <c r="B16984" s="20">
        <v>6</v>
      </c>
      <c r="C16984" s="21" t="s">
        <v>23</v>
      </c>
      <c r="D16984" s="22">
        <v>43391.461296296293</v>
      </c>
      <c r="E16984" s="22">
        <v>43391.730451388888</v>
      </c>
    </row>
    <row r="16985" spans="1:5" x14ac:dyDescent="0.25">
      <c r="A16985" s="19">
        <v>2311164</v>
      </c>
      <c r="B16985" s="20">
        <v>6</v>
      </c>
      <c r="C16985" s="21" t="s">
        <v>23</v>
      </c>
      <c r="D16985" s="22">
        <v>43391.461446759262</v>
      </c>
      <c r="E16985" s="22">
        <v>43392.553298611114</v>
      </c>
    </row>
    <row r="16986" spans="1:5" x14ac:dyDescent="0.25">
      <c r="A16986" s="19">
        <v>2311186</v>
      </c>
      <c r="B16986" s="20">
        <v>5</v>
      </c>
      <c r="C16986" s="21" t="s">
        <v>23</v>
      </c>
      <c r="D16986" s="22">
        <v>43391.462743055556</v>
      </c>
      <c r="E16986" s="22">
        <v>43395</v>
      </c>
    </row>
    <row r="16987" spans="1:5" x14ac:dyDescent="0.25">
      <c r="A16987" s="19">
        <v>2311191</v>
      </c>
      <c r="B16987" s="20">
        <v>6</v>
      </c>
      <c r="C16987" s="21" t="s">
        <v>21</v>
      </c>
      <c r="D16987" s="22">
        <v>43391.463125000002</v>
      </c>
      <c r="E16987" s="22">
        <v>43391.46534722222</v>
      </c>
    </row>
    <row r="16988" spans="1:5" x14ac:dyDescent="0.25">
      <c r="A16988" s="19">
        <v>2311223</v>
      </c>
      <c r="B16988" s="20">
        <v>5</v>
      </c>
      <c r="C16988" s="21" t="s">
        <v>20</v>
      </c>
      <c r="D16988" s="22">
        <v>43391.465069444443</v>
      </c>
      <c r="E16988" s="22">
        <v>43404.364039351851</v>
      </c>
    </row>
    <row r="16989" spans="1:5" x14ac:dyDescent="0.25">
      <c r="A16989" s="19">
        <v>2311229</v>
      </c>
      <c r="B16989" s="20">
        <v>6</v>
      </c>
      <c r="C16989" s="21" t="s">
        <v>22</v>
      </c>
      <c r="D16989" s="22">
        <v>43391.46534722222</v>
      </c>
      <c r="E16989" s="22">
        <v>43391.707951388889</v>
      </c>
    </row>
    <row r="16990" spans="1:5" x14ac:dyDescent="0.25">
      <c r="A16990" s="19">
        <v>2311230</v>
      </c>
      <c r="B16990" s="20">
        <v>6</v>
      </c>
      <c r="C16990" s="21" t="s">
        <v>23</v>
      </c>
      <c r="D16990" s="22">
        <v>43391.465358796297</v>
      </c>
      <c r="E16990" s="22">
        <v>43391.670844907407</v>
      </c>
    </row>
    <row r="16991" spans="1:5" x14ac:dyDescent="0.25">
      <c r="A16991" s="19">
        <v>2311241</v>
      </c>
      <c r="B16991" s="20">
        <v>6</v>
      </c>
      <c r="C16991" s="21" t="s">
        <v>24</v>
      </c>
      <c r="D16991" s="22">
        <v>43391.466134259259</v>
      </c>
      <c r="E16991" s="22">
        <v>43391.670844907407</v>
      </c>
    </row>
    <row r="16992" spans="1:5" x14ac:dyDescent="0.25">
      <c r="A16992" s="19">
        <v>2311244</v>
      </c>
      <c r="B16992" s="20">
        <v>6</v>
      </c>
      <c r="C16992" s="21" t="s">
        <v>24</v>
      </c>
      <c r="D16992" s="22">
        <v>43391.466157407405</v>
      </c>
      <c r="E16992" s="22">
        <v>43391.726006944446</v>
      </c>
    </row>
    <row r="16993" spans="1:5" x14ac:dyDescent="0.25">
      <c r="A16993" s="19">
        <v>2311256</v>
      </c>
      <c r="B16993" s="20">
        <v>6</v>
      </c>
      <c r="C16993" s="21" t="s">
        <v>19</v>
      </c>
      <c r="D16993" s="22">
        <v>43391.466249999998</v>
      </c>
      <c r="E16993" s="22">
        <v>43391.470266203702</v>
      </c>
    </row>
    <row r="16994" spans="1:5" x14ac:dyDescent="0.25">
      <c r="A16994" s="19">
        <v>2311259</v>
      </c>
      <c r="B16994" s="20">
        <v>5</v>
      </c>
      <c r="C16994" s="21" t="s">
        <v>23</v>
      </c>
      <c r="D16994" s="22">
        <v>43391.466307870367</v>
      </c>
      <c r="E16994" s="22">
        <v>43392.466307870367</v>
      </c>
    </row>
    <row r="16995" spans="1:5" x14ac:dyDescent="0.25">
      <c r="A16995" s="19">
        <v>2311264</v>
      </c>
      <c r="B16995" s="20">
        <v>6</v>
      </c>
      <c r="C16995" s="21" t="s">
        <v>23</v>
      </c>
      <c r="D16995" s="22">
        <v>43391.466620370367</v>
      </c>
      <c r="E16995" s="22">
        <v>43391.470266203702</v>
      </c>
    </row>
    <row r="16996" spans="1:5" x14ac:dyDescent="0.25">
      <c r="A16996" s="19">
        <v>2311268</v>
      </c>
      <c r="B16996" s="20">
        <v>6</v>
      </c>
      <c r="C16996" s="21" t="s">
        <v>19</v>
      </c>
      <c r="D16996" s="22">
        <v>43391.466793981483</v>
      </c>
      <c r="E16996" s="22">
        <v>43391.509016203701</v>
      </c>
    </row>
    <row r="16997" spans="1:5" x14ac:dyDescent="0.25">
      <c r="A16997" s="19">
        <v>2311277</v>
      </c>
      <c r="B16997" s="20">
        <v>5</v>
      </c>
      <c r="C16997" s="21" t="s">
        <v>20</v>
      </c>
      <c r="D16997" s="22">
        <v>43391.467152777775</v>
      </c>
      <c r="E16997" s="22">
        <v>43395</v>
      </c>
    </row>
    <row r="16998" spans="1:5" x14ac:dyDescent="0.25">
      <c r="A16998" s="19">
        <v>2311280</v>
      </c>
      <c r="B16998" s="20">
        <v>5</v>
      </c>
      <c r="C16998" s="21" t="s">
        <v>24</v>
      </c>
      <c r="D16998" s="22">
        <v>43391.467187499999</v>
      </c>
      <c r="E16998" s="22">
        <v>43404.403622685182</v>
      </c>
    </row>
    <row r="16999" spans="1:5" x14ac:dyDescent="0.25">
      <c r="A16999" s="19">
        <v>2311284</v>
      </c>
      <c r="B16999" s="20">
        <v>5</v>
      </c>
      <c r="C16999" s="21" t="s">
        <v>23</v>
      </c>
      <c r="D16999" s="22">
        <v>43391.467395833337</v>
      </c>
      <c r="E16999" s="22">
        <v>43374.674791666665</v>
      </c>
    </row>
    <row r="17000" spans="1:5" x14ac:dyDescent="0.25">
      <c r="A17000" s="19">
        <v>2311286</v>
      </c>
      <c r="B17000" s="20">
        <v>6</v>
      </c>
      <c r="C17000" s="21" t="s">
        <v>23</v>
      </c>
      <c r="D17000" s="22">
        <v>43391.467812499999</v>
      </c>
      <c r="E17000" s="22">
        <v>43391.509016203701</v>
      </c>
    </row>
    <row r="17001" spans="1:5" x14ac:dyDescent="0.25">
      <c r="A17001" s="19">
        <v>2311287</v>
      </c>
      <c r="B17001" s="20">
        <v>6</v>
      </c>
      <c r="C17001" s="21" t="s">
        <v>19</v>
      </c>
      <c r="D17001" s="22">
        <v>43391.467812499999</v>
      </c>
      <c r="E17001" s="22">
        <v>43391.472118055557</v>
      </c>
    </row>
    <row r="17002" spans="1:5" x14ac:dyDescent="0.25">
      <c r="A17002" s="19">
        <v>2311289</v>
      </c>
      <c r="B17002" s="20">
        <v>5</v>
      </c>
      <c r="C17002" s="21" t="s">
        <v>19</v>
      </c>
      <c r="D17002" s="22">
        <v>43391.468078703707</v>
      </c>
      <c r="E17002" s="22">
        <v>43395</v>
      </c>
    </row>
    <row r="17003" spans="1:5" x14ac:dyDescent="0.25">
      <c r="A17003" s="19">
        <v>2311293</v>
      </c>
      <c r="B17003" s="20">
        <v>5</v>
      </c>
      <c r="C17003" s="21" t="s">
        <v>23</v>
      </c>
      <c r="D17003" s="22">
        <v>43391.468171296299</v>
      </c>
      <c r="E17003" s="22">
        <v>43395</v>
      </c>
    </row>
    <row r="17004" spans="1:5" x14ac:dyDescent="0.25">
      <c r="A17004" s="19">
        <v>2311303</v>
      </c>
      <c r="B17004" s="20">
        <v>5</v>
      </c>
      <c r="C17004" s="21" t="s">
        <v>19</v>
      </c>
      <c r="D17004" s="22">
        <v>43391.469050925924</v>
      </c>
      <c r="E17004" s="22">
        <v>43374.592581018522</v>
      </c>
    </row>
    <row r="17005" spans="1:5" x14ac:dyDescent="0.25">
      <c r="A17005" s="19">
        <v>2311304</v>
      </c>
      <c r="B17005" s="20">
        <v>6</v>
      </c>
      <c r="C17005" s="21" t="s">
        <v>23</v>
      </c>
      <c r="D17005" s="22">
        <v>43391.469050925924</v>
      </c>
      <c r="E17005" s="22">
        <v>43391.47084490741</v>
      </c>
    </row>
    <row r="17006" spans="1:5" x14ac:dyDescent="0.25">
      <c r="A17006" s="19">
        <v>2311305</v>
      </c>
      <c r="B17006" s="20">
        <v>3</v>
      </c>
      <c r="C17006" s="21" t="s">
        <v>24</v>
      </c>
      <c r="D17006" s="22">
        <v>43391.469166666669</v>
      </c>
      <c r="E17006" s="22">
        <v>43392.574004629627</v>
      </c>
    </row>
    <row r="17007" spans="1:5" x14ac:dyDescent="0.25">
      <c r="A17007" s="19">
        <v>2311310</v>
      </c>
      <c r="B17007" s="20">
        <v>6</v>
      </c>
      <c r="C17007" s="21" t="s">
        <v>19</v>
      </c>
      <c r="D17007" s="22">
        <v>43391.469513888886</v>
      </c>
      <c r="E17007" s="22">
        <v>43391.47084490741</v>
      </c>
    </row>
    <row r="17008" spans="1:5" x14ac:dyDescent="0.25">
      <c r="A17008" s="19">
        <v>2311311</v>
      </c>
      <c r="B17008" s="20">
        <v>5</v>
      </c>
      <c r="C17008" s="21" t="s">
        <v>19</v>
      </c>
      <c r="D17008" s="22">
        <v>43391.469513888886</v>
      </c>
      <c r="E17008" s="22">
        <v>43375.380185185182</v>
      </c>
    </row>
    <row r="17009" spans="1:5" x14ac:dyDescent="0.25">
      <c r="A17009" s="19">
        <v>2311312</v>
      </c>
      <c r="B17009" s="20">
        <v>6</v>
      </c>
      <c r="C17009" s="21" t="s">
        <v>20</v>
      </c>
      <c r="D17009" s="22">
        <v>43391.469965277778</v>
      </c>
      <c r="E17009" s="22">
        <v>43391.476493055554</v>
      </c>
    </row>
    <row r="17010" spans="1:5" x14ac:dyDescent="0.25">
      <c r="A17010" s="19">
        <v>2311313</v>
      </c>
      <c r="B17010" s="20">
        <v>6</v>
      </c>
      <c r="C17010" s="21" t="s">
        <v>21</v>
      </c>
      <c r="D17010" s="22">
        <v>43391.469976851855</v>
      </c>
      <c r="E17010" s="22">
        <v>43391.476493055554</v>
      </c>
    </row>
    <row r="17011" spans="1:5" x14ac:dyDescent="0.25">
      <c r="A17011" s="19">
        <v>2311322</v>
      </c>
      <c r="B17011" s="20">
        <v>5</v>
      </c>
      <c r="C17011" s="21" t="s">
        <v>19</v>
      </c>
      <c r="D17011" s="22">
        <v>43391.470034722224</v>
      </c>
      <c r="E17011" s="22">
        <v>43375.330081018517</v>
      </c>
    </row>
    <row r="17012" spans="1:5" x14ac:dyDescent="0.25">
      <c r="A17012" s="19">
        <v>2311324</v>
      </c>
      <c r="B17012" s="20">
        <v>6</v>
      </c>
      <c r="C17012" s="21" t="s">
        <v>23</v>
      </c>
      <c r="D17012" s="22">
        <v>43391.470243055555</v>
      </c>
      <c r="E17012" s="22">
        <v>43391.473020833335</v>
      </c>
    </row>
    <row r="17013" spans="1:5" x14ac:dyDescent="0.25">
      <c r="A17013" s="19">
        <v>2311325</v>
      </c>
      <c r="B17013" s="20">
        <v>6</v>
      </c>
      <c r="C17013" s="21" t="s">
        <v>23</v>
      </c>
      <c r="D17013" s="22">
        <v>43391.470335648148</v>
      </c>
      <c r="E17013" s="22">
        <v>43391.473020833335</v>
      </c>
    </row>
    <row r="17014" spans="1:5" x14ac:dyDescent="0.25">
      <c r="A17014" s="19">
        <v>2311326</v>
      </c>
      <c r="B17014" s="20">
        <v>6</v>
      </c>
      <c r="C17014" s="21" t="s">
        <v>20</v>
      </c>
      <c r="D17014" s="22">
        <v>43391.470335648148</v>
      </c>
      <c r="E17014" s="22">
        <v>43391.471817129626</v>
      </c>
    </row>
    <row r="17015" spans="1:5" x14ac:dyDescent="0.25">
      <c r="A17015" s="19">
        <v>2311327</v>
      </c>
      <c r="B17015" s="20">
        <v>6</v>
      </c>
      <c r="C17015" s="21" t="s">
        <v>23</v>
      </c>
      <c r="D17015" s="22">
        <v>43391.470335648148</v>
      </c>
      <c r="E17015" s="22">
        <v>43391.472129629627</v>
      </c>
    </row>
    <row r="17016" spans="1:5" x14ac:dyDescent="0.25">
      <c r="A17016" s="19">
        <v>2311328</v>
      </c>
      <c r="B17016" s="20">
        <v>5</v>
      </c>
      <c r="C17016" s="21" t="s">
        <v>19</v>
      </c>
      <c r="D17016" s="22">
        <v>43391.470381944448</v>
      </c>
      <c r="E17016" s="22">
        <v>43404.572060185186</v>
      </c>
    </row>
    <row r="17017" spans="1:5" x14ac:dyDescent="0.25">
      <c r="A17017" s="19">
        <v>2311336</v>
      </c>
      <c r="B17017" s="20">
        <v>6</v>
      </c>
      <c r="C17017" s="21" t="s">
        <v>23</v>
      </c>
      <c r="D17017" s="22">
        <v>43391.471006944441</v>
      </c>
      <c r="E17017" s="22">
        <v>43391.473437499997</v>
      </c>
    </row>
    <row r="17018" spans="1:5" x14ac:dyDescent="0.25">
      <c r="A17018" s="19">
        <v>2311339</v>
      </c>
      <c r="B17018" s="20">
        <v>6</v>
      </c>
      <c r="C17018" s="21" t="s">
        <v>22</v>
      </c>
      <c r="D17018" s="22">
        <v>43391.47152777778</v>
      </c>
      <c r="E17018" s="22">
        <v>43391.730902777781</v>
      </c>
    </row>
    <row r="17019" spans="1:5" x14ac:dyDescent="0.25">
      <c r="A17019" s="19">
        <v>2311340</v>
      </c>
      <c r="B17019" s="20">
        <v>6</v>
      </c>
      <c r="C17019" s="21" t="s">
        <v>19</v>
      </c>
      <c r="D17019" s="22">
        <v>43391.471631944441</v>
      </c>
      <c r="E17019" s="22">
        <v>43391.730902777781</v>
      </c>
    </row>
    <row r="17020" spans="1:5" x14ac:dyDescent="0.25">
      <c r="A17020" s="19">
        <v>2311343</v>
      </c>
      <c r="B17020" s="20">
        <v>6</v>
      </c>
      <c r="C17020" s="21" t="s">
        <v>23</v>
      </c>
      <c r="D17020" s="22">
        <v>43391.471759259257</v>
      </c>
      <c r="E17020" s="22">
        <v>43391.472905092596</v>
      </c>
    </row>
    <row r="17021" spans="1:5" x14ac:dyDescent="0.25">
      <c r="A17021" s="19">
        <v>2311347</v>
      </c>
      <c r="B17021" s="20">
        <v>5</v>
      </c>
      <c r="C17021" s="21" t="s">
        <v>22</v>
      </c>
      <c r="D17021" s="22">
        <v>43391.472002314818</v>
      </c>
      <c r="E17021" s="22">
        <v>43375.331006944441</v>
      </c>
    </row>
    <row r="17022" spans="1:5" x14ac:dyDescent="0.25">
      <c r="A17022" s="19">
        <v>2311351</v>
      </c>
      <c r="B17022" s="20">
        <v>3</v>
      </c>
      <c r="C17022" s="21" t="s">
        <v>24</v>
      </c>
      <c r="D17022" s="22">
        <v>43391.472303240742</v>
      </c>
      <c r="E17022" s="22">
        <v>43392.581134259257</v>
      </c>
    </row>
    <row r="17023" spans="1:5" x14ac:dyDescent="0.25">
      <c r="A17023" s="19">
        <v>2311354</v>
      </c>
      <c r="B17023" s="20">
        <v>5</v>
      </c>
      <c r="C17023" s="21" t="s">
        <v>23</v>
      </c>
      <c r="D17023" s="22">
        <v>43391.472766203704</v>
      </c>
      <c r="E17023" s="22">
        <v>43404.546585648146</v>
      </c>
    </row>
    <row r="17024" spans="1:5" x14ac:dyDescent="0.25">
      <c r="A17024" s="19">
        <v>2311355</v>
      </c>
      <c r="B17024" s="20">
        <v>6</v>
      </c>
      <c r="C17024" s="21" t="s">
        <v>21</v>
      </c>
      <c r="D17024" s="22">
        <v>43391.472905092596</v>
      </c>
      <c r="E17024" s="22">
        <v>43391.679444444446</v>
      </c>
    </row>
    <row r="17025" spans="1:5" x14ac:dyDescent="0.25">
      <c r="A17025" s="19">
        <v>2311363</v>
      </c>
      <c r="B17025" s="20">
        <v>5</v>
      </c>
      <c r="C17025" s="21" t="s">
        <v>23</v>
      </c>
      <c r="D17025" s="22">
        <v>43391.47314814815</v>
      </c>
      <c r="E17025" s="22">
        <v>43395</v>
      </c>
    </row>
    <row r="17026" spans="1:5" x14ac:dyDescent="0.25">
      <c r="A17026" s="19">
        <v>2311365</v>
      </c>
      <c r="B17026" s="20">
        <v>5</v>
      </c>
      <c r="C17026" s="21" t="s">
        <v>19</v>
      </c>
      <c r="D17026" s="22">
        <v>43391.473425925928</v>
      </c>
      <c r="E17026" s="22">
        <v>43374.495706018519</v>
      </c>
    </row>
    <row r="17027" spans="1:5" x14ac:dyDescent="0.25">
      <c r="A17027" s="19">
        <v>2311367</v>
      </c>
      <c r="B17027" s="20">
        <v>6</v>
      </c>
      <c r="C17027" s="21" t="s">
        <v>23</v>
      </c>
      <c r="D17027" s="22">
        <v>43391.473807870374</v>
      </c>
      <c r="E17027" s="22">
        <v>43391.679444444446</v>
      </c>
    </row>
    <row r="17028" spans="1:5" x14ac:dyDescent="0.25">
      <c r="A17028" s="19">
        <v>2311375</v>
      </c>
      <c r="B17028" s="20">
        <v>1</v>
      </c>
      <c r="C17028" s="21" t="s">
        <v>24</v>
      </c>
      <c r="D17028" s="22">
        <v>43391.47415509259</v>
      </c>
      <c r="E17028" s="22">
        <v>43392.57172453704</v>
      </c>
    </row>
    <row r="17029" spans="1:5" x14ac:dyDescent="0.25">
      <c r="A17029" s="19">
        <v>2311377</v>
      </c>
      <c r="B17029" s="20">
        <v>6</v>
      </c>
      <c r="C17029" s="21" t="s">
        <v>20</v>
      </c>
      <c r="D17029" s="22">
        <v>43391.474652777775</v>
      </c>
      <c r="E17029" s="22">
        <v>43391.476238425923</v>
      </c>
    </row>
    <row r="17030" spans="1:5" x14ac:dyDescent="0.25">
      <c r="A17030" s="19">
        <v>2311378</v>
      </c>
      <c r="B17030" s="20">
        <v>5</v>
      </c>
      <c r="C17030" s="21" t="s">
        <v>19</v>
      </c>
      <c r="D17030" s="22">
        <v>43391.474664351852</v>
      </c>
      <c r="E17030" s="22">
        <v>43375.743831018517</v>
      </c>
    </row>
    <row r="17031" spans="1:5" x14ac:dyDescent="0.25">
      <c r="A17031" s="19">
        <v>2311379</v>
      </c>
      <c r="B17031" s="20">
        <v>5</v>
      </c>
      <c r="C17031" s="21" t="s">
        <v>19</v>
      </c>
      <c r="D17031" s="22">
        <v>43391.474664351852</v>
      </c>
      <c r="E17031" s="22">
        <v>43404.594189814816</v>
      </c>
    </row>
    <row r="17032" spans="1:5" x14ac:dyDescent="0.25">
      <c r="A17032" s="19">
        <v>2311385</v>
      </c>
      <c r="B17032" s="20">
        <v>6</v>
      </c>
      <c r="C17032" s="21" t="s">
        <v>19</v>
      </c>
      <c r="D17032" s="22">
        <v>43391.475324074076</v>
      </c>
      <c r="E17032" s="22">
        <v>43391.58425925926</v>
      </c>
    </row>
    <row r="17033" spans="1:5" x14ac:dyDescent="0.25">
      <c r="A17033" s="19">
        <v>2311393</v>
      </c>
      <c r="B17033" s="20">
        <v>5</v>
      </c>
      <c r="C17033" s="21" t="s">
        <v>21</v>
      </c>
      <c r="D17033" s="22">
        <v>43391.475682870368</v>
      </c>
      <c r="E17033" s="22">
        <v>43377.375717592593</v>
      </c>
    </row>
    <row r="17034" spans="1:5" x14ac:dyDescent="0.25">
      <c r="A17034" s="19">
        <v>2311397</v>
      </c>
      <c r="B17034" s="20">
        <v>5</v>
      </c>
      <c r="C17034" s="21" t="s">
        <v>23</v>
      </c>
      <c r="D17034" s="22">
        <v>43391.476203703707</v>
      </c>
      <c r="E17034" s="22">
        <v>43404.581793981481</v>
      </c>
    </row>
    <row r="17035" spans="1:5" x14ac:dyDescent="0.25">
      <c r="A17035" s="19">
        <v>2311399</v>
      </c>
      <c r="B17035" s="20">
        <v>1</v>
      </c>
      <c r="C17035" s="21" t="s">
        <v>19</v>
      </c>
      <c r="D17035" s="22">
        <v>43391.47625</v>
      </c>
      <c r="E17035" s="22">
        <v>43391.711793981478</v>
      </c>
    </row>
    <row r="17036" spans="1:5" x14ac:dyDescent="0.25">
      <c r="A17036" s="19">
        <v>2311401</v>
      </c>
      <c r="B17036" s="20">
        <v>6</v>
      </c>
      <c r="C17036" s="21" t="s">
        <v>23</v>
      </c>
      <c r="D17036" s="22">
        <v>43391.476388888892</v>
      </c>
      <c r="E17036" s="22">
        <v>43391.58425925926</v>
      </c>
    </row>
    <row r="17037" spans="1:5" x14ac:dyDescent="0.25">
      <c r="A17037" s="19">
        <v>2311407</v>
      </c>
      <c r="B17037" s="20">
        <v>5</v>
      </c>
      <c r="C17037" s="21" t="s">
        <v>20</v>
      </c>
      <c r="D17037" s="22">
        <v>43391.476747685185</v>
      </c>
      <c r="E17037" s="22">
        <v>43403.498611111114</v>
      </c>
    </row>
    <row r="17038" spans="1:5" x14ac:dyDescent="0.25">
      <c r="A17038" s="19">
        <v>2311408</v>
      </c>
      <c r="B17038" s="20">
        <v>5</v>
      </c>
      <c r="C17038" s="21" t="s">
        <v>24</v>
      </c>
      <c r="D17038" s="22">
        <v>43391.476770833331</v>
      </c>
      <c r="E17038" s="22">
        <v>43374.484537037039</v>
      </c>
    </row>
    <row r="17039" spans="1:5" x14ac:dyDescent="0.25">
      <c r="A17039" s="19">
        <v>2311409</v>
      </c>
      <c r="B17039" s="20">
        <v>5</v>
      </c>
      <c r="C17039" s="21" t="s">
        <v>19</v>
      </c>
      <c r="D17039" s="22">
        <v>43391.4768287037</v>
      </c>
      <c r="E17039" s="22">
        <v>43375.505868055552</v>
      </c>
    </row>
    <row r="17040" spans="1:5" x14ac:dyDescent="0.25">
      <c r="A17040" s="19">
        <v>2311410</v>
      </c>
      <c r="B17040" s="20">
        <v>6</v>
      </c>
      <c r="C17040" s="21" t="s">
        <v>23</v>
      </c>
      <c r="D17040" s="22">
        <v>43391.476851851854</v>
      </c>
      <c r="E17040" s="22">
        <v>43391.478981481479</v>
      </c>
    </row>
    <row r="17041" spans="1:5" x14ac:dyDescent="0.25">
      <c r="A17041" s="19">
        <v>2311413</v>
      </c>
      <c r="B17041" s="20">
        <v>6</v>
      </c>
      <c r="C17041" s="21" t="s">
        <v>23</v>
      </c>
      <c r="D17041" s="22">
        <v>43391.477638888886</v>
      </c>
      <c r="E17041" s="22">
        <v>43391.606469907405</v>
      </c>
    </row>
    <row r="17042" spans="1:5" x14ac:dyDescent="0.25">
      <c r="A17042" s="19">
        <v>2311417</v>
      </c>
      <c r="B17042" s="20">
        <v>6</v>
      </c>
      <c r="C17042" s="21" t="s">
        <v>23</v>
      </c>
      <c r="D17042" s="22">
        <v>43391.477766203701</v>
      </c>
      <c r="E17042" s="22">
        <v>43391.575555555559</v>
      </c>
    </row>
    <row r="17043" spans="1:5" x14ac:dyDescent="0.25">
      <c r="A17043" s="19">
        <v>2311418</v>
      </c>
      <c r="B17043" s="20">
        <v>5</v>
      </c>
      <c r="C17043" s="21" t="s">
        <v>22</v>
      </c>
      <c r="D17043" s="22">
        <v>43391.477870370371</v>
      </c>
      <c r="E17043" s="22">
        <v>43374.55327546296</v>
      </c>
    </row>
    <row r="17044" spans="1:5" x14ac:dyDescent="0.25">
      <c r="A17044" s="19">
        <v>2311420</v>
      </c>
      <c r="B17044" s="20">
        <v>5</v>
      </c>
      <c r="C17044" s="21" t="s">
        <v>22</v>
      </c>
      <c r="D17044" s="22">
        <v>43391.478182870371</v>
      </c>
      <c r="E17044" s="22">
        <v>43374.45484953704</v>
      </c>
    </row>
    <row r="17045" spans="1:5" x14ac:dyDescent="0.25">
      <c r="A17045" s="19">
        <v>2311422</v>
      </c>
      <c r="B17045" s="20">
        <v>5</v>
      </c>
      <c r="C17045" s="21" t="s">
        <v>20</v>
      </c>
      <c r="D17045" s="22">
        <v>43391.478391203702</v>
      </c>
      <c r="E17045" s="22">
        <v>43374.452094907407</v>
      </c>
    </row>
    <row r="17046" spans="1:5" x14ac:dyDescent="0.25">
      <c r="A17046" s="19">
        <v>2311430</v>
      </c>
      <c r="B17046" s="20">
        <v>5</v>
      </c>
      <c r="C17046" s="21" t="s">
        <v>24</v>
      </c>
      <c r="D17046" s="22">
        <v>43391.478831018518</v>
      </c>
      <c r="E17046" s="22">
        <v>43404.619444444441</v>
      </c>
    </row>
    <row r="17047" spans="1:5" x14ac:dyDescent="0.25">
      <c r="A17047" s="19">
        <v>2311434</v>
      </c>
      <c r="B17047" s="20">
        <v>6</v>
      </c>
      <c r="C17047" s="21" t="s">
        <v>23</v>
      </c>
      <c r="D17047" s="22">
        <v>43391.479375000003</v>
      </c>
      <c r="E17047" s="22">
        <v>43391.600613425922</v>
      </c>
    </row>
    <row r="17048" spans="1:5" x14ac:dyDescent="0.25">
      <c r="A17048" s="19">
        <v>2311437</v>
      </c>
      <c r="B17048" s="20">
        <v>6</v>
      </c>
      <c r="C17048" s="21" t="s">
        <v>23</v>
      </c>
      <c r="D17048" s="22">
        <v>43391.479432870372</v>
      </c>
      <c r="E17048" s="22">
        <v>43391.600613425922</v>
      </c>
    </row>
    <row r="17049" spans="1:5" x14ac:dyDescent="0.25">
      <c r="A17049" s="19">
        <v>2311438</v>
      </c>
      <c r="B17049" s="20">
        <v>6</v>
      </c>
      <c r="C17049" s="21" t="s">
        <v>19</v>
      </c>
      <c r="D17049" s="22">
        <v>43391.479502314818</v>
      </c>
      <c r="E17049" s="22">
        <v>43391.511759259258</v>
      </c>
    </row>
    <row r="17050" spans="1:5" x14ac:dyDescent="0.25">
      <c r="A17050" s="19">
        <v>2311444</v>
      </c>
      <c r="B17050" s="20">
        <v>6</v>
      </c>
      <c r="C17050" s="21" t="s">
        <v>24</v>
      </c>
      <c r="D17050" s="22">
        <v>43391.479814814818</v>
      </c>
      <c r="E17050" s="22">
        <v>43391.511759259258</v>
      </c>
    </row>
    <row r="17051" spans="1:5" x14ac:dyDescent="0.25">
      <c r="A17051" s="19">
        <v>2311445</v>
      </c>
      <c r="B17051" s="20">
        <v>6</v>
      </c>
      <c r="C17051" s="21" t="s">
        <v>23</v>
      </c>
      <c r="D17051" s="22">
        <v>43391.479861111111</v>
      </c>
      <c r="E17051" s="22">
        <v>43391.480879629627</v>
      </c>
    </row>
    <row r="17052" spans="1:5" x14ac:dyDescent="0.25">
      <c r="A17052" s="19">
        <v>2311449</v>
      </c>
      <c r="B17052" s="20">
        <v>5</v>
      </c>
      <c r="C17052" s="21" t="s">
        <v>20</v>
      </c>
      <c r="D17052" s="22">
        <v>43391.480069444442</v>
      </c>
      <c r="E17052" s="22">
        <v>43375.466307870367</v>
      </c>
    </row>
    <row r="17053" spans="1:5" x14ac:dyDescent="0.25">
      <c r="A17053" s="19">
        <v>2311451</v>
      </c>
      <c r="B17053" s="20">
        <v>6</v>
      </c>
      <c r="C17053" s="21" t="s">
        <v>19</v>
      </c>
      <c r="D17053" s="22">
        <v>43391.480104166665</v>
      </c>
      <c r="E17053" s="22">
        <v>43391.549745370372</v>
      </c>
    </row>
    <row r="17054" spans="1:5" x14ac:dyDescent="0.25">
      <c r="A17054" s="19">
        <v>2311456</v>
      </c>
      <c r="B17054" s="20">
        <v>5</v>
      </c>
      <c r="C17054" s="21" t="s">
        <v>24</v>
      </c>
      <c r="D17054" s="22">
        <v>43391.480416666665</v>
      </c>
      <c r="E17054" s="22">
        <v>43374.466145833336</v>
      </c>
    </row>
    <row r="17055" spans="1:5" x14ac:dyDescent="0.25">
      <c r="A17055" s="19">
        <v>2311462</v>
      </c>
      <c r="B17055" s="20">
        <v>6</v>
      </c>
      <c r="C17055" s="21" t="s">
        <v>19</v>
      </c>
      <c r="D17055" s="22">
        <v>43391.480752314812</v>
      </c>
      <c r="E17055" s="22">
        <v>43391.510104166664</v>
      </c>
    </row>
    <row r="17056" spans="1:5" x14ac:dyDescent="0.25">
      <c r="A17056" s="19">
        <v>2311469</v>
      </c>
      <c r="B17056" s="20">
        <v>5</v>
      </c>
      <c r="C17056" s="21" t="s">
        <v>22</v>
      </c>
      <c r="D17056" s="22">
        <v>43391.481631944444</v>
      </c>
      <c r="E17056" s="22">
        <v>43392.481631944444</v>
      </c>
    </row>
    <row r="17057" spans="1:5" x14ac:dyDescent="0.25">
      <c r="A17057" s="19">
        <v>2311471</v>
      </c>
      <c r="B17057" s="20">
        <v>5</v>
      </c>
      <c r="C17057" s="21" t="s">
        <v>23</v>
      </c>
      <c r="D17057" s="22">
        <v>43391.481689814813</v>
      </c>
      <c r="E17057" s="22">
        <v>43374.410393518519</v>
      </c>
    </row>
    <row r="17058" spans="1:5" x14ac:dyDescent="0.25">
      <c r="A17058" s="19">
        <v>2311481</v>
      </c>
      <c r="B17058" s="20">
        <v>6</v>
      </c>
      <c r="C17058" s="21" t="s">
        <v>23</v>
      </c>
      <c r="D17058" s="22">
        <v>43391.482303240744</v>
      </c>
      <c r="E17058" s="22">
        <v>43391.483657407407</v>
      </c>
    </row>
    <row r="17059" spans="1:5" x14ac:dyDescent="0.25">
      <c r="A17059" s="19">
        <v>2311484</v>
      </c>
      <c r="B17059" s="20">
        <v>6</v>
      </c>
      <c r="C17059" s="21" t="s">
        <v>23</v>
      </c>
      <c r="D17059" s="22">
        <v>43391.482418981483</v>
      </c>
      <c r="E17059" s="22">
        <v>43391.483657407407</v>
      </c>
    </row>
    <row r="17060" spans="1:5" x14ac:dyDescent="0.25">
      <c r="A17060" s="19">
        <v>2311490</v>
      </c>
      <c r="B17060" s="20">
        <v>5</v>
      </c>
      <c r="C17060" s="21" t="s">
        <v>24</v>
      </c>
      <c r="D17060" s="22">
        <v>43391.482777777775</v>
      </c>
      <c r="E17060" s="22">
        <v>43392.482777777775</v>
      </c>
    </row>
    <row r="17061" spans="1:5" x14ac:dyDescent="0.25">
      <c r="A17061" s="19">
        <v>2311492</v>
      </c>
      <c r="B17061" s="20">
        <v>6</v>
      </c>
      <c r="C17061" s="21" t="s">
        <v>22</v>
      </c>
      <c r="D17061" s="22">
        <v>43391.482870370368</v>
      </c>
      <c r="E17061" s="22">
        <v>43391.731192129628</v>
      </c>
    </row>
    <row r="17062" spans="1:5" x14ac:dyDescent="0.25">
      <c r="A17062" s="19">
        <v>2311494</v>
      </c>
      <c r="B17062" s="20">
        <v>6</v>
      </c>
      <c r="C17062" s="21" t="s">
        <v>23</v>
      </c>
      <c r="D17062" s="22">
        <v>43391.483043981483</v>
      </c>
      <c r="E17062" s="22">
        <v>43391.731192129628</v>
      </c>
    </row>
    <row r="17063" spans="1:5" x14ac:dyDescent="0.25">
      <c r="A17063" s="19">
        <v>2311505</v>
      </c>
      <c r="B17063" s="20">
        <v>6</v>
      </c>
      <c r="C17063" s="21" t="s">
        <v>23</v>
      </c>
      <c r="D17063" s="22">
        <v>43391.483761574076</v>
      </c>
      <c r="E17063" s="22">
        <v>43391.484814814816</v>
      </c>
    </row>
    <row r="17064" spans="1:5" x14ac:dyDescent="0.25">
      <c r="A17064" s="19">
        <v>2311508</v>
      </c>
      <c r="B17064" s="20">
        <v>6</v>
      </c>
      <c r="C17064" s="21" t="s">
        <v>20</v>
      </c>
      <c r="D17064" s="22">
        <v>43391.4840625</v>
      </c>
      <c r="E17064" s="22">
        <v>43391.484814814816</v>
      </c>
    </row>
    <row r="17065" spans="1:5" x14ac:dyDescent="0.25">
      <c r="A17065" s="19">
        <v>2311509</v>
      </c>
      <c r="B17065" s="20">
        <v>6</v>
      </c>
      <c r="C17065" s="21" t="s">
        <v>21</v>
      </c>
      <c r="D17065" s="22">
        <v>43391.484444444446</v>
      </c>
      <c r="E17065" s="22">
        <v>43391.708344907405</v>
      </c>
    </row>
    <row r="17066" spans="1:5" x14ac:dyDescent="0.25">
      <c r="A17066" s="19">
        <v>2311510</v>
      </c>
      <c r="B17066" s="20">
        <v>6</v>
      </c>
      <c r="C17066" s="21" t="s">
        <v>23</v>
      </c>
      <c r="D17066" s="22">
        <v>43391.484456018516</v>
      </c>
      <c r="E17066" s="22">
        <v>43391.708344907405</v>
      </c>
    </row>
    <row r="17067" spans="1:5" x14ac:dyDescent="0.25">
      <c r="A17067" s="19">
        <v>2311511</v>
      </c>
      <c r="B17067" s="20">
        <v>5</v>
      </c>
      <c r="C17067" s="21" t="s">
        <v>24</v>
      </c>
      <c r="D17067" s="22">
        <v>43391.484502314815</v>
      </c>
      <c r="E17067" s="22">
        <v>43392.484502314815</v>
      </c>
    </row>
    <row r="17068" spans="1:5" x14ac:dyDescent="0.25">
      <c r="A17068" s="19">
        <v>2311513</v>
      </c>
      <c r="B17068" s="20">
        <v>6</v>
      </c>
      <c r="C17068" s="21" t="s">
        <v>22</v>
      </c>
      <c r="D17068" s="22">
        <v>43391.484803240739</v>
      </c>
      <c r="E17068" s="22">
        <v>43391.731354166666</v>
      </c>
    </row>
    <row r="17069" spans="1:5" x14ac:dyDescent="0.25">
      <c r="A17069" s="19">
        <v>2311514</v>
      </c>
      <c r="B17069" s="20">
        <v>6</v>
      </c>
      <c r="C17069" s="21" t="s">
        <v>23</v>
      </c>
      <c r="D17069" s="22">
        <v>43391.484803240739</v>
      </c>
      <c r="E17069" s="22">
        <v>43391.602233796293</v>
      </c>
    </row>
    <row r="17070" spans="1:5" x14ac:dyDescent="0.25">
      <c r="A17070" s="19">
        <v>2311517</v>
      </c>
      <c r="B17070" s="20">
        <v>6</v>
      </c>
      <c r="C17070" s="21" t="s">
        <v>23</v>
      </c>
      <c r="D17070" s="22">
        <v>43391.485324074078</v>
      </c>
      <c r="E17070" s="22">
        <v>43391.602233796293</v>
      </c>
    </row>
    <row r="17071" spans="1:5" x14ac:dyDescent="0.25">
      <c r="A17071" s="19">
        <v>2311519</v>
      </c>
      <c r="B17071" s="20">
        <v>6</v>
      </c>
      <c r="C17071" s="21" t="s">
        <v>19</v>
      </c>
      <c r="D17071" s="22">
        <v>43391.485324074078</v>
      </c>
      <c r="E17071" s="22">
        <v>43391.488807870373</v>
      </c>
    </row>
    <row r="17072" spans="1:5" x14ac:dyDescent="0.25">
      <c r="A17072" s="19">
        <v>2311520</v>
      </c>
      <c r="B17072" s="20">
        <v>3</v>
      </c>
      <c r="C17072" s="21" t="s">
        <v>20</v>
      </c>
      <c r="D17072" s="22">
        <v>43391.485324074078</v>
      </c>
      <c r="E17072" s="22">
        <v>43392.348356481481</v>
      </c>
    </row>
    <row r="17073" spans="1:5" x14ac:dyDescent="0.25">
      <c r="A17073" s="19">
        <v>2311524</v>
      </c>
      <c r="B17073" s="20">
        <v>6</v>
      </c>
      <c r="C17073" s="21" t="s">
        <v>19</v>
      </c>
      <c r="D17073" s="22">
        <v>43391.485543981478</v>
      </c>
      <c r="E17073" s="22">
        <v>43391.687164351853</v>
      </c>
    </row>
    <row r="17074" spans="1:5" x14ac:dyDescent="0.25">
      <c r="A17074" s="19">
        <v>2311527</v>
      </c>
      <c r="B17074" s="20">
        <v>5</v>
      </c>
      <c r="C17074" s="21" t="s">
        <v>23</v>
      </c>
      <c r="D17074" s="22">
        <v>43391.485682870371</v>
      </c>
      <c r="E17074" s="22">
        <v>43374.553437499999</v>
      </c>
    </row>
    <row r="17075" spans="1:5" x14ac:dyDescent="0.25">
      <c r="A17075" s="19">
        <v>2311539</v>
      </c>
      <c r="B17075" s="20">
        <v>6</v>
      </c>
      <c r="C17075" s="21" t="s">
        <v>23</v>
      </c>
      <c r="D17075" s="22">
        <v>43391.486180555556</v>
      </c>
      <c r="E17075" s="22">
        <v>43391.487303240741</v>
      </c>
    </row>
    <row r="17076" spans="1:5" x14ac:dyDescent="0.25">
      <c r="A17076" s="19">
        <v>2311545</v>
      </c>
      <c r="B17076" s="20">
        <v>6</v>
      </c>
      <c r="C17076" s="21" t="s">
        <v>19</v>
      </c>
      <c r="D17076" s="22">
        <v>43391.486400462964</v>
      </c>
      <c r="E17076" s="22">
        <v>43391.487303240741</v>
      </c>
    </row>
    <row r="17077" spans="1:5" x14ac:dyDescent="0.25">
      <c r="A17077" s="19">
        <v>2311553</v>
      </c>
      <c r="B17077" s="20">
        <v>6</v>
      </c>
      <c r="C17077" s="21" t="s">
        <v>22</v>
      </c>
      <c r="D17077" s="22">
        <v>43391.486851851849</v>
      </c>
      <c r="E17077" s="22">
        <v>43391.731516203705</v>
      </c>
    </row>
    <row r="17078" spans="1:5" x14ac:dyDescent="0.25">
      <c r="A17078" s="19">
        <v>2311554</v>
      </c>
      <c r="B17078" s="20">
        <v>6</v>
      </c>
      <c r="C17078" s="21" t="s">
        <v>20</v>
      </c>
      <c r="D17078" s="22">
        <v>43391.486898148149</v>
      </c>
      <c r="E17078" s="22">
        <v>43391.731516203705</v>
      </c>
    </row>
    <row r="17079" spans="1:5" x14ac:dyDescent="0.25">
      <c r="A17079" s="19">
        <v>2311568</v>
      </c>
      <c r="B17079" s="20">
        <v>5</v>
      </c>
      <c r="C17079" s="21" t="s">
        <v>23</v>
      </c>
      <c r="D17079" s="22">
        <v>43391.487858796296</v>
      </c>
      <c r="E17079" s="22">
        <v>43395</v>
      </c>
    </row>
    <row r="17080" spans="1:5" x14ac:dyDescent="0.25">
      <c r="A17080" s="19">
        <v>2311574</v>
      </c>
      <c r="B17080" s="20">
        <v>6</v>
      </c>
      <c r="C17080" s="21" t="s">
        <v>20</v>
      </c>
      <c r="D17080" s="22">
        <v>43391.488518518519</v>
      </c>
      <c r="E17080" s="22">
        <v>43391.614675925928</v>
      </c>
    </row>
    <row r="17081" spans="1:5" x14ac:dyDescent="0.25">
      <c r="A17081" s="19">
        <v>2311576</v>
      </c>
      <c r="B17081" s="20">
        <v>6</v>
      </c>
      <c r="C17081" s="21" t="s">
        <v>19</v>
      </c>
      <c r="D17081" s="22">
        <v>43391.489166666666</v>
      </c>
      <c r="E17081" s="22">
        <v>43392.348275462966</v>
      </c>
    </row>
    <row r="17082" spans="1:5" x14ac:dyDescent="0.25">
      <c r="A17082" s="19">
        <v>2311577</v>
      </c>
      <c r="B17082" s="20">
        <v>6</v>
      </c>
      <c r="C17082" s="21" t="s">
        <v>19</v>
      </c>
      <c r="D17082" s="22">
        <v>43391.489166666666</v>
      </c>
      <c r="E17082" s="22">
        <v>43391.687222222223</v>
      </c>
    </row>
    <row r="17083" spans="1:5" x14ac:dyDescent="0.25">
      <c r="A17083" s="19">
        <v>2311578</v>
      </c>
      <c r="B17083" s="20">
        <v>6</v>
      </c>
      <c r="C17083" s="21" t="s">
        <v>20</v>
      </c>
      <c r="D17083" s="22">
        <v>43391.489166666666</v>
      </c>
      <c r="E17083" s="22">
        <v>43391.615312499998</v>
      </c>
    </row>
    <row r="17084" spans="1:5" x14ac:dyDescent="0.25">
      <c r="A17084" s="19">
        <v>2311579</v>
      </c>
      <c r="B17084" s="20">
        <v>6</v>
      </c>
      <c r="C17084" s="21" t="s">
        <v>23</v>
      </c>
      <c r="D17084" s="22">
        <v>43391.489166666666</v>
      </c>
      <c r="E17084" s="22">
        <v>43391.615312499998</v>
      </c>
    </row>
    <row r="17085" spans="1:5" x14ac:dyDescent="0.25">
      <c r="A17085" s="19">
        <v>2311581</v>
      </c>
      <c r="B17085" s="20">
        <v>6</v>
      </c>
      <c r="C17085" s="21" t="s">
        <v>23</v>
      </c>
      <c r="D17085" s="22">
        <v>43391.489178240743</v>
      </c>
      <c r="E17085" s="22">
        <v>43391.491157407407</v>
      </c>
    </row>
    <row r="17086" spans="1:5" x14ac:dyDescent="0.25">
      <c r="A17086" s="19">
        <v>2311582</v>
      </c>
      <c r="B17086" s="20">
        <v>6</v>
      </c>
      <c r="C17086" s="21" t="s">
        <v>22</v>
      </c>
      <c r="D17086" s="22">
        <v>43391.489201388889</v>
      </c>
      <c r="E17086" s="22">
        <v>43391.490613425929</v>
      </c>
    </row>
    <row r="17087" spans="1:5" x14ac:dyDescent="0.25">
      <c r="A17087" s="19">
        <v>2311583</v>
      </c>
      <c r="B17087" s="20">
        <v>6</v>
      </c>
      <c r="C17087" s="21" t="s">
        <v>23</v>
      </c>
      <c r="D17087" s="22">
        <v>43391.489201388889</v>
      </c>
      <c r="E17087" s="22">
        <v>43391.490243055552</v>
      </c>
    </row>
    <row r="17088" spans="1:5" x14ac:dyDescent="0.25">
      <c r="A17088" s="19">
        <v>2311585</v>
      </c>
      <c r="B17088" s="20">
        <v>5</v>
      </c>
      <c r="C17088" s="21" t="s">
        <v>19</v>
      </c>
      <c r="D17088" s="22">
        <v>43391.489247685182</v>
      </c>
      <c r="E17088" s="22">
        <v>43395</v>
      </c>
    </row>
    <row r="17089" spans="1:5" x14ac:dyDescent="0.25">
      <c r="A17089" s="19">
        <v>2311590</v>
      </c>
      <c r="B17089" s="20">
        <v>3</v>
      </c>
      <c r="C17089" s="21" t="s">
        <v>24</v>
      </c>
      <c r="D17089" s="22">
        <v>43391.489421296297</v>
      </c>
      <c r="E17089" s="22">
        <v>43391.543807870374</v>
      </c>
    </row>
    <row r="17090" spans="1:5" x14ac:dyDescent="0.25">
      <c r="A17090" s="19">
        <v>2311594</v>
      </c>
      <c r="B17090" s="20">
        <v>6</v>
      </c>
      <c r="C17090" s="21" t="s">
        <v>24</v>
      </c>
      <c r="D17090" s="22">
        <v>43391.490034722221</v>
      </c>
      <c r="E17090" s="22">
        <v>43391.493043981478</v>
      </c>
    </row>
    <row r="17091" spans="1:5" x14ac:dyDescent="0.25">
      <c r="A17091" s="19">
        <v>2311595</v>
      </c>
      <c r="B17091" s="20">
        <v>5</v>
      </c>
      <c r="C17091" s="21" t="s">
        <v>23</v>
      </c>
      <c r="D17091" s="22">
        <v>43391.490115740744</v>
      </c>
      <c r="E17091" s="22">
        <v>43388.550381944442</v>
      </c>
    </row>
    <row r="17092" spans="1:5" x14ac:dyDescent="0.25">
      <c r="A17092" s="19">
        <v>2311596</v>
      </c>
      <c r="B17092" s="20">
        <v>5</v>
      </c>
      <c r="C17092" s="21" t="s">
        <v>22</v>
      </c>
      <c r="D17092" s="22">
        <v>43391.49015046296</v>
      </c>
      <c r="E17092" s="22">
        <v>43388.581956018519</v>
      </c>
    </row>
    <row r="17093" spans="1:5" x14ac:dyDescent="0.25">
      <c r="A17093" s="19">
        <v>2311611</v>
      </c>
      <c r="B17093" s="20">
        <v>6</v>
      </c>
      <c r="C17093" s="21" t="s">
        <v>23</v>
      </c>
      <c r="D17093" s="22">
        <v>43391.490891203706</v>
      </c>
      <c r="E17093" s="22">
        <v>43391.572881944441</v>
      </c>
    </row>
    <row r="17094" spans="1:5" x14ac:dyDescent="0.25">
      <c r="A17094" s="19">
        <v>2311617</v>
      </c>
      <c r="B17094" s="20">
        <v>6</v>
      </c>
      <c r="C17094" s="21" t="s">
        <v>23</v>
      </c>
      <c r="D17094" s="22">
        <v>43391.491261574076</v>
      </c>
      <c r="E17094" s="22">
        <v>43391.572881944441</v>
      </c>
    </row>
    <row r="17095" spans="1:5" x14ac:dyDescent="0.25">
      <c r="A17095" s="19">
        <v>2311622</v>
      </c>
      <c r="B17095" s="20">
        <v>6</v>
      </c>
      <c r="C17095" s="21" t="s">
        <v>23</v>
      </c>
      <c r="D17095" s="22">
        <v>43391.49150462963</v>
      </c>
      <c r="E17095" s="22">
        <v>43391.49422453704</v>
      </c>
    </row>
    <row r="17096" spans="1:5" x14ac:dyDescent="0.25">
      <c r="A17096" s="19">
        <v>2311623</v>
      </c>
      <c r="B17096" s="20">
        <v>5</v>
      </c>
      <c r="C17096" s="21" t="s">
        <v>19</v>
      </c>
      <c r="D17096" s="22">
        <v>43391.491643518515</v>
      </c>
      <c r="E17096" s="22">
        <v>43395</v>
      </c>
    </row>
    <row r="17097" spans="1:5" x14ac:dyDescent="0.25">
      <c r="A17097" s="19">
        <v>2311626</v>
      </c>
      <c r="B17097" s="20">
        <v>5</v>
      </c>
      <c r="C17097" s="21" t="s">
        <v>23</v>
      </c>
      <c r="D17097" s="22">
        <v>43391.491805555554</v>
      </c>
      <c r="E17097" s="22">
        <v>43388.490717592591</v>
      </c>
    </row>
    <row r="17098" spans="1:5" x14ac:dyDescent="0.25">
      <c r="A17098" s="19">
        <v>2311630</v>
      </c>
      <c r="B17098" s="20">
        <v>6</v>
      </c>
      <c r="C17098" s="21" t="s">
        <v>24</v>
      </c>
      <c r="D17098" s="22">
        <v>43391.491956018515</v>
      </c>
      <c r="E17098" s="22">
        <v>43391.497013888889</v>
      </c>
    </row>
    <row r="17099" spans="1:5" x14ac:dyDescent="0.25">
      <c r="A17099" s="19">
        <v>2311643</v>
      </c>
      <c r="B17099" s="20">
        <v>6</v>
      </c>
      <c r="C17099" s="21" t="s">
        <v>19</v>
      </c>
      <c r="D17099" s="22">
        <v>43391.493020833332</v>
      </c>
      <c r="E17099" s="22">
        <v>43391.687268518515</v>
      </c>
    </row>
    <row r="17100" spans="1:5" x14ac:dyDescent="0.25">
      <c r="A17100" s="19">
        <v>2311648</v>
      </c>
      <c r="B17100" s="20">
        <v>6</v>
      </c>
      <c r="C17100" s="21" t="s">
        <v>20</v>
      </c>
      <c r="D17100" s="22">
        <v>43391.493125000001</v>
      </c>
      <c r="E17100" s="22">
        <v>43391.687268518515</v>
      </c>
    </row>
    <row r="17101" spans="1:5" x14ac:dyDescent="0.25">
      <c r="A17101" s="19">
        <v>2311659</v>
      </c>
      <c r="B17101" s="20">
        <v>5</v>
      </c>
      <c r="C17101" s="21" t="s">
        <v>23</v>
      </c>
      <c r="D17101" s="22">
        <v>43391.49386574074</v>
      </c>
      <c r="E17101" s="22">
        <v>43388.492326388892</v>
      </c>
    </row>
    <row r="17102" spans="1:5" x14ac:dyDescent="0.25">
      <c r="A17102" s="19">
        <v>2311661</v>
      </c>
      <c r="B17102" s="20">
        <v>6</v>
      </c>
      <c r="C17102" s="21" t="s">
        <v>22</v>
      </c>
      <c r="D17102" s="22">
        <v>43391.493877314817</v>
      </c>
      <c r="E17102" s="22">
        <v>43391.731828703705</v>
      </c>
    </row>
    <row r="17103" spans="1:5" x14ac:dyDescent="0.25">
      <c r="A17103" s="19">
        <v>2311669</v>
      </c>
      <c r="B17103" s="20">
        <v>5</v>
      </c>
      <c r="C17103" s="21" t="s">
        <v>23</v>
      </c>
      <c r="D17103" s="22">
        <v>43391.494652777779</v>
      </c>
      <c r="E17103" s="22">
        <v>43388.570011574076</v>
      </c>
    </row>
    <row r="17104" spans="1:5" x14ac:dyDescent="0.25">
      <c r="A17104" s="19">
        <v>2311678</v>
      </c>
      <c r="B17104" s="20">
        <v>6</v>
      </c>
      <c r="C17104" s="21" t="s">
        <v>19</v>
      </c>
      <c r="D17104" s="22">
        <v>43391.495416666665</v>
      </c>
      <c r="E17104" s="22">
        <v>43391.663738425923</v>
      </c>
    </row>
    <row r="17105" spans="1:5" x14ac:dyDescent="0.25">
      <c r="A17105" s="19">
        <v>2311687</v>
      </c>
      <c r="B17105" s="20">
        <v>1</v>
      </c>
      <c r="C17105" s="21" t="s">
        <v>24</v>
      </c>
      <c r="D17105" s="22">
        <v>43391.495833333334</v>
      </c>
      <c r="E17105" s="22">
        <v>43392.564664351848</v>
      </c>
    </row>
    <row r="17106" spans="1:5" x14ac:dyDescent="0.25">
      <c r="A17106" s="19">
        <v>2311692</v>
      </c>
      <c r="B17106" s="20">
        <v>5</v>
      </c>
      <c r="C17106" s="21" t="s">
        <v>22</v>
      </c>
      <c r="D17106" s="22">
        <v>43391.496168981481</v>
      </c>
      <c r="E17106" s="22">
        <v>43388.474618055552</v>
      </c>
    </row>
    <row r="17107" spans="1:5" x14ac:dyDescent="0.25">
      <c r="A17107" s="19">
        <v>2311693</v>
      </c>
      <c r="B17107" s="20">
        <v>5</v>
      </c>
      <c r="C17107" s="21" t="s">
        <v>19</v>
      </c>
      <c r="D17107" s="22">
        <v>43391.496238425927</v>
      </c>
      <c r="E17107" s="22">
        <v>43403.56386574074</v>
      </c>
    </row>
    <row r="17108" spans="1:5" x14ac:dyDescent="0.25">
      <c r="A17108" s="19">
        <v>2311694</v>
      </c>
      <c r="B17108" s="20">
        <v>6</v>
      </c>
      <c r="C17108" s="21" t="s">
        <v>23</v>
      </c>
      <c r="D17108" s="22">
        <v>43391.496319444443</v>
      </c>
      <c r="E17108" s="22">
        <v>43391.573506944442</v>
      </c>
    </row>
    <row r="17109" spans="1:5" x14ac:dyDescent="0.25">
      <c r="A17109" s="19">
        <v>2311695</v>
      </c>
      <c r="B17109" s="20">
        <v>6</v>
      </c>
      <c r="C17109" s="21" t="s">
        <v>23</v>
      </c>
      <c r="D17109" s="22">
        <v>43391.496331018519</v>
      </c>
      <c r="E17109" s="22">
        <v>43391.573506944442</v>
      </c>
    </row>
    <row r="17110" spans="1:5" x14ac:dyDescent="0.25">
      <c r="A17110" s="19">
        <v>2311697</v>
      </c>
      <c r="B17110" s="20">
        <v>6</v>
      </c>
      <c r="C17110" s="21" t="s">
        <v>19</v>
      </c>
      <c r="D17110" s="22">
        <v>43391.496840277781</v>
      </c>
      <c r="E17110" s="22">
        <v>43391.498356481483</v>
      </c>
    </row>
    <row r="17111" spans="1:5" x14ac:dyDescent="0.25">
      <c r="A17111" s="19">
        <v>2311701</v>
      </c>
      <c r="B17111" s="20">
        <v>6</v>
      </c>
      <c r="C17111" s="21" t="s">
        <v>19</v>
      </c>
      <c r="D17111" s="22">
        <v>43391.49690972222</v>
      </c>
      <c r="E17111" s="22">
        <v>43391.687314814815</v>
      </c>
    </row>
    <row r="17112" spans="1:5" x14ac:dyDescent="0.25">
      <c r="A17112" s="19">
        <v>2311705</v>
      </c>
      <c r="B17112" s="20">
        <v>6</v>
      </c>
      <c r="C17112" s="21" t="s">
        <v>23</v>
      </c>
      <c r="D17112" s="22">
        <v>43391.497384259259</v>
      </c>
      <c r="E17112" s="22">
        <v>43391.497743055559</v>
      </c>
    </row>
    <row r="17113" spans="1:5" x14ac:dyDescent="0.25">
      <c r="A17113" s="19">
        <v>2311706</v>
      </c>
      <c r="B17113" s="20">
        <v>5</v>
      </c>
      <c r="C17113" s="21" t="s">
        <v>19</v>
      </c>
      <c r="D17113" s="22">
        <v>43391.497395833336</v>
      </c>
      <c r="E17113" s="22">
        <v>43375.453321759262</v>
      </c>
    </row>
    <row r="17114" spans="1:5" x14ac:dyDescent="0.25">
      <c r="A17114" s="19">
        <v>2311709</v>
      </c>
      <c r="B17114" s="20">
        <v>6</v>
      </c>
      <c r="C17114" s="21" t="s">
        <v>23</v>
      </c>
      <c r="D17114" s="22">
        <v>43391.497800925928</v>
      </c>
      <c r="E17114" s="22">
        <v>43391.500057870369</v>
      </c>
    </row>
    <row r="17115" spans="1:5" x14ac:dyDescent="0.25">
      <c r="A17115" s="19">
        <v>2311711</v>
      </c>
      <c r="B17115" s="20">
        <v>5</v>
      </c>
      <c r="C17115" s="21" t="s">
        <v>22</v>
      </c>
      <c r="D17115" s="22">
        <v>43391.497997685183</v>
      </c>
      <c r="E17115" s="22">
        <v>43388.609444444446</v>
      </c>
    </row>
    <row r="17116" spans="1:5" x14ac:dyDescent="0.25">
      <c r="A17116" s="19">
        <v>2311717</v>
      </c>
      <c r="B17116" s="20">
        <v>6</v>
      </c>
      <c r="C17116" s="21" t="s">
        <v>23</v>
      </c>
      <c r="D17116" s="22">
        <v>43391.499189814815</v>
      </c>
      <c r="E17116" s="22">
        <v>43391.500057870369</v>
      </c>
    </row>
    <row r="17117" spans="1:5" x14ac:dyDescent="0.25">
      <c r="A17117" s="19">
        <v>2311718</v>
      </c>
      <c r="B17117" s="20">
        <v>6</v>
      </c>
      <c r="C17117" s="21" t="s">
        <v>23</v>
      </c>
      <c r="D17117" s="22">
        <v>43391.499212962961</v>
      </c>
      <c r="E17117" s="22">
        <v>43391.575023148151</v>
      </c>
    </row>
    <row r="17118" spans="1:5" x14ac:dyDescent="0.25">
      <c r="A17118" s="19">
        <v>2311721</v>
      </c>
      <c r="B17118" s="20">
        <v>5</v>
      </c>
      <c r="C17118" s="21" t="s">
        <v>23</v>
      </c>
      <c r="D17118" s="22">
        <v>43391.499479166669</v>
      </c>
      <c r="E17118" s="22">
        <v>43388.452245370368</v>
      </c>
    </row>
    <row r="17119" spans="1:5" x14ac:dyDescent="0.25">
      <c r="A17119" s="19">
        <v>2311725</v>
      </c>
      <c r="B17119" s="20">
        <v>6</v>
      </c>
      <c r="C17119" s="21" t="s">
        <v>23</v>
      </c>
      <c r="D17119" s="22">
        <v>43391.500092592592</v>
      </c>
      <c r="E17119" s="22">
        <v>43391.503576388888</v>
      </c>
    </row>
    <row r="17120" spans="1:5" x14ac:dyDescent="0.25">
      <c r="A17120" s="19">
        <v>2311727</v>
      </c>
      <c r="B17120" s="20">
        <v>5</v>
      </c>
      <c r="C17120" s="21" t="s">
        <v>19</v>
      </c>
      <c r="D17120" s="22">
        <v>43391.500219907408</v>
      </c>
      <c r="E17120" s="22">
        <v>43375.450185185182</v>
      </c>
    </row>
    <row r="17121" spans="1:5" x14ac:dyDescent="0.25">
      <c r="A17121" s="19">
        <v>2311728</v>
      </c>
      <c r="B17121" s="20">
        <v>6</v>
      </c>
      <c r="C17121" s="21" t="s">
        <v>19</v>
      </c>
      <c r="D17121" s="22">
        <v>43391.500659722224</v>
      </c>
      <c r="E17121" s="22">
        <v>43391.687384259261</v>
      </c>
    </row>
    <row r="17122" spans="1:5" x14ac:dyDescent="0.25">
      <c r="A17122" s="19">
        <v>2311732</v>
      </c>
      <c r="B17122" s="20">
        <v>6</v>
      </c>
      <c r="C17122" s="21" t="s">
        <v>23</v>
      </c>
      <c r="D17122" s="22">
        <v>43391.500844907408</v>
      </c>
      <c r="E17122" s="22">
        <v>43391.687384259261</v>
      </c>
    </row>
    <row r="17123" spans="1:5" x14ac:dyDescent="0.25">
      <c r="A17123" s="19">
        <v>2311733</v>
      </c>
      <c r="B17123" s="20">
        <v>6</v>
      </c>
      <c r="C17123" s="21" t="s">
        <v>23</v>
      </c>
      <c r="D17123" s="22">
        <v>43391.500856481478</v>
      </c>
      <c r="E17123" s="22">
        <v>43392.463831018518</v>
      </c>
    </row>
    <row r="17124" spans="1:5" x14ac:dyDescent="0.25">
      <c r="A17124" s="19">
        <v>2311734</v>
      </c>
      <c r="B17124" s="20">
        <v>6</v>
      </c>
      <c r="C17124" s="21" t="s">
        <v>22</v>
      </c>
      <c r="D17124" s="22">
        <v>43391.500902777778</v>
      </c>
      <c r="E17124" s="22">
        <v>43392.463831018518</v>
      </c>
    </row>
    <row r="17125" spans="1:5" x14ac:dyDescent="0.25">
      <c r="A17125" s="19">
        <v>2311739</v>
      </c>
      <c r="B17125" s="20">
        <v>5</v>
      </c>
      <c r="C17125" s="21" t="s">
        <v>23</v>
      </c>
      <c r="D17125" s="22">
        <v>43391.501226851855</v>
      </c>
      <c r="E17125" s="22">
        <v>43388.749768518515</v>
      </c>
    </row>
    <row r="17126" spans="1:5" x14ac:dyDescent="0.25">
      <c r="A17126" s="19">
        <v>2311746</v>
      </c>
      <c r="B17126" s="20">
        <v>6</v>
      </c>
      <c r="C17126" s="21" t="s">
        <v>22</v>
      </c>
      <c r="D17126" s="22">
        <v>43391.502974537034</v>
      </c>
      <c r="E17126" s="22">
        <v>43391.732071759259</v>
      </c>
    </row>
    <row r="17127" spans="1:5" x14ac:dyDescent="0.25">
      <c r="A17127" s="19">
        <v>2311747</v>
      </c>
      <c r="B17127" s="20">
        <v>5</v>
      </c>
      <c r="C17127" s="21" t="s">
        <v>19</v>
      </c>
      <c r="D17127" s="22">
        <v>43391.503125000003</v>
      </c>
      <c r="E17127" s="22">
        <v>43375.45753472222</v>
      </c>
    </row>
    <row r="17128" spans="1:5" x14ac:dyDescent="0.25">
      <c r="A17128" s="19">
        <v>2311755</v>
      </c>
      <c r="B17128" s="20">
        <v>6</v>
      </c>
      <c r="C17128" s="21" t="s">
        <v>23</v>
      </c>
      <c r="D17128" s="22">
        <v>43391.50472222222</v>
      </c>
      <c r="E17128" s="22">
        <v>43391.732395833336</v>
      </c>
    </row>
    <row r="17129" spans="1:5" x14ac:dyDescent="0.25">
      <c r="A17129" s="19">
        <v>2311786</v>
      </c>
      <c r="B17129" s="20">
        <v>6</v>
      </c>
      <c r="C17129" s="21" t="s">
        <v>23</v>
      </c>
      <c r="D17129" s="22">
        <v>43391.525729166664</v>
      </c>
      <c r="E17129" s="22">
        <v>43391.506631944445</v>
      </c>
    </row>
    <row r="17130" spans="1:5" x14ac:dyDescent="0.25">
      <c r="A17130" s="19">
        <v>2311796</v>
      </c>
      <c r="B17130" s="20">
        <v>6</v>
      </c>
      <c r="C17130" s="21" t="s">
        <v>23</v>
      </c>
      <c r="D17130" s="22">
        <v>43391.541608796295</v>
      </c>
      <c r="E17130" s="22">
        <v>43391.526608796295</v>
      </c>
    </row>
    <row r="17131" spans="1:5" x14ac:dyDescent="0.25">
      <c r="A17131" s="19">
        <v>2311797</v>
      </c>
      <c r="B17131" s="20">
        <v>6</v>
      </c>
      <c r="C17131" s="21" t="s">
        <v>19</v>
      </c>
      <c r="D17131" s="22">
        <v>43391.541608796295</v>
      </c>
      <c r="E17131" s="22">
        <v>43391.571956018517</v>
      </c>
    </row>
    <row r="17132" spans="1:5" x14ac:dyDescent="0.25">
      <c r="A17132" s="19">
        <v>2311822</v>
      </c>
      <c r="B17132" s="20">
        <v>5</v>
      </c>
      <c r="C17132" s="21" t="s">
        <v>23</v>
      </c>
      <c r="D17132" s="22">
        <v>43391.54314814815</v>
      </c>
      <c r="E17132" s="22">
        <v>43398.370381944442</v>
      </c>
    </row>
    <row r="17133" spans="1:5" x14ac:dyDescent="0.25">
      <c r="A17133" s="19">
        <v>2311825</v>
      </c>
      <c r="B17133" s="20">
        <v>6</v>
      </c>
      <c r="C17133" s="21" t="s">
        <v>19</v>
      </c>
      <c r="D17133" s="22">
        <v>43391.543275462966</v>
      </c>
      <c r="E17133" s="22">
        <v>43391.633506944447</v>
      </c>
    </row>
    <row r="17134" spans="1:5" x14ac:dyDescent="0.25">
      <c r="A17134" s="19">
        <v>2311827</v>
      </c>
      <c r="B17134" s="20">
        <v>5</v>
      </c>
      <c r="C17134" s="21" t="s">
        <v>20</v>
      </c>
      <c r="D17134" s="22">
        <v>43391.543402777781</v>
      </c>
      <c r="E17134" s="22">
        <v>43404.354398148149</v>
      </c>
    </row>
    <row r="17135" spans="1:5" x14ac:dyDescent="0.25">
      <c r="A17135" s="19">
        <v>2311829</v>
      </c>
      <c r="B17135" s="20">
        <v>1</v>
      </c>
      <c r="C17135" s="21" t="s">
        <v>20</v>
      </c>
      <c r="D17135" s="22">
        <v>43391.543622685182</v>
      </c>
      <c r="E17135" s="22">
        <v>43392.556111111109</v>
      </c>
    </row>
    <row r="17136" spans="1:5" x14ac:dyDescent="0.25">
      <c r="A17136" s="19">
        <v>2311835</v>
      </c>
      <c r="B17136" s="20">
        <v>6</v>
      </c>
      <c r="C17136" s="21" t="s">
        <v>19</v>
      </c>
      <c r="D17136" s="22">
        <v>43391.54483796296</v>
      </c>
      <c r="E17136" s="22">
        <v>43391.663784722223</v>
      </c>
    </row>
    <row r="17137" spans="1:5" x14ac:dyDescent="0.25">
      <c r="A17137" s="19">
        <v>2311836</v>
      </c>
      <c r="B17137" s="20">
        <v>6</v>
      </c>
      <c r="C17137" s="21" t="s">
        <v>22</v>
      </c>
      <c r="D17137" s="22">
        <v>43391.54483796296</v>
      </c>
      <c r="E17137" s="22">
        <v>43391.545925925922</v>
      </c>
    </row>
    <row r="17138" spans="1:5" x14ac:dyDescent="0.25">
      <c r="A17138" s="19">
        <v>2311837</v>
      </c>
      <c r="B17138" s="20">
        <v>6</v>
      </c>
      <c r="C17138" s="21" t="s">
        <v>20</v>
      </c>
      <c r="D17138" s="22">
        <v>43391.544988425929</v>
      </c>
      <c r="E17138" s="22">
        <v>43391.545925925922</v>
      </c>
    </row>
    <row r="17139" spans="1:5" x14ac:dyDescent="0.25">
      <c r="A17139" s="19">
        <v>2311841</v>
      </c>
      <c r="B17139" s="20">
        <v>5</v>
      </c>
      <c r="C17139" s="21" t="s">
        <v>23</v>
      </c>
      <c r="D17139" s="22">
        <v>43391.545567129629</v>
      </c>
      <c r="E17139" s="22">
        <v>43388.484537037039</v>
      </c>
    </row>
    <row r="17140" spans="1:5" x14ac:dyDescent="0.25">
      <c r="A17140" s="19">
        <v>2311842</v>
      </c>
      <c r="B17140" s="20">
        <v>5</v>
      </c>
      <c r="C17140" s="21" t="s">
        <v>19</v>
      </c>
      <c r="D17140" s="22">
        <v>43391.545613425929</v>
      </c>
      <c r="E17140" s="22">
        <v>43388.748356481483</v>
      </c>
    </row>
    <row r="17141" spans="1:5" x14ac:dyDescent="0.25">
      <c r="A17141" s="19">
        <v>2311844</v>
      </c>
      <c r="B17141" s="20">
        <v>6</v>
      </c>
      <c r="C17141" s="21" t="s">
        <v>23</v>
      </c>
      <c r="D17141" s="22">
        <v>43391.545717592591</v>
      </c>
      <c r="E17141" s="22">
        <v>43391.547118055554</v>
      </c>
    </row>
    <row r="17142" spans="1:5" x14ac:dyDescent="0.25">
      <c r="A17142" s="19">
        <v>2311846</v>
      </c>
      <c r="B17142" s="20">
        <v>6</v>
      </c>
      <c r="C17142" s="21" t="s">
        <v>20</v>
      </c>
      <c r="D17142" s="22">
        <v>43391.546053240738</v>
      </c>
      <c r="E17142" s="22">
        <v>43391.547118055554</v>
      </c>
    </row>
    <row r="17143" spans="1:5" x14ac:dyDescent="0.25">
      <c r="A17143" s="19">
        <v>2311847</v>
      </c>
      <c r="B17143" s="20">
        <v>6</v>
      </c>
      <c r="C17143" s="21" t="s">
        <v>23</v>
      </c>
      <c r="D17143" s="22">
        <v>43391.546087962961</v>
      </c>
      <c r="E17143" s="22">
        <v>43391.549120370371</v>
      </c>
    </row>
    <row r="17144" spans="1:5" x14ac:dyDescent="0.25">
      <c r="A17144" s="19">
        <v>2311853</v>
      </c>
      <c r="B17144" s="20">
        <v>6</v>
      </c>
      <c r="C17144" s="21" t="s">
        <v>23</v>
      </c>
      <c r="D17144" s="22">
        <v>43391.546689814815</v>
      </c>
      <c r="E17144" s="22">
        <v>43391.549120370371</v>
      </c>
    </row>
    <row r="17145" spans="1:5" x14ac:dyDescent="0.25">
      <c r="A17145" s="19">
        <v>2311857</v>
      </c>
      <c r="B17145" s="20">
        <v>5</v>
      </c>
      <c r="C17145" s="21" t="s">
        <v>23</v>
      </c>
      <c r="D17145" s="22">
        <v>43391.547083333331</v>
      </c>
      <c r="E17145" s="22">
        <v>43395</v>
      </c>
    </row>
    <row r="17146" spans="1:5" x14ac:dyDescent="0.25">
      <c r="A17146" s="19">
        <v>2311863</v>
      </c>
      <c r="B17146" s="20">
        <v>6</v>
      </c>
      <c r="C17146" s="21" t="s">
        <v>23</v>
      </c>
      <c r="D17146" s="22">
        <v>43391.548043981478</v>
      </c>
      <c r="E17146" s="22">
        <v>43391.60125</v>
      </c>
    </row>
    <row r="17147" spans="1:5" x14ac:dyDescent="0.25">
      <c r="A17147" s="19">
        <v>2311864</v>
      </c>
      <c r="B17147" s="20">
        <v>6</v>
      </c>
      <c r="C17147" s="21" t="s">
        <v>22</v>
      </c>
      <c r="D17147" s="22">
        <v>43391.548182870371</v>
      </c>
      <c r="E17147" s="22">
        <v>43391.549166666664</v>
      </c>
    </row>
    <row r="17148" spans="1:5" x14ac:dyDescent="0.25">
      <c r="A17148" s="19">
        <v>2311867</v>
      </c>
      <c r="B17148" s="20">
        <v>6</v>
      </c>
      <c r="C17148" s="21" t="s">
        <v>19</v>
      </c>
      <c r="D17148" s="22">
        <v>43391.548333333332</v>
      </c>
      <c r="E17148" s="22">
        <v>43391.729039351849</v>
      </c>
    </row>
    <row r="17149" spans="1:5" x14ac:dyDescent="0.25">
      <c r="A17149" s="19">
        <v>2311872</v>
      </c>
      <c r="B17149" s="20">
        <v>5</v>
      </c>
      <c r="C17149" s="21" t="s">
        <v>22</v>
      </c>
      <c r="D17149" s="22">
        <v>43391.54886574074</v>
      </c>
      <c r="E17149" s="22">
        <v>43388.472870370373</v>
      </c>
    </row>
    <row r="17150" spans="1:5" x14ac:dyDescent="0.25">
      <c r="A17150" s="19">
        <v>2311879</v>
      </c>
      <c r="B17150" s="20">
        <v>5</v>
      </c>
      <c r="C17150" s="21" t="s">
        <v>23</v>
      </c>
      <c r="D17150" s="22">
        <v>43391.549259259256</v>
      </c>
      <c r="E17150" s="22">
        <v>43388.432326388887</v>
      </c>
    </row>
    <row r="17151" spans="1:5" x14ac:dyDescent="0.25">
      <c r="A17151" s="19">
        <v>2311885</v>
      </c>
      <c r="B17151" s="20">
        <v>6</v>
      </c>
      <c r="C17151" s="21" t="s">
        <v>20</v>
      </c>
      <c r="D17151" s="22">
        <v>43391.549803240741</v>
      </c>
      <c r="E17151" s="22">
        <v>43391.729039351849</v>
      </c>
    </row>
    <row r="17152" spans="1:5" x14ac:dyDescent="0.25">
      <c r="A17152" s="19">
        <v>2311890</v>
      </c>
      <c r="B17152" s="20">
        <v>6</v>
      </c>
      <c r="C17152" s="21" t="s">
        <v>23</v>
      </c>
      <c r="D17152" s="22">
        <v>43391.550706018519</v>
      </c>
      <c r="E17152" s="22">
        <v>43391.552118055559</v>
      </c>
    </row>
    <row r="17153" spans="1:5" x14ac:dyDescent="0.25">
      <c r="A17153" s="19">
        <v>2311893</v>
      </c>
      <c r="B17153" s="20">
        <v>5</v>
      </c>
      <c r="C17153" s="21" t="s">
        <v>23</v>
      </c>
      <c r="D17153" s="22">
        <v>43391.551041666666</v>
      </c>
      <c r="E17153" s="22">
        <v>43395</v>
      </c>
    </row>
    <row r="17154" spans="1:5" x14ac:dyDescent="0.25">
      <c r="A17154" s="19">
        <v>2311895</v>
      </c>
      <c r="B17154" s="20">
        <v>6</v>
      </c>
      <c r="C17154" s="21" t="s">
        <v>23</v>
      </c>
      <c r="D17154" s="22">
        <v>43391.551134259258</v>
      </c>
      <c r="E17154" s="22">
        <v>43391.551840277774</v>
      </c>
    </row>
    <row r="17155" spans="1:5" x14ac:dyDescent="0.25">
      <c r="A17155" s="19">
        <v>2311900</v>
      </c>
      <c r="B17155" s="20">
        <v>6</v>
      </c>
      <c r="C17155" s="21" t="s">
        <v>19</v>
      </c>
      <c r="D17155" s="22">
        <v>43391.551435185182</v>
      </c>
      <c r="E17155" s="22">
        <v>43391.695277777777</v>
      </c>
    </row>
    <row r="17156" spans="1:5" x14ac:dyDescent="0.25">
      <c r="A17156" s="19">
        <v>2311901</v>
      </c>
      <c r="B17156" s="20">
        <v>6</v>
      </c>
      <c r="C17156" s="21" t="s">
        <v>23</v>
      </c>
      <c r="D17156" s="22">
        <v>43391.551493055558</v>
      </c>
      <c r="E17156" s="22">
        <v>43391.721087962964</v>
      </c>
    </row>
    <row r="17157" spans="1:5" x14ac:dyDescent="0.25">
      <c r="A17157" s="19">
        <v>2311926</v>
      </c>
      <c r="B17157" s="20">
        <v>6</v>
      </c>
      <c r="C17157" s="21" t="s">
        <v>19</v>
      </c>
      <c r="D17157" s="22">
        <v>43391.552777777775</v>
      </c>
      <c r="E17157" s="22">
        <v>43391.721087962964</v>
      </c>
    </row>
    <row r="17158" spans="1:5" x14ac:dyDescent="0.25">
      <c r="A17158" s="19">
        <v>2311931</v>
      </c>
      <c r="B17158" s="20">
        <v>6</v>
      </c>
      <c r="C17158" s="21" t="s">
        <v>23</v>
      </c>
      <c r="D17158" s="22">
        <v>43391.552893518521</v>
      </c>
      <c r="E17158" s="22">
        <v>43391.616087962961</v>
      </c>
    </row>
    <row r="17159" spans="1:5" x14ac:dyDescent="0.25">
      <c r="A17159" s="19">
        <v>2311953</v>
      </c>
      <c r="B17159" s="20">
        <v>6</v>
      </c>
      <c r="C17159" s="21" t="s">
        <v>23</v>
      </c>
      <c r="D17159" s="22">
        <v>43391.554467592592</v>
      </c>
      <c r="E17159" s="22">
        <v>43391.558553240742</v>
      </c>
    </row>
    <row r="17160" spans="1:5" x14ac:dyDescent="0.25">
      <c r="A17160" s="19">
        <v>2311954</v>
      </c>
      <c r="B17160" s="20">
        <v>5</v>
      </c>
      <c r="C17160" s="21" t="s">
        <v>21</v>
      </c>
      <c r="D17160" s="22">
        <v>43391.554664351854</v>
      </c>
      <c r="E17160" s="22">
        <v>43375.445717592593</v>
      </c>
    </row>
    <row r="17161" spans="1:5" x14ac:dyDescent="0.25">
      <c r="A17161" s="19">
        <v>2311956</v>
      </c>
      <c r="B17161" s="20">
        <v>6</v>
      </c>
      <c r="C17161" s="21" t="s">
        <v>23</v>
      </c>
      <c r="D17161" s="22">
        <v>43391.554826388892</v>
      </c>
      <c r="E17161" s="22">
        <v>43391.556539351855</v>
      </c>
    </row>
    <row r="17162" spans="1:5" x14ac:dyDescent="0.25">
      <c r="A17162" s="19">
        <v>2311963</v>
      </c>
      <c r="B17162" s="20">
        <v>6</v>
      </c>
      <c r="C17162" s="21" t="s">
        <v>19</v>
      </c>
      <c r="D17162" s="22">
        <v>43391.555034722223</v>
      </c>
      <c r="E17162" s="22">
        <v>43391.556539351855</v>
      </c>
    </row>
    <row r="17163" spans="1:5" x14ac:dyDescent="0.25">
      <c r="A17163" s="19">
        <v>2311980</v>
      </c>
      <c r="B17163" s="20">
        <v>6</v>
      </c>
      <c r="C17163" s="21" t="s">
        <v>20</v>
      </c>
      <c r="D17163" s="22">
        <v>43391.55609953704</v>
      </c>
      <c r="E17163" s="22">
        <v>43392.348657407405</v>
      </c>
    </row>
    <row r="17164" spans="1:5" x14ac:dyDescent="0.25">
      <c r="A17164" s="19">
        <v>2311982</v>
      </c>
      <c r="B17164" s="20">
        <v>6</v>
      </c>
      <c r="C17164" s="21" t="s">
        <v>20</v>
      </c>
      <c r="D17164" s="22">
        <v>43391.556273148148</v>
      </c>
      <c r="E17164" s="22">
        <v>43391.621064814812</v>
      </c>
    </row>
    <row r="17165" spans="1:5" x14ac:dyDescent="0.25">
      <c r="A17165" s="19">
        <v>2311986</v>
      </c>
      <c r="B17165" s="20">
        <v>6</v>
      </c>
      <c r="C17165" s="21" t="s">
        <v>19</v>
      </c>
      <c r="D17165" s="22">
        <v>43391.556400462963</v>
      </c>
      <c r="E17165" s="22">
        <v>43391.621064814812</v>
      </c>
    </row>
    <row r="17166" spans="1:5" x14ac:dyDescent="0.25">
      <c r="A17166" s="19">
        <v>2311995</v>
      </c>
      <c r="B17166" s="20">
        <v>6</v>
      </c>
      <c r="C17166" s="21" t="s">
        <v>19</v>
      </c>
      <c r="D17166" s="22">
        <v>43391.55777777778</v>
      </c>
      <c r="E17166" s="22">
        <v>43391.560497685183</v>
      </c>
    </row>
    <row r="17167" spans="1:5" x14ac:dyDescent="0.25">
      <c r="A17167" s="19">
        <v>2312001</v>
      </c>
      <c r="B17167" s="20">
        <v>5</v>
      </c>
      <c r="C17167" s="21" t="s">
        <v>19</v>
      </c>
      <c r="D17167" s="22">
        <v>43391.558171296296</v>
      </c>
      <c r="E17167" s="22">
        <v>43388.405914351853</v>
      </c>
    </row>
    <row r="17168" spans="1:5" x14ac:dyDescent="0.25">
      <c r="A17168" s="19">
        <v>2312002</v>
      </c>
      <c r="B17168" s="20">
        <v>5</v>
      </c>
      <c r="C17168" s="21" t="s">
        <v>20</v>
      </c>
      <c r="D17168" s="22">
        <v>43391.558518518519</v>
      </c>
      <c r="E17168" s="22">
        <v>43403.577627314815</v>
      </c>
    </row>
    <row r="17169" spans="1:5" x14ac:dyDescent="0.25">
      <c r="A17169" s="19">
        <v>2312003</v>
      </c>
      <c r="B17169" s="20">
        <v>6</v>
      </c>
      <c r="C17169" s="21" t="s">
        <v>23</v>
      </c>
      <c r="D17169" s="22">
        <v>43391.558553240742</v>
      </c>
      <c r="E17169" s="22">
        <v>43391.602662037039</v>
      </c>
    </row>
    <row r="17170" spans="1:5" x14ac:dyDescent="0.25">
      <c r="A17170" s="19">
        <v>2312007</v>
      </c>
      <c r="B17170" s="20">
        <v>6</v>
      </c>
      <c r="C17170" s="21" t="s">
        <v>23</v>
      </c>
      <c r="D17170" s="22">
        <v>43391.559050925927</v>
      </c>
      <c r="E17170" s="22">
        <v>43391.602662037039</v>
      </c>
    </row>
    <row r="17171" spans="1:5" x14ac:dyDescent="0.25">
      <c r="A17171" s="19">
        <v>2312008</v>
      </c>
      <c r="B17171" s="20">
        <v>1</v>
      </c>
      <c r="C17171" s="21" t="s">
        <v>23</v>
      </c>
      <c r="D17171" s="22">
        <v>43391.559108796297</v>
      </c>
      <c r="E17171" s="22">
        <v>43391.559837962966</v>
      </c>
    </row>
    <row r="17172" spans="1:5" x14ac:dyDescent="0.25">
      <c r="A17172" s="19">
        <v>2312009</v>
      </c>
      <c r="B17172" s="20">
        <v>3</v>
      </c>
      <c r="C17172" s="21" t="s">
        <v>23</v>
      </c>
      <c r="D17172" s="22">
        <v>43391.559189814812</v>
      </c>
      <c r="E17172" s="22">
        <v>43391.605706018519</v>
      </c>
    </row>
    <row r="17173" spans="1:5" x14ac:dyDescent="0.25">
      <c r="A17173" s="19">
        <v>2312014</v>
      </c>
      <c r="B17173" s="20">
        <v>6</v>
      </c>
      <c r="C17173" s="21" t="s">
        <v>23</v>
      </c>
      <c r="D17173" s="22">
        <v>43391.559374999997</v>
      </c>
      <c r="E17173" s="22">
        <v>43391.5625462963</v>
      </c>
    </row>
    <row r="17174" spans="1:5" x14ac:dyDescent="0.25">
      <c r="A17174" s="19">
        <v>2312019</v>
      </c>
      <c r="B17174" s="20">
        <v>5</v>
      </c>
      <c r="C17174" s="21" t="s">
        <v>22</v>
      </c>
      <c r="D17174" s="22">
        <v>43391.559594907405</v>
      </c>
      <c r="E17174" s="22">
        <v>43388.659143518518</v>
      </c>
    </row>
    <row r="17175" spans="1:5" x14ac:dyDescent="0.25">
      <c r="A17175" s="19">
        <v>2312020</v>
      </c>
      <c r="B17175" s="20">
        <v>6</v>
      </c>
      <c r="C17175" s="21" t="s">
        <v>21</v>
      </c>
      <c r="D17175" s="22">
        <v>43391.559745370374</v>
      </c>
      <c r="E17175" s="22">
        <v>43391.604849537034</v>
      </c>
    </row>
    <row r="17176" spans="1:5" x14ac:dyDescent="0.25">
      <c r="A17176" s="19">
        <v>2312023</v>
      </c>
      <c r="B17176" s="20">
        <v>6</v>
      </c>
      <c r="C17176" s="21" t="s">
        <v>20</v>
      </c>
      <c r="D17176" s="22">
        <v>43391.560023148151</v>
      </c>
      <c r="E17176" s="22">
        <v>43391.621261574073</v>
      </c>
    </row>
    <row r="17177" spans="1:5" x14ac:dyDescent="0.25">
      <c r="A17177" s="19">
        <v>2312029</v>
      </c>
      <c r="B17177" s="20">
        <v>6</v>
      </c>
      <c r="C17177" s="21" t="s">
        <v>19</v>
      </c>
      <c r="D17177" s="22">
        <v>43391.560335648152</v>
      </c>
      <c r="E17177" s="22">
        <v>43391.621261574073</v>
      </c>
    </row>
    <row r="17178" spans="1:5" x14ac:dyDescent="0.25">
      <c r="A17178" s="19">
        <v>2312032</v>
      </c>
      <c r="B17178" s="20">
        <v>5</v>
      </c>
      <c r="C17178" s="21" t="s">
        <v>23</v>
      </c>
      <c r="D17178" s="22">
        <v>43391.560358796298</v>
      </c>
      <c r="E17178" s="22">
        <v>43388.451157407406</v>
      </c>
    </row>
    <row r="17179" spans="1:5" x14ac:dyDescent="0.25">
      <c r="A17179" s="19">
        <v>2312034</v>
      </c>
      <c r="B17179" s="20">
        <v>5</v>
      </c>
      <c r="C17179" s="21" t="s">
        <v>23</v>
      </c>
      <c r="D17179" s="22">
        <v>43391.56040509259</v>
      </c>
      <c r="E17179" s="22">
        <v>43388.659942129627</v>
      </c>
    </row>
    <row r="17180" spans="1:5" x14ac:dyDescent="0.25">
      <c r="A17180" s="19">
        <v>2312036</v>
      </c>
      <c r="B17180" s="20">
        <v>6</v>
      </c>
      <c r="C17180" s="21" t="s">
        <v>23</v>
      </c>
      <c r="D17180" s="22">
        <v>43391.560555555552</v>
      </c>
      <c r="E17180" s="22">
        <v>43391.695416666669</v>
      </c>
    </row>
    <row r="17181" spans="1:5" x14ac:dyDescent="0.25">
      <c r="A17181" s="19">
        <v>2312040</v>
      </c>
      <c r="B17181" s="20">
        <v>6</v>
      </c>
      <c r="C17181" s="21" t="s">
        <v>22</v>
      </c>
      <c r="D17181" s="22">
        <v>43391.56082175926</v>
      </c>
      <c r="E17181" s="22">
        <v>43391.732800925929</v>
      </c>
    </row>
    <row r="17182" spans="1:5" x14ac:dyDescent="0.25">
      <c r="A17182" s="19">
        <v>2312045</v>
      </c>
      <c r="B17182" s="20">
        <v>6</v>
      </c>
      <c r="C17182" s="21" t="s">
        <v>20</v>
      </c>
      <c r="D17182" s="22">
        <v>43391.561284722222</v>
      </c>
      <c r="E17182" s="22">
        <v>43391.565833333334</v>
      </c>
    </row>
    <row r="17183" spans="1:5" x14ac:dyDescent="0.25">
      <c r="A17183" s="19">
        <v>2312050</v>
      </c>
      <c r="B17183" s="20">
        <v>6</v>
      </c>
      <c r="C17183" s="21" t="s">
        <v>23</v>
      </c>
      <c r="D17183" s="22">
        <v>43391.561493055553</v>
      </c>
      <c r="E17183" s="22">
        <v>43391.565833333334</v>
      </c>
    </row>
    <row r="17184" spans="1:5" x14ac:dyDescent="0.25">
      <c r="A17184" s="19">
        <v>2312052</v>
      </c>
      <c r="B17184" s="20">
        <v>5</v>
      </c>
      <c r="C17184" s="21" t="s">
        <v>20</v>
      </c>
      <c r="D17184" s="22">
        <v>43391.561990740738</v>
      </c>
      <c r="E17184" s="22">
        <v>43405.480393518519</v>
      </c>
    </row>
    <row r="17185" spans="1:5" x14ac:dyDescent="0.25">
      <c r="A17185" s="19">
        <v>2312053</v>
      </c>
      <c r="B17185" s="20">
        <v>5</v>
      </c>
      <c r="C17185" s="21" t="s">
        <v>19</v>
      </c>
      <c r="D17185" s="22">
        <v>43391.561990740738</v>
      </c>
      <c r="E17185" s="22">
        <v>43398.614201388889</v>
      </c>
    </row>
    <row r="17186" spans="1:5" x14ac:dyDescent="0.25">
      <c r="A17186" s="19">
        <v>2312062</v>
      </c>
      <c r="B17186" s="20">
        <v>5</v>
      </c>
      <c r="C17186" s="21" t="s">
        <v>20</v>
      </c>
      <c r="D17186" s="22">
        <v>43391.562662037039</v>
      </c>
      <c r="E17186" s="22">
        <v>43403.674699074072</v>
      </c>
    </row>
    <row r="17187" spans="1:5" x14ac:dyDescent="0.25">
      <c r="A17187" s="19">
        <v>2312066</v>
      </c>
      <c r="B17187" s="20">
        <v>5</v>
      </c>
      <c r="C17187" s="21" t="s">
        <v>24</v>
      </c>
      <c r="D17187" s="22">
        <v>43391.562858796293</v>
      </c>
      <c r="E17187" s="22">
        <v>43395</v>
      </c>
    </row>
    <row r="17188" spans="1:5" x14ac:dyDescent="0.25">
      <c r="A17188" s="19">
        <v>2312067</v>
      </c>
      <c r="B17188" s="20">
        <v>6</v>
      </c>
      <c r="C17188" s="21" t="s">
        <v>23</v>
      </c>
      <c r="D17188" s="22">
        <v>43391.562881944446</v>
      </c>
      <c r="E17188" s="22">
        <v>43391.563055555554</v>
      </c>
    </row>
    <row r="17189" spans="1:5" x14ac:dyDescent="0.25">
      <c r="A17189" s="19">
        <v>2312074</v>
      </c>
      <c r="B17189" s="20">
        <v>6</v>
      </c>
      <c r="C17189" s="21" t="s">
        <v>20</v>
      </c>
      <c r="D17189" s="22">
        <v>43391.563564814816</v>
      </c>
      <c r="E17189" s="22">
        <v>43391.571192129632</v>
      </c>
    </row>
    <row r="17190" spans="1:5" x14ac:dyDescent="0.25">
      <c r="A17190" s="19">
        <v>2312080</v>
      </c>
      <c r="B17190" s="20">
        <v>5</v>
      </c>
      <c r="C17190" s="21" t="s">
        <v>23</v>
      </c>
      <c r="D17190" s="22">
        <v>43391.563796296294</v>
      </c>
      <c r="E17190" s="22">
        <v>43395</v>
      </c>
    </row>
    <row r="17191" spans="1:5" x14ac:dyDescent="0.25">
      <c r="A17191" s="19">
        <v>2312090</v>
      </c>
      <c r="B17191" s="20">
        <v>6</v>
      </c>
      <c r="C17191" s="21" t="s">
        <v>19</v>
      </c>
      <c r="D17191" s="22">
        <v>43391.564849537041</v>
      </c>
      <c r="E17191" s="22">
        <v>43391.695474537039</v>
      </c>
    </row>
    <row r="17192" spans="1:5" x14ac:dyDescent="0.25">
      <c r="A17192" s="19">
        <v>2312093</v>
      </c>
      <c r="B17192" s="20">
        <v>5</v>
      </c>
      <c r="C17192" s="21" t="s">
        <v>23</v>
      </c>
      <c r="D17192" s="22">
        <v>43391.565069444441</v>
      </c>
      <c r="E17192" s="22">
        <v>43388.406354166669</v>
      </c>
    </row>
    <row r="17193" spans="1:5" x14ac:dyDescent="0.25">
      <c r="A17193" s="19">
        <v>2312095</v>
      </c>
      <c r="B17193" s="20">
        <v>6</v>
      </c>
      <c r="C17193" s="21" t="s">
        <v>19</v>
      </c>
      <c r="D17193" s="22">
        <v>43391.565092592595</v>
      </c>
      <c r="E17193" s="22">
        <v>43391.631863425922</v>
      </c>
    </row>
    <row r="17194" spans="1:5" x14ac:dyDescent="0.25">
      <c r="A17194" s="19">
        <v>2312096</v>
      </c>
      <c r="B17194" s="20">
        <v>1</v>
      </c>
      <c r="C17194" s="21" t="s">
        <v>23</v>
      </c>
      <c r="D17194" s="22">
        <v>43391.565150462964</v>
      </c>
      <c r="E17194" s="22">
        <v>43391.566932870373</v>
      </c>
    </row>
    <row r="17195" spans="1:5" x14ac:dyDescent="0.25">
      <c r="A17195" s="19">
        <v>2312097</v>
      </c>
      <c r="B17195" s="20">
        <v>6</v>
      </c>
      <c r="C17195" s="21" t="s">
        <v>19</v>
      </c>
      <c r="D17195" s="22">
        <v>43391.56517361111</v>
      </c>
      <c r="E17195" s="22">
        <v>43391.664027777777</v>
      </c>
    </row>
    <row r="17196" spans="1:5" x14ac:dyDescent="0.25">
      <c r="A17196" s="19">
        <v>2312099</v>
      </c>
      <c r="B17196" s="20">
        <v>6</v>
      </c>
      <c r="C17196" s="21" t="s">
        <v>23</v>
      </c>
      <c r="D17196" s="22">
        <v>43391.565266203703</v>
      </c>
      <c r="E17196" s="22">
        <v>43391.664027777777</v>
      </c>
    </row>
    <row r="17197" spans="1:5" x14ac:dyDescent="0.25">
      <c r="A17197" s="19">
        <v>2312113</v>
      </c>
      <c r="B17197" s="20">
        <v>5</v>
      </c>
      <c r="C17197" s="21" t="s">
        <v>19</v>
      </c>
      <c r="D17197" s="22">
        <v>43391.566180555557</v>
      </c>
      <c r="E17197" s="22">
        <v>43388.41101851852</v>
      </c>
    </row>
    <row r="17198" spans="1:5" x14ac:dyDescent="0.25">
      <c r="A17198" s="19">
        <v>2312114</v>
      </c>
      <c r="B17198" s="20">
        <v>6</v>
      </c>
      <c r="C17198" s="21" t="s">
        <v>23</v>
      </c>
      <c r="D17198" s="22">
        <v>43391.566238425927</v>
      </c>
      <c r="E17198" s="22">
        <v>43391.568530092591</v>
      </c>
    </row>
    <row r="17199" spans="1:5" x14ac:dyDescent="0.25">
      <c r="A17199" s="19">
        <v>2312117</v>
      </c>
      <c r="B17199" s="20">
        <v>6</v>
      </c>
      <c r="C17199" s="21" t="s">
        <v>23</v>
      </c>
      <c r="D17199" s="22">
        <v>43391.566493055558</v>
      </c>
      <c r="E17199" s="22">
        <v>43391.567002314812</v>
      </c>
    </row>
    <row r="17200" spans="1:5" x14ac:dyDescent="0.25">
      <c r="A17200" s="19">
        <v>2312118</v>
      </c>
      <c r="B17200" s="20">
        <v>6</v>
      </c>
      <c r="C17200" s="21" t="s">
        <v>19</v>
      </c>
      <c r="D17200" s="22">
        <v>43391.566504629627</v>
      </c>
      <c r="E17200" s="22">
        <v>43391.604988425926</v>
      </c>
    </row>
    <row r="17201" spans="1:5" x14ac:dyDescent="0.25">
      <c r="A17201" s="19">
        <v>2312125</v>
      </c>
      <c r="B17201" s="20">
        <v>6</v>
      </c>
      <c r="C17201" s="21" t="s">
        <v>19</v>
      </c>
      <c r="D17201" s="22">
        <v>43391.566817129627</v>
      </c>
      <c r="E17201" s="22">
        <v>43391.68</v>
      </c>
    </row>
    <row r="17202" spans="1:5" x14ac:dyDescent="0.25">
      <c r="A17202" s="19">
        <v>2312126</v>
      </c>
      <c r="B17202" s="20">
        <v>6</v>
      </c>
      <c r="C17202" s="21" t="s">
        <v>23</v>
      </c>
      <c r="D17202" s="22">
        <v>43391.566840277781</v>
      </c>
      <c r="E17202" s="22">
        <v>43391.5705787037</v>
      </c>
    </row>
    <row r="17203" spans="1:5" x14ac:dyDescent="0.25">
      <c r="A17203" s="19">
        <v>2312133</v>
      </c>
      <c r="B17203" s="20">
        <v>5</v>
      </c>
      <c r="C17203" s="21" t="s">
        <v>19</v>
      </c>
      <c r="D17203" s="22">
        <v>43391.567118055558</v>
      </c>
      <c r="E17203" s="22">
        <v>43375.524988425925</v>
      </c>
    </row>
    <row r="17204" spans="1:5" x14ac:dyDescent="0.25">
      <c r="A17204" s="19">
        <v>2312140</v>
      </c>
      <c r="B17204" s="20">
        <v>5</v>
      </c>
      <c r="C17204" s="21" t="s">
        <v>20</v>
      </c>
      <c r="D17204" s="22">
        <v>43391.567476851851</v>
      </c>
      <c r="E17204" s="22">
        <v>43389.396701388891</v>
      </c>
    </row>
    <row r="17205" spans="1:5" x14ac:dyDescent="0.25">
      <c r="A17205" s="19">
        <v>2312141</v>
      </c>
      <c r="B17205" s="20">
        <v>6</v>
      </c>
      <c r="C17205" s="21" t="s">
        <v>20</v>
      </c>
      <c r="D17205" s="22">
        <v>43391.567488425928</v>
      </c>
      <c r="E17205" s="22">
        <v>43392.389814814815</v>
      </c>
    </row>
    <row r="17206" spans="1:5" x14ac:dyDescent="0.25">
      <c r="A17206" s="19">
        <v>2312148</v>
      </c>
      <c r="B17206" s="20">
        <v>6</v>
      </c>
      <c r="C17206" s="21" t="s">
        <v>24</v>
      </c>
      <c r="D17206" s="22">
        <v>43391.568055555559</v>
      </c>
      <c r="E17206" s="22">
        <v>43392.389814814815</v>
      </c>
    </row>
    <row r="17207" spans="1:5" x14ac:dyDescent="0.25">
      <c r="A17207" s="19">
        <v>2312151</v>
      </c>
      <c r="B17207" s="20">
        <v>6</v>
      </c>
      <c r="C17207" s="21" t="s">
        <v>20</v>
      </c>
      <c r="D17207" s="22">
        <v>43391.56832175926</v>
      </c>
      <c r="E17207" s="22">
        <v>43391.672442129631</v>
      </c>
    </row>
    <row r="17208" spans="1:5" x14ac:dyDescent="0.25">
      <c r="A17208" s="19">
        <v>2312155</v>
      </c>
      <c r="B17208" s="20">
        <v>6</v>
      </c>
      <c r="C17208" s="21" t="s">
        <v>21</v>
      </c>
      <c r="D17208" s="22">
        <v>43391.568506944444</v>
      </c>
      <c r="E17208" s="22">
        <v>43391.613368055558</v>
      </c>
    </row>
    <row r="17209" spans="1:5" x14ac:dyDescent="0.25">
      <c r="A17209" s="19">
        <v>2312167</v>
      </c>
      <c r="B17209" s="20">
        <v>5</v>
      </c>
      <c r="C17209" s="21" t="s">
        <v>20</v>
      </c>
      <c r="D17209" s="22">
        <v>43391.569201388891</v>
      </c>
      <c r="E17209" s="22">
        <v>43375.44153935185</v>
      </c>
    </row>
    <row r="17210" spans="1:5" x14ac:dyDescent="0.25">
      <c r="A17210" s="19">
        <v>2312171</v>
      </c>
      <c r="B17210" s="20">
        <v>5</v>
      </c>
      <c r="C17210" s="21" t="s">
        <v>19</v>
      </c>
      <c r="D17210" s="22">
        <v>43391.569652777776</v>
      </c>
      <c r="E17210" s="22">
        <v>43404.364120370374</v>
      </c>
    </row>
    <row r="17211" spans="1:5" x14ac:dyDescent="0.25">
      <c r="A17211" s="19">
        <v>2312172</v>
      </c>
      <c r="B17211" s="20">
        <v>5</v>
      </c>
      <c r="C17211" s="21" t="s">
        <v>22</v>
      </c>
      <c r="D17211" s="22">
        <v>43391.569652777776</v>
      </c>
      <c r="E17211" s="22">
        <v>43389.618090277778</v>
      </c>
    </row>
    <row r="17212" spans="1:5" x14ac:dyDescent="0.25">
      <c r="A17212" s="19">
        <v>2312173</v>
      </c>
      <c r="B17212" s="20">
        <v>6</v>
      </c>
      <c r="C17212" s="21" t="s">
        <v>22</v>
      </c>
      <c r="D17212" s="22">
        <v>43391.569652777776</v>
      </c>
      <c r="E17212" s="22">
        <v>43391.679560185185</v>
      </c>
    </row>
    <row r="17213" spans="1:5" x14ac:dyDescent="0.25">
      <c r="A17213" s="19">
        <v>2312174</v>
      </c>
      <c r="B17213" s="20">
        <v>6</v>
      </c>
      <c r="C17213" s="21" t="s">
        <v>23</v>
      </c>
      <c r="D17213" s="22">
        <v>43391.569664351853</v>
      </c>
      <c r="E17213" s="22">
        <v>43391.72215277778</v>
      </c>
    </row>
    <row r="17214" spans="1:5" x14ac:dyDescent="0.25">
      <c r="A17214" s="19">
        <v>2312178</v>
      </c>
      <c r="B17214" s="20">
        <v>6</v>
      </c>
      <c r="C17214" s="21" t="s">
        <v>20</v>
      </c>
      <c r="D17214" s="22">
        <v>43391.569791666669</v>
      </c>
      <c r="E17214" s="22">
        <v>43391.572118055556</v>
      </c>
    </row>
    <row r="17215" spans="1:5" x14ac:dyDescent="0.25">
      <c r="A17215" s="19">
        <v>2312184</v>
      </c>
      <c r="B17215" s="20">
        <v>6</v>
      </c>
      <c r="C17215" s="21" t="s">
        <v>22</v>
      </c>
      <c r="D17215" s="22">
        <v>43391.570023148146</v>
      </c>
      <c r="E17215" s="22">
        <v>43392.38385416667</v>
      </c>
    </row>
    <row r="17216" spans="1:5" x14ac:dyDescent="0.25">
      <c r="A17216" s="19">
        <v>2312185</v>
      </c>
      <c r="B17216" s="20">
        <v>5</v>
      </c>
      <c r="C17216" s="21" t="s">
        <v>23</v>
      </c>
      <c r="D17216" s="22">
        <v>43391.570115740738</v>
      </c>
      <c r="E17216" s="22">
        <v>43395</v>
      </c>
    </row>
    <row r="17217" spans="1:5" x14ac:dyDescent="0.25">
      <c r="A17217" s="19">
        <v>2312189</v>
      </c>
      <c r="B17217" s="20">
        <v>6</v>
      </c>
      <c r="C17217" s="21" t="s">
        <v>23</v>
      </c>
      <c r="D17217" s="22">
        <v>43391.570428240739</v>
      </c>
      <c r="E17217" s="22">
        <v>43391.571273148147</v>
      </c>
    </row>
    <row r="17218" spans="1:5" x14ac:dyDescent="0.25">
      <c r="A17218" s="19">
        <v>2312191</v>
      </c>
      <c r="B17218" s="20">
        <v>5</v>
      </c>
      <c r="C17218" s="21" t="s">
        <v>19</v>
      </c>
      <c r="D17218" s="22">
        <v>43391.570613425924</v>
      </c>
      <c r="E17218" s="22">
        <v>43388.663472222222</v>
      </c>
    </row>
    <row r="17219" spans="1:5" x14ac:dyDescent="0.25">
      <c r="A17219" s="19">
        <v>2312197</v>
      </c>
      <c r="B17219" s="20">
        <v>5</v>
      </c>
      <c r="C17219" s="21" t="s">
        <v>21</v>
      </c>
      <c r="D17219" s="22">
        <v>43391.570752314816</v>
      </c>
      <c r="E17219" s="22">
        <v>43377.702430555553</v>
      </c>
    </row>
    <row r="17220" spans="1:5" x14ac:dyDescent="0.25">
      <c r="A17220" s="19">
        <v>2312202</v>
      </c>
      <c r="B17220" s="20">
        <v>5</v>
      </c>
      <c r="C17220" s="21" t="s">
        <v>23</v>
      </c>
      <c r="D17220" s="22">
        <v>43391.57099537037</v>
      </c>
      <c r="E17220" s="22">
        <v>43398.371932870374</v>
      </c>
    </row>
    <row r="17221" spans="1:5" x14ac:dyDescent="0.25">
      <c r="A17221" s="19">
        <v>2312211</v>
      </c>
      <c r="B17221" s="20">
        <v>5</v>
      </c>
      <c r="C17221" s="21" t="s">
        <v>19</v>
      </c>
      <c r="D17221" s="22">
        <v>43391.571493055555</v>
      </c>
      <c r="E17221" s="22">
        <v>43388.366666666669</v>
      </c>
    </row>
    <row r="17222" spans="1:5" x14ac:dyDescent="0.25">
      <c r="A17222" s="19">
        <v>2312215</v>
      </c>
      <c r="B17222" s="20">
        <v>5</v>
      </c>
      <c r="C17222" s="21" t="s">
        <v>23</v>
      </c>
      <c r="D17222" s="22">
        <v>43391.571793981479</v>
      </c>
      <c r="E17222" s="22">
        <v>43388.692395833335</v>
      </c>
    </row>
    <row r="17223" spans="1:5" x14ac:dyDescent="0.25">
      <c r="A17223" s="19">
        <v>2312217</v>
      </c>
      <c r="B17223" s="20">
        <v>6</v>
      </c>
      <c r="C17223" s="21" t="s">
        <v>21</v>
      </c>
      <c r="D17223" s="22">
        <v>43391.571817129632</v>
      </c>
      <c r="E17223" s="22">
        <v>43391.571273148147</v>
      </c>
    </row>
    <row r="17224" spans="1:5" x14ac:dyDescent="0.25">
      <c r="A17224" s="19">
        <v>2312219</v>
      </c>
      <c r="B17224" s="20">
        <v>6</v>
      </c>
      <c r="C17224" s="21" t="s">
        <v>19</v>
      </c>
      <c r="D17224" s="22">
        <v>43391.572071759256</v>
      </c>
      <c r="E17224" s="22">
        <v>43391.57440972222</v>
      </c>
    </row>
    <row r="17225" spans="1:5" x14ac:dyDescent="0.25">
      <c r="A17225" s="19">
        <v>2312221</v>
      </c>
      <c r="B17225" s="20">
        <v>6</v>
      </c>
      <c r="C17225" s="21" t="s">
        <v>24</v>
      </c>
      <c r="D17225" s="22">
        <v>43391.572164351855</v>
      </c>
      <c r="E17225" s="22">
        <v>43391.586458333331</v>
      </c>
    </row>
    <row r="17226" spans="1:5" x14ac:dyDescent="0.25">
      <c r="A17226" s="19">
        <v>2312223</v>
      </c>
      <c r="B17226" s="20">
        <v>6</v>
      </c>
      <c r="C17226" s="21" t="s">
        <v>23</v>
      </c>
      <c r="D17226" s="22">
        <v>43391.572280092594</v>
      </c>
      <c r="E17226" s="22">
        <v>43391.586458333331</v>
      </c>
    </row>
    <row r="17227" spans="1:5" x14ac:dyDescent="0.25">
      <c r="A17227" s="19">
        <v>2312225</v>
      </c>
      <c r="B17227" s="20">
        <v>6</v>
      </c>
      <c r="C17227" s="21" t="s">
        <v>23</v>
      </c>
      <c r="D17227" s="22">
        <v>43391.572511574072</v>
      </c>
      <c r="E17227" s="22">
        <v>43391.576898148145</v>
      </c>
    </row>
    <row r="17228" spans="1:5" x14ac:dyDescent="0.25">
      <c r="A17228" s="19">
        <v>2312226</v>
      </c>
      <c r="B17228" s="20">
        <v>1</v>
      </c>
      <c r="C17228" s="21" t="s">
        <v>23</v>
      </c>
      <c r="D17228" s="22">
        <v>43391.572546296295</v>
      </c>
      <c r="E17228" s="22">
        <v>43391.577337962961</v>
      </c>
    </row>
    <row r="17229" spans="1:5" x14ac:dyDescent="0.25">
      <c r="A17229" s="19">
        <v>2312227</v>
      </c>
      <c r="B17229" s="20">
        <v>6</v>
      </c>
      <c r="C17229" s="21" t="s">
        <v>20</v>
      </c>
      <c r="D17229" s="22">
        <v>43391.572581018518</v>
      </c>
      <c r="E17229" s="22">
        <v>43392.352060185185</v>
      </c>
    </row>
    <row r="17230" spans="1:5" x14ac:dyDescent="0.25">
      <c r="A17230" s="19">
        <v>2312229</v>
      </c>
      <c r="B17230" s="20">
        <v>6</v>
      </c>
      <c r="C17230" s="21" t="s">
        <v>19</v>
      </c>
      <c r="D17230" s="22">
        <v>43391.572870370372</v>
      </c>
      <c r="E17230" s="22">
        <v>43392.352060185185</v>
      </c>
    </row>
    <row r="17231" spans="1:5" x14ac:dyDescent="0.25">
      <c r="A17231" s="19">
        <v>2312230</v>
      </c>
      <c r="B17231" s="20">
        <v>5</v>
      </c>
      <c r="C17231" s="21" t="s">
        <v>23</v>
      </c>
      <c r="D17231" s="22">
        <v>43391.572870370372</v>
      </c>
      <c r="E17231" s="22">
        <v>43388.694560185184</v>
      </c>
    </row>
    <row r="17232" spans="1:5" x14ac:dyDescent="0.25">
      <c r="A17232" s="19">
        <v>2312232</v>
      </c>
      <c r="B17232" s="20">
        <v>5</v>
      </c>
      <c r="C17232" s="21" t="s">
        <v>20</v>
      </c>
      <c r="D17232" s="22">
        <v>43391.573067129626</v>
      </c>
      <c r="E17232" s="22">
        <v>43388.696250000001</v>
      </c>
    </row>
    <row r="17233" spans="1:5" x14ac:dyDescent="0.25">
      <c r="A17233" s="19">
        <v>2312233</v>
      </c>
      <c r="B17233" s="20">
        <v>5</v>
      </c>
      <c r="C17233" s="21" t="s">
        <v>20</v>
      </c>
      <c r="D17233" s="22">
        <v>43391.573067129626</v>
      </c>
      <c r="E17233" s="22">
        <v>43395</v>
      </c>
    </row>
    <row r="17234" spans="1:5" x14ac:dyDescent="0.25">
      <c r="A17234" s="19">
        <v>2312234</v>
      </c>
      <c r="B17234" s="20">
        <v>5</v>
      </c>
      <c r="C17234" s="21" t="s">
        <v>19</v>
      </c>
      <c r="D17234" s="22">
        <v>43391.573483796295</v>
      </c>
      <c r="E17234" s="22">
        <v>43403.614618055559</v>
      </c>
    </row>
    <row r="17235" spans="1:5" x14ac:dyDescent="0.25">
      <c r="A17235" s="19">
        <v>2312240</v>
      </c>
      <c r="B17235" s="20">
        <v>6</v>
      </c>
      <c r="C17235" s="21" t="s">
        <v>21</v>
      </c>
      <c r="D17235" s="22">
        <v>43391.573657407411</v>
      </c>
      <c r="E17235" s="22">
        <v>43391.704837962963</v>
      </c>
    </row>
    <row r="17236" spans="1:5" x14ac:dyDescent="0.25">
      <c r="A17236" s="19">
        <v>2312246</v>
      </c>
      <c r="B17236" s="20">
        <v>6</v>
      </c>
      <c r="C17236" s="21" t="s">
        <v>24</v>
      </c>
      <c r="D17236" s="22">
        <v>43391.574062500003</v>
      </c>
      <c r="E17236" s="22">
        <v>43392.7265162037</v>
      </c>
    </row>
    <row r="17237" spans="1:5" x14ac:dyDescent="0.25">
      <c r="A17237" s="19">
        <v>2312254</v>
      </c>
      <c r="B17237" s="20">
        <v>5</v>
      </c>
      <c r="C17237" s="21" t="s">
        <v>19</v>
      </c>
      <c r="D17237" s="22">
        <v>43391.575335648151</v>
      </c>
      <c r="E17237" s="22">
        <v>43395</v>
      </c>
    </row>
    <row r="17238" spans="1:5" x14ac:dyDescent="0.25">
      <c r="A17238" s="19">
        <v>2312255</v>
      </c>
      <c r="B17238" s="20">
        <v>6</v>
      </c>
      <c r="C17238" s="21" t="s">
        <v>20</v>
      </c>
      <c r="D17238" s="22">
        <v>43391.575358796297</v>
      </c>
      <c r="E17238" s="22">
        <v>43392.384386574071</v>
      </c>
    </row>
    <row r="17239" spans="1:5" x14ac:dyDescent="0.25">
      <c r="A17239" s="19">
        <v>2312256</v>
      </c>
      <c r="B17239" s="20">
        <v>6</v>
      </c>
      <c r="C17239" s="21" t="s">
        <v>23</v>
      </c>
      <c r="D17239" s="22">
        <v>43391.57539351852</v>
      </c>
      <c r="E17239" s="22">
        <v>43391.605081018519</v>
      </c>
    </row>
    <row r="17240" spans="1:5" x14ac:dyDescent="0.25">
      <c r="A17240" s="19">
        <v>2312259</v>
      </c>
      <c r="B17240" s="20">
        <v>6</v>
      </c>
      <c r="C17240" s="21" t="s">
        <v>20</v>
      </c>
      <c r="D17240" s="22">
        <v>43391.57540509259</v>
      </c>
      <c r="E17240" s="22">
        <v>43392.352303240739</v>
      </c>
    </row>
    <row r="17241" spans="1:5" x14ac:dyDescent="0.25">
      <c r="A17241" s="19">
        <v>2312267</v>
      </c>
      <c r="B17241" s="20">
        <v>5</v>
      </c>
      <c r="C17241" s="21" t="s">
        <v>19</v>
      </c>
      <c r="D17241" s="22">
        <v>43391.575960648152</v>
      </c>
      <c r="E17241" s="22">
        <v>43388.748842592591</v>
      </c>
    </row>
    <row r="17242" spans="1:5" x14ac:dyDescent="0.25">
      <c r="A17242" s="19">
        <v>2312273</v>
      </c>
      <c r="B17242" s="20">
        <v>6</v>
      </c>
      <c r="C17242" s="21" t="s">
        <v>21</v>
      </c>
      <c r="D17242" s="22">
        <v>43391.576273148145</v>
      </c>
      <c r="E17242" s="22">
        <v>43392.352303240739</v>
      </c>
    </row>
    <row r="17243" spans="1:5" x14ac:dyDescent="0.25">
      <c r="A17243" s="19">
        <v>2312274</v>
      </c>
      <c r="B17243" s="20">
        <v>6</v>
      </c>
      <c r="C17243" s="21" t="s">
        <v>22</v>
      </c>
      <c r="D17243" s="22">
        <v>43391.576319444444</v>
      </c>
      <c r="E17243" s="22">
        <v>43391.684849537036</v>
      </c>
    </row>
    <row r="17244" spans="1:5" x14ac:dyDescent="0.25">
      <c r="A17244" s="19">
        <v>2312282</v>
      </c>
      <c r="B17244" s="20">
        <v>6</v>
      </c>
      <c r="C17244" s="21" t="s">
        <v>23</v>
      </c>
      <c r="D17244" s="22">
        <v>43391.577314814815</v>
      </c>
      <c r="E17244" s="22">
        <v>43391.581180555557</v>
      </c>
    </row>
    <row r="17245" spans="1:5" x14ac:dyDescent="0.25">
      <c r="A17245" s="19">
        <v>2312285</v>
      </c>
      <c r="B17245" s="20">
        <v>5</v>
      </c>
      <c r="C17245" s="21" t="s">
        <v>22</v>
      </c>
      <c r="D17245" s="22">
        <v>43391.577326388891</v>
      </c>
      <c r="E17245" s="22">
        <v>43388.740243055552</v>
      </c>
    </row>
    <row r="17246" spans="1:5" x14ac:dyDescent="0.25">
      <c r="A17246" s="19">
        <v>2312286</v>
      </c>
      <c r="B17246" s="20">
        <v>5</v>
      </c>
      <c r="C17246" s="21" t="s">
        <v>20</v>
      </c>
      <c r="D17246" s="22">
        <v>43391.577361111114</v>
      </c>
      <c r="E17246" s="22">
        <v>43388.74046296296</v>
      </c>
    </row>
    <row r="17247" spans="1:5" x14ac:dyDescent="0.25">
      <c r="A17247" s="19">
        <v>2312293</v>
      </c>
      <c r="B17247" s="20">
        <v>5</v>
      </c>
      <c r="C17247" s="21" t="s">
        <v>22</v>
      </c>
      <c r="D17247" s="22">
        <v>43391.577824074076</v>
      </c>
      <c r="E17247" s="22">
        <v>43385.743946759256</v>
      </c>
    </row>
    <row r="17248" spans="1:5" x14ac:dyDescent="0.25">
      <c r="A17248" s="19">
        <v>2312296</v>
      </c>
      <c r="B17248" s="20">
        <v>6</v>
      </c>
      <c r="C17248" s="21" t="s">
        <v>20</v>
      </c>
      <c r="D17248" s="22">
        <v>43391.578125</v>
      </c>
      <c r="E17248" s="22">
        <v>43391.598599537036</v>
      </c>
    </row>
    <row r="17249" spans="1:5" x14ac:dyDescent="0.25">
      <c r="A17249" s="19">
        <v>2312297</v>
      </c>
      <c r="B17249" s="20">
        <v>6</v>
      </c>
      <c r="C17249" s="21" t="s">
        <v>19</v>
      </c>
      <c r="D17249" s="22">
        <v>43391.5781712963</v>
      </c>
      <c r="E17249" s="22">
        <v>43391.598599537036</v>
      </c>
    </row>
    <row r="17250" spans="1:5" x14ac:dyDescent="0.25">
      <c r="A17250" s="19">
        <v>2312298</v>
      </c>
      <c r="B17250" s="20">
        <v>5</v>
      </c>
      <c r="C17250" s="21" t="s">
        <v>23</v>
      </c>
      <c r="D17250" s="22">
        <v>43391.578252314815</v>
      </c>
      <c r="E17250" s="22">
        <v>43385.738298611112</v>
      </c>
    </row>
    <row r="17251" spans="1:5" x14ac:dyDescent="0.25">
      <c r="A17251" s="19">
        <v>2312301</v>
      </c>
      <c r="B17251" s="20">
        <v>5</v>
      </c>
      <c r="C17251" s="21" t="s">
        <v>23</v>
      </c>
      <c r="D17251" s="22">
        <v>43391.578414351854</v>
      </c>
      <c r="E17251" s="22">
        <v>43389.370381944442</v>
      </c>
    </row>
    <row r="17252" spans="1:5" x14ac:dyDescent="0.25">
      <c r="A17252" s="19">
        <v>2312311</v>
      </c>
      <c r="B17252" s="20">
        <v>5</v>
      </c>
      <c r="C17252" s="21" t="s">
        <v>23</v>
      </c>
      <c r="D17252" s="22">
        <v>43391.578923611109</v>
      </c>
      <c r="E17252" s="22">
        <v>43389.370300925926</v>
      </c>
    </row>
    <row r="17253" spans="1:5" x14ac:dyDescent="0.25">
      <c r="A17253" s="19">
        <v>2312312</v>
      </c>
      <c r="B17253" s="20">
        <v>6</v>
      </c>
      <c r="C17253" s="21" t="s">
        <v>20</v>
      </c>
      <c r="D17253" s="22">
        <v>43391.578935185185</v>
      </c>
      <c r="E17253" s="22">
        <v>43391.650891203702</v>
      </c>
    </row>
    <row r="17254" spans="1:5" x14ac:dyDescent="0.25">
      <c r="A17254" s="19">
        <v>2312315</v>
      </c>
      <c r="B17254" s="20">
        <v>5</v>
      </c>
      <c r="C17254" s="21" t="s">
        <v>20</v>
      </c>
      <c r="D17254" s="22">
        <v>43391.579108796293</v>
      </c>
      <c r="E17254" s="22">
        <v>43403.625300925924</v>
      </c>
    </row>
    <row r="17255" spans="1:5" x14ac:dyDescent="0.25">
      <c r="A17255" s="19">
        <v>2312324</v>
      </c>
      <c r="B17255" s="20">
        <v>6</v>
      </c>
      <c r="C17255" s="21" t="s">
        <v>23</v>
      </c>
      <c r="D17255" s="22">
        <v>43391.57984953704</v>
      </c>
      <c r="E17255" s="22">
        <v>43391.658043981479</v>
      </c>
    </row>
    <row r="17256" spans="1:5" x14ac:dyDescent="0.25">
      <c r="A17256" s="19">
        <v>2312325</v>
      </c>
      <c r="B17256" s="20">
        <v>5</v>
      </c>
      <c r="C17256" s="21" t="s">
        <v>23</v>
      </c>
      <c r="D17256" s="22">
        <v>43391.579861111109</v>
      </c>
      <c r="E17256" s="22">
        <v>43375.724999999999</v>
      </c>
    </row>
    <row r="17257" spans="1:5" x14ac:dyDescent="0.25">
      <c r="A17257" s="19">
        <v>2312330</v>
      </c>
      <c r="B17257" s="20">
        <v>5</v>
      </c>
      <c r="C17257" s="21" t="s">
        <v>23</v>
      </c>
      <c r="D17257" s="22">
        <v>43391.580266203702</v>
      </c>
      <c r="E17257" s="22">
        <v>43399.463784722226</v>
      </c>
    </row>
    <row r="17258" spans="1:5" x14ac:dyDescent="0.25">
      <c r="A17258" s="19">
        <v>2312331</v>
      </c>
      <c r="B17258" s="20">
        <v>6</v>
      </c>
      <c r="C17258" s="21" t="s">
        <v>23</v>
      </c>
      <c r="D17258" s="22">
        <v>43391.580266203702</v>
      </c>
      <c r="E17258" s="22">
        <v>43391.583645833336</v>
      </c>
    </row>
    <row r="17259" spans="1:5" x14ac:dyDescent="0.25">
      <c r="A17259" s="19">
        <v>2312335</v>
      </c>
      <c r="B17259" s="20">
        <v>6</v>
      </c>
      <c r="C17259" s="21" t="s">
        <v>23</v>
      </c>
      <c r="D17259" s="22">
        <v>43391.580416666664</v>
      </c>
      <c r="E17259" s="22">
        <v>43391.583645833336</v>
      </c>
    </row>
    <row r="17260" spans="1:5" x14ac:dyDescent="0.25">
      <c r="A17260" s="19">
        <v>2312337</v>
      </c>
      <c r="B17260" s="20">
        <v>5</v>
      </c>
      <c r="C17260" s="21" t="s">
        <v>24</v>
      </c>
      <c r="D17260" s="22">
        <v>43391.580474537041</v>
      </c>
      <c r="E17260" s="22">
        <v>43389.368101851855</v>
      </c>
    </row>
    <row r="17261" spans="1:5" x14ac:dyDescent="0.25">
      <c r="A17261" s="19">
        <v>2312342</v>
      </c>
      <c r="B17261" s="20">
        <v>6</v>
      </c>
      <c r="C17261" s="21" t="s">
        <v>23</v>
      </c>
      <c r="D17261" s="22">
        <v>43391.580659722225</v>
      </c>
      <c r="E17261" s="22">
        <v>43392.366435185184</v>
      </c>
    </row>
    <row r="17262" spans="1:5" x14ac:dyDescent="0.25">
      <c r="A17262" s="19">
        <v>2312364</v>
      </c>
      <c r="B17262" s="20">
        <v>5</v>
      </c>
      <c r="C17262" s="21" t="s">
        <v>20</v>
      </c>
      <c r="D17262" s="22">
        <v>43391.58185185185</v>
      </c>
      <c r="E17262" s="22">
        <v>43403.63108796296</v>
      </c>
    </row>
    <row r="17263" spans="1:5" x14ac:dyDescent="0.25">
      <c r="A17263" s="19">
        <v>2312365</v>
      </c>
      <c r="B17263" s="20">
        <v>5</v>
      </c>
      <c r="C17263" s="21" t="s">
        <v>22</v>
      </c>
      <c r="D17263" s="22">
        <v>43391.581863425927</v>
      </c>
      <c r="E17263" s="22">
        <v>43405.689525462964</v>
      </c>
    </row>
    <row r="17264" spans="1:5" x14ac:dyDescent="0.25">
      <c r="A17264" s="19">
        <v>2312369</v>
      </c>
      <c r="B17264" s="20">
        <v>6</v>
      </c>
      <c r="C17264" s="21" t="s">
        <v>20</v>
      </c>
      <c r="D17264" s="22">
        <v>43391.581967592596</v>
      </c>
      <c r="E17264" s="22">
        <v>43391.68922453704</v>
      </c>
    </row>
    <row r="17265" spans="1:5" x14ac:dyDescent="0.25">
      <c r="A17265" s="19">
        <v>2312371</v>
      </c>
      <c r="B17265" s="20">
        <v>6</v>
      </c>
      <c r="C17265" s="21" t="s">
        <v>24</v>
      </c>
      <c r="D17265" s="22">
        <v>43391.582025462965</v>
      </c>
      <c r="E17265" s="22">
        <v>43391.68922453704</v>
      </c>
    </row>
    <row r="17266" spans="1:5" x14ac:dyDescent="0.25">
      <c r="A17266" s="19">
        <v>2312378</v>
      </c>
      <c r="B17266" s="20">
        <v>6</v>
      </c>
      <c r="C17266" s="21" t="s">
        <v>20</v>
      </c>
      <c r="D17266" s="22">
        <v>43391.58221064815</v>
      </c>
      <c r="E17266" s="22">
        <v>43392.352662037039</v>
      </c>
    </row>
    <row r="17267" spans="1:5" x14ac:dyDescent="0.25">
      <c r="A17267" s="19">
        <v>2312379</v>
      </c>
      <c r="B17267" s="20">
        <v>6</v>
      </c>
      <c r="C17267" s="21" t="s">
        <v>22</v>
      </c>
      <c r="D17267" s="22">
        <v>43391.582280092596</v>
      </c>
      <c r="E17267" s="22">
        <v>43391.583067129628</v>
      </c>
    </row>
    <row r="17268" spans="1:5" x14ac:dyDescent="0.25">
      <c r="A17268" s="19">
        <v>2312382</v>
      </c>
      <c r="B17268" s="20">
        <v>6</v>
      </c>
      <c r="C17268" s="21" t="s">
        <v>19</v>
      </c>
      <c r="D17268" s="22">
        <v>43391.582430555558</v>
      </c>
      <c r="E17268" s="22">
        <v>43391.583067129628</v>
      </c>
    </row>
    <row r="17269" spans="1:5" x14ac:dyDescent="0.25">
      <c r="A17269" s="19">
        <v>2312383</v>
      </c>
      <c r="B17269" s="20">
        <v>5</v>
      </c>
      <c r="C17269" s="21" t="s">
        <v>24</v>
      </c>
      <c r="D17269" s="22">
        <v>43391.582442129627</v>
      </c>
      <c r="E17269" s="22">
        <v>43395</v>
      </c>
    </row>
    <row r="17270" spans="1:5" x14ac:dyDescent="0.25">
      <c r="A17270" s="19">
        <v>2312386</v>
      </c>
      <c r="B17270" s="20">
        <v>5</v>
      </c>
      <c r="C17270" s="21" t="s">
        <v>19</v>
      </c>
      <c r="D17270" s="22">
        <v>43391.582511574074</v>
      </c>
      <c r="E17270" s="22">
        <v>43389.377488425926</v>
      </c>
    </row>
    <row r="17271" spans="1:5" x14ac:dyDescent="0.25">
      <c r="A17271" s="19">
        <v>2312393</v>
      </c>
      <c r="B17271" s="20">
        <v>6</v>
      </c>
      <c r="C17271" s="21" t="s">
        <v>22</v>
      </c>
      <c r="D17271" s="22">
        <v>43391.582743055558</v>
      </c>
      <c r="E17271" s="22">
        <v>43391.585011574076</v>
      </c>
    </row>
    <row r="17272" spans="1:5" x14ac:dyDescent="0.25">
      <c r="A17272" s="19">
        <v>2312394</v>
      </c>
      <c r="B17272" s="20">
        <v>6</v>
      </c>
      <c r="C17272" s="21" t="s">
        <v>20</v>
      </c>
      <c r="D17272" s="22">
        <v>43391.582870370374</v>
      </c>
      <c r="E17272" s="22">
        <v>43391.611967592595</v>
      </c>
    </row>
    <row r="17273" spans="1:5" x14ac:dyDescent="0.25">
      <c r="A17273" s="19">
        <v>2312395</v>
      </c>
      <c r="B17273" s="20">
        <v>6</v>
      </c>
      <c r="C17273" s="21" t="s">
        <v>22</v>
      </c>
      <c r="D17273" s="22">
        <v>43391.582916666666</v>
      </c>
      <c r="E17273" s="22">
        <v>43391.611967592595</v>
      </c>
    </row>
    <row r="17274" spans="1:5" x14ac:dyDescent="0.25">
      <c r="A17274" s="19">
        <v>2312396</v>
      </c>
      <c r="B17274" s="20">
        <v>5</v>
      </c>
      <c r="C17274" s="21" t="s">
        <v>21</v>
      </c>
      <c r="D17274" s="22">
        <v>43391.582928240743</v>
      </c>
      <c r="E17274" s="22">
        <v>43395.743275462963</v>
      </c>
    </row>
    <row r="17275" spans="1:5" x14ac:dyDescent="0.25">
      <c r="A17275" s="19">
        <v>2312403</v>
      </c>
      <c r="B17275" s="20">
        <v>6</v>
      </c>
      <c r="C17275" s="21" t="s">
        <v>24</v>
      </c>
      <c r="D17275" s="22">
        <v>43391.583379629628</v>
      </c>
      <c r="E17275" s="22">
        <v>43391.730011574073</v>
      </c>
    </row>
    <row r="17276" spans="1:5" x14ac:dyDescent="0.25">
      <c r="A17276" s="19">
        <v>2312404</v>
      </c>
      <c r="B17276" s="20">
        <v>6</v>
      </c>
      <c r="C17276" s="21" t="s">
        <v>23</v>
      </c>
      <c r="D17276" s="22">
        <v>43391.583472222221</v>
      </c>
      <c r="E17276" s="22">
        <v>43391.601655092592</v>
      </c>
    </row>
    <row r="17277" spans="1:5" x14ac:dyDescent="0.25">
      <c r="A17277" s="19">
        <v>2312417</v>
      </c>
      <c r="B17277" s="20">
        <v>5</v>
      </c>
      <c r="C17277" s="21" t="s">
        <v>19</v>
      </c>
      <c r="D17277" s="22">
        <v>43391.583923611113</v>
      </c>
      <c r="E17277" s="22">
        <v>43403.712013888886</v>
      </c>
    </row>
    <row r="17278" spans="1:5" x14ac:dyDescent="0.25">
      <c r="A17278" s="19">
        <v>2312418</v>
      </c>
      <c r="B17278" s="20">
        <v>6</v>
      </c>
      <c r="C17278" s="21" t="s">
        <v>23</v>
      </c>
      <c r="D17278" s="22">
        <v>43391.583981481483</v>
      </c>
      <c r="E17278" s="22">
        <v>43391.601655092592</v>
      </c>
    </row>
    <row r="17279" spans="1:5" x14ac:dyDescent="0.25">
      <c r="A17279" s="19">
        <v>2312422</v>
      </c>
      <c r="B17279" s="20">
        <v>6</v>
      </c>
      <c r="C17279" s="21" t="s">
        <v>19</v>
      </c>
      <c r="D17279" s="22">
        <v>43391.584143518521</v>
      </c>
      <c r="E17279" s="22">
        <v>43391.585347222222</v>
      </c>
    </row>
    <row r="17280" spans="1:5" x14ac:dyDescent="0.25">
      <c r="A17280" s="19">
        <v>2312423</v>
      </c>
      <c r="B17280" s="20">
        <v>6</v>
      </c>
      <c r="C17280" s="21" t="s">
        <v>23</v>
      </c>
      <c r="D17280" s="22">
        <v>43391.584282407406</v>
      </c>
      <c r="E17280" s="22">
        <v>43391.604768518519</v>
      </c>
    </row>
    <row r="17281" spans="1:5" x14ac:dyDescent="0.25">
      <c r="A17281" s="19">
        <v>2312429</v>
      </c>
      <c r="B17281" s="20">
        <v>1</v>
      </c>
      <c r="C17281" s="21" t="s">
        <v>20</v>
      </c>
      <c r="D17281" s="22">
        <v>43391.584988425922</v>
      </c>
      <c r="E17281" s="22">
        <v>43391.720833333333</v>
      </c>
    </row>
    <row r="17282" spans="1:5" x14ac:dyDescent="0.25">
      <c r="A17282" s="19">
        <v>2312430</v>
      </c>
      <c r="B17282" s="20">
        <v>6</v>
      </c>
      <c r="C17282" s="21" t="s">
        <v>20</v>
      </c>
      <c r="D17282" s="22">
        <v>43391.584988425922</v>
      </c>
      <c r="E17282" s="22">
        <v>43391.604768518519</v>
      </c>
    </row>
    <row r="17283" spans="1:5" x14ac:dyDescent="0.25">
      <c r="A17283" s="19">
        <v>2312431</v>
      </c>
      <c r="B17283" s="20">
        <v>6</v>
      </c>
      <c r="C17283" s="21" t="s">
        <v>19</v>
      </c>
      <c r="D17283" s="22">
        <v>43391.584988425922</v>
      </c>
      <c r="E17283" s="22">
        <v>43391.658356481479</v>
      </c>
    </row>
    <row r="17284" spans="1:5" x14ac:dyDescent="0.25">
      <c r="A17284" s="19">
        <v>2312435</v>
      </c>
      <c r="B17284" s="20">
        <v>5</v>
      </c>
      <c r="C17284" s="21" t="s">
        <v>19</v>
      </c>
      <c r="D17284" s="22">
        <v>43391.585231481484</v>
      </c>
      <c r="E17284" s="22">
        <v>43395</v>
      </c>
    </row>
    <row r="17285" spans="1:5" x14ac:dyDescent="0.25">
      <c r="A17285" s="19">
        <v>2312436</v>
      </c>
      <c r="B17285" s="20">
        <v>6</v>
      </c>
      <c r="C17285" s="21" t="s">
        <v>23</v>
      </c>
      <c r="D17285" s="22">
        <v>43391.585243055553</v>
      </c>
      <c r="E17285" s="22">
        <v>43391.5859837963</v>
      </c>
    </row>
    <row r="17286" spans="1:5" x14ac:dyDescent="0.25">
      <c r="A17286" s="19">
        <v>2312438</v>
      </c>
      <c r="B17286" s="20">
        <v>6</v>
      </c>
      <c r="C17286" s="21" t="s">
        <v>19</v>
      </c>
      <c r="D17286" s="22">
        <v>43391.585266203707</v>
      </c>
      <c r="E17286" s="22">
        <v>43391.591226851851</v>
      </c>
    </row>
    <row r="17287" spans="1:5" x14ac:dyDescent="0.25">
      <c r="A17287" s="19">
        <v>2312439</v>
      </c>
      <c r="B17287" s="20">
        <v>6</v>
      </c>
      <c r="C17287" s="21" t="s">
        <v>19</v>
      </c>
      <c r="D17287" s="22">
        <v>43391.585266203707</v>
      </c>
      <c r="E17287" s="22">
        <v>43391.695011574076</v>
      </c>
    </row>
    <row r="17288" spans="1:5" x14ac:dyDescent="0.25">
      <c r="A17288" s="19">
        <v>2312440</v>
      </c>
      <c r="B17288" s="20">
        <v>6</v>
      </c>
      <c r="C17288" s="21" t="s">
        <v>23</v>
      </c>
      <c r="D17288" s="22">
        <v>43391.585300925923</v>
      </c>
      <c r="E17288" s="22">
        <v>43391.695011574076</v>
      </c>
    </row>
    <row r="17289" spans="1:5" x14ac:dyDescent="0.25">
      <c r="A17289" s="19">
        <v>2312442</v>
      </c>
      <c r="B17289" s="20">
        <v>1</v>
      </c>
      <c r="C17289" s="21" t="s">
        <v>23</v>
      </c>
      <c r="D17289" s="22">
        <v>43391.585532407407</v>
      </c>
      <c r="E17289" s="22">
        <v>43391.587557870371</v>
      </c>
    </row>
    <row r="17290" spans="1:5" x14ac:dyDescent="0.25">
      <c r="A17290" s="19">
        <v>2312445</v>
      </c>
      <c r="B17290" s="20">
        <v>6</v>
      </c>
      <c r="C17290" s="21" t="s">
        <v>19</v>
      </c>
      <c r="D17290" s="22">
        <v>43391.585717592592</v>
      </c>
      <c r="E17290" s="22">
        <v>43391.601481481484</v>
      </c>
    </row>
    <row r="17291" spans="1:5" x14ac:dyDescent="0.25">
      <c r="A17291" s="19">
        <v>2312450</v>
      </c>
      <c r="B17291" s="20">
        <v>5</v>
      </c>
      <c r="C17291" s="21" t="s">
        <v>20</v>
      </c>
      <c r="D17291" s="22">
        <v>43391.585844907408</v>
      </c>
      <c r="E17291" s="22">
        <v>43385.701620370368</v>
      </c>
    </row>
    <row r="17292" spans="1:5" x14ac:dyDescent="0.25">
      <c r="A17292" s="19">
        <v>2312457</v>
      </c>
      <c r="B17292" s="20">
        <v>6</v>
      </c>
      <c r="C17292" s="21" t="s">
        <v>23</v>
      </c>
      <c r="D17292" s="22">
        <v>43391.586354166669</v>
      </c>
      <c r="E17292" s="22">
        <v>43391.587465277778</v>
      </c>
    </row>
    <row r="17293" spans="1:5" x14ac:dyDescent="0.25">
      <c r="A17293" s="19">
        <v>2312458</v>
      </c>
      <c r="B17293" s="20">
        <v>6</v>
      </c>
      <c r="C17293" s="21" t="s">
        <v>20</v>
      </c>
      <c r="D17293" s="22">
        <v>43391.586388888885</v>
      </c>
      <c r="E17293" s="22">
        <v>43391.587465277778</v>
      </c>
    </row>
    <row r="17294" spans="1:5" x14ac:dyDescent="0.25">
      <c r="A17294" s="19">
        <v>2312459</v>
      </c>
      <c r="B17294" s="20">
        <v>5</v>
      </c>
      <c r="C17294" s="21" t="s">
        <v>23</v>
      </c>
      <c r="D17294" s="22">
        <v>43391.586458333331</v>
      </c>
      <c r="E17294" s="22">
        <v>43395</v>
      </c>
    </row>
    <row r="17295" spans="1:5" x14ac:dyDescent="0.25">
      <c r="A17295" s="19">
        <v>2312460</v>
      </c>
      <c r="B17295" s="20">
        <v>6</v>
      </c>
      <c r="C17295" s="21" t="s">
        <v>20</v>
      </c>
      <c r="D17295" s="22">
        <v>43391.586527777778</v>
      </c>
      <c r="E17295" s="22">
        <v>43391.610567129632</v>
      </c>
    </row>
    <row r="17296" spans="1:5" x14ac:dyDescent="0.25">
      <c r="A17296" s="19">
        <v>2312473</v>
      </c>
      <c r="B17296" s="20">
        <v>5</v>
      </c>
      <c r="C17296" s="21" t="s">
        <v>22</v>
      </c>
      <c r="D17296" s="22">
        <v>43391.587141203701</v>
      </c>
      <c r="E17296" s="22">
        <v>43395.741111111114</v>
      </c>
    </row>
    <row r="17297" spans="1:5" x14ac:dyDescent="0.25">
      <c r="A17297" s="19">
        <v>2312475</v>
      </c>
      <c r="B17297" s="20">
        <v>6</v>
      </c>
      <c r="C17297" s="21" t="s">
        <v>23</v>
      </c>
      <c r="D17297" s="22">
        <v>43391.587314814817</v>
      </c>
      <c r="E17297" s="22">
        <v>43391.591886574075</v>
      </c>
    </row>
    <row r="17298" spans="1:5" x14ac:dyDescent="0.25">
      <c r="A17298" s="19">
        <v>2312478</v>
      </c>
      <c r="B17298" s="20">
        <v>6</v>
      </c>
      <c r="C17298" s="21" t="s">
        <v>24</v>
      </c>
      <c r="D17298" s="22">
        <v>43391.587511574071</v>
      </c>
      <c r="E17298" s="22">
        <v>43391.591886574075</v>
      </c>
    </row>
    <row r="17299" spans="1:5" x14ac:dyDescent="0.25">
      <c r="A17299" s="19">
        <v>2312479</v>
      </c>
      <c r="B17299" s="20">
        <v>6</v>
      </c>
      <c r="C17299" s="21" t="s">
        <v>23</v>
      </c>
      <c r="D17299" s="22">
        <v>43391.58761574074</v>
      </c>
      <c r="E17299" s="22">
        <v>43391.588842592595</v>
      </c>
    </row>
    <row r="17300" spans="1:5" x14ac:dyDescent="0.25">
      <c r="A17300" s="19">
        <v>2312480</v>
      </c>
      <c r="B17300" s="20">
        <v>6</v>
      </c>
      <c r="C17300" s="21" t="s">
        <v>20</v>
      </c>
      <c r="D17300" s="22">
        <v>43391.58761574074</v>
      </c>
      <c r="E17300" s="22">
        <v>43391.588842592595</v>
      </c>
    </row>
    <row r="17301" spans="1:5" x14ac:dyDescent="0.25">
      <c r="A17301" s="19">
        <v>2312482</v>
      </c>
      <c r="B17301" s="20">
        <v>6</v>
      </c>
      <c r="C17301" s="21" t="s">
        <v>20</v>
      </c>
      <c r="D17301" s="22">
        <v>43391.587673611109</v>
      </c>
      <c r="E17301" s="22">
        <v>43391.612013888887</v>
      </c>
    </row>
    <row r="17302" spans="1:5" x14ac:dyDescent="0.25">
      <c r="A17302" s="19">
        <v>2312483</v>
      </c>
      <c r="B17302" s="20">
        <v>6</v>
      </c>
      <c r="C17302" s="21" t="s">
        <v>20</v>
      </c>
      <c r="D17302" s="22">
        <v>43391.587800925925</v>
      </c>
      <c r="E17302" s="22">
        <v>43391.689675925925</v>
      </c>
    </row>
    <row r="17303" spans="1:5" x14ac:dyDescent="0.25">
      <c r="A17303" s="19">
        <v>2312484</v>
      </c>
      <c r="B17303" s="20">
        <v>6</v>
      </c>
      <c r="C17303" s="21" t="s">
        <v>23</v>
      </c>
      <c r="D17303" s="22">
        <v>43391.587835648148</v>
      </c>
      <c r="E17303" s="22">
        <v>43392.383599537039</v>
      </c>
    </row>
    <row r="17304" spans="1:5" x14ac:dyDescent="0.25">
      <c r="A17304" s="19">
        <v>2312486</v>
      </c>
      <c r="B17304" s="20">
        <v>6</v>
      </c>
      <c r="C17304" s="21" t="s">
        <v>19</v>
      </c>
      <c r="D17304" s="22">
        <v>43391.587905092594</v>
      </c>
      <c r="E17304" s="22">
        <v>43391.599328703705</v>
      </c>
    </row>
    <row r="17305" spans="1:5" x14ac:dyDescent="0.25">
      <c r="A17305" s="19">
        <v>2312491</v>
      </c>
      <c r="B17305" s="20">
        <v>6</v>
      </c>
      <c r="C17305" s="21" t="s">
        <v>20</v>
      </c>
      <c r="D17305" s="22">
        <v>43391.588368055556</v>
      </c>
      <c r="E17305" s="22">
        <v>43391.599328703705</v>
      </c>
    </row>
    <row r="17306" spans="1:5" x14ac:dyDescent="0.25">
      <c r="A17306" s="19">
        <v>2312493</v>
      </c>
      <c r="B17306" s="20">
        <v>5</v>
      </c>
      <c r="C17306" s="21" t="s">
        <v>21</v>
      </c>
      <c r="D17306" s="22">
        <v>43391.588414351849</v>
      </c>
      <c r="E17306" s="22">
        <v>43403.633587962962</v>
      </c>
    </row>
    <row r="17307" spans="1:5" x14ac:dyDescent="0.25">
      <c r="A17307" s="19">
        <v>2312494</v>
      </c>
      <c r="B17307" s="20">
        <v>6</v>
      </c>
      <c r="C17307" s="21" t="s">
        <v>23</v>
      </c>
      <c r="D17307" s="22">
        <v>43391.588437500002</v>
      </c>
      <c r="E17307" s="22">
        <v>43392.403402777774</v>
      </c>
    </row>
    <row r="17308" spans="1:5" x14ac:dyDescent="0.25">
      <c r="A17308" s="19">
        <v>2312499</v>
      </c>
      <c r="B17308" s="20">
        <v>5</v>
      </c>
      <c r="C17308" s="21" t="s">
        <v>20</v>
      </c>
      <c r="D17308" s="22">
        <v>43391.588912037034</v>
      </c>
      <c r="E17308" s="22">
        <v>43399.410960648151</v>
      </c>
    </row>
    <row r="17309" spans="1:5" x14ac:dyDescent="0.25">
      <c r="A17309" s="19">
        <v>2312500</v>
      </c>
      <c r="B17309" s="20">
        <v>6</v>
      </c>
      <c r="C17309" s="21" t="s">
        <v>19</v>
      </c>
      <c r="D17309" s="22">
        <v>43391.588946759257</v>
      </c>
      <c r="E17309" s="22">
        <v>43391.592731481483</v>
      </c>
    </row>
    <row r="17310" spans="1:5" x14ac:dyDescent="0.25">
      <c r="A17310" s="19">
        <v>2312501</v>
      </c>
      <c r="B17310" s="20">
        <v>6</v>
      </c>
      <c r="C17310" s="21" t="s">
        <v>23</v>
      </c>
      <c r="D17310" s="22">
        <v>43391.589039351849</v>
      </c>
      <c r="E17310" s="22">
        <v>43391.592731481483</v>
      </c>
    </row>
    <row r="17311" spans="1:5" x14ac:dyDescent="0.25">
      <c r="A17311" s="19">
        <v>2312510</v>
      </c>
      <c r="B17311" s="20">
        <v>6</v>
      </c>
      <c r="C17311" s="21" t="s">
        <v>19</v>
      </c>
      <c r="D17311" s="22">
        <v>43391.589849537035</v>
      </c>
      <c r="E17311" s="22">
        <v>43391.664687500001</v>
      </c>
    </row>
    <row r="17312" spans="1:5" x14ac:dyDescent="0.25">
      <c r="A17312" s="19">
        <v>2312512</v>
      </c>
      <c r="B17312" s="20">
        <v>6</v>
      </c>
      <c r="C17312" s="21" t="s">
        <v>23</v>
      </c>
      <c r="D17312" s="22">
        <v>43391.589930555558</v>
      </c>
      <c r="E17312" s="22">
        <v>43391.664687500001</v>
      </c>
    </row>
    <row r="17313" spans="1:5" x14ac:dyDescent="0.25">
      <c r="A17313" s="19">
        <v>2312516</v>
      </c>
      <c r="B17313" s="20">
        <v>5</v>
      </c>
      <c r="C17313" s="21" t="s">
        <v>22</v>
      </c>
      <c r="D17313" s="22">
        <v>43391.590289351851</v>
      </c>
      <c r="E17313" s="22">
        <v>43385.677395833336</v>
      </c>
    </row>
    <row r="17314" spans="1:5" x14ac:dyDescent="0.25">
      <c r="A17314" s="19">
        <v>2312519</v>
      </c>
      <c r="B17314" s="20">
        <v>6</v>
      </c>
      <c r="C17314" s="21" t="s">
        <v>23</v>
      </c>
      <c r="D17314" s="22">
        <v>43391.59039351852</v>
      </c>
      <c r="E17314" s="22">
        <v>43391.594050925924</v>
      </c>
    </row>
    <row r="17315" spans="1:5" x14ac:dyDescent="0.25">
      <c r="A17315" s="19">
        <v>2312520</v>
      </c>
      <c r="B17315" s="20">
        <v>5</v>
      </c>
      <c r="C17315" s="21" t="s">
        <v>19</v>
      </c>
      <c r="D17315" s="22">
        <v>43391.590532407405</v>
      </c>
      <c r="E17315" s="22">
        <v>43404.36891203704</v>
      </c>
    </row>
    <row r="17316" spans="1:5" x14ac:dyDescent="0.25">
      <c r="A17316" s="19">
        <v>2312526</v>
      </c>
      <c r="B17316" s="20">
        <v>6</v>
      </c>
      <c r="C17316" s="21" t="s">
        <v>22</v>
      </c>
      <c r="D17316" s="22">
        <v>43391.590856481482</v>
      </c>
      <c r="E17316" s="22">
        <v>43391.60465277778</v>
      </c>
    </row>
    <row r="17317" spans="1:5" x14ac:dyDescent="0.25">
      <c r="A17317" s="19">
        <v>2312528</v>
      </c>
      <c r="B17317" s="20">
        <v>5</v>
      </c>
      <c r="C17317" s="21" t="s">
        <v>22</v>
      </c>
      <c r="D17317" s="22">
        <v>43391.590891203705</v>
      </c>
      <c r="E17317" s="22">
        <v>43389.400173611109</v>
      </c>
    </row>
    <row r="17318" spans="1:5" x14ac:dyDescent="0.25">
      <c r="A17318" s="19">
        <v>2312531</v>
      </c>
      <c r="B17318" s="20">
        <v>5</v>
      </c>
      <c r="C17318" s="21" t="s">
        <v>19</v>
      </c>
      <c r="D17318" s="22">
        <v>43391.591226851851</v>
      </c>
      <c r="E17318" s="22">
        <v>43395</v>
      </c>
    </row>
    <row r="17319" spans="1:5" x14ac:dyDescent="0.25">
      <c r="A17319" s="19">
        <v>2312534</v>
      </c>
      <c r="B17319" s="20">
        <v>6</v>
      </c>
      <c r="C17319" s="21" t="s">
        <v>20</v>
      </c>
      <c r="D17319" s="22">
        <v>43391.591284722221</v>
      </c>
      <c r="E17319" s="22">
        <v>43391.658518518518</v>
      </c>
    </row>
    <row r="17320" spans="1:5" x14ac:dyDescent="0.25">
      <c r="A17320" s="19">
        <v>2312535</v>
      </c>
      <c r="B17320" s="20">
        <v>5</v>
      </c>
      <c r="C17320" s="21" t="s">
        <v>23</v>
      </c>
      <c r="D17320" s="22">
        <v>43391.591319444444</v>
      </c>
      <c r="E17320" s="22">
        <v>43389.579745370371</v>
      </c>
    </row>
    <row r="17321" spans="1:5" x14ac:dyDescent="0.25">
      <c r="A17321" s="19">
        <v>2312536</v>
      </c>
      <c r="B17321" s="20">
        <v>6</v>
      </c>
      <c r="C17321" s="21" t="s">
        <v>20</v>
      </c>
      <c r="D17321" s="22">
        <v>43391.591423611113</v>
      </c>
      <c r="E17321" s="22">
        <v>43391.623807870368</v>
      </c>
    </row>
    <row r="17322" spans="1:5" x14ac:dyDescent="0.25">
      <c r="A17322" s="19">
        <v>2312544</v>
      </c>
      <c r="B17322" s="20">
        <v>6</v>
      </c>
      <c r="C17322" s="21" t="s">
        <v>21</v>
      </c>
      <c r="D17322" s="22">
        <v>43391.592141203706</v>
      </c>
      <c r="E17322" s="22">
        <v>43391.704988425925</v>
      </c>
    </row>
    <row r="17323" spans="1:5" x14ac:dyDescent="0.25">
      <c r="A17323" s="19">
        <v>2312547</v>
      </c>
      <c r="B17323" s="20">
        <v>6</v>
      </c>
      <c r="C17323" s="21" t="s">
        <v>22</v>
      </c>
      <c r="D17323" s="22">
        <v>43391.592650462961</v>
      </c>
      <c r="E17323" s="22">
        <v>43391.704988425925</v>
      </c>
    </row>
    <row r="17324" spans="1:5" x14ac:dyDescent="0.25">
      <c r="A17324" s="19">
        <v>2312548</v>
      </c>
      <c r="B17324" s="20">
        <v>5</v>
      </c>
      <c r="C17324" s="21" t="s">
        <v>19</v>
      </c>
      <c r="D17324" s="22">
        <v>43391.592650462961</v>
      </c>
      <c r="E17324" s="22">
        <v>43385.702280092592</v>
      </c>
    </row>
    <row r="17325" spans="1:5" x14ac:dyDescent="0.25">
      <c r="A17325" s="19">
        <v>2312553</v>
      </c>
      <c r="B17325" s="20">
        <v>6</v>
      </c>
      <c r="C17325" s="21" t="s">
        <v>19</v>
      </c>
      <c r="D17325" s="22">
        <v>43391.592824074076</v>
      </c>
      <c r="E17325" s="22">
        <v>43391.598657407405</v>
      </c>
    </row>
    <row r="17326" spans="1:5" x14ac:dyDescent="0.25">
      <c r="A17326" s="19">
        <v>2312558</v>
      </c>
      <c r="B17326" s="20">
        <v>5</v>
      </c>
      <c r="C17326" s="21" t="s">
        <v>23</v>
      </c>
      <c r="D17326" s="22">
        <v>43391.593148148146</v>
      </c>
      <c r="E17326" s="22">
        <v>43390.368946759256</v>
      </c>
    </row>
    <row r="17327" spans="1:5" x14ac:dyDescent="0.25">
      <c r="A17327" s="19">
        <v>2312560</v>
      </c>
      <c r="B17327" s="20">
        <v>5</v>
      </c>
      <c r="C17327" s="21" t="s">
        <v>21</v>
      </c>
      <c r="D17327" s="22">
        <v>43391.593298611115</v>
      </c>
      <c r="E17327" s="22">
        <v>43389.410636574074</v>
      </c>
    </row>
    <row r="17328" spans="1:5" x14ac:dyDescent="0.25">
      <c r="A17328" s="19">
        <v>2312567</v>
      </c>
      <c r="B17328" s="20">
        <v>5</v>
      </c>
      <c r="C17328" s="21" t="s">
        <v>23</v>
      </c>
      <c r="D17328" s="22">
        <v>43391.593831018516</v>
      </c>
      <c r="E17328" s="22">
        <v>43403.608807870369</v>
      </c>
    </row>
    <row r="17329" spans="1:5" x14ac:dyDescent="0.25">
      <c r="A17329" s="19">
        <v>2312575</v>
      </c>
      <c r="B17329" s="20">
        <v>6</v>
      </c>
      <c r="C17329" s="21" t="s">
        <v>19</v>
      </c>
      <c r="D17329" s="22">
        <v>43391.594675925924</v>
      </c>
      <c r="E17329" s="22">
        <v>43391.598715277774</v>
      </c>
    </row>
    <row r="17330" spans="1:5" x14ac:dyDescent="0.25">
      <c r="A17330" s="19">
        <v>2312576</v>
      </c>
      <c r="B17330" s="20">
        <v>6</v>
      </c>
      <c r="C17330" s="21" t="s">
        <v>23</v>
      </c>
      <c r="D17330" s="22">
        <v>43391.594699074078</v>
      </c>
      <c r="E17330" s="22">
        <v>43391.598715277774</v>
      </c>
    </row>
    <row r="17331" spans="1:5" x14ac:dyDescent="0.25">
      <c r="A17331" s="19">
        <v>2312577</v>
      </c>
      <c r="B17331" s="20">
        <v>6</v>
      </c>
      <c r="C17331" s="21" t="s">
        <v>20</v>
      </c>
      <c r="D17331" s="22">
        <v>43391.594710648147</v>
      </c>
      <c r="E17331" s="22">
        <v>43391.597928240742</v>
      </c>
    </row>
    <row r="17332" spans="1:5" x14ac:dyDescent="0.25">
      <c r="A17332" s="19">
        <v>2312579</v>
      </c>
      <c r="B17332" s="20">
        <v>6</v>
      </c>
      <c r="C17332" s="21" t="s">
        <v>20</v>
      </c>
      <c r="D17332" s="22">
        <v>43391.594756944447</v>
      </c>
      <c r="E17332" s="22">
        <v>43392.388738425929</v>
      </c>
    </row>
    <row r="17333" spans="1:5" x14ac:dyDescent="0.25">
      <c r="A17333" s="19">
        <v>2312581</v>
      </c>
      <c r="B17333" s="20">
        <v>6</v>
      </c>
      <c r="C17333" s="21" t="s">
        <v>22</v>
      </c>
      <c r="D17333" s="22">
        <v>43391.594976851855</v>
      </c>
      <c r="E17333" s="22">
        <v>43391.730138888888</v>
      </c>
    </row>
    <row r="17334" spans="1:5" x14ac:dyDescent="0.25">
      <c r="A17334" s="19">
        <v>2312583</v>
      </c>
      <c r="B17334" s="20">
        <v>6</v>
      </c>
      <c r="C17334" s="21" t="s">
        <v>23</v>
      </c>
      <c r="D17334" s="22">
        <v>43391.595069444447</v>
      </c>
      <c r="E17334" s="22">
        <v>43391.730138888888</v>
      </c>
    </row>
    <row r="17335" spans="1:5" x14ac:dyDescent="0.25">
      <c r="A17335" s="19">
        <v>2312589</v>
      </c>
      <c r="B17335" s="20">
        <v>5</v>
      </c>
      <c r="C17335" s="21" t="s">
        <v>21</v>
      </c>
      <c r="D17335" s="22">
        <v>43391.595312500001</v>
      </c>
      <c r="E17335" s="22">
        <v>43403.601666666669</v>
      </c>
    </row>
    <row r="17336" spans="1:5" x14ac:dyDescent="0.25">
      <c r="A17336" s="19">
        <v>2312596</v>
      </c>
      <c r="B17336" s="20">
        <v>6</v>
      </c>
      <c r="C17336" s="21" t="s">
        <v>19</v>
      </c>
      <c r="D17336" s="22">
        <v>43391.595821759256</v>
      </c>
      <c r="E17336" s="22">
        <v>43391.664733796293</v>
      </c>
    </row>
    <row r="17337" spans="1:5" x14ac:dyDescent="0.25">
      <c r="A17337" s="19">
        <v>2312597</v>
      </c>
      <c r="B17337" s="20">
        <v>6</v>
      </c>
      <c r="C17337" s="21" t="s">
        <v>21</v>
      </c>
      <c r="D17337" s="22">
        <v>43391.595925925925</v>
      </c>
      <c r="E17337" s="22">
        <v>43391.664733796293</v>
      </c>
    </row>
    <row r="17338" spans="1:5" x14ac:dyDescent="0.25">
      <c r="A17338" s="19">
        <v>2312601</v>
      </c>
      <c r="B17338" s="20">
        <v>6</v>
      </c>
      <c r="C17338" s="21" t="s">
        <v>21</v>
      </c>
      <c r="D17338" s="22">
        <v>43391.59648148148</v>
      </c>
      <c r="E17338" s="22">
        <v>43391.682974537034</v>
      </c>
    </row>
    <row r="17339" spans="1:5" x14ac:dyDescent="0.25">
      <c r="A17339" s="19">
        <v>2312602</v>
      </c>
      <c r="B17339" s="20">
        <v>5</v>
      </c>
      <c r="C17339" s="21" t="s">
        <v>21</v>
      </c>
      <c r="D17339" s="22">
        <v>43391.59648148148</v>
      </c>
      <c r="E17339" s="22">
        <v>43375.389803240738</v>
      </c>
    </row>
    <row r="17340" spans="1:5" x14ac:dyDescent="0.25">
      <c r="A17340" s="19">
        <v>2312605</v>
      </c>
      <c r="B17340" s="20">
        <v>6</v>
      </c>
      <c r="C17340" s="21" t="s">
        <v>22</v>
      </c>
      <c r="D17340" s="22">
        <v>43391.59648148148</v>
      </c>
      <c r="E17340" s="22">
        <v>43391.722511574073</v>
      </c>
    </row>
    <row r="17341" spans="1:5" x14ac:dyDescent="0.25">
      <c r="A17341" s="19">
        <v>2312614</v>
      </c>
      <c r="B17341" s="20">
        <v>6</v>
      </c>
      <c r="C17341" s="21" t="s">
        <v>19</v>
      </c>
      <c r="D17341" s="22">
        <v>43391.597060185188</v>
      </c>
      <c r="E17341" s="22">
        <v>43391.597627314812</v>
      </c>
    </row>
    <row r="17342" spans="1:5" x14ac:dyDescent="0.25">
      <c r="A17342" s="19">
        <v>2312617</v>
      </c>
      <c r="B17342" s="20">
        <v>6</v>
      </c>
      <c r="C17342" s="21" t="s">
        <v>23</v>
      </c>
      <c r="D17342" s="22">
        <v>43391.597488425927</v>
      </c>
      <c r="E17342" s="22">
        <v>43391.598969907405</v>
      </c>
    </row>
    <row r="17343" spans="1:5" x14ac:dyDescent="0.25">
      <c r="A17343" s="19">
        <v>2312620</v>
      </c>
      <c r="B17343" s="20">
        <v>5</v>
      </c>
      <c r="C17343" s="21" t="s">
        <v>23</v>
      </c>
      <c r="D17343" s="22">
        <v>43391.597546296296</v>
      </c>
      <c r="E17343" s="22">
        <v>43399.642002314817</v>
      </c>
    </row>
    <row r="17344" spans="1:5" x14ac:dyDescent="0.25">
      <c r="A17344" s="19">
        <v>2312627</v>
      </c>
      <c r="B17344" s="20">
        <v>6</v>
      </c>
      <c r="C17344" s="21" t="s">
        <v>23</v>
      </c>
      <c r="D17344" s="22">
        <v>43391.597858796296</v>
      </c>
      <c r="E17344" s="22">
        <v>43391.598969907405</v>
      </c>
    </row>
    <row r="17345" spans="1:5" x14ac:dyDescent="0.25">
      <c r="A17345" s="19">
        <v>2312630</v>
      </c>
      <c r="B17345" s="20">
        <v>6</v>
      </c>
      <c r="C17345" s="21" t="s">
        <v>20</v>
      </c>
      <c r="D17345" s="22">
        <v>43391.598090277781</v>
      </c>
      <c r="E17345" s="22">
        <v>43391.598680555559</v>
      </c>
    </row>
    <row r="17346" spans="1:5" x14ac:dyDescent="0.25">
      <c r="A17346" s="19">
        <v>2312632</v>
      </c>
      <c r="B17346" s="20">
        <v>6</v>
      </c>
      <c r="C17346" s="21" t="s">
        <v>24</v>
      </c>
      <c r="D17346" s="22">
        <v>43391.598124999997</v>
      </c>
      <c r="E17346" s="22">
        <v>43391.605567129627</v>
      </c>
    </row>
    <row r="17347" spans="1:5" x14ac:dyDescent="0.25">
      <c r="A17347" s="19">
        <v>2312633</v>
      </c>
      <c r="B17347" s="20">
        <v>5</v>
      </c>
      <c r="C17347" s="21" t="s">
        <v>23</v>
      </c>
      <c r="D17347" s="22">
        <v>43391.598136574074</v>
      </c>
      <c r="E17347" s="22">
        <v>43390.599224537036</v>
      </c>
    </row>
    <row r="17348" spans="1:5" x14ac:dyDescent="0.25">
      <c r="A17348" s="19">
        <v>2312637</v>
      </c>
      <c r="B17348" s="20">
        <v>6</v>
      </c>
      <c r="C17348" s="21" t="s">
        <v>19</v>
      </c>
      <c r="D17348" s="22">
        <v>43391.598854166667</v>
      </c>
      <c r="E17348" s="22">
        <v>43391.73505787037</v>
      </c>
    </row>
    <row r="17349" spans="1:5" x14ac:dyDescent="0.25">
      <c r="A17349" s="19">
        <v>2312638</v>
      </c>
      <c r="B17349" s="20">
        <v>6</v>
      </c>
      <c r="C17349" s="21" t="s">
        <v>22</v>
      </c>
      <c r="D17349" s="22">
        <v>43391.598854166667</v>
      </c>
      <c r="E17349" s="22">
        <v>43391.73505787037</v>
      </c>
    </row>
    <row r="17350" spans="1:5" x14ac:dyDescent="0.25">
      <c r="A17350" s="19">
        <v>2312639</v>
      </c>
      <c r="B17350" s="20">
        <v>6</v>
      </c>
      <c r="C17350" s="21" t="s">
        <v>23</v>
      </c>
      <c r="D17350" s="22">
        <v>43391.598877314813</v>
      </c>
      <c r="E17350" s="22">
        <v>43391.65179398148</v>
      </c>
    </row>
    <row r="17351" spans="1:5" x14ac:dyDescent="0.25">
      <c r="A17351" s="19">
        <v>2312642</v>
      </c>
      <c r="B17351" s="20">
        <v>6</v>
      </c>
      <c r="C17351" s="21" t="s">
        <v>19</v>
      </c>
      <c r="D17351" s="22">
        <v>43391.599305555559</v>
      </c>
      <c r="E17351" s="22">
        <v>43391.65179398148</v>
      </c>
    </row>
    <row r="17352" spans="1:5" x14ac:dyDescent="0.25">
      <c r="A17352" s="19">
        <v>2312645</v>
      </c>
      <c r="B17352" s="20">
        <v>6</v>
      </c>
      <c r="C17352" s="21" t="s">
        <v>24</v>
      </c>
      <c r="D17352" s="22">
        <v>43391.599374999998</v>
      </c>
      <c r="E17352" s="22">
        <v>43391.600937499999</v>
      </c>
    </row>
    <row r="17353" spans="1:5" x14ac:dyDescent="0.25">
      <c r="A17353" s="19">
        <v>2312647</v>
      </c>
      <c r="B17353" s="20">
        <v>6</v>
      </c>
      <c r="C17353" s="21" t="s">
        <v>21</v>
      </c>
      <c r="D17353" s="22">
        <v>43391.59951388889</v>
      </c>
      <c r="E17353" s="22">
        <v>43391.601701388892</v>
      </c>
    </row>
    <row r="17354" spans="1:5" x14ac:dyDescent="0.25">
      <c r="A17354" s="19">
        <v>2312649</v>
      </c>
      <c r="B17354" s="20">
        <v>6</v>
      </c>
      <c r="C17354" s="21" t="s">
        <v>23</v>
      </c>
      <c r="D17354" s="22">
        <v>43391.59957175926</v>
      </c>
      <c r="E17354" s="22">
        <v>43391.601284722223</v>
      </c>
    </row>
    <row r="17355" spans="1:5" x14ac:dyDescent="0.25">
      <c r="A17355" s="19">
        <v>2312650</v>
      </c>
      <c r="B17355" s="20">
        <v>6</v>
      </c>
      <c r="C17355" s="21" t="s">
        <v>19</v>
      </c>
      <c r="D17355" s="22">
        <v>43391.59957175926</v>
      </c>
      <c r="E17355" s="22">
        <v>43391.606724537036</v>
      </c>
    </row>
    <row r="17356" spans="1:5" x14ac:dyDescent="0.25">
      <c r="A17356" s="19">
        <v>2312651</v>
      </c>
      <c r="B17356" s="20">
        <v>6</v>
      </c>
      <c r="C17356" s="21" t="s">
        <v>19</v>
      </c>
      <c r="D17356" s="22">
        <v>43391.599606481483</v>
      </c>
      <c r="E17356" s="22">
        <v>43391.679872685185</v>
      </c>
    </row>
    <row r="17357" spans="1:5" x14ac:dyDescent="0.25">
      <c r="A17357" s="19">
        <v>2312652</v>
      </c>
      <c r="B17357" s="20">
        <v>6</v>
      </c>
      <c r="C17357" s="21" t="s">
        <v>23</v>
      </c>
      <c r="D17357" s="22">
        <v>43391.599641203706</v>
      </c>
      <c r="E17357" s="22">
        <v>43391.679872685185</v>
      </c>
    </row>
    <row r="17358" spans="1:5" x14ac:dyDescent="0.25">
      <c r="A17358" s="19">
        <v>2312658</v>
      </c>
      <c r="B17358" s="20">
        <v>1</v>
      </c>
      <c r="C17358" s="21" t="s">
        <v>23</v>
      </c>
      <c r="D17358" s="22">
        <v>43391.59983796296</v>
      </c>
      <c r="E17358" s="22">
        <v>43391.600763888891</v>
      </c>
    </row>
    <row r="17359" spans="1:5" x14ac:dyDescent="0.25">
      <c r="A17359" s="19">
        <v>2312666</v>
      </c>
      <c r="B17359" s="20">
        <v>6</v>
      </c>
      <c r="C17359" s="21" t="s">
        <v>19</v>
      </c>
      <c r="D17359" s="22">
        <v>43391.600347222222</v>
      </c>
      <c r="E17359" s="22">
        <v>43391.601446759261</v>
      </c>
    </row>
    <row r="17360" spans="1:5" x14ac:dyDescent="0.25">
      <c r="A17360" s="19">
        <v>2312667</v>
      </c>
      <c r="B17360" s="20">
        <v>6</v>
      </c>
      <c r="C17360" s="21" t="s">
        <v>20</v>
      </c>
      <c r="D17360" s="22">
        <v>43391.600370370368</v>
      </c>
      <c r="E17360" s="22">
        <v>43391.695104166669</v>
      </c>
    </row>
    <row r="17361" spans="1:5" x14ac:dyDescent="0.25">
      <c r="A17361" s="19">
        <v>2312670</v>
      </c>
      <c r="B17361" s="20">
        <v>6</v>
      </c>
      <c r="C17361" s="21" t="s">
        <v>20</v>
      </c>
      <c r="D17361" s="22">
        <v>43391.600416666668</v>
      </c>
      <c r="E17361" s="22">
        <v>43392.353078703702</v>
      </c>
    </row>
    <row r="17362" spans="1:5" x14ac:dyDescent="0.25">
      <c r="A17362" s="19">
        <v>2312677</v>
      </c>
      <c r="B17362" s="20">
        <v>6</v>
      </c>
      <c r="C17362" s="21" t="s">
        <v>19</v>
      </c>
      <c r="D17362" s="22">
        <v>43391.600682870368</v>
      </c>
      <c r="E17362" s="22">
        <v>43392.384456018517</v>
      </c>
    </row>
    <row r="17363" spans="1:5" x14ac:dyDescent="0.25">
      <c r="A17363" s="19">
        <v>2312682</v>
      </c>
      <c r="B17363" s="20">
        <v>6</v>
      </c>
      <c r="C17363" s="21" t="s">
        <v>20</v>
      </c>
      <c r="D17363" s="22">
        <v>43391.600856481484</v>
      </c>
      <c r="E17363" s="22">
        <v>43391.604895833334</v>
      </c>
    </row>
    <row r="17364" spans="1:5" x14ac:dyDescent="0.25">
      <c r="A17364" s="19">
        <v>2312685</v>
      </c>
      <c r="B17364" s="20">
        <v>6</v>
      </c>
      <c r="C17364" s="21" t="s">
        <v>24</v>
      </c>
      <c r="D17364" s="22">
        <v>43391.601122685184</v>
      </c>
      <c r="E17364" s="22">
        <v>43391.627245370371</v>
      </c>
    </row>
    <row r="17365" spans="1:5" x14ac:dyDescent="0.25">
      <c r="A17365" s="19">
        <v>2312688</v>
      </c>
      <c r="B17365" s="20">
        <v>6</v>
      </c>
      <c r="C17365" s="21" t="s">
        <v>19</v>
      </c>
      <c r="D17365" s="22">
        <v>43391.601203703707</v>
      </c>
      <c r="E17365" s="22">
        <v>43391.664768518516</v>
      </c>
    </row>
    <row r="17366" spans="1:5" x14ac:dyDescent="0.25">
      <c r="A17366" s="19">
        <v>2312693</v>
      </c>
      <c r="B17366" s="20">
        <v>5</v>
      </c>
      <c r="C17366" s="21" t="s">
        <v>23</v>
      </c>
      <c r="D17366" s="22">
        <v>43391.601574074077</v>
      </c>
      <c r="E17366" s="22">
        <v>43399.496122685188</v>
      </c>
    </row>
    <row r="17367" spans="1:5" x14ac:dyDescent="0.25">
      <c r="A17367" s="19">
        <v>2312698</v>
      </c>
      <c r="B17367" s="20">
        <v>5</v>
      </c>
      <c r="C17367" s="21" t="s">
        <v>19</v>
      </c>
      <c r="D17367" s="22">
        <v>43391.601759259262</v>
      </c>
      <c r="E17367" s="22">
        <v>43395</v>
      </c>
    </row>
    <row r="17368" spans="1:5" x14ac:dyDescent="0.25">
      <c r="A17368" s="19">
        <v>2312700</v>
      </c>
      <c r="B17368" s="20">
        <v>5</v>
      </c>
      <c r="C17368" s="21" t="s">
        <v>19</v>
      </c>
      <c r="D17368" s="22">
        <v>43391.601805555554</v>
      </c>
      <c r="E17368" s="22">
        <v>43375.384733796294</v>
      </c>
    </row>
    <row r="17369" spans="1:5" x14ac:dyDescent="0.25">
      <c r="A17369" s="19">
        <v>2312708</v>
      </c>
      <c r="B17369" s="20">
        <v>6</v>
      </c>
      <c r="C17369" s="21" t="s">
        <v>21</v>
      </c>
      <c r="D17369" s="22">
        <v>43391.602372685185</v>
      </c>
      <c r="E17369" s="22">
        <v>43391.705324074072</v>
      </c>
    </row>
    <row r="17370" spans="1:5" x14ac:dyDescent="0.25">
      <c r="A17370" s="19">
        <v>2312721</v>
      </c>
      <c r="B17370" s="20">
        <v>6</v>
      </c>
      <c r="C17370" s="21" t="s">
        <v>21</v>
      </c>
      <c r="D17370" s="22">
        <v>43391.603067129632</v>
      </c>
      <c r="E17370" s="22">
        <v>43391.705324074072</v>
      </c>
    </row>
    <row r="17371" spans="1:5" x14ac:dyDescent="0.25">
      <c r="A17371" s="19">
        <v>2312722</v>
      </c>
      <c r="B17371" s="20">
        <v>6</v>
      </c>
      <c r="C17371" s="21" t="s">
        <v>19</v>
      </c>
      <c r="D17371" s="22">
        <v>43391.603101851855</v>
      </c>
      <c r="E17371" s="22">
        <v>43391.683067129627</v>
      </c>
    </row>
    <row r="17372" spans="1:5" x14ac:dyDescent="0.25">
      <c r="A17372" s="19">
        <v>2312727</v>
      </c>
      <c r="B17372" s="20">
        <v>6</v>
      </c>
      <c r="C17372" s="21" t="s">
        <v>19</v>
      </c>
      <c r="D17372" s="22">
        <v>43391.603263888886</v>
      </c>
      <c r="E17372" s="22">
        <v>43391.695219907408</v>
      </c>
    </row>
    <row r="17373" spans="1:5" x14ac:dyDescent="0.25">
      <c r="A17373" s="19">
        <v>2312729</v>
      </c>
      <c r="B17373" s="20">
        <v>6</v>
      </c>
      <c r="C17373" s="21" t="s">
        <v>23</v>
      </c>
      <c r="D17373" s="22">
        <v>43391.603298611109</v>
      </c>
      <c r="E17373" s="22">
        <v>43391.695219907408</v>
      </c>
    </row>
    <row r="17374" spans="1:5" x14ac:dyDescent="0.25">
      <c r="A17374" s="19">
        <v>2312732</v>
      </c>
      <c r="B17374" s="20">
        <v>3</v>
      </c>
      <c r="C17374" s="21" t="s">
        <v>23</v>
      </c>
      <c r="D17374" s="22">
        <v>43391.603530092594</v>
      </c>
      <c r="E17374" s="22">
        <v>43391.605520833335</v>
      </c>
    </row>
    <row r="17375" spans="1:5" x14ac:dyDescent="0.25">
      <c r="A17375" s="19">
        <v>2312734</v>
      </c>
      <c r="B17375" s="20">
        <v>5</v>
      </c>
      <c r="C17375" s="21" t="s">
        <v>19</v>
      </c>
      <c r="D17375" s="22">
        <v>43391.603715277779</v>
      </c>
      <c r="E17375" s="22">
        <v>43403.608738425923</v>
      </c>
    </row>
    <row r="17376" spans="1:5" x14ac:dyDescent="0.25">
      <c r="A17376" s="19">
        <v>2312735</v>
      </c>
      <c r="B17376" s="20">
        <v>6</v>
      </c>
      <c r="C17376" s="21" t="s">
        <v>23</v>
      </c>
      <c r="D17376" s="22">
        <v>43391.603738425925</v>
      </c>
      <c r="E17376" s="22">
        <v>43391.604513888888</v>
      </c>
    </row>
    <row r="17377" spans="1:5" x14ac:dyDescent="0.25">
      <c r="A17377" s="19">
        <v>2312736</v>
      </c>
      <c r="B17377" s="20">
        <v>6</v>
      </c>
      <c r="C17377" s="21" t="s">
        <v>19</v>
      </c>
      <c r="D17377" s="22">
        <v>43391.603750000002</v>
      </c>
      <c r="E17377" s="22">
        <v>43391.604513888888</v>
      </c>
    </row>
    <row r="17378" spans="1:5" x14ac:dyDescent="0.25">
      <c r="A17378" s="19">
        <v>2312741</v>
      </c>
      <c r="B17378" s="20">
        <v>6</v>
      </c>
      <c r="C17378" s="21" t="s">
        <v>19</v>
      </c>
      <c r="D17378" s="22">
        <v>43391.604155092595</v>
      </c>
      <c r="E17378" s="22">
        <v>43391.680358796293</v>
      </c>
    </row>
    <row r="17379" spans="1:5" x14ac:dyDescent="0.25">
      <c r="A17379" s="19">
        <v>2312744</v>
      </c>
      <c r="B17379" s="20">
        <v>6</v>
      </c>
      <c r="C17379" s="21" t="s">
        <v>23</v>
      </c>
      <c r="D17379" s="22">
        <v>43391.604155092595</v>
      </c>
      <c r="E17379" s="22">
        <v>43391.680358796293</v>
      </c>
    </row>
    <row r="17380" spans="1:5" x14ac:dyDescent="0.25">
      <c r="A17380" s="19">
        <v>2312748</v>
      </c>
      <c r="B17380" s="20">
        <v>6</v>
      </c>
      <c r="C17380" s="21" t="s">
        <v>19</v>
      </c>
      <c r="D17380" s="22">
        <v>43391.60429398148</v>
      </c>
      <c r="E17380" s="22">
        <v>43391.606435185182</v>
      </c>
    </row>
    <row r="17381" spans="1:5" x14ac:dyDescent="0.25">
      <c r="A17381" s="19">
        <v>2312757</v>
      </c>
      <c r="B17381" s="20">
        <v>6</v>
      </c>
      <c r="C17381" s="21" t="s">
        <v>20</v>
      </c>
      <c r="D17381" s="22">
        <v>43391.604618055557</v>
      </c>
      <c r="E17381" s="22">
        <v>43391.664826388886</v>
      </c>
    </row>
    <row r="17382" spans="1:5" x14ac:dyDescent="0.25">
      <c r="A17382" s="19">
        <v>2312764</v>
      </c>
      <c r="B17382" s="20">
        <v>5</v>
      </c>
      <c r="C17382" s="21" t="s">
        <v>22</v>
      </c>
      <c r="D17382" s="22">
        <v>43391.604884259257</v>
      </c>
      <c r="E17382" s="22">
        <v>43385.625358796293</v>
      </c>
    </row>
    <row r="17383" spans="1:5" x14ac:dyDescent="0.25">
      <c r="A17383" s="19">
        <v>2312767</v>
      </c>
      <c r="B17383" s="20">
        <v>6</v>
      </c>
      <c r="C17383" s="21" t="s">
        <v>23</v>
      </c>
      <c r="D17383" s="22">
        <v>43391.604907407411</v>
      </c>
      <c r="E17383" s="22">
        <v>43392.353877314818</v>
      </c>
    </row>
    <row r="17384" spans="1:5" x14ac:dyDescent="0.25">
      <c r="A17384" s="19">
        <v>2312769</v>
      </c>
      <c r="B17384" s="20">
        <v>6</v>
      </c>
      <c r="C17384" s="21" t="s">
        <v>19</v>
      </c>
      <c r="D17384" s="22">
        <v>43391.60491898148</v>
      </c>
      <c r="E17384" s="22">
        <v>43391.615671296298</v>
      </c>
    </row>
    <row r="17385" spans="1:5" x14ac:dyDescent="0.25">
      <c r="A17385" s="19">
        <v>2312771</v>
      </c>
      <c r="B17385" s="20">
        <v>6</v>
      </c>
      <c r="C17385" s="21" t="s">
        <v>23</v>
      </c>
      <c r="D17385" s="22">
        <v>43391.605057870373</v>
      </c>
      <c r="E17385" s="22">
        <v>43391.609583333331</v>
      </c>
    </row>
    <row r="17386" spans="1:5" x14ac:dyDescent="0.25">
      <c r="A17386" s="19">
        <v>2312772</v>
      </c>
      <c r="B17386" s="20">
        <v>6</v>
      </c>
      <c r="C17386" s="21" t="s">
        <v>23</v>
      </c>
      <c r="D17386" s="22">
        <v>43391.605069444442</v>
      </c>
      <c r="E17386" s="22">
        <v>43391.605879629627</v>
      </c>
    </row>
    <row r="17387" spans="1:5" x14ac:dyDescent="0.25">
      <c r="A17387" s="19">
        <v>2312774</v>
      </c>
      <c r="B17387" s="20">
        <v>5</v>
      </c>
      <c r="C17387" s="21" t="s">
        <v>24</v>
      </c>
      <c r="D17387" s="22">
        <v>43391.605150462965</v>
      </c>
      <c r="E17387" s="22">
        <v>43404.374340277776</v>
      </c>
    </row>
    <row r="17388" spans="1:5" x14ac:dyDescent="0.25">
      <c r="A17388" s="19">
        <v>2312775</v>
      </c>
      <c r="B17388" s="20">
        <v>6</v>
      </c>
      <c r="C17388" s="21" t="s">
        <v>20</v>
      </c>
      <c r="D17388" s="22">
        <v>43391.60528935185</v>
      </c>
      <c r="E17388" s="22">
        <v>43391.616157407407</v>
      </c>
    </row>
    <row r="17389" spans="1:5" x14ac:dyDescent="0.25">
      <c r="A17389" s="19">
        <v>2312780</v>
      </c>
      <c r="B17389" s="20">
        <v>5</v>
      </c>
      <c r="C17389" s="21" t="s">
        <v>19</v>
      </c>
      <c r="D17389" s="22">
        <v>43391.605717592596</v>
      </c>
      <c r="E17389" s="22">
        <v>43389.498182870368</v>
      </c>
    </row>
    <row r="17390" spans="1:5" x14ac:dyDescent="0.25">
      <c r="A17390" s="19">
        <v>2312783</v>
      </c>
      <c r="B17390" s="20">
        <v>6</v>
      </c>
      <c r="C17390" s="21" t="s">
        <v>23</v>
      </c>
      <c r="D17390" s="22">
        <v>43391.606064814812</v>
      </c>
      <c r="E17390" s="22">
        <v>43392.384293981479</v>
      </c>
    </row>
    <row r="17391" spans="1:5" x14ac:dyDescent="0.25">
      <c r="A17391" s="19">
        <v>2312784</v>
      </c>
      <c r="B17391" s="20">
        <v>6</v>
      </c>
      <c r="C17391" s="21" t="s">
        <v>20</v>
      </c>
      <c r="D17391" s="22">
        <v>43391.606203703705</v>
      </c>
      <c r="E17391" s="22">
        <v>43392.39</v>
      </c>
    </row>
    <row r="17392" spans="1:5" x14ac:dyDescent="0.25">
      <c r="A17392" s="19">
        <v>2312786</v>
      </c>
      <c r="B17392" s="20">
        <v>6</v>
      </c>
      <c r="C17392" s="21" t="s">
        <v>22</v>
      </c>
      <c r="D17392" s="22">
        <v>43391.606423611112</v>
      </c>
      <c r="E17392" s="22">
        <v>43392.39</v>
      </c>
    </row>
    <row r="17393" spans="1:5" x14ac:dyDescent="0.25">
      <c r="A17393" s="19">
        <v>2312788</v>
      </c>
      <c r="B17393" s="20">
        <v>6</v>
      </c>
      <c r="C17393" s="21" t="s">
        <v>23</v>
      </c>
      <c r="D17393" s="22">
        <v>43391.606562499997</v>
      </c>
      <c r="E17393" s="22">
        <v>43391.729409722226</v>
      </c>
    </row>
    <row r="17394" spans="1:5" x14ac:dyDescent="0.25">
      <c r="A17394" s="19">
        <v>2312789</v>
      </c>
      <c r="B17394" s="20">
        <v>5</v>
      </c>
      <c r="C17394" s="21" t="s">
        <v>19</v>
      </c>
      <c r="D17394" s="22">
        <v>43391.606574074074</v>
      </c>
      <c r="E17394" s="22">
        <v>43395.741932870369</v>
      </c>
    </row>
    <row r="17395" spans="1:5" x14ac:dyDescent="0.25">
      <c r="A17395" s="19">
        <v>2312792</v>
      </c>
      <c r="B17395" s="20">
        <v>6</v>
      </c>
      <c r="C17395" s="21" t="s">
        <v>19</v>
      </c>
      <c r="D17395" s="22">
        <v>43391.606759259259</v>
      </c>
      <c r="E17395" s="22">
        <v>43391.613067129627</v>
      </c>
    </row>
    <row r="17396" spans="1:5" x14ac:dyDescent="0.25">
      <c r="A17396" s="19">
        <v>2312793</v>
      </c>
      <c r="B17396" s="20">
        <v>6</v>
      </c>
      <c r="C17396" s="21" t="s">
        <v>23</v>
      </c>
      <c r="D17396" s="22">
        <v>43391.606840277775</v>
      </c>
      <c r="E17396" s="22">
        <v>43391.613067129627</v>
      </c>
    </row>
    <row r="17397" spans="1:5" x14ac:dyDescent="0.25">
      <c r="A17397" s="19">
        <v>2312802</v>
      </c>
      <c r="B17397" s="20">
        <v>6</v>
      </c>
      <c r="C17397" s="21" t="s">
        <v>23</v>
      </c>
      <c r="D17397" s="22">
        <v>43391.607986111114</v>
      </c>
      <c r="E17397" s="22">
        <v>43391.615231481483</v>
      </c>
    </row>
    <row r="17398" spans="1:5" x14ac:dyDescent="0.25">
      <c r="A17398" s="19">
        <v>2312811</v>
      </c>
      <c r="B17398" s="20">
        <v>5</v>
      </c>
      <c r="C17398" s="21" t="s">
        <v>23</v>
      </c>
      <c r="D17398" s="22">
        <v>43391.608148148145</v>
      </c>
      <c r="E17398" s="22">
        <v>43385.646284722221</v>
      </c>
    </row>
    <row r="17399" spans="1:5" x14ac:dyDescent="0.25">
      <c r="A17399" s="19">
        <v>2312820</v>
      </c>
      <c r="B17399" s="20">
        <v>5</v>
      </c>
      <c r="C17399" s="21" t="s">
        <v>22</v>
      </c>
      <c r="D17399" s="22">
        <v>43391.608784722222</v>
      </c>
      <c r="E17399" s="22">
        <v>43390.368530092594</v>
      </c>
    </row>
    <row r="17400" spans="1:5" x14ac:dyDescent="0.25">
      <c r="A17400" s="19">
        <v>2312822</v>
      </c>
      <c r="B17400" s="20">
        <v>6</v>
      </c>
      <c r="C17400" s="21" t="s">
        <v>19</v>
      </c>
      <c r="D17400" s="22">
        <v>43391.608912037038</v>
      </c>
      <c r="E17400" s="22">
        <v>43391.694456018522</v>
      </c>
    </row>
    <row r="17401" spans="1:5" x14ac:dyDescent="0.25">
      <c r="A17401" s="19">
        <v>2312823</v>
      </c>
      <c r="B17401" s="20">
        <v>6</v>
      </c>
      <c r="C17401" s="21" t="s">
        <v>23</v>
      </c>
      <c r="D17401" s="22">
        <v>43391.609178240738</v>
      </c>
      <c r="E17401" s="22">
        <v>43391.694456018522</v>
      </c>
    </row>
    <row r="17402" spans="1:5" x14ac:dyDescent="0.25">
      <c r="A17402" s="19">
        <v>2312826</v>
      </c>
      <c r="B17402" s="20">
        <v>6</v>
      </c>
      <c r="C17402" s="21" t="s">
        <v>23</v>
      </c>
      <c r="D17402" s="22">
        <v>43391.609293981484</v>
      </c>
      <c r="E17402" s="22">
        <v>43391.61041666667</v>
      </c>
    </row>
    <row r="17403" spans="1:5" x14ac:dyDescent="0.25">
      <c r="A17403" s="19">
        <v>2312832</v>
      </c>
      <c r="B17403" s="20">
        <v>6</v>
      </c>
      <c r="C17403" s="21" t="s">
        <v>20</v>
      </c>
      <c r="D17403" s="22">
        <v>43391.609548611108</v>
      </c>
      <c r="E17403" s="22">
        <v>43391.61041666667</v>
      </c>
    </row>
    <row r="17404" spans="1:5" x14ac:dyDescent="0.25">
      <c r="A17404" s="19">
        <v>2312833</v>
      </c>
      <c r="B17404" s="20">
        <v>6</v>
      </c>
      <c r="C17404" s="21" t="s">
        <v>19</v>
      </c>
      <c r="D17404" s="22">
        <v>43391.609606481485</v>
      </c>
      <c r="E17404" s="22">
        <v>43392.354363425926</v>
      </c>
    </row>
    <row r="17405" spans="1:5" x14ac:dyDescent="0.25">
      <c r="A17405" s="19">
        <v>2312845</v>
      </c>
      <c r="B17405" s="20">
        <v>1</v>
      </c>
      <c r="C17405" s="21" t="s">
        <v>23</v>
      </c>
      <c r="D17405" s="22">
        <v>43391.610312500001</v>
      </c>
      <c r="E17405" s="22">
        <v>43391.614849537036</v>
      </c>
    </row>
    <row r="17406" spans="1:5" x14ac:dyDescent="0.25">
      <c r="A17406" s="19">
        <v>2312846</v>
      </c>
      <c r="B17406" s="20">
        <v>6</v>
      </c>
      <c r="C17406" s="21" t="s">
        <v>19</v>
      </c>
      <c r="D17406" s="22">
        <v>43391.610393518517</v>
      </c>
      <c r="E17406" s="22">
        <v>43391.617696759262</v>
      </c>
    </row>
    <row r="17407" spans="1:5" x14ac:dyDescent="0.25">
      <c r="A17407" s="19">
        <v>2312848</v>
      </c>
      <c r="B17407" s="20">
        <v>6</v>
      </c>
      <c r="C17407" s="21" t="s">
        <v>23</v>
      </c>
      <c r="D17407" s="22">
        <v>43391.610439814816</v>
      </c>
      <c r="E17407" s="22">
        <v>43391.626250000001</v>
      </c>
    </row>
    <row r="17408" spans="1:5" x14ac:dyDescent="0.25">
      <c r="A17408" s="19">
        <v>2312852</v>
      </c>
      <c r="B17408" s="20">
        <v>6</v>
      </c>
      <c r="C17408" s="21" t="s">
        <v>22</v>
      </c>
      <c r="D17408" s="22">
        <v>43391.610659722224</v>
      </c>
      <c r="E17408" s="22">
        <v>43391.626250000001</v>
      </c>
    </row>
    <row r="17409" spans="1:5" x14ac:dyDescent="0.25">
      <c r="A17409" s="19">
        <v>2312855</v>
      </c>
      <c r="B17409" s="20">
        <v>6</v>
      </c>
      <c r="C17409" s="21" t="s">
        <v>20</v>
      </c>
      <c r="D17409" s="22">
        <v>43391.610833333332</v>
      </c>
      <c r="E17409" s="22">
        <v>43391.722627314812</v>
      </c>
    </row>
    <row r="17410" spans="1:5" x14ac:dyDescent="0.25">
      <c r="A17410" s="19">
        <v>2312858</v>
      </c>
      <c r="B17410" s="20">
        <v>5</v>
      </c>
      <c r="C17410" s="21" t="s">
        <v>20</v>
      </c>
      <c r="D17410" s="22">
        <v>43391.611041666663</v>
      </c>
      <c r="E17410" s="22">
        <v>43403.612719907411</v>
      </c>
    </row>
    <row r="17411" spans="1:5" x14ac:dyDescent="0.25">
      <c r="A17411" s="19">
        <v>2312864</v>
      </c>
      <c r="B17411" s="20">
        <v>6</v>
      </c>
      <c r="C17411" s="21" t="s">
        <v>24</v>
      </c>
      <c r="D17411" s="22">
        <v>43391.611319444448</v>
      </c>
      <c r="E17411" s="22">
        <v>43391.616203703707</v>
      </c>
    </row>
    <row r="17412" spans="1:5" x14ac:dyDescent="0.25">
      <c r="A17412" s="19">
        <v>2312867</v>
      </c>
      <c r="B17412" s="20">
        <v>5</v>
      </c>
      <c r="C17412" s="21" t="s">
        <v>23</v>
      </c>
      <c r="D17412" s="22">
        <v>43391.611817129633</v>
      </c>
      <c r="E17412" s="22">
        <v>43395</v>
      </c>
    </row>
    <row r="17413" spans="1:5" x14ac:dyDescent="0.25">
      <c r="A17413" s="19">
        <v>2312868</v>
      </c>
      <c r="B17413" s="20">
        <v>6</v>
      </c>
      <c r="C17413" s="21" t="s">
        <v>23</v>
      </c>
      <c r="D17413" s="22">
        <v>43391.611817129633</v>
      </c>
      <c r="E17413" s="22">
        <v>43391.612523148149</v>
      </c>
    </row>
    <row r="17414" spans="1:5" x14ac:dyDescent="0.25">
      <c r="A17414" s="19">
        <v>2312870</v>
      </c>
      <c r="B17414" s="20">
        <v>6</v>
      </c>
      <c r="C17414" s="21" t="s">
        <v>23</v>
      </c>
      <c r="D17414" s="22">
        <v>43391.611817129633</v>
      </c>
      <c r="E17414" s="22">
        <v>43391.612523148149</v>
      </c>
    </row>
    <row r="17415" spans="1:5" x14ac:dyDescent="0.25">
      <c r="A17415" s="19">
        <v>2312871</v>
      </c>
      <c r="B17415" s="20">
        <v>6</v>
      </c>
      <c r="C17415" s="21" t="s">
        <v>23</v>
      </c>
      <c r="D17415" s="22">
        <v>43391.611817129633</v>
      </c>
      <c r="E17415" s="22">
        <v>43391.612314814818</v>
      </c>
    </row>
    <row r="17416" spans="1:5" x14ac:dyDescent="0.25">
      <c r="A17416" s="19">
        <v>2312872</v>
      </c>
      <c r="B17416" s="20">
        <v>6</v>
      </c>
      <c r="C17416" s="21" t="s">
        <v>19</v>
      </c>
      <c r="D17416" s="22">
        <v>43391.611817129633</v>
      </c>
      <c r="E17416" s="22">
        <v>43391.664884259262</v>
      </c>
    </row>
    <row r="17417" spans="1:5" x14ac:dyDescent="0.25">
      <c r="A17417" s="19">
        <v>2312876</v>
      </c>
      <c r="B17417" s="20">
        <v>5</v>
      </c>
      <c r="C17417" s="21" t="s">
        <v>22</v>
      </c>
      <c r="D17417" s="22">
        <v>43391.611898148149</v>
      </c>
      <c r="E17417" s="22">
        <v>43395.742905092593</v>
      </c>
    </row>
    <row r="17418" spans="1:5" x14ac:dyDescent="0.25">
      <c r="A17418" s="19">
        <v>2312878</v>
      </c>
      <c r="B17418" s="20">
        <v>5</v>
      </c>
      <c r="C17418" s="21" t="s">
        <v>19</v>
      </c>
      <c r="D17418" s="22">
        <v>43391.612141203703</v>
      </c>
      <c r="E17418" s="22">
        <v>43404.369143518517</v>
      </c>
    </row>
    <row r="17419" spans="1:5" x14ac:dyDescent="0.25">
      <c r="A17419" s="19">
        <v>2312879</v>
      </c>
      <c r="B17419" s="20">
        <v>6</v>
      </c>
      <c r="C17419" s="21" t="s">
        <v>23</v>
      </c>
      <c r="D17419" s="22">
        <v>43391.612164351849</v>
      </c>
      <c r="E17419" s="22">
        <v>43391.613946759258</v>
      </c>
    </row>
    <row r="17420" spans="1:5" x14ac:dyDescent="0.25">
      <c r="A17420" s="19">
        <v>2312890</v>
      </c>
      <c r="B17420" s="20">
        <v>6</v>
      </c>
      <c r="C17420" s="21" t="s">
        <v>24</v>
      </c>
      <c r="D17420" s="22">
        <v>43391.612581018519</v>
      </c>
      <c r="E17420" s="22">
        <v>43391.624525462961</v>
      </c>
    </row>
    <row r="17421" spans="1:5" x14ac:dyDescent="0.25">
      <c r="A17421" s="19">
        <v>2312892</v>
      </c>
      <c r="B17421" s="20">
        <v>6</v>
      </c>
      <c r="C17421" s="21" t="s">
        <v>24</v>
      </c>
      <c r="D17421" s="22">
        <v>43391.612719907411</v>
      </c>
      <c r="E17421" s="22">
        <v>43391.614953703705</v>
      </c>
    </row>
    <row r="17422" spans="1:5" x14ac:dyDescent="0.25">
      <c r="A17422" s="19">
        <v>2312893</v>
      </c>
      <c r="B17422" s="20">
        <v>6</v>
      </c>
      <c r="C17422" s="21" t="s">
        <v>20</v>
      </c>
      <c r="D17422" s="22">
        <v>43391.612881944442</v>
      </c>
      <c r="E17422" s="22">
        <v>43391.614953703705</v>
      </c>
    </row>
    <row r="17423" spans="1:5" x14ac:dyDescent="0.25">
      <c r="A17423" s="19">
        <v>2312895</v>
      </c>
      <c r="B17423" s="20">
        <v>5</v>
      </c>
      <c r="C17423" s="21" t="s">
        <v>19</v>
      </c>
      <c r="D17423" s="22">
        <v>43391.613032407404</v>
      </c>
      <c r="E17423" s="22">
        <v>43399.534270833334</v>
      </c>
    </row>
    <row r="17424" spans="1:5" x14ac:dyDescent="0.25">
      <c r="A17424" s="19">
        <v>2312897</v>
      </c>
      <c r="B17424" s="20">
        <v>6</v>
      </c>
      <c r="C17424" s="21" t="s">
        <v>19</v>
      </c>
      <c r="D17424" s="22">
        <v>43391.613217592596</v>
      </c>
      <c r="E17424" s="22">
        <v>43391.694502314815</v>
      </c>
    </row>
    <row r="17425" spans="1:5" x14ac:dyDescent="0.25">
      <c r="A17425" s="19">
        <v>2312898</v>
      </c>
      <c r="B17425" s="20">
        <v>6</v>
      </c>
      <c r="C17425" s="21" t="s">
        <v>22</v>
      </c>
      <c r="D17425" s="22">
        <v>43391.613252314812</v>
      </c>
      <c r="E17425" s="22">
        <v>43391.614247685182</v>
      </c>
    </row>
    <row r="17426" spans="1:5" x14ac:dyDescent="0.25">
      <c r="A17426" s="19">
        <v>2312901</v>
      </c>
      <c r="B17426" s="20">
        <v>5</v>
      </c>
      <c r="C17426" s="21" t="s">
        <v>23</v>
      </c>
      <c r="D17426" s="22">
        <v>43391.613449074073</v>
      </c>
      <c r="E17426" s="22">
        <v>43395.584768518522</v>
      </c>
    </row>
    <row r="17427" spans="1:5" x14ac:dyDescent="0.25">
      <c r="A17427" s="19">
        <v>2312905</v>
      </c>
      <c r="B17427" s="20">
        <v>5</v>
      </c>
      <c r="C17427" s="21" t="s">
        <v>22</v>
      </c>
      <c r="D17427" s="22">
        <v>43391.613657407404</v>
      </c>
      <c r="E17427" s="22">
        <v>43395.58699074074</v>
      </c>
    </row>
    <row r="17428" spans="1:5" x14ac:dyDescent="0.25">
      <c r="A17428" s="19">
        <v>2312908</v>
      </c>
      <c r="B17428" s="20">
        <v>5</v>
      </c>
      <c r="C17428" s="21" t="s">
        <v>20</v>
      </c>
      <c r="D17428" s="22">
        <v>43391.613946759258</v>
      </c>
      <c r="E17428" s="22">
        <v>43385.640185185184</v>
      </c>
    </row>
    <row r="17429" spans="1:5" x14ac:dyDescent="0.25">
      <c r="A17429" s="19">
        <v>2312912</v>
      </c>
      <c r="B17429" s="20">
        <v>6</v>
      </c>
      <c r="C17429" s="21" t="s">
        <v>21</v>
      </c>
      <c r="D17429" s="22">
        <v>43391.614062499997</v>
      </c>
      <c r="E17429" s="22">
        <v>43391.705439814818</v>
      </c>
    </row>
    <row r="17430" spans="1:5" x14ac:dyDescent="0.25">
      <c r="A17430" s="19">
        <v>2312924</v>
      </c>
      <c r="B17430" s="20">
        <v>5</v>
      </c>
      <c r="C17430" s="21" t="s">
        <v>20</v>
      </c>
      <c r="D17430" s="22">
        <v>43391.615173611113</v>
      </c>
      <c r="E17430" s="22">
        <v>43404.370219907411</v>
      </c>
    </row>
    <row r="17431" spans="1:5" x14ac:dyDescent="0.25">
      <c r="A17431" s="19">
        <v>2312925</v>
      </c>
      <c r="B17431" s="20">
        <v>6</v>
      </c>
      <c r="C17431" s="21" t="s">
        <v>20</v>
      </c>
      <c r="D17431" s="22">
        <v>43391.615254629629</v>
      </c>
      <c r="E17431" s="22">
        <v>43392.382939814815</v>
      </c>
    </row>
    <row r="17432" spans="1:5" x14ac:dyDescent="0.25">
      <c r="A17432" s="19">
        <v>2312933</v>
      </c>
      <c r="B17432" s="20">
        <v>6</v>
      </c>
      <c r="C17432" s="21" t="s">
        <v>23</v>
      </c>
      <c r="D17432" s="22">
        <v>43391.615868055553</v>
      </c>
      <c r="E17432" s="22">
        <v>43391.616863425923</v>
      </c>
    </row>
    <row r="17433" spans="1:5" x14ac:dyDescent="0.25">
      <c r="A17433" s="19">
        <v>2312938</v>
      </c>
      <c r="B17433" s="20">
        <v>6</v>
      </c>
      <c r="C17433" s="21" t="s">
        <v>22</v>
      </c>
      <c r="D17433" s="22">
        <v>43391.616238425922</v>
      </c>
      <c r="E17433" s="22">
        <v>43391.735127314816</v>
      </c>
    </row>
    <row r="17434" spans="1:5" x14ac:dyDescent="0.25">
      <c r="A17434" s="19">
        <v>2312941</v>
      </c>
      <c r="B17434" s="20">
        <v>6</v>
      </c>
      <c r="C17434" s="21" t="s">
        <v>24</v>
      </c>
      <c r="D17434" s="22">
        <v>43391.616631944446</v>
      </c>
      <c r="E17434" s="22">
        <v>43391.735127314816</v>
      </c>
    </row>
    <row r="17435" spans="1:5" x14ac:dyDescent="0.25">
      <c r="A17435" s="19">
        <v>2312943</v>
      </c>
      <c r="B17435" s="20">
        <v>6</v>
      </c>
      <c r="C17435" s="21" t="s">
        <v>19</v>
      </c>
      <c r="D17435" s="22">
        <v>43391.616712962961</v>
      </c>
      <c r="E17435" s="22">
        <v>43391.623449074075</v>
      </c>
    </row>
    <row r="17436" spans="1:5" x14ac:dyDescent="0.25">
      <c r="A17436" s="19">
        <v>2312945</v>
      </c>
      <c r="B17436" s="20">
        <v>6</v>
      </c>
      <c r="C17436" s="21" t="s">
        <v>22</v>
      </c>
      <c r="D17436" s="22">
        <v>43391.616863425923</v>
      </c>
      <c r="E17436" s="22">
        <v>43391.735277777778</v>
      </c>
    </row>
    <row r="17437" spans="1:5" x14ac:dyDescent="0.25">
      <c r="A17437" s="19">
        <v>2312957</v>
      </c>
      <c r="B17437" s="20">
        <v>5</v>
      </c>
      <c r="C17437" s="21" t="s">
        <v>23</v>
      </c>
      <c r="D17437" s="22">
        <v>43391.6174537037</v>
      </c>
      <c r="E17437" s="22">
        <v>43395</v>
      </c>
    </row>
    <row r="17438" spans="1:5" x14ac:dyDescent="0.25">
      <c r="A17438" s="19">
        <v>2312960</v>
      </c>
      <c r="B17438" s="20">
        <v>6</v>
      </c>
      <c r="C17438" s="21" t="s">
        <v>19</v>
      </c>
      <c r="D17438" s="22">
        <v>43391.617592592593</v>
      </c>
      <c r="E17438" s="22">
        <v>43391.631585648145</v>
      </c>
    </row>
    <row r="17439" spans="1:5" x14ac:dyDescent="0.25">
      <c r="A17439" s="19">
        <v>2312961</v>
      </c>
      <c r="B17439" s="20">
        <v>5</v>
      </c>
      <c r="C17439" s="21" t="s">
        <v>19</v>
      </c>
      <c r="D17439" s="22">
        <v>43391.617719907408</v>
      </c>
      <c r="E17439" s="22">
        <v>43385.604201388887</v>
      </c>
    </row>
    <row r="17440" spans="1:5" x14ac:dyDescent="0.25">
      <c r="A17440" s="19">
        <v>2312962</v>
      </c>
      <c r="B17440" s="20">
        <v>6</v>
      </c>
      <c r="C17440" s="21" t="s">
        <v>21</v>
      </c>
      <c r="D17440" s="22">
        <v>43391.617743055554</v>
      </c>
      <c r="E17440" s="22">
        <v>43391.705509259256</v>
      </c>
    </row>
    <row r="17441" spans="1:5" x14ac:dyDescent="0.25">
      <c r="A17441" s="19">
        <v>2312964</v>
      </c>
      <c r="B17441" s="20">
        <v>6</v>
      </c>
      <c r="C17441" s="21" t="s">
        <v>19</v>
      </c>
      <c r="D17441" s="22">
        <v>43391.617881944447</v>
      </c>
      <c r="E17441" s="22">
        <v>43391.705509259256</v>
      </c>
    </row>
    <row r="17442" spans="1:5" x14ac:dyDescent="0.25">
      <c r="A17442" s="19">
        <v>2312965</v>
      </c>
      <c r="B17442" s="20">
        <v>6</v>
      </c>
      <c r="C17442" s="21" t="s">
        <v>23</v>
      </c>
      <c r="D17442" s="22">
        <v>43391.618032407408</v>
      </c>
      <c r="E17442" s="22">
        <v>43391.619074074071</v>
      </c>
    </row>
    <row r="17443" spans="1:5" x14ac:dyDescent="0.25">
      <c r="A17443" s="19">
        <v>2312970</v>
      </c>
      <c r="B17443" s="20">
        <v>5</v>
      </c>
      <c r="C17443" s="21" t="s">
        <v>23</v>
      </c>
      <c r="D17443" s="22">
        <v>43391.618275462963</v>
      </c>
      <c r="E17443" s="22">
        <v>43395</v>
      </c>
    </row>
    <row r="17444" spans="1:5" x14ac:dyDescent="0.25">
      <c r="A17444" s="19">
        <v>2312974</v>
      </c>
      <c r="B17444" s="20">
        <v>5</v>
      </c>
      <c r="C17444" s="21" t="s">
        <v>24</v>
      </c>
      <c r="D17444" s="22">
        <v>43391.618750000001</v>
      </c>
      <c r="E17444" s="22">
        <v>43403.730231481481</v>
      </c>
    </row>
    <row r="17445" spans="1:5" x14ac:dyDescent="0.25">
      <c r="A17445" s="19">
        <v>2312975</v>
      </c>
      <c r="B17445" s="20">
        <v>5</v>
      </c>
      <c r="C17445" s="21" t="s">
        <v>23</v>
      </c>
      <c r="D17445" s="22">
        <v>43391.618773148148</v>
      </c>
      <c r="E17445" s="22">
        <v>43395</v>
      </c>
    </row>
    <row r="17446" spans="1:5" x14ac:dyDescent="0.25">
      <c r="A17446" s="19">
        <v>2312978</v>
      </c>
      <c r="B17446" s="20">
        <v>6</v>
      </c>
      <c r="C17446" s="21" t="s">
        <v>19</v>
      </c>
      <c r="D17446" s="22">
        <v>43391.619479166664</v>
      </c>
      <c r="E17446" s="22">
        <v>43391.631192129629</v>
      </c>
    </row>
    <row r="17447" spans="1:5" x14ac:dyDescent="0.25">
      <c r="A17447" s="19">
        <v>2312980</v>
      </c>
      <c r="B17447" s="20">
        <v>6</v>
      </c>
      <c r="C17447" s="21" t="s">
        <v>23</v>
      </c>
      <c r="D17447" s="22">
        <v>43391.619479166664</v>
      </c>
      <c r="E17447" s="22">
        <v>43391.631192129629</v>
      </c>
    </row>
    <row r="17448" spans="1:5" x14ac:dyDescent="0.25">
      <c r="A17448" s="19">
        <v>2312983</v>
      </c>
      <c r="B17448" s="20">
        <v>5</v>
      </c>
      <c r="C17448" s="21" t="s">
        <v>20</v>
      </c>
      <c r="D17448" s="22">
        <v>43391.619502314818</v>
      </c>
      <c r="E17448" s="22">
        <v>43375.365555555552</v>
      </c>
    </row>
    <row r="17449" spans="1:5" x14ac:dyDescent="0.25">
      <c r="A17449" s="19">
        <v>2312990</v>
      </c>
      <c r="B17449" s="20">
        <v>6</v>
      </c>
      <c r="C17449" s="21" t="s">
        <v>24</v>
      </c>
      <c r="D17449" s="22">
        <v>43391.619675925926</v>
      </c>
      <c r="E17449" s="22">
        <v>43391.64298611111</v>
      </c>
    </row>
    <row r="17450" spans="1:5" x14ac:dyDescent="0.25">
      <c r="A17450" s="19">
        <v>2312994</v>
      </c>
      <c r="B17450" s="20">
        <v>5</v>
      </c>
      <c r="C17450" s="21" t="s">
        <v>24</v>
      </c>
      <c r="D17450" s="22">
        <v>43391.619976851849</v>
      </c>
      <c r="E17450" s="22">
        <v>43404.426990740743</v>
      </c>
    </row>
    <row r="17451" spans="1:5" x14ac:dyDescent="0.25">
      <c r="A17451" s="19">
        <v>2313001</v>
      </c>
      <c r="B17451" s="20">
        <v>5</v>
      </c>
      <c r="C17451" s="21" t="s">
        <v>23</v>
      </c>
      <c r="D17451" s="22">
        <v>43391.620532407411</v>
      </c>
      <c r="E17451" s="22">
        <v>43389.576597222222</v>
      </c>
    </row>
    <row r="17452" spans="1:5" x14ac:dyDescent="0.25">
      <c r="A17452" s="19">
        <v>2313005</v>
      </c>
      <c r="B17452" s="20">
        <v>5</v>
      </c>
      <c r="C17452" s="21" t="s">
        <v>21</v>
      </c>
      <c r="D17452" s="22">
        <v>43391.620625000003</v>
      </c>
      <c r="E17452" s="22">
        <v>43375.350925925923</v>
      </c>
    </row>
    <row r="17453" spans="1:5" x14ac:dyDescent="0.25">
      <c r="A17453" s="19">
        <v>2313007</v>
      </c>
      <c r="B17453" s="20">
        <v>6</v>
      </c>
      <c r="C17453" s="21" t="s">
        <v>19</v>
      </c>
      <c r="D17453" s="22">
        <v>43391.620682870373</v>
      </c>
      <c r="E17453" s="22">
        <v>43391.664930555555</v>
      </c>
    </row>
    <row r="17454" spans="1:5" x14ac:dyDescent="0.25">
      <c r="A17454" s="19">
        <v>2313018</v>
      </c>
      <c r="B17454" s="20">
        <v>6</v>
      </c>
      <c r="C17454" s="21" t="s">
        <v>23</v>
      </c>
      <c r="D17454" s="22">
        <v>43391.621296296296</v>
      </c>
      <c r="E17454" s="22">
        <v>43391.625671296293</v>
      </c>
    </row>
    <row r="17455" spans="1:5" x14ac:dyDescent="0.25">
      <c r="A17455" s="19">
        <v>2313019</v>
      </c>
      <c r="B17455" s="20">
        <v>5</v>
      </c>
      <c r="C17455" s="21" t="s">
        <v>22</v>
      </c>
      <c r="D17455" s="22">
        <v>43391.621331018519</v>
      </c>
      <c r="E17455" s="22">
        <v>43395</v>
      </c>
    </row>
    <row r="17456" spans="1:5" x14ac:dyDescent="0.25">
      <c r="A17456" s="19">
        <v>2313020</v>
      </c>
      <c r="B17456" s="20">
        <v>6</v>
      </c>
      <c r="C17456" s="21" t="s">
        <v>23</v>
      </c>
      <c r="D17456" s="22">
        <v>43391.621550925927</v>
      </c>
      <c r="E17456" s="22">
        <v>43391.622303240743</v>
      </c>
    </row>
    <row r="17457" spans="1:5" x14ac:dyDescent="0.25">
      <c r="A17457" s="19">
        <v>2313024</v>
      </c>
      <c r="B17457" s="20">
        <v>6</v>
      </c>
      <c r="C17457" s="21" t="s">
        <v>21</v>
      </c>
      <c r="D17457" s="22">
        <v>43391.621655092589</v>
      </c>
      <c r="E17457" s="22">
        <v>43392.723414351851</v>
      </c>
    </row>
    <row r="17458" spans="1:5" x14ac:dyDescent="0.25">
      <c r="A17458" s="19">
        <v>2313025</v>
      </c>
      <c r="B17458" s="20">
        <v>6</v>
      </c>
      <c r="C17458" s="21" t="s">
        <v>19</v>
      </c>
      <c r="D17458" s="22">
        <v>43391.621712962966</v>
      </c>
      <c r="E17458" s="22">
        <v>43391.664976851855</v>
      </c>
    </row>
    <row r="17459" spans="1:5" x14ac:dyDescent="0.25">
      <c r="A17459" s="19">
        <v>2313031</v>
      </c>
      <c r="B17459" s="20">
        <v>5</v>
      </c>
      <c r="C17459" s="21" t="s">
        <v>23</v>
      </c>
      <c r="D17459" s="22">
        <v>43391.622245370374</v>
      </c>
      <c r="E17459" s="22">
        <v>43395</v>
      </c>
    </row>
    <row r="17460" spans="1:5" x14ac:dyDescent="0.25">
      <c r="A17460" s="19">
        <v>2313032</v>
      </c>
      <c r="B17460" s="20">
        <v>6</v>
      </c>
      <c r="C17460" s="21" t="s">
        <v>19</v>
      </c>
      <c r="D17460" s="22">
        <v>43391.622337962966</v>
      </c>
      <c r="E17460" s="22">
        <v>43391.623599537037</v>
      </c>
    </row>
    <row r="17461" spans="1:5" x14ac:dyDescent="0.25">
      <c r="A17461" s="19">
        <v>2313038</v>
      </c>
      <c r="B17461" s="20">
        <v>5</v>
      </c>
      <c r="C17461" s="21" t="s">
        <v>19</v>
      </c>
      <c r="D17461" s="22">
        <v>43391.622812499998</v>
      </c>
      <c r="E17461" s="22">
        <v>43404.735914351855</v>
      </c>
    </row>
    <row r="17462" spans="1:5" x14ac:dyDescent="0.25">
      <c r="A17462" s="19">
        <v>2313040</v>
      </c>
      <c r="B17462" s="20">
        <v>6</v>
      </c>
      <c r="C17462" s="21" t="s">
        <v>20</v>
      </c>
      <c r="D17462" s="22">
        <v>43391.622835648152</v>
      </c>
      <c r="E17462" s="22">
        <v>43391.623599537037</v>
      </c>
    </row>
    <row r="17463" spans="1:5" x14ac:dyDescent="0.25">
      <c r="A17463" s="19">
        <v>2313042</v>
      </c>
      <c r="B17463" s="20">
        <v>5</v>
      </c>
      <c r="C17463" s="21" t="s">
        <v>22</v>
      </c>
      <c r="D17463" s="22">
        <v>43391.622916666667</v>
      </c>
      <c r="E17463" s="22">
        <v>43385.621076388888</v>
      </c>
    </row>
    <row r="17464" spans="1:5" x14ac:dyDescent="0.25">
      <c r="A17464" s="19">
        <v>2313051</v>
      </c>
      <c r="B17464" s="20">
        <v>6</v>
      </c>
      <c r="C17464" s="21" t="s">
        <v>24</v>
      </c>
      <c r="D17464" s="22">
        <v>43391.623553240737</v>
      </c>
      <c r="E17464" s="22">
        <v>43391.626145833332</v>
      </c>
    </row>
    <row r="17465" spans="1:5" x14ac:dyDescent="0.25">
      <c r="A17465" s="19">
        <v>2313057</v>
      </c>
      <c r="B17465" s="20">
        <v>5</v>
      </c>
      <c r="C17465" s="21" t="s">
        <v>23</v>
      </c>
      <c r="D17465" s="22">
        <v>43391.624050925922</v>
      </c>
      <c r="E17465" s="22">
        <v>43385.557453703703</v>
      </c>
    </row>
    <row r="17466" spans="1:5" x14ac:dyDescent="0.25">
      <c r="A17466" s="19">
        <v>2313062</v>
      </c>
      <c r="B17466" s="20">
        <v>5</v>
      </c>
      <c r="C17466" s="21" t="s">
        <v>19</v>
      </c>
      <c r="D17466" s="22">
        <v>43391.624328703707</v>
      </c>
      <c r="E17466" s="22">
        <v>43389.639664351853</v>
      </c>
    </row>
    <row r="17467" spans="1:5" x14ac:dyDescent="0.25">
      <c r="A17467" s="19">
        <v>2313064</v>
      </c>
      <c r="B17467" s="20">
        <v>6</v>
      </c>
      <c r="C17467" s="21" t="s">
        <v>23</v>
      </c>
      <c r="D17467" s="22">
        <v>43391.624432870369</v>
      </c>
      <c r="E17467" s="22">
        <v>43391.625578703701</v>
      </c>
    </row>
    <row r="17468" spans="1:5" x14ac:dyDescent="0.25">
      <c r="A17468" s="19">
        <v>2313067</v>
      </c>
      <c r="B17468" s="20">
        <v>5</v>
      </c>
      <c r="C17468" s="21" t="s">
        <v>23</v>
      </c>
      <c r="D17468" s="22">
        <v>43391.624768518515</v>
      </c>
      <c r="E17468" s="22">
        <v>43385.478958333333</v>
      </c>
    </row>
    <row r="17469" spans="1:5" x14ac:dyDescent="0.25">
      <c r="A17469" s="19">
        <v>2313068</v>
      </c>
      <c r="B17469" s="20">
        <v>5</v>
      </c>
      <c r="C17469" s="21" t="s">
        <v>22</v>
      </c>
      <c r="D17469" s="22">
        <v>43391.624849537038</v>
      </c>
      <c r="E17469" s="22">
        <v>43385.660046296296</v>
      </c>
    </row>
    <row r="17470" spans="1:5" x14ac:dyDescent="0.25">
      <c r="A17470" s="19">
        <v>2313069</v>
      </c>
      <c r="B17470" s="20">
        <v>6</v>
      </c>
      <c r="C17470" s="21" t="s">
        <v>23</v>
      </c>
      <c r="D17470" s="22">
        <v>43391.624965277777</v>
      </c>
      <c r="E17470" s="22">
        <v>43391.629074074073</v>
      </c>
    </row>
    <row r="17471" spans="1:5" x14ac:dyDescent="0.25">
      <c r="A17471" s="19">
        <v>2313079</v>
      </c>
      <c r="B17471" s="20">
        <v>6</v>
      </c>
      <c r="C17471" s="21" t="s">
        <v>22</v>
      </c>
      <c r="D17471" s="22">
        <v>43391.625208333331</v>
      </c>
      <c r="E17471" s="22">
        <v>43391.629074074073</v>
      </c>
    </row>
    <row r="17472" spans="1:5" x14ac:dyDescent="0.25">
      <c r="A17472" s="19">
        <v>2313084</v>
      </c>
      <c r="B17472" s="20">
        <v>6</v>
      </c>
      <c r="C17472" s="21" t="s">
        <v>23</v>
      </c>
      <c r="D17472" s="22">
        <v>43391.625509259262</v>
      </c>
      <c r="E17472" s="22">
        <v>43391.735405092593</v>
      </c>
    </row>
    <row r="17473" spans="1:5" x14ac:dyDescent="0.25">
      <c r="A17473" s="19">
        <v>2313091</v>
      </c>
      <c r="B17473" s="20">
        <v>6</v>
      </c>
      <c r="C17473" s="21" t="s">
        <v>23</v>
      </c>
      <c r="D17473" s="22">
        <v>43391.625972222224</v>
      </c>
      <c r="E17473" s="22">
        <v>43391.671932870369</v>
      </c>
    </row>
    <row r="17474" spans="1:5" x14ac:dyDescent="0.25">
      <c r="A17474" s="19">
        <v>2313093</v>
      </c>
      <c r="B17474" s="20">
        <v>6</v>
      </c>
      <c r="C17474" s="21" t="s">
        <v>24</v>
      </c>
      <c r="D17474" s="22">
        <v>43391.626030092593</v>
      </c>
      <c r="E17474" s="22">
        <v>43391.626400462963</v>
      </c>
    </row>
    <row r="17475" spans="1:5" x14ac:dyDescent="0.25">
      <c r="A17475" s="19">
        <v>2313095</v>
      </c>
      <c r="B17475" s="20">
        <v>6</v>
      </c>
      <c r="C17475" s="21" t="s">
        <v>23</v>
      </c>
      <c r="D17475" s="22">
        <v>43391.626099537039</v>
      </c>
      <c r="E17475" s="22">
        <v>43391.723101851851</v>
      </c>
    </row>
    <row r="17476" spans="1:5" x14ac:dyDescent="0.25">
      <c r="A17476" s="19">
        <v>2313100</v>
      </c>
      <c r="B17476" s="20">
        <v>6</v>
      </c>
      <c r="C17476" s="21" t="s">
        <v>23</v>
      </c>
      <c r="D17476" s="22">
        <v>43391.626493055555</v>
      </c>
      <c r="E17476" s="22">
        <v>43391.723101851851</v>
      </c>
    </row>
    <row r="17477" spans="1:5" x14ac:dyDescent="0.25">
      <c r="A17477" s="19">
        <v>2313107</v>
      </c>
      <c r="B17477" s="20">
        <v>6</v>
      </c>
      <c r="C17477" s="21" t="s">
        <v>19</v>
      </c>
      <c r="D17477" s="22">
        <v>43391.627152777779</v>
      </c>
      <c r="E17477" s="22">
        <v>43391.629502314812</v>
      </c>
    </row>
    <row r="17478" spans="1:5" x14ac:dyDescent="0.25">
      <c r="A17478" s="19">
        <v>2313108</v>
      </c>
      <c r="B17478" s="20">
        <v>5</v>
      </c>
      <c r="C17478" s="21" t="s">
        <v>19</v>
      </c>
      <c r="D17478" s="22">
        <v>43391.627152777779</v>
      </c>
      <c r="E17478" s="22">
        <v>43389.640902777777</v>
      </c>
    </row>
    <row r="17479" spans="1:5" x14ac:dyDescent="0.25">
      <c r="A17479" s="19">
        <v>2313114</v>
      </c>
      <c r="B17479" s="20">
        <v>5</v>
      </c>
      <c r="C17479" s="21" t="s">
        <v>19</v>
      </c>
      <c r="D17479" s="22">
        <v>43391.627442129633</v>
      </c>
      <c r="E17479" s="22">
        <v>43390.370243055557</v>
      </c>
    </row>
    <row r="17480" spans="1:5" x14ac:dyDescent="0.25">
      <c r="A17480" s="19">
        <v>2313115</v>
      </c>
      <c r="B17480" s="20">
        <v>5</v>
      </c>
      <c r="C17480" s="21" t="s">
        <v>20</v>
      </c>
      <c r="D17480" s="22">
        <v>43391.627488425926</v>
      </c>
      <c r="E17480" s="22">
        <v>43395.357997685183</v>
      </c>
    </row>
    <row r="17481" spans="1:5" x14ac:dyDescent="0.25">
      <c r="A17481" s="19">
        <v>2313122</v>
      </c>
      <c r="B17481" s="20">
        <v>5</v>
      </c>
      <c r="C17481" s="21" t="s">
        <v>19</v>
      </c>
      <c r="D17481" s="22">
        <v>43391.628217592595</v>
      </c>
      <c r="E17481" s="22">
        <v>43399.497199074074</v>
      </c>
    </row>
    <row r="17482" spans="1:5" x14ac:dyDescent="0.25">
      <c r="A17482" s="19">
        <v>2313132</v>
      </c>
      <c r="B17482" s="20">
        <v>3</v>
      </c>
      <c r="C17482" s="21" t="s">
        <v>24</v>
      </c>
      <c r="D17482" s="22">
        <v>43391.628680555557</v>
      </c>
      <c r="E17482" s="22">
        <v>43391.737546296295</v>
      </c>
    </row>
    <row r="17483" spans="1:5" x14ac:dyDescent="0.25">
      <c r="A17483" s="19">
        <v>2313134</v>
      </c>
      <c r="B17483" s="20">
        <v>6</v>
      </c>
      <c r="C17483" s="21" t="s">
        <v>23</v>
      </c>
      <c r="D17483" s="22">
        <v>43391.628750000003</v>
      </c>
      <c r="E17483" s="22">
        <v>43391.62976851852</v>
      </c>
    </row>
    <row r="17484" spans="1:5" x14ac:dyDescent="0.25">
      <c r="A17484" s="19">
        <v>2313135</v>
      </c>
      <c r="B17484" s="20">
        <v>6</v>
      </c>
      <c r="C17484" s="21" t="s">
        <v>19</v>
      </c>
      <c r="D17484" s="22">
        <v>43391.628842592596</v>
      </c>
      <c r="E17484" s="22">
        <v>43391.62976851852</v>
      </c>
    </row>
    <row r="17485" spans="1:5" x14ac:dyDescent="0.25">
      <c r="A17485" s="19">
        <v>2313136</v>
      </c>
      <c r="B17485" s="20">
        <v>3</v>
      </c>
      <c r="C17485" s="21" t="s">
        <v>20</v>
      </c>
      <c r="D17485" s="22">
        <v>43391.628900462965</v>
      </c>
      <c r="E17485" s="22">
        <v>43391.631145833337</v>
      </c>
    </row>
    <row r="17486" spans="1:5" x14ac:dyDescent="0.25">
      <c r="A17486" s="19">
        <v>2313138</v>
      </c>
      <c r="B17486" s="20">
        <v>5</v>
      </c>
      <c r="C17486" s="21" t="s">
        <v>19</v>
      </c>
      <c r="D17486" s="22">
        <v>43391.628935185188</v>
      </c>
      <c r="E17486" s="22">
        <v>43389.747523148151</v>
      </c>
    </row>
    <row r="17487" spans="1:5" x14ac:dyDescent="0.25">
      <c r="A17487" s="19">
        <v>2313140</v>
      </c>
      <c r="B17487" s="20">
        <v>6</v>
      </c>
      <c r="C17487" s="21" t="s">
        <v>23</v>
      </c>
      <c r="D17487" s="22">
        <v>43391.628993055558</v>
      </c>
      <c r="E17487" s="22">
        <v>43391.630995370368</v>
      </c>
    </row>
    <row r="17488" spans="1:5" x14ac:dyDescent="0.25">
      <c r="A17488" s="19">
        <v>2313141</v>
      </c>
      <c r="B17488" s="20">
        <v>5</v>
      </c>
      <c r="C17488" s="21" t="s">
        <v>22</v>
      </c>
      <c r="D17488" s="22">
        <v>43391.629016203704</v>
      </c>
      <c r="E17488" s="22">
        <v>43399.533483796295</v>
      </c>
    </row>
    <row r="17489" spans="1:5" x14ac:dyDescent="0.25">
      <c r="A17489" s="19">
        <v>2313144</v>
      </c>
      <c r="B17489" s="20">
        <v>6</v>
      </c>
      <c r="C17489" s="21" t="s">
        <v>23</v>
      </c>
      <c r="D17489" s="22">
        <v>43391.629282407404</v>
      </c>
      <c r="E17489" s="22">
        <v>43391.629953703705</v>
      </c>
    </row>
    <row r="17490" spans="1:5" x14ac:dyDescent="0.25">
      <c r="A17490" s="19">
        <v>2313153</v>
      </c>
      <c r="B17490" s="20">
        <v>6</v>
      </c>
      <c r="C17490" s="21" t="s">
        <v>21</v>
      </c>
      <c r="D17490" s="22">
        <v>43391.629849537036</v>
      </c>
      <c r="E17490" s="22">
        <v>43391.683449074073</v>
      </c>
    </row>
    <row r="17491" spans="1:5" x14ac:dyDescent="0.25">
      <c r="A17491" s="19">
        <v>2313158</v>
      </c>
      <c r="B17491" s="20">
        <v>6</v>
      </c>
      <c r="C17491" s="21" t="s">
        <v>24</v>
      </c>
      <c r="D17491" s="22">
        <v>43391.630243055559</v>
      </c>
      <c r="E17491" s="22">
        <v>43391.727199074077</v>
      </c>
    </row>
    <row r="17492" spans="1:5" x14ac:dyDescent="0.25">
      <c r="A17492" s="19">
        <v>2313161</v>
      </c>
      <c r="B17492" s="20">
        <v>6</v>
      </c>
      <c r="C17492" s="21" t="s">
        <v>22</v>
      </c>
      <c r="D17492" s="22">
        <v>43391.630370370367</v>
      </c>
      <c r="E17492" s="22">
        <v>43391.727199074077</v>
      </c>
    </row>
    <row r="17493" spans="1:5" x14ac:dyDescent="0.25">
      <c r="A17493" s="19">
        <v>2313163</v>
      </c>
      <c r="B17493" s="20">
        <v>6</v>
      </c>
      <c r="C17493" s="21" t="s">
        <v>23</v>
      </c>
      <c r="D17493" s="22">
        <v>43391.630509259259</v>
      </c>
      <c r="E17493" s="22">
        <v>43391.632638888892</v>
      </c>
    </row>
    <row r="17494" spans="1:5" x14ac:dyDescent="0.25">
      <c r="A17494" s="19">
        <v>2313181</v>
      </c>
      <c r="B17494" s="20">
        <v>6</v>
      </c>
      <c r="C17494" s="21" t="s">
        <v>23</v>
      </c>
      <c r="D17494" s="22">
        <v>43391.632233796299</v>
      </c>
      <c r="E17494" s="22">
        <v>43391.632199074076</v>
      </c>
    </row>
    <row r="17495" spans="1:5" x14ac:dyDescent="0.25">
      <c r="A17495" s="19">
        <v>2313182</v>
      </c>
      <c r="B17495" s="20">
        <v>1</v>
      </c>
      <c r="C17495" s="21" t="s">
        <v>19</v>
      </c>
      <c r="D17495" s="22">
        <v>43391.632326388892</v>
      </c>
      <c r="E17495" s="22">
        <v>43391.693969907406</v>
      </c>
    </row>
    <row r="17496" spans="1:5" x14ac:dyDescent="0.25">
      <c r="A17496" s="19">
        <v>2313186</v>
      </c>
      <c r="B17496" s="20">
        <v>6</v>
      </c>
      <c r="C17496" s="21" t="s">
        <v>19</v>
      </c>
      <c r="D17496" s="22">
        <v>43391.632581018515</v>
      </c>
      <c r="E17496" s="22">
        <v>43391.635555555556</v>
      </c>
    </row>
    <row r="17497" spans="1:5" x14ac:dyDescent="0.25">
      <c r="A17497" s="19">
        <v>2313189</v>
      </c>
      <c r="B17497" s="20">
        <v>6</v>
      </c>
      <c r="C17497" s="21" t="s">
        <v>20</v>
      </c>
      <c r="D17497" s="22">
        <v>43391.632708333331</v>
      </c>
      <c r="E17497" s="22">
        <v>43392.690613425926</v>
      </c>
    </row>
    <row r="17498" spans="1:5" x14ac:dyDescent="0.25">
      <c r="A17498" s="19">
        <v>2313192</v>
      </c>
      <c r="B17498" s="20">
        <v>6</v>
      </c>
      <c r="C17498" s="21" t="s">
        <v>23</v>
      </c>
      <c r="D17498" s="22">
        <v>43391.632824074077</v>
      </c>
      <c r="E17498" s="22">
        <v>43391.633206018516</v>
      </c>
    </row>
    <row r="17499" spans="1:5" x14ac:dyDescent="0.25">
      <c r="A17499" s="19">
        <v>2313194</v>
      </c>
      <c r="B17499" s="20">
        <v>6</v>
      </c>
      <c r="C17499" s="21" t="s">
        <v>23</v>
      </c>
      <c r="D17499" s="22">
        <v>43391.632986111108</v>
      </c>
      <c r="E17499" s="22">
        <v>43391.633206018516</v>
      </c>
    </row>
    <row r="17500" spans="1:5" x14ac:dyDescent="0.25">
      <c r="A17500" s="19">
        <v>2313198</v>
      </c>
      <c r="B17500" s="20">
        <v>6</v>
      </c>
      <c r="C17500" s="21" t="s">
        <v>22</v>
      </c>
      <c r="D17500" s="22">
        <v>43391.633252314816</v>
      </c>
      <c r="E17500" s="22">
        <v>43391.723263888889</v>
      </c>
    </row>
    <row r="17501" spans="1:5" x14ac:dyDescent="0.25">
      <c r="A17501" s="19">
        <v>2313203</v>
      </c>
      <c r="B17501" s="20">
        <v>5</v>
      </c>
      <c r="C17501" s="21" t="s">
        <v>22</v>
      </c>
      <c r="D17501" s="22">
        <v>43391.633576388886</v>
      </c>
      <c r="E17501" s="22">
        <v>43389.641863425924</v>
      </c>
    </row>
    <row r="17502" spans="1:5" x14ac:dyDescent="0.25">
      <c r="A17502" s="19">
        <v>2313205</v>
      </c>
      <c r="B17502" s="20">
        <v>6</v>
      </c>
      <c r="C17502" s="21" t="s">
        <v>23</v>
      </c>
      <c r="D17502" s="22">
        <v>43391.633622685185</v>
      </c>
      <c r="E17502" s="22">
        <v>43391.647673611114</v>
      </c>
    </row>
    <row r="17503" spans="1:5" x14ac:dyDescent="0.25">
      <c r="A17503" s="19">
        <v>2313207</v>
      </c>
      <c r="B17503" s="20">
        <v>5</v>
      </c>
      <c r="C17503" s="21" t="s">
        <v>19</v>
      </c>
      <c r="D17503" s="22">
        <v>43391.633657407408</v>
      </c>
      <c r="E17503" s="22">
        <v>43395</v>
      </c>
    </row>
    <row r="17504" spans="1:5" x14ac:dyDescent="0.25">
      <c r="A17504" s="19">
        <v>2313210</v>
      </c>
      <c r="B17504" s="20">
        <v>6</v>
      </c>
      <c r="C17504" s="21" t="s">
        <v>19</v>
      </c>
      <c r="D17504" s="22">
        <v>43391.633935185186</v>
      </c>
      <c r="E17504" s="22">
        <v>43391.647673611114</v>
      </c>
    </row>
    <row r="17505" spans="1:5" x14ac:dyDescent="0.25">
      <c r="A17505" s="19">
        <v>2313211</v>
      </c>
      <c r="B17505" s="20">
        <v>5</v>
      </c>
      <c r="C17505" s="21" t="s">
        <v>19</v>
      </c>
      <c r="D17505" s="22">
        <v>43391.633946759262</v>
      </c>
      <c r="E17505" s="22">
        <v>43389.655150462961</v>
      </c>
    </row>
    <row r="17506" spans="1:5" x14ac:dyDescent="0.25">
      <c r="A17506" s="19">
        <v>2313217</v>
      </c>
      <c r="B17506" s="20">
        <v>6</v>
      </c>
      <c r="C17506" s="21" t="s">
        <v>22</v>
      </c>
      <c r="D17506" s="22">
        <v>43391.634814814817</v>
      </c>
      <c r="E17506" s="22">
        <v>43391.636689814812</v>
      </c>
    </row>
    <row r="17507" spans="1:5" x14ac:dyDescent="0.25">
      <c r="A17507" s="19">
        <v>2313225</v>
      </c>
      <c r="B17507" s="20">
        <v>6</v>
      </c>
      <c r="C17507" s="21" t="s">
        <v>19</v>
      </c>
      <c r="D17507" s="22">
        <v>43391.635138888887</v>
      </c>
      <c r="E17507" s="22">
        <v>43391.679745370369</v>
      </c>
    </row>
    <row r="17508" spans="1:5" x14ac:dyDescent="0.25">
      <c r="A17508" s="19">
        <v>2313230</v>
      </c>
      <c r="B17508" s="20">
        <v>6</v>
      </c>
      <c r="C17508" s="21" t="s">
        <v>23</v>
      </c>
      <c r="D17508" s="22">
        <v>43391.635243055556</v>
      </c>
      <c r="E17508" s="22">
        <v>43391.679745370369</v>
      </c>
    </row>
    <row r="17509" spans="1:5" x14ac:dyDescent="0.25">
      <c r="A17509" s="19">
        <v>2313234</v>
      </c>
      <c r="B17509" s="20">
        <v>6</v>
      </c>
      <c r="C17509" s="21" t="s">
        <v>23</v>
      </c>
      <c r="D17509" s="22">
        <v>43391.635613425926</v>
      </c>
      <c r="E17509" s="22">
        <v>43391.640115740738</v>
      </c>
    </row>
    <row r="17510" spans="1:5" x14ac:dyDescent="0.25">
      <c r="A17510" s="19">
        <v>2313239</v>
      </c>
      <c r="B17510" s="20">
        <v>6</v>
      </c>
      <c r="C17510" s="21" t="s">
        <v>19</v>
      </c>
      <c r="D17510" s="22">
        <v>43391.635810185187</v>
      </c>
      <c r="E17510" s="22">
        <v>43391.665069444447</v>
      </c>
    </row>
    <row r="17511" spans="1:5" x14ac:dyDescent="0.25">
      <c r="A17511" s="19">
        <v>2313255</v>
      </c>
      <c r="B17511" s="20">
        <v>5</v>
      </c>
      <c r="C17511" s="21" t="s">
        <v>19</v>
      </c>
      <c r="D17511" s="22">
        <v>43391.636944444443</v>
      </c>
      <c r="E17511" s="22">
        <v>43395</v>
      </c>
    </row>
    <row r="17512" spans="1:5" x14ac:dyDescent="0.25">
      <c r="A17512" s="19">
        <v>2313256</v>
      </c>
      <c r="B17512" s="20">
        <v>6</v>
      </c>
      <c r="C17512" s="21" t="s">
        <v>23</v>
      </c>
      <c r="D17512" s="22">
        <v>43391.636967592596</v>
      </c>
      <c r="E17512" s="22">
        <v>43391.665069444447</v>
      </c>
    </row>
    <row r="17513" spans="1:5" x14ac:dyDescent="0.25">
      <c r="A17513" s="19">
        <v>2313263</v>
      </c>
      <c r="B17513" s="20">
        <v>6</v>
      </c>
      <c r="C17513" s="21" t="s">
        <v>22</v>
      </c>
      <c r="D17513" s="22">
        <v>43391.637546296297</v>
      </c>
      <c r="E17513" s="22">
        <v>43391.637337962966</v>
      </c>
    </row>
    <row r="17514" spans="1:5" x14ac:dyDescent="0.25">
      <c r="A17514" s="19">
        <v>2313275</v>
      </c>
      <c r="B17514" s="20">
        <v>6</v>
      </c>
      <c r="C17514" s="21" t="s">
        <v>20</v>
      </c>
      <c r="D17514" s="22">
        <v>43391.638252314813</v>
      </c>
      <c r="E17514" s="22">
        <v>43391.689942129633</v>
      </c>
    </row>
    <row r="17515" spans="1:5" x14ac:dyDescent="0.25">
      <c r="A17515" s="19">
        <v>2313281</v>
      </c>
      <c r="B17515" s="20">
        <v>6</v>
      </c>
      <c r="C17515" s="21" t="s">
        <v>23</v>
      </c>
      <c r="D17515" s="22">
        <v>43391.638842592591</v>
      </c>
      <c r="E17515" s="22">
        <v>43391.689942129633</v>
      </c>
    </row>
    <row r="17516" spans="1:5" x14ac:dyDescent="0.25">
      <c r="A17516" s="19">
        <v>2313285</v>
      </c>
      <c r="B17516" s="20">
        <v>3</v>
      </c>
      <c r="C17516" s="21" t="s">
        <v>20</v>
      </c>
      <c r="D17516" s="22">
        <v>43391.638958333337</v>
      </c>
      <c r="E17516" s="22">
        <v>43392.348865740743</v>
      </c>
    </row>
    <row r="17517" spans="1:5" x14ac:dyDescent="0.25">
      <c r="A17517" s="19">
        <v>2313287</v>
      </c>
      <c r="B17517" s="20">
        <v>5</v>
      </c>
      <c r="C17517" s="21" t="s">
        <v>23</v>
      </c>
      <c r="D17517" s="22">
        <v>43391.639097222222</v>
      </c>
      <c r="E17517" s="22">
        <v>43395</v>
      </c>
    </row>
    <row r="17518" spans="1:5" x14ac:dyDescent="0.25">
      <c r="A17518" s="19">
        <v>2313289</v>
      </c>
      <c r="B17518" s="20">
        <v>5</v>
      </c>
      <c r="C17518" s="21" t="s">
        <v>22</v>
      </c>
      <c r="D17518" s="22">
        <v>43391.639282407406</v>
      </c>
      <c r="E17518" s="22">
        <v>43395.734305555554</v>
      </c>
    </row>
    <row r="17519" spans="1:5" x14ac:dyDescent="0.25">
      <c r="A17519" s="19">
        <v>2313290</v>
      </c>
      <c r="B17519" s="20">
        <v>6</v>
      </c>
      <c r="C17519" s="21" t="s">
        <v>23</v>
      </c>
      <c r="D17519" s="22">
        <v>43391.639317129629</v>
      </c>
      <c r="E17519" s="22">
        <v>43391.672071759262</v>
      </c>
    </row>
    <row r="17520" spans="1:5" x14ac:dyDescent="0.25">
      <c r="A17520" s="19">
        <v>2313294</v>
      </c>
      <c r="B17520" s="20">
        <v>3</v>
      </c>
      <c r="C17520" s="21" t="s">
        <v>24</v>
      </c>
      <c r="D17520" s="22">
        <v>43391.639768518522</v>
      </c>
      <c r="E17520" s="22">
        <v>43391.729745370372</v>
      </c>
    </row>
    <row r="17521" spans="1:5" x14ac:dyDescent="0.25">
      <c r="A17521" s="19">
        <v>2313296</v>
      </c>
      <c r="B17521" s="20">
        <v>6</v>
      </c>
      <c r="C17521" s="21" t="s">
        <v>23</v>
      </c>
      <c r="D17521" s="22">
        <v>43391.640023148146</v>
      </c>
      <c r="E17521" s="22">
        <v>43391.672071759262</v>
      </c>
    </row>
    <row r="17522" spans="1:5" x14ac:dyDescent="0.25">
      <c r="A17522" s="19">
        <v>2313300</v>
      </c>
      <c r="B17522" s="20">
        <v>6</v>
      </c>
      <c r="C17522" s="21" t="s">
        <v>23</v>
      </c>
      <c r="D17522" s="22">
        <v>43391.640115740738</v>
      </c>
      <c r="E17522" s="22">
        <v>43391.642789351848</v>
      </c>
    </row>
    <row r="17523" spans="1:5" x14ac:dyDescent="0.25">
      <c r="A17523" s="19">
        <v>2313301</v>
      </c>
      <c r="B17523" s="20">
        <v>5</v>
      </c>
      <c r="C17523" s="21" t="s">
        <v>22</v>
      </c>
      <c r="D17523" s="22">
        <v>43391.640127314815</v>
      </c>
      <c r="E17523" s="22">
        <v>43389.666400462964</v>
      </c>
    </row>
    <row r="17524" spans="1:5" x14ac:dyDescent="0.25">
      <c r="A17524" s="19">
        <v>2313304</v>
      </c>
      <c r="B17524" s="20">
        <v>6</v>
      </c>
      <c r="C17524" s="21" t="s">
        <v>24</v>
      </c>
      <c r="D17524" s="22">
        <v>43391.640300925923</v>
      </c>
      <c r="E17524" s="22">
        <v>43391.658275462964</v>
      </c>
    </row>
    <row r="17525" spans="1:5" x14ac:dyDescent="0.25">
      <c r="A17525" s="19">
        <v>2313307</v>
      </c>
      <c r="B17525" s="20">
        <v>6</v>
      </c>
      <c r="C17525" s="21" t="s">
        <v>21</v>
      </c>
      <c r="D17525" s="22">
        <v>43391.640393518515</v>
      </c>
      <c r="E17525" s="22">
        <v>43391.658275462964</v>
      </c>
    </row>
    <row r="17526" spans="1:5" x14ac:dyDescent="0.25">
      <c r="A17526" s="19">
        <v>2313312</v>
      </c>
      <c r="B17526" s="20">
        <v>6</v>
      </c>
      <c r="C17526" s="21" t="s">
        <v>22</v>
      </c>
      <c r="D17526" s="22">
        <v>43391.640648148146</v>
      </c>
      <c r="E17526" s="22">
        <v>43391.723425925928</v>
      </c>
    </row>
    <row r="17527" spans="1:5" x14ac:dyDescent="0.25">
      <c r="A17527" s="19">
        <v>2313313</v>
      </c>
      <c r="B17527" s="20">
        <v>6</v>
      </c>
      <c r="C17527" s="21" t="s">
        <v>23</v>
      </c>
      <c r="D17527" s="22">
        <v>43391.6406712963</v>
      </c>
      <c r="E17527" s="22">
        <v>43391.723425925928</v>
      </c>
    </row>
    <row r="17528" spans="1:5" x14ac:dyDescent="0.25">
      <c r="A17528" s="19">
        <v>2313315</v>
      </c>
      <c r="B17528" s="20">
        <v>5</v>
      </c>
      <c r="C17528" s="21" t="s">
        <v>20</v>
      </c>
      <c r="D17528" s="22">
        <v>43391.640706018516</v>
      </c>
      <c r="E17528" s="22">
        <v>43389.663275462961</v>
      </c>
    </row>
    <row r="17529" spans="1:5" x14ac:dyDescent="0.25">
      <c r="A17529" s="19">
        <v>2313316</v>
      </c>
      <c r="B17529" s="20">
        <v>5</v>
      </c>
      <c r="C17529" s="21" t="s">
        <v>20</v>
      </c>
      <c r="D17529" s="22">
        <v>43391.640729166669</v>
      </c>
      <c r="E17529" s="22">
        <v>43374.745613425926</v>
      </c>
    </row>
    <row r="17530" spans="1:5" x14ac:dyDescent="0.25">
      <c r="A17530" s="19">
        <v>2313319</v>
      </c>
      <c r="B17530" s="20">
        <v>6</v>
      </c>
      <c r="C17530" s="21" t="s">
        <v>22</v>
      </c>
      <c r="D17530" s="22">
        <v>43391.641192129631</v>
      </c>
      <c r="E17530" s="22">
        <v>43391.642500000002</v>
      </c>
    </row>
    <row r="17531" spans="1:5" x14ac:dyDescent="0.25">
      <c r="A17531" s="19">
        <v>2313327</v>
      </c>
      <c r="B17531" s="20">
        <v>6</v>
      </c>
      <c r="C17531" s="21" t="s">
        <v>24</v>
      </c>
      <c r="D17531" s="22">
        <v>43391.642731481479</v>
      </c>
      <c r="E17531" s="22">
        <v>43391.642500000002</v>
      </c>
    </row>
    <row r="17532" spans="1:5" x14ac:dyDescent="0.25">
      <c r="A17532" s="19">
        <v>2313328</v>
      </c>
      <c r="B17532" s="20">
        <v>6</v>
      </c>
      <c r="C17532" s="21" t="s">
        <v>19</v>
      </c>
      <c r="D17532" s="22">
        <v>43391.642870370371</v>
      </c>
      <c r="E17532" s="22">
        <v>43392.690833333334</v>
      </c>
    </row>
    <row r="17533" spans="1:5" x14ac:dyDescent="0.25">
      <c r="A17533" s="19">
        <v>2313329</v>
      </c>
      <c r="B17533" s="20">
        <v>5</v>
      </c>
      <c r="C17533" s="21" t="s">
        <v>21</v>
      </c>
      <c r="D17533" s="22">
        <v>43391.642951388887</v>
      </c>
      <c r="E17533" s="22">
        <v>43374.721041666664</v>
      </c>
    </row>
    <row r="17534" spans="1:5" x14ac:dyDescent="0.25">
      <c r="A17534" s="19">
        <v>2313330</v>
      </c>
      <c r="B17534" s="20">
        <v>6</v>
      </c>
      <c r="C17534" s="21" t="s">
        <v>23</v>
      </c>
      <c r="D17534" s="22">
        <v>43391.64298611111</v>
      </c>
      <c r="E17534" s="22">
        <v>43391.672222222223</v>
      </c>
    </row>
    <row r="17535" spans="1:5" x14ac:dyDescent="0.25">
      <c r="A17535" s="19">
        <v>2313336</v>
      </c>
      <c r="B17535" s="20">
        <v>6</v>
      </c>
      <c r="C17535" s="21" t="s">
        <v>23</v>
      </c>
      <c r="D17535" s="22">
        <v>43391.643414351849</v>
      </c>
      <c r="E17535" s="22">
        <v>43391.644305555557</v>
      </c>
    </row>
    <row r="17536" spans="1:5" x14ac:dyDescent="0.25">
      <c r="A17536" s="19">
        <v>2313341</v>
      </c>
      <c r="B17536" s="20">
        <v>6</v>
      </c>
      <c r="C17536" s="21" t="s">
        <v>23</v>
      </c>
      <c r="D17536" s="22">
        <v>43391.643738425926</v>
      </c>
      <c r="E17536" s="22">
        <v>43391.669895833336</v>
      </c>
    </row>
    <row r="17537" spans="1:5" x14ac:dyDescent="0.25">
      <c r="A17537" s="19">
        <v>2313348</v>
      </c>
      <c r="B17537" s="20">
        <v>6</v>
      </c>
      <c r="C17537" s="21" t="s">
        <v>19</v>
      </c>
      <c r="D17537" s="22">
        <v>43391.644131944442</v>
      </c>
      <c r="E17537" s="22">
        <v>43391.665509259263</v>
      </c>
    </row>
    <row r="17538" spans="1:5" x14ac:dyDescent="0.25">
      <c r="A17538" s="19">
        <v>2313349</v>
      </c>
      <c r="B17538" s="20">
        <v>5</v>
      </c>
      <c r="C17538" s="21" t="s">
        <v>21</v>
      </c>
      <c r="D17538" s="22">
        <v>43391.644166666665</v>
      </c>
      <c r="E17538" s="22">
        <v>43403.70039351852</v>
      </c>
    </row>
    <row r="17539" spans="1:5" x14ac:dyDescent="0.25">
      <c r="A17539" s="19">
        <v>2313352</v>
      </c>
      <c r="B17539" s="20">
        <v>5</v>
      </c>
      <c r="C17539" s="21" t="s">
        <v>19</v>
      </c>
      <c r="D17539" s="22">
        <v>43391.64434027778</v>
      </c>
      <c r="E17539" s="22">
        <v>43389.669317129628</v>
      </c>
    </row>
    <row r="17540" spans="1:5" x14ac:dyDescent="0.25">
      <c r="A17540" s="19">
        <v>2313361</v>
      </c>
      <c r="B17540" s="20">
        <v>6</v>
      </c>
      <c r="C17540" s="21" t="s">
        <v>19</v>
      </c>
      <c r="D17540" s="22">
        <v>43391.644872685189</v>
      </c>
      <c r="E17540" s="22">
        <v>43391.679571759261</v>
      </c>
    </row>
    <row r="17541" spans="1:5" x14ac:dyDescent="0.25">
      <c r="A17541" s="19">
        <v>2313362</v>
      </c>
      <c r="B17541" s="20">
        <v>6</v>
      </c>
      <c r="C17541" s="21" t="s">
        <v>21</v>
      </c>
      <c r="D17541" s="22">
        <v>43391.644918981481</v>
      </c>
      <c r="E17541" s="22">
        <v>43391.679571759261</v>
      </c>
    </row>
    <row r="17542" spans="1:5" x14ac:dyDescent="0.25">
      <c r="A17542" s="19">
        <v>2313363</v>
      </c>
      <c r="B17542" s="20">
        <v>5</v>
      </c>
      <c r="C17542" s="21" t="s">
        <v>23</v>
      </c>
      <c r="D17542" s="22">
        <v>43391.645104166666</v>
      </c>
      <c r="E17542" s="22">
        <v>43385.370300925926</v>
      </c>
    </row>
    <row r="17543" spans="1:5" x14ac:dyDescent="0.25">
      <c r="A17543" s="19">
        <v>2313364</v>
      </c>
      <c r="B17543" s="20">
        <v>5</v>
      </c>
      <c r="C17543" s="21" t="s">
        <v>22</v>
      </c>
      <c r="D17543" s="22">
        <v>43391.645173611112</v>
      </c>
      <c r="E17543" s="22">
        <v>43389.67255787037</v>
      </c>
    </row>
    <row r="17544" spans="1:5" x14ac:dyDescent="0.25">
      <c r="A17544" s="19">
        <v>2313368</v>
      </c>
      <c r="B17544" s="20">
        <v>5</v>
      </c>
      <c r="C17544" s="21" t="s">
        <v>20</v>
      </c>
      <c r="D17544" s="22">
        <v>43391.64539351852</v>
      </c>
      <c r="E17544" s="22">
        <v>43389.671898148146</v>
      </c>
    </row>
    <row r="17545" spans="1:5" x14ac:dyDescent="0.25">
      <c r="A17545" s="19">
        <v>2313369</v>
      </c>
      <c r="B17545" s="20">
        <v>5</v>
      </c>
      <c r="C17545" s="21" t="s">
        <v>23</v>
      </c>
      <c r="D17545" s="22">
        <v>43391.645439814813</v>
      </c>
      <c r="E17545" s="22">
        <v>43389.677048611113</v>
      </c>
    </row>
    <row r="17546" spans="1:5" x14ac:dyDescent="0.25">
      <c r="A17546" s="19">
        <v>2313372</v>
      </c>
      <c r="B17546" s="20">
        <v>6</v>
      </c>
      <c r="C17546" s="21" t="s">
        <v>20</v>
      </c>
      <c r="D17546" s="22">
        <v>43391.645578703705</v>
      </c>
      <c r="E17546" s="22">
        <v>43392.356817129628</v>
      </c>
    </row>
    <row r="17547" spans="1:5" x14ac:dyDescent="0.25">
      <c r="A17547" s="19">
        <v>2313374</v>
      </c>
      <c r="B17547" s="20">
        <v>6</v>
      </c>
      <c r="C17547" s="21" t="s">
        <v>20</v>
      </c>
      <c r="D17547" s="22">
        <v>43391.645590277774</v>
      </c>
      <c r="E17547" s="22">
        <v>43392.356817129628</v>
      </c>
    </row>
    <row r="17548" spans="1:5" x14ac:dyDescent="0.25">
      <c r="A17548" s="19">
        <v>2313382</v>
      </c>
      <c r="B17548" s="20">
        <v>6</v>
      </c>
      <c r="C17548" s="21" t="s">
        <v>23</v>
      </c>
      <c r="D17548" s="22">
        <v>43391.646307870367</v>
      </c>
      <c r="E17548" s="22">
        <v>43391.647349537037</v>
      </c>
    </row>
    <row r="17549" spans="1:5" x14ac:dyDescent="0.25">
      <c r="A17549" s="19">
        <v>2313384</v>
      </c>
      <c r="B17549" s="20">
        <v>6</v>
      </c>
      <c r="C17549" s="21" t="s">
        <v>23</v>
      </c>
      <c r="D17549" s="22">
        <v>43391.646307870367</v>
      </c>
      <c r="E17549" s="22">
        <v>43391.647349537037</v>
      </c>
    </row>
    <row r="17550" spans="1:5" x14ac:dyDescent="0.25">
      <c r="A17550" s="19">
        <v>2313392</v>
      </c>
      <c r="B17550" s="20">
        <v>6</v>
      </c>
      <c r="C17550" s="21" t="s">
        <v>20</v>
      </c>
      <c r="D17550" s="22">
        <v>43391.646493055552</v>
      </c>
      <c r="E17550" s="22">
        <v>43391.649282407408</v>
      </c>
    </row>
    <row r="17551" spans="1:5" x14ac:dyDescent="0.25">
      <c r="A17551" s="19">
        <v>2313393</v>
      </c>
      <c r="B17551" s="20">
        <v>6</v>
      </c>
      <c r="C17551" s="21" t="s">
        <v>19</v>
      </c>
      <c r="D17551" s="22">
        <v>43391.646493055552</v>
      </c>
      <c r="E17551" s="22">
        <v>43392.385069444441</v>
      </c>
    </row>
    <row r="17552" spans="1:5" x14ac:dyDescent="0.25">
      <c r="A17552" s="19">
        <v>2313394</v>
      </c>
      <c r="B17552" s="20">
        <v>6</v>
      </c>
      <c r="C17552" s="21" t="s">
        <v>22</v>
      </c>
      <c r="D17552" s="22">
        <v>43391.646666666667</v>
      </c>
      <c r="E17552" s="22">
        <v>43391.65320601852</v>
      </c>
    </row>
    <row r="17553" spans="1:5" x14ac:dyDescent="0.25">
      <c r="A17553" s="19">
        <v>2313396</v>
      </c>
      <c r="B17553" s="20">
        <v>3</v>
      </c>
      <c r="C17553" s="21" t="s">
        <v>20</v>
      </c>
      <c r="D17553" s="22">
        <v>43391.646701388891</v>
      </c>
      <c r="E17553" s="22">
        <v>43392.349374999998</v>
      </c>
    </row>
    <row r="17554" spans="1:5" x14ac:dyDescent="0.25">
      <c r="A17554" s="19">
        <v>2313399</v>
      </c>
      <c r="B17554" s="20">
        <v>6</v>
      </c>
      <c r="C17554" s="21" t="s">
        <v>23</v>
      </c>
      <c r="D17554" s="22">
        <v>43391.647002314814</v>
      </c>
      <c r="E17554" s="22">
        <v>43391.647731481484</v>
      </c>
    </row>
    <row r="17555" spans="1:5" x14ac:dyDescent="0.25">
      <c r="A17555" s="19">
        <v>2313400</v>
      </c>
      <c r="B17555" s="20">
        <v>6</v>
      </c>
      <c r="C17555" s="21" t="s">
        <v>20</v>
      </c>
      <c r="D17555" s="22">
        <v>43391.647013888891</v>
      </c>
      <c r="E17555" s="22">
        <v>43391.670127314814</v>
      </c>
    </row>
    <row r="17556" spans="1:5" x14ac:dyDescent="0.25">
      <c r="A17556" s="19">
        <v>2313402</v>
      </c>
      <c r="B17556" s="20">
        <v>1</v>
      </c>
      <c r="C17556" s="21" t="s">
        <v>23</v>
      </c>
      <c r="D17556" s="22">
        <v>43391.647291666668</v>
      </c>
      <c r="E17556" s="22">
        <v>43391.648993055554</v>
      </c>
    </row>
    <row r="17557" spans="1:5" x14ac:dyDescent="0.25">
      <c r="A17557" s="19">
        <v>2313404</v>
      </c>
      <c r="B17557" s="20">
        <v>6</v>
      </c>
      <c r="C17557" s="21" t="s">
        <v>22</v>
      </c>
      <c r="D17557" s="22">
        <v>43391.647326388891</v>
      </c>
      <c r="E17557" s="22">
        <v>43392.357372685183</v>
      </c>
    </row>
    <row r="17558" spans="1:5" x14ac:dyDescent="0.25">
      <c r="A17558" s="19">
        <v>2313405</v>
      </c>
      <c r="B17558" s="20">
        <v>5</v>
      </c>
      <c r="C17558" s="21" t="s">
        <v>23</v>
      </c>
      <c r="D17558" s="22">
        <v>43391.647523148145</v>
      </c>
      <c r="E17558" s="22">
        <v>43384.742534722223</v>
      </c>
    </row>
    <row r="17559" spans="1:5" x14ac:dyDescent="0.25">
      <c r="A17559" s="19">
        <v>2313408</v>
      </c>
      <c r="B17559" s="20">
        <v>5</v>
      </c>
      <c r="C17559" s="21" t="s">
        <v>19</v>
      </c>
      <c r="D17559" s="22">
        <v>43391.64770833333</v>
      </c>
      <c r="E17559" s="22">
        <v>43384.739988425928</v>
      </c>
    </row>
    <row r="17560" spans="1:5" x14ac:dyDescent="0.25">
      <c r="A17560" s="19">
        <v>2313411</v>
      </c>
      <c r="B17560" s="20">
        <v>6</v>
      </c>
      <c r="C17560" s="21" t="s">
        <v>22</v>
      </c>
      <c r="D17560" s="22">
        <v>43391.647812499999</v>
      </c>
      <c r="E17560" s="22">
        <v>43391.73474537037</v>
      </c>
    </row>
    <row r="17561" spans="1:5" x14ac:dyDescent="0.25">
      <c r="A17561" s="19">
        <v>2313418</v>
      </c>
      <c r="B17561" s="20">
        <v>6</v>
      </c>
      <c r="C17561" s="21" t="s">
        <v>21</v>
      </c>
      <c r="D17561" s="22">
        <v>43391.648414351854</v>
      </c>
      <c r="E17561" s="22">
        <v>43391.723553240743</v>
      </c>
    </row>
    <row r="17562" spans="1:5" x14ac:dyDescent="0.25">
      <c r="A17562" s="19">
        <v>2313419</v>
      </c>
      <c r="B17562" s="20">
        <v>5</v>
      </c>
      <c r="C17562" s="21" t="s">
        <v>24</v>
      </c>
      <c r="D17562" s="22">
        <v>43391.648460648146</v>
      </c>
      <c r="E17562" s="22">
        <v>43374.701238425929</v>
      </c>
    </row>
    <row r="17563" spans="1:5" x14ac:dyDescent="0.25">
      <c r="A17563" s="19">
        <v>2313420</v>
      </c>
      <c r="B17563" s="20">
        <v>3</v>
      </c>
      <c r="C17563" s="21" t="s">
        <v>20</v>
      </c>
      <c r="D17563" s="22">
        <v>43391.648472222223</v>
      </c>
      <c r="E17563" s="22">
        <v>43391.689340277779</v>
      </c>
    </row>
    <row r="17564" spans="1:5" x14ac:dyDescent="0.25">
      <c r="A17564" s="19">
        <v>2313421</v>
      </c>
      <c r="B17564" s="20">
        <v>5</v>
      </c>
      <c r="C17564" s="21" t="s">
        <v>20</v>
      </c>
      <c r="D17564" s="22">
        <v>43391.648553240739</v>
      </c>
      <c r="E17564" s="22">
        <v>43404.369305555556</v>
      </c>
    </row>
    <row r="17565" spans="1:5" x14ac:dyDescent="0.25">
      <c r="A17565" s="19">
        <v>2313428</v>
      </c>
      <c r="B17565" s="20">
        <v>6</v>
      </c>
      <c r="C17565" s="21" t="s">
        <v>23</v>
      </c>
      <c r="D17565" s="22">
        <v>43391.649317129632</v>
      </c>
      <c r="E17565" s="22">
        <v>43391.67895833333</v>
      </c>
    </row>
    <row r="17566" spans="1:5" x14ac:dyDescent="0.25">
      <c r="A17566" s="19">
        <v>2313429</v>
      </c>
      <c r="B17566" s="20">
        <v>5</v>
      </c>
      <c r="C17566" s="21" t="s">
        <v>19</v>
      </c>
      <c r="D17566" s="22">
        <v>43391.649317129632</v>
      </c>
      <c r="E17566" s="22">
        <v>43405.481446759259</v>
      </c>
    </row>
    <row r="17567" spans="1:5" x14ac:dyDescent="0.25">
      <c r="A17567" s="19">
        <v>2313430</v>
      </c>
      <c r="B17567" s="20">
        <v>6</v>
      </c>
      <c r="C17567" s="21" t="s">
        <v>20</v>
      </c>
      <c r="D17567" s="22">
        <v>43391.64943287037</v>
      </c>
      <c r="E17567" s="22">
        <v>43391.651331018518</v>
      </c>
    </row>
    <row r="17568" spans="1:5" x14ac:dyDescent="0.25">
      <c r="A17568" s="19">
        <v>2313435</v>
      </c>
      <c r="B17568" s="20">
        <v>6</v>
      </c>
      <c r="C17568" s="21" t="s">
        <v>23</v>
      </c>
      <c r="D17568" s="22">
        <v>43391.649699074071</v>
      </c>
      <c r="E17568" s="22">
        <v>43391.690335648149</v>
      </c>
    </row>
    <row r="17569" spans="1:5" x14ac:dyDescent="0.25">
      <c r="A17569" s="19">
        <v>2313436</v>
      </c>
      <c r="B17569" s="20">
        <v>3</v>
      </c>
      <c r="C17569" s="21" t="s">
        <v>24</v>
      </c>
      <c r="D17569" s="22">
        <v>43391.649722222224</v>
      </c>
      <c r="E17569" s="22">
        <v>43391.733657407407</v>
      </c>
    </row>
    <row r="17570" spans="1:5" x14ac:dyDescent="0.25">
      <c r="A17570" s="19">
        <v>2313438</v>
      </c>
      <c r="B17570" s="20">
        <v>6</v>
      </c>
      <c r="C17570" s="21" t="s">
        <v>23</v>
      </c>
      <c r="D17570" s="22">
        <v>43391.650138888886</v>
      </c>
      <c r="E17570" s="22">
        <v>43391.650694444441</v>
      </c>
    </row>
    <row r="17571" spans="1:5" x14ac:dyDescent="0.25">
      <c r="A17571" s="19">
        <v>2313441</v>
      </c>
      <c r="B17571" s="20">
        <v>5</v>
      </c>
      <c r="C17571" s="21" t="s">
        <v>21</v>
      </c>
      <c r="D17571" s="22">
        <v>43391.650370370371</v>
      </c>
      <c r="E17571" s="22">
        <v>43403.647731481484</v>
      </c>
    </row>
    <row r="17572" spans="1:5" x14ac:dyDescent="0.25">
      <c r="A17572" s="19">
        <v>2313442</v>
      </c>
      <c r="B17572" s="20">
        <v>6</v>
      </c>
      <c r="C17572" s="21" t="s">
        <v>24</v>
      </c>
      <c r="D17572" s="22">
        <v>43391.650393518517</v>
      </c>
      <c r="E17572" s="22">
        <v>43391.670370370368</v>
      </c>
    </row>
    <row r="17573" spans="1:5" x14ac:dyDescent="0.25">
      <c r="A17573" s="19">
        <v>2313443</v>
      </c>
      <c r="B17573" s="20">
        <v>5</v>
      </c>
      <c r="C17573" s="21" t="s">
        <v>22</v>
      </c>
      <c r="D17573" s="22">
        <v>43391.650439814817</v>
      </c>
      <c r="E17573" s="22">
        <v>43384.732870370368</v>
      </c>
    </row>
    <row r="17574" spans="1:5" x14ac:dyDescent="0.25">
      <c r="A17574" s="19">
        <v>2313445</v>
      </c>
      <c r="B17574" s="20">
        <v>5</v>
      </c>
      <c r="C17574" s="21" t="s">
        <v>20</v>
      </c>
      <c r="D17574" s="22">
        <v>43391.650636574072</v>
      </c>
      <c r="E17574" s="22">
        <v>43403.647546296299</v>
      </c>
    </row>
    <row r="17575" spans="1:5" x14ac:dyDescent="0.25">
      <c r="A17575" s="19">
        <v>2313447</v>
      </c>
      <c r="B17575" s="20">
        <v>6</v>
      </c>
      <c r="C17575" s="21" t="s">
        <v>23</v>
      </c>
      <c r="D17575" s="22">
        <v>43391.650717592594</v>
      </c>
      <c r="E17575" s="22">
        <v>43391.725277777776</v>
      </c>
    </row>
    <row r="17576" spans="1:5" x14ac:dyDescent="0.25">
      <c r="A17576" s="19">
        <v>2313461</v>
      </c>
      <c r="B17576" s="20">
        <v>5</v>
      </c>
      <c r="C17576" s="21" t="s">
        <v>22</v>
      </c>
      <c r="D17576" s="22">
        <v>43391.651562500003</v>
      </c>
      <c r="E17576" s="22">
        <v>43384.737187500003</v>
      </c>
    </row>
    <row r="17577" spans="1:5" x14ac:dyDescent="0.25">
      <c r="A17577" s="19">
        <v>2313463</v>
      </c>
      <c r="B17577" s="20">
        <v>5</v>
      </c>
      <c r="C17577" s="21" t="s">
        <v>20</v>
      </c>
      <c r="D17577" s="22">
        <v>43391.651666666665</v>
      </c>
      <c r="E17577" s="22">
        <v>43384.727962962963</v>
      </c>
    </row>
    <row r="17578" spans="1:5" x14ac:dyDescent="0.25">
      <c r="A17578" s="19">
        <v>2313465</v>
      </c>
      <c r="B17578" s="20">
        <v>6</v>
      </c>
      <c r="C17578" s="21" t="s">
        <v>23</v>
      </c>
      <c r="D17578" s="22">
        <v>43391.651875000003</v>
      </c>
      <c r="E17578" s="22">
        <v>43391.652789351851</v>
      </c>
    </row>
    <row r="17579" spans="1:5" x14ac:dyDescent="0.25">
      <c r="A17579" s="19">
        <v>2313469</v>
      </c>
      <c r="B17579" s="20">
        <v>6</v>
      </c>
      <c r="C17579" s="21" t="s">
        <v>21</v>
      </c>
      <c r="D17579" s="22">
        <v>43391.652141203704</v>
      </c>
      <c r="E17579" s="22">
        <v>43392.723495370374</v>
      </c>
    </row>
    <row r="17580" spans="1:5" x14ac:dyDescent="0.25">
      <c r="A17580" s="19">
        <v>2313470</v>
      </c>
      <c r="B17580" s="20">
        <v>6</v>
      </c>
      <c r="C17580" s="21" t="s">
        <v>19</v>
      </c>
      <c r="D17580" s="22">
        <v>43391.65215277778</v>
      </c>
      <c r="E17580" s="22">
        <v>43391.699120370373</v>
      </c>
    </row>
    <row r="17581" spans="1:5" x14ac:dyDescent="0.25">
      <c r="A17581" s="19">
        <v>2313475</v>
      </c>
      <c r="B17581" s="20">
        <v>5</v>
      </c>
      <c r="C17581" s="21" t="s">
        <v>20</v>
      </c>
      <c r="D17581" s="22">
        <v>43391.652673611112</v>
      </c>
      <c r="E17581" s="22">
        <v>43395</v>
      </c>
    </row>
    <row r="17582" spans="1:5" x14ac:dyDescent="0.25">
      <c r="A17582" s="19">
        <v>2313479</v>
      </c>
      <c r="B17582" s="20">
        <v>6</v>
      </c>
      <c r="C17582" s="21" t="s">
        <v>22</v>
      </c>
      <c r="D17582" s="22">
        <v>43391.653287037036</v>
      </c>
      <c r="E17582" s="22">
        <v>43391.65966435185</v>
      </c>
    </row>
    <row r="17583" spans="1:5" x14ac:dyDescent="0.25">
      <c r="A17583" s="19">
        <v>2313485</v>
      </c>
      <c r="B17583" s="20">
        <v>5</v>
      </c>
      <c r="C17583" s="21" t="s">
        <v>19</v>
      </c>
      <c r="D17583" s="22">
        <v>43391.653495370374</v>
      </c>
      <c r="E17583" s="22">
        <v>43374.734074074076</v>
      </c>
    </row>
    <row r="17584" spans="1:5" x14ac:dyDescent="0.25">
      <c r="A17584" s="19">
        <v>2313487</v>
      </c>
      <c r="B17584" s="20">
        <v>6</v>
      </c>
      <c r="C17584" s="21" t="s">
        <v>23</v>
      </c>
      <c r="D17584" s="22">
        <v>43391.653553240743</v>
      </c>
      <c r="E17584" s="22">
        <v>43391.654791666668</v>
      </c>
    </row>
    <row r="17585" spans="1:5" x14ac:dyDescent="0.25">
      <c r="A17585" s="19">
        <v>2313489</v>
      </c>
      <c r="B17585" s="20">
        <v>5</v>
      </c>
      <c r="C17585" s="21" t="s">
        <v>23</v>
      </c>
      <c r="D17585" s="22">
        <v>43391.653969907406</v>
      </c>
      <c r="E17585" s="22">
        <v>43389.720868055556</v>
      </c>
    </row>
    <row r="17586" spans="1:5" x14ac:dyDescent="0.25">
      <c r="A17586" s="19">
        <v>2313491</v>
      </c>
      <c r="B17586" s="20">
        <v>6</v>
      </c>
      <c r="C17586" s="21" t="s">
        <v>20</v>
      </c>
      <c r="D17586" s="22">
        <v>43391.653969907406</v>
      </c>
      <c r="E17586" s="22">
        <v>43392.411631944444</v>
      </c>
    </row>
    <row r="17587" spans="1:5" x14ac:dyDescent="0.25">
      <c r="A17587" s="19">
        <v>2313494</v>
      </c>
      <c r="B17587" s="20">
        <v>6</v>
      </c>
      <c r="C17587" s="21" t="s">
        <v>23</v>
      </c>
      <c r="D17587" s="22">
        <v>43391.654004629629</v>
      </c>
      <c r="E17587" s="22">
        <v>43391.655555555553</v>
      </c>
    </row>
    <row r="17588" spans="1:5" x14ac:dyDescent="0.25">
      <c r="A17588" s="19">
        <v>2313502</v>
      </c>
      <c r="B17588" s="20">
        <v>6</v>
      </c>
      <c r="C17588" s="21" t="s">
        <v>19</v>
      </c>
      <c r="D17588" s="22">
        <v>43391.654722222222</v>
      </c>
      <c r="E17588" s="22">
        <v>43391.655636574076</v>
      </c>
    </row>
    <row r="17589" spans="1:5" x14ac:dyDescent="0.25">
      <c r="A17589" s="19">
        <v>2313503</v>
      </c>
      <c r="B17589" s="20">
        <v>6</v>
      </c>
      <c r="C17589" s="21" t="s">
        <v>23</v>
      </c>
      <c r="D17589" s="22">
        <v>43391.654768518521</v>
      </c>
      <c r="E17589" s="22">
        <v>43391.655636574076</v>
      </c>
    </row>
    <row r="17590" spans="1:5" x14ac:dyDescent="0.25">
      <c r="A17590" s="19">
        <v>2313504</v>
      </c>
      <c r="B17590" s="20">
        <v>6</v>
      </c>
      <c r="C17590" s="21" t="s">
        <v>19</v>
      </c>
      <c r="D17590" s="22">
        <v>43391.654780092591</v>
      </c>
      <c r="E17590" s="22">
        <v>43391.688125000001</v>
      </c>
    </row>
    <row r="17591" spans="1:5" x14ac:dyDescent="0.25">
      <c r="A17591" s="19">
        <v>2313508</v>
      </c>
      <c r="B17591" s="20">
        <v>5</v>
      </c>
      <c r="C17591" s="21" t="s">
        <v>20</v>
      </c>
      <c r="D17591" s="22">
        <v>43391.654861111114</v>
      </c>
      <c r="E17591" s="22">
        <v>43403.729571759257</v>
      </c>
    </row>
    <row r="17592" spans="1:5" x14ac:dyDescent="0.25">
      <c r="A17592" s="19">
        <v>2313509</v>
      </c>
      <c r="B17592" s="20">
        <v>6</v>
      </c>
      <c r="C17592" s="21" t="s">
        <v>19</v>
      </c>
      <c r="D17592" s="22">
        <v>43391.654872685183</v>
      </c>
      <c r="E17592" s="22">
        <v>43391.679375</v>
      </c>
    </row>
    <row r="17593" spans="1:5" x14ac:dyDescent="0.25">
      <c r="A17593" s="19">
        <v>2313518</v>
      </c>
      <c r="B17593" s="20">
        <v>6</v>
      </c>
      <c r="C17593" s="21" t="s">
        <v>21</v>
      </c>
      <c r="D17593" s="22">
        <v>43391.655428240738</v>
      </c>
      <c r="E17593" s="22">
        <v>43391.679375</v>
      </c>
    </row>
    <row r="17594" spans="1:5" x14ac:dyDescent="0.25">
      <c r="A17594" s="19">
        <v>2313523</v>
      </c>
      <c r="B17594" s="20">
        <v>6</v>
      </c>
      <c r="C17594" s="21" t="s">
        <v>21</v>
      </c>
      <c r="D17594" s="22">
        <v>43391.655740740738</v>
      </c>
      <c r="E17594" s="22">
        <v>43391.679062499999</v>
      </c>
    </row>
    <row r="17595" spans="1:5" x14ac:dyDescent="0.25">
      <c r="A17595" s="19">
        <v>2313527</v>
      </c>
      <c r="B17595" s="20">
        <v>6</v>
      </c>
      <c r="C17595" s="21" t="s">
        <v>23</v>
      </c>
      <c r="D17595" s="22">
        <v>43391.656064814815</v>
      </c>
      <c r="E17595" s="22">
        <v>43391.657152777778</v>
      </c>
    </row>
    <row r="17596" spans="1:5" x14ac:dyDescent="0.25">
      <c r="A17596" s="19">
        <v>2313529</v>
      </c>
      <c r="B17596" s="20">
        <v>6</v>
      </c>
      <c r="C17596" s="21" t="s">
        <v>24</v>
      </c>
      <c r="D17596" s="22">
        <v>43391.656122685185</v>
      </c>
      <c r="E17596" s="22">
        <v>43392.727534722224</v>
      </c>
    </row>
    <row r="17597" spans="1:5" x14ac:dyDescent="0.25">
      <c r="A17597" s="19">
        <v>2313530</v>
      </c>
      <c r="B17597" s="20">
        <v>5</v>
      </c>
      <c r="C17597" s="21" t="s">
        <v>21</v>
      </c>
      <c r="D17597" s="22">
        <v>43391.656134259261</v>
      </c>
      <c r="E17597" s="22">
        <v>43389.720381944448</v>
      </c>
    </row>
    <row r="17598" spans="1:5" x14ac:dyDescent="0.25">
      <c r="A17598" s="19">
        <v>2313537</v>
      </c>
      <c r="B17598" s="20">
        <v>6</v>
      </c>
      <c r="C17598" s="21" t="s">
        <v>20</v>
      </c>
      <c r="D17598" s="22">
        <v>43391.656539351854</v>
      </c>
      <c r="E17598" s="22">
        <v>43392.411712962959</v>
      </c>
    </row>
    <row r="17599" spans="1:5" x14ac:dyDescent="0.25">
      <c r="A17599" s="19">
        <v>2313538</v>
      </c>
      <c r="B17599" s="20">
        <v>5</v>
      </c>
      <c r="C17599" s="21" t="s">
        <v>23</v>
      </c>
      <c r="D17599" s="22">
        <v>43391.6565625</v>
      </c>
      <c r="E17599" s="22">
        <v>43389.730567129627</v>
      </c>
    </row>
    <row r="17600" spans="1:5" x14ac:dyDescent="0.25">
      <c r="A17600" s="19">
        <v>2313541</v>
      </c>
      <c r="B17600" s="20">
        <v>6</v>
      </c>
      <c r="C17600" s="21" t="s">
        <v>23</v>
      </c>
      <c r="D17600" s="22">
        <v>43391.656655092593</v>
      </c>
      <c r="E17600" s="22">
        <v>43391.677245370367</v>
      </c>
    </row>
    <row r="17601" spans="1:5" x14ac:dyDescent="0.25">
      <c r="A17601" s="19">
        <v>2313545</v>
      </c>
      <c r="B17601" s="20">
        <v>6</v>
      </c>
      <c r="C17601" s="21" t="s">
        <v>20</v>
      </c>
      <c r="D17601" s="22">
        <v>43391.656782407408</v>
      </c>
      <c r="E17601" s="22">
        <v>43392.358877314815</v>
      </c>
    </row>
    <row r="17602" spans="1:5" x14ac:dyDescent="0.25">
      <c r="A17602" s="19">
        <v>2313549</v>
      </c>
      <c r="B17602" s="20">
        <v>6</v>
      </c>
      <c r="C17602" s="21" t="s">
        <v>22</v>
      </c>
      <c r="D17602" s="22">
        <v>43391.656805555554</v>
      </c>
      <c r="E17602" s="22">
        <v>43392.358877314815</v>
      </c>
    </row>
    <row r="17603" spans="1:5" x14ac:dyDescent="0.25">
      <c r="A17603" s="19">
        <v>2313562</v>
      </c>
      <c r="B17603" s="20">
        <v>6</v>
      </c>
      <c r="C17603" s="21" t="s">
        <v>23</v>
      </c>
      <c r="D17603" s="22">
        <v>43391.657812500001</v>
      </c>
      <c r="E17603" s="22">
        <v>43391.658101851855</v>
      </c>
    </row>
    <row r="17604" spans="1:5" x14ac:dyDescent="0.25">
      <c r="A17604" s="19">
        <v>2313571</v>
      </c>
      <c r="B17604" s="20">
        <v>6</v>
      </c>
      <c r="C17604" s="21" t="s">
        <v>24</v>
      </c>
      <c r="D17604" s="22">
        <v>43391.658159722225</v>
      </c>
      <c r="E17604" s="22">
        <v>43391.66883101852</v>
      </c>
    </row>
    <row r="17605" spans="1:5" x14ac:dyDescent="0.25">
      <c r="A17605" s="19">
        <v>2313573</v>
      </c>
      <c r="B17605" s="20">
        <v>6</v>
      </c>
      <c r="C17605" s="21" t="s">
        <v>20</v>
      </c>
      <c r="D17605" s="22">
        <v>43391.658275462964</v>
      </c>
      <c r="E17605" s="22">
        <v>43391.66883101852</v>
      </c>
    </row>
    <row r="17606" spans="1:5" x14ac:dyDescent="0.25">
      <c r="A17606" s="19">
        <v>2313581</v>
      </c>
      <c r="B17606" s="20">
        <v>6</v>
      </c>
      <c r="C17606" s="21" t="s">
        <v>19</v>
      </c>
      <c r="D17606" s="22">
        <v>43391.658935185187</v>
      </c>
      <c r="E17606" s="22">
        <v>43392.380671296298</v>
      </c>
    </row>
    <row r="17607" spans="1:5" x14ac:dyDescent="0.25">
      <c r="A17607" s="19">
        <v>2313582</v>
      </c>
      <c r="B17607" s="20">
        <v>6</v>
      </c>
      <c r="C17607" s="21" t="s">
        <v>19</v>
      </c>
      <c r="D17607" s="22">
        <v>43391.659131944441</v>
      </c>
      <c r="E17607" s="22">
        <v>43391.698298611111</v>
      </c>
    </row>
    <row r="17608" spans="1:5" x14ac:dyDescent="0.25">
      <c r="A17608" s="19">
        <v>2313584</v>
      </c>
      <c r="B17608" s="20">
        <v>6</v>
      </c>
      <c r="C17608" s="21" t="s">
        <v>23</v>
      </c>
      <c r="D17608" s="22">
        <v>43391.65960648148</v>
      </c>
      <c r="E17608" s="22">
        <v>43391.698298611111</v>
      </c>
    </row>
    <row r="17609" spans="1:5" x14ac:dyDescent="0.25">
      <c r="A17609" s="19">
        <v>2313586</v>
      </c>
      <c r="B17609" s="20">
        <v>6</v>
      </c>
      <c r="C17609" s="21" t="s">
        <v>22</v>
      </c>
      <c r="D17609" s="22">
        <v>43391.659687500003</v>
      </c>
      <c r="E17609" s="22">
        <v>43391.725486111114</v>
      </c>
    </row>
    <row r="17610" spans="1:5" x14ac:dyDescent="0.25">
      <c r="A17610" s="19">
        <v>2313593</v>
      </c>
      <c r="B17610" s="20">
        <v>6</v>
      </c>
      <c r="C17610" s="21" t="s">
        <v>23</v>
      </c>
      <c r="D17610" s="22">
        <v>43391.660601851851</v>
      </c>
      <c r="E17610" s="22">
        <v>43391.725486111114</v>
      </c>
    </row>
    <row r="17611" spans="1:5" x14ac:dyDescent="0.25">
      <c r="A17611" s="19">
        <v>2313594</v>
      </c>
      <c r="B17611" s="20">
        <v>6</v>
      </c>
      <c r="C17611" s="21" t="s">
        <v>24</v>
      </c>
      <c r="D17611" s="22">
        <v>43391.660601851851</v>
      </c>
      <c r="E17611" s="22">
        <v>43391.66741898148</v>
      </c>
    </row>
    <row r="17612" spans="1:5" x14ac:dyDescent="0.25">
      <c r="A17612" s="19">
        <v>2313595</v>
      </c>
      <c r="B17612" s="20">
        <v>6</v>
      </c>
      <c r="C17612" s="21" t="s">
        <v>20</v>
      </c>
      <c r="D17612" s="22">
        <v>43391.660601851851</v>
      </c>
      <c r="E17612" s="22">
        <v>43392.380740740744</v>
      </c>
    </row>
    <row r="17613" spans="1:5" x14ac:dyDescent="0.25">
      <c r="A17613" s="19">
        <v>2313603</v>
      </c>
      <c r="B17613" s="20">
        <v>5</v>
      </c>
      <c r="C17613" s="21" t="s">
        <v>19</v>
      </c>
      <c r="D17613" s="22">
        <v>43391.661666666667</v>
      </c>
      <c r="E17613" s="22">
        <v>43375.435914351852</v>
      </c>
    </row>
    <row r="17614" spans="1:5" x14ac:dyDescent="0.25">
      <c r="A17614" s="19">
        <v>2313604</v>
      </c>
      <c r="B17614" s="20">
        <v>6</v>
      </c>
      <c r="C17614" s="21" t="s">
        <v>20</v>
      </c>
      <c r="D17614" s="22">
        <v>43391.661678240744</v>
      </c>
      <c r="E17614" s="22">
        <v>43392.3591087963</v>
      </c>
    </row>
    <row r="17615" spans="1:5" x14ac:dyDescent="0.25">
      <c r="A17615" s="19">
        <v>2313605</v>
      </c>
      <c r="B17615" s="20">
        <v>1</v>
      </c>
      <c r="C17615" s="21" t="s">
        <v>19</v>
      </c>
      <c r="D17615" s="22">
        <v>43391.661724537036</v>
      </c>
      <c r="E17615" s="22">
        <v>43391.663310185184</v>
      </c>
    </row>
    <row r="17616" spans="1:5" x14ac:dyDescent="0.25">
      <c r="A17616" s="19">
        <v>2313609</v>
      </c>
      <c r="B17616" s="20">
        <v>5</v>
      </c>
      <c r="C17616" s="21" t="s">
        <v>19</v>
      </c>
      <c r="D17616" s="22">
        <v>43391.661990740744</v>
      </c>
      <c r="E17616" s="22">
        <v>43390.367847222224</v>
      </c>
    </row>
    <row r="17617" spans="1:5" x14ac:dyDescent="0.25">
      <c r="A17617" s="19">
        <v>2313610</v>
      </c>
      <c r="B17617" s="20">
        <v>6</v>
      </c>
      <c r="C17617" s="21" t="s">
        <v>19</v>
      </c>
      <c r="D17617" s="22">
        <v>43391.662233796298</v>
      </c>
      <c r="E17617" s="22">
        <v>43392.3591087963</v>
      </c>
    </row>
    <row r="17618" spans="1:5" x14ac:dyDescent="0.25">
      <c r="A17618" s="19">
        <v>2313612</v>
      </c>
      <c r="B17618" s="20">
        <v>5</v>
      </c>
      <c r="C17618" s="21" t="s">
        <v>20</v>
      </c>
      <c r="D17618" s="22">
        <v>43391.662534722222</v>
      </c>
      <c r="E17618" s="22">
        <v>43384.670624999999</v>
      </c>
    </row>
    <row r="17619" spans="1:5" x14ac:dyDescent="0.25">
      <c r="A17619" s="19">
        <v>2313613</v>
      </c>
      <c r="B17619" s="20">
        <v>3</v>
      </c>
      <c r="C17619" s="21" t="s">
        <v>24</v>
      </c>
      <c r="D17619" s="22">
        <v>43391.662615740737</v>
      </c>
      <c r="E17619" s="22">
        <v>43391.731631944444</v>
      </c>
    </row>
    <row r="17620" spans="1:5" x14ac:dyDescent="0.25">
      <c r="A17620" s="19">
        <v>2313615</v>
      </c>
      <c r="B17620" s="20">
        <v>5</v>
      </c>
      <c r="C17620" s="21" t="s">
        <v>22</v>
      </c>
      <c r="D17620" s="22">
        <v>43391.662962962961</v>
      </c>
      <c r="E17620" s="22">
        <v>43384.661296296297</v>
      </c>
    </row>
    <row r="17621" spans="1:5" x14ac:dyDescent="0.25">
      <c r="A17621" s="19">
        <v>2313616</v>
      </c>
      <c r="B17621" s="20">
        <v>5</v>
      </c>
      <c r="C17621" s="21" t="s">
        <v>23</v>
      </c>
      <c r="D17621" s="22">
        <v>43391.663032407407</v>
      </c>
      <c r="E17621" s="22">
        <v>43384.671759259261</v>
      </c>
    </row>
    <row r="17622" spans="1:5" x14ac:dyDescent="0.25">
      <c r="A17622" s="19">
        <v>2313619</v>
      </c>
      <c r="B17622" s="20">
        <v>6</v>
      </c>
      <c r="C17622" s="21" t="s">
        <v>23</v>
      </c>
      <c r="D17622" s="22">
        <v>43391.663101851853</v>
      </c>
      <c r="E17622" s="22">
        <v>43391.710497685184</v>
      </c>
    </row>
    <row r="17623" spans="1:5" x14ac:dyDescent="0.25">
      <c r="A17623" s="19">
        <v>2313625</v>
      </c>
      <c r="B17623" s="20">
        <v>6</v>
      </c>
      <c r="C17623" s="21" t="s">
        <v>20</v>
      </c>
      <c r="D17623" s="22">
        <v>43391.663865740738</v>
      </c>
      <c r="E17623" s="22">
        <v>43391.710497685184</v>
      </c>
    </row>
    <row r="17624" spans="1:5" x14ac:dyDescent="0.25">
      <c r="A17624" s="19">
        <v>2313626</v>
      </c>
      <c r="B17624" s="20">
        <v>6</v>
      </c>
      <c r="C17624" s="21" t="s">
        <v>19</v>
      </c>
      <c r="D17624" s="22">
        <v>43391.663912037038</v>
      </c>
      <c r="E17624" s="22">
        <v>43391.690347222226</v>
      </c>
    </row>
    <row r="17625" spans="1:5" x14ac:dyDescent="0.25">
      <c r="A17625" s="19">
        <v>2313627</v>
      </c>
      <c r="B17625" s="20">
        <v>5</v>
      </c>
      <c r="C17625" s="21" t="s">
        <v>20</v>
      </c>
      <c r="D17625" s="22">
        <v>43391.663946759261</v>
      </c>
      <c r="E17625" s="22">
        <v>43391.443854166668</v>
      </c>
    </row>
    <row r="17626" spans="1:5" x14ac:dyDescent="0.25">
      <c r="A17626" s="19">
        <v>2313628</v>
      </c>
      <c r="B17626" s="20">
        <v>6</v>
      </c>
      <c r="C17626" s="21" t="s">
        <v>20</v>
      </c>
      <c r="D17626" s="22">
        <v>43391.663958333331</v>
      </c>
      <c r="E17626" s="22">
        <v>43391.694652777776</v>
      </c>
    </row>
    <row r="17627" spans="1:5" x14ac:dyDescent="0.25">
      <c r="A17627" s="19">
        <v>2313629</v>
      </c>
      <c r="B17627" s="20">
        <v>5</v>
      </c>
      <c r="C17627" s="21" t="s">
        <v>22</v>
      </c>
      <c r="D17627" s="22">
        <v>43391.663969907408</v>
      </c>
      <c r="E17627" s="22">
        <v>43390.49722222222</v>
      </c>
    </row>
    <row r="17628" spans="1:5" x14ac:dyDescent="0.25">
      <c r="A17628" s="19">
        <v>2313636</v>
      </c>
      <c r="B17628" s="20">
        <v>6</v>
      </c>
      <c r="C17628" s="21" t="s">
        <v>24</v>
      </c>
      <c r="D17628" s="22">
        <v>43391.664571759262</v>
      </c>
      <c r="E17628" s="22">
        <v>43392.727905092594</v>
      </c>
    </row>
    <row r="17629" spans="1:5" x14ac:dyDescent="0.25">
      <c r="A17629" s="19">
        <v>2313637</v>
      </c>
      <c r="B17629" s="20">
        <v>6</v>
      </c>
      <c r="C17629" s="21" t="s">
        <v>20</v>
      </c>
      <c r="D17629" s="22">
        <v>43391.664606481485</v>
      </c>
      <c r="E17629" s="22">
        <v>43391.677997685183</v>
      </c>
    </row>
    <row r="17630" spans="1:5" x14ac:dyDescent="0.25">
      <c r="A17630" s="19">
        <v>2313639</v>
      </c>
      <c r="B17630" s="20">
        <v>6</v>
      </c>
      <c r="C17630" s="21" t="s">
        <v>23</v>
      </c>
      <c r="D17630" s="22">
        <v>43391.664895833332</v>
      </c>
      <c r="E17630" s="22">
        <v>43391.669421296298</v>
      </c>
    </row>
    <row r="17631" spans="1:5" x14ac:dyDescent="0.25">
      <c r="A17631" s="19">
        <v>2313642</v>
      </c>
      <c r="B17631" s="20">
        <v>6</v>
      </c>
      <c r="C17631" s="21" t="s">
        <v>22</v>
      </c>
      <c r="D17631" s="22">
        <v>43391.665486111109</v>
      </c>
      <c r="E17631" s="22">
        <v>43391.669421296298</v>
      </c>
    </row>
    <row r="17632" spans="1:5" x14ac:dyDescent="0.25">
      <c r="A17632" s="19">
        <v>2313644</v>
      </c>
      <c r="B17632" s="20">
        <v>5</v>
      </c>
      <c r="C17632" s="21" t="s">
        <v>23</v>
      </c>
      <c r="D17632" s="22">
        <v>43391.665486111109</v>
      </c>
      <c r="E17632" s="22">
        <v>43391.71402777778</v>
      </c>
    </row>
    <row r="17633" spans="1:5" x14ac:dyDescent="0.25">
      <c r="A17633" s="19">
        <v>2313645</v>
      </c>
      <c r="B17633" s="20">
        <v>5</v>
      </c>
      <c r="C17633" s="21" t="s">
        <v>22</v>
      </c>
      <c r="D17633" s="22">
        <v>43391.665486111109</v>
      </c>
      <c r="E17633" s="22">
        <v>43384.603472222225</v>
      </c>
    </row>
    <row r="17634" spans="1:5" x14ac:dyDescent="0.25">
      <c r="A17634" s="19">
        <v>2313649</v>
      </c>
      <c r="B17634" s="20">
        <v>6</v>
      </c>
      <c r="C17634" s="21" t="s">
        <v>20</v>
      </c>
      <c r="D17634" s="22">
        <v>43391.66574074074</v>
      </c>
      <c r="E17634" s="22">
        <v>43391.674722222226</v>
      </c>
    </row>
    <row r="17635" spans="1:5" x14ac:dyDescent="0.25">
      <c r="A17635" s="19">
        <v>2313652</v>
      </c>
      <c r="B17635" s="20">
        <v>6</v>
      </c>
      <c r="C17635" s="21" t="s">
        <v>19</v>
      </c>
      <c r="D17635" s="22">
        <v>43391.666435185187</v>
      </c>
      <c r="E17635" s="22">
        <v>43391.674722222226</v>
      </c>
    </row>
    <row r="17636" spans="1:5" x14ac:dyDescent="0.25">
      <c r="A17636" s="19">
        <v>2313653</v>
      </c>
      <c r="B17636" s="20">
        <v>6</v>
      </c>
      <c r="C17636" s="21" t="s">
        <v>23</v>
      </c>
      <c r="D17636" s="22">
        <v>43391.66646990741</v>
      </c>
      <c r="E17636" s="22">
        <v>43391.680462962962</v>
      </c>
    </row>
    <row r="17637" spans="1:5" x14ac:dyDescent="0.25">
      <c r="A17637" s="19">
        <v>2313655</v>
      </c>
      <c r="B17637" s="20">
        <v>6</v>
      </c>
      <c r="C17637" s="21" t="s">
        <v>23</v>
      </c>
      <c r="D17637" s="22">
        <v>43391.666504629633</v>
      </c>
      <c r="E17637" s="22">
        <v>43391.668449074074</v>
      </c>
    </row>
    <row r="17638" spans="1:5" x14ac:dyDescent="0.25">
      <c r="A17638" s="19">
        <v>2313656</v>
      </c>
      <c r="B17638" s="20">
        <v>5</v>
      </c>
      <c r="C17638" s="21" t="s">
        <v>20</v>
      </c>
      <c r="D17638" s="22">
        <v>43391.666574074072</v>
      </c>
      <c r="E17638" s="22">
        <v>43403.698796296296</v>
      </c>
    </row>
    <row r="17639" spans="1:5" x14ac:dyDescent="0.25">
      <c r="A17639" s="19">
        <v>2313658</v>
      </c>
      <c r="B17639" s="20">
        <v>6</v>
      </c>
      <c r="C17639" s="21" t="s">
        <v>23</v>
      </c>
      <c r="D17639" s="22">
        <v>43391.666574074072</v>
      </c>
      <c r="E17639" s="22">
        <v>43391.668449074074</v>
      </c>
    </row>
    <row r="17640" spans="1:5" x14ac:dyDescent="0.25">
      <c r="A17640" s="19">
        <v>2313661</v>
      </c>
      <c r="B17640" s="20">
        <v>6</v>
      </c>
      <c r="C17640" s="21" t="s">
        <v>19</v>
      </c>
      <c r="D17640" s="22">
        <v>43391.666643518518</v>
      </c>
      <c r="E17640" s="22">
        <v>43391.669733796298</v>
      </c>
    </row>
    <row r="17641" spans="1:5" x14ac:dyDescent="0.25">
      <c r="A17641" s="19">
        <v>2313662</v>
      </c>
      <c r="B17641" s="20">
        <v>5</v>
      </c>
      <c r="C17641" s="21" t="s">
        <v>19</v>
      </c>
      <c r="D17641" s="22">
        <v>43391.666655092595</v>
      </c>
      <c r="E17641" s="22">
        <v>43384.701527777775</v>
      </c>
    </row>
    <row r="17642" spans="1:5" x14ac:dyDescent="0.25">
      <c r="A17642" s="19">
        <v>2313672</v>
      </c>
      <c r="B17642" s="20">
        <v>6</v>
      </c>
      <c r="C17642" s="21" t="s">
        <v>20</v>
      </c>
      <c r="D17642" s="22">
        <v>43391.667326388888</v>
      </c>
      <c r="E17642" s="22">
        <v>43392.359884259262</v>
      </c>
    </row>
    <row r="17643" spans="1:5" x14ac:dyDescent="0.25">
      <c r="A17643" s="19">
        <v>2313675</v>
      </c>
      <c r="B17643" s="20">
        <v>6</v>
      </c>
      <c r="C17643" s="21" t="s">
        <v>22</v>
      </c>
      <c r="D17643" s="22">
        <v>43391.667372685188</v>
      </c>
      <c r="E17643" s="22">
        <v>43392.359884259262</v>
      </c>
    </row>
    <row r="17644" spans="1:5" x14ac:dyDescent="0.25">
      <c r="A17644" s="19">
        <v>2313682</v>
      </c>
      <c r="B17644" s="20">
        <v>5</v>
      </c>
      <c r="C17644" s="21" t="s">
        <v>20</v>
      </c>
      <c r="D17644" s="22">
        <v>43391.668043981481</v>
      </c>
      <c r="E17644" s="22">
        <v>43384.590671296297</v>
      </c>
    </row>
    <row r="17645" spans="1:5" x14ac:dyDescent="0.25">
      <c r="A17645" s="19">
        <v>2313687</v>
      </c>
      <c r="B17645" s="20">
        <v>6</v>
      </c>
      <c r="C17645" s="21" t="s">
        <v>22</v>
      </c>
      <c r="D17645" s="22">
        <v>43391.668645833335</v>
      </c>
      <c r="E17645" s="22">
        <v>43391.723692129628</v>
      </c>
    </row>
    <row r="17646" spans="1:5" x14ac:dyDescent="0.25">
      <c r="A17646" s="19">
        <v>2313691</v>
      </c>
      <c r="B17646" s="20">
        <v>6</v>
      </c>
      <c r="C17646" s="21" t="s">
        <v>23</v>
      </c>
      <c r="D17646" s="22">
        <v>43391.669398148151</v>
      </c>
      <c r="E17646" s="22">
        <v>43391.723692129628</v>
      </c>
    </row>
    <row r="17647" spans="1:5" x14ac:dyDescent="0.25">
      <c r="A17647" s="19">
        <v>2313693</v>
      </c>
      <c r="B17647" s="20">
        <v>6</v>
      </c>
      <c r="C17647" s="21" t="s">
        <v>20</v>
      </c>
      <c r="D17647" s="22">
        <v>43391.669537037036</v>
      </c>
      <c r="E17647" s="22">
        <v>43392.399537037039</v>
      </c>
    </row>
    <row r="17648" spans="1:5" x14ac:dyDescent="0.25">
      <c r="A17648" s="19">
        <v>2313697</v>
      </c>
      <c r="B17648" s="20">
        <v>6</v>
      </c>
      <c r="C17648" s="21" t="s">
        <v>24</v>
      </c>
      <c r="D17648" s="22">
        <v>43391.670069444444</v>
      </c>
      <c r="E17648" s="22">
        <v>43392.399537037039</v>
      </c>
    </row>
    <row r="17649" spans="1:5" x14ac:dyDescent="0.25">
      <c r="A17649" s="19">
        <v>2313699</v>
      </c>
      <c r="B17649" s="20">
        <v>6</v>
      </c>
      <c r="C17649" s="21" t="s">
        <v>20</v>
      </c>
      <c r="D17649" s="22">
        <v>43391.670127314814</v>
      </c>
      <c r="E17649" s="22">
        <v>43392.385127314818</v>
      </c>
    </row>
    <row r="17650" spans="1:5" x14ac:dyDescent="0.25">
      <c r="A17650" s="19">
        <v>2313701</v>
      </c>
      <c r="B17650" s="20">
        <v>6</v>
      </c>
      <c r="C17650" s="21" t="s">
        <v>19</v>
      </c>
      <c r="D17650" s="22">
        <v>43391.670520833337</v>
      </c>
      <c r="E17650" s="22">
        <v>43391.681157407409</v>
      </c>
    </row>
    <row r="17651" spans="1:5" x14ac:dyDescent="0.25">
      <c r="A17651" s="19">
        <v>2313708</v>
      </c>
      <c r="B17651" s="20">
        <v>6</v>
      </c>
      <c r="C17651" s="21" t="s">
        <v>22</v>
      </c>
      <c r="D17651" s="22">
        <v>43391.670891203707</v>
      </c>
      <c r="E17651" s="22">
        <v>43391.681157407409</v>
      </c>
    </row>
    <row r="17652" spans="1:5" x14ac:dyDescent="0.25">
      <c r="A17652" s="19">
        <v>2313709</v>
      </c>
      <c r="B17652" s="20">
        <v>5</v>
      </c>
      <c r="C17652" s="21" t="s">
        <v>22</v>
      </c>
      <c r="D17652" s="22">
        <v>43391.670914351853</v>
      </c>
      <c r="E17652" s="22">
        <v>43390.492905092593</v>
      </c>
    </row>
    <row r="17653" spans="1:5" x14ac:dyDescent="0.25">
      <c r="A17653" s="19">
        <v>2313717</v>
      </c>
      <c r="B17653" s="20">
        <v>6</v>
      </c>
      <c r="C17653" s="21" t="s">
        <v>22</v>
      </c>
      <c r="D17653" s="22">
        <v>43391.671319444446</v>
      </c>
      <c r="E17653" s="22">
        <v>43391.737314814818</v>
      </c>
    </row>
    <row r="17654" spans="1:5" x14ac:dyDescent="0.25">
      <c r="A17654" s="19">
        <v>2313718</v>
      </c>
      <c r="B17654" s="20">
        <v>6</v>
      </c>
      <c r="C17654" s="21" t="s">
        <v>19</v>
      </c>
      <c r="D17654" s="22">
        <v>43391.671342592592</v>
      </c>
      <c r="E17654" s="22">
        <v>43391.734039351853</v>
      </c>
    </row>
    <row r="17655" spans="1:5" x14ac:dyDescent="0.25">
      <c r="A17655" s="19">
        <v>2313721</v>
      </c>
      <c r="B17655" s="20">
        <v>6</v>
      </c>
      <c r="C17655" s="21" t="s">
        <v>19</v>
      </c>
      <c r="D17655" s="22">
        <v>43391.671944444446</v>
      </c>
      <c r="E17655" s="22">
        <v>43391.676550925928</v>
      </c>
    </row>
    <row r="17656" spans="1:5" x14ac:dyDescent="0.25">
      <c r="A17656" s="19">
        <v>2313724</v>
      </c>
      <c r="B17656" s="20">
        <v>6</v>
      </c>
      <c r="C17656" s="21" t="s">
        <v>23</v>
      </c>
      <c r="D17656" s="22">
        <v>43391.672384259262</v>
      </c>
      <c r="E17656" s="22">
        <v>43391.676550925928</v>
      </c>
    </row>
    <row r="17657" spans="1:5" x14ac:dyDescent="0.25">
      <c r="A17657" s="19">
        <v>2313729</v>
      </c>
      <c r="B17657" s="20">
        <v>6</v>
      </c>
      <c r="C17657" s="21" t="s">
        <v>19</v>
      </c>
      <c r="D17657" s="22">
        <v>43391.673159722224</v>
      </c>
      <c r="E17657" s="22">
        <v>43391.681064814817</v>
      </c>
    </row>
    <row r="17658" spans="1:5" x14ac:dyDescent="0.25">
      <c r="A17658" s="19">
        <v>2313733</v>
      </c>
      <c r="B17658" s="20">
        <v>5</v>
      </c>
      <c r="C17658" s="21" t="s">
        <v>19</v>
      </c>
      <c r="D17658" s="22">
        <v>43391.673310185186</v>
      </c>
      <c r="E17658" s="22">
        <v>43390.486342592594</v>
      </c>
    </row>
    <row r="17659" spans="1:5" x14ac:dyDescent="0.25">
      <c r="A17659" s="19">
        <v>2313735</v>
      </c>
      <c r="B17659" s="20">
        <v>6</v>
      </c>
      <c r="C17659" s="21" t="s">
        <v>23</v>
      </c>
      <c r="D17659" s="22">
        <v>43391.673483796294</v>
      </c>
      <c r="E17659" s="22">
        <v>43391.681064814817</v>
      </c>
    </row>
    <row r="17660" spans="1:5" x14ac:dyDescent="0.25">
      <c r="A17660" s="19">
        <v>2313739</v>
      </c>
      <c r="B17660" s="20">
        <v>6</v>
      </c>
      <c r="C17660" s="21" t="s">
        <v>19</v>
      </c>
      <c r="D17660" s="22">
        <v>43391.674143518518</v>
      </c>
      <c r="E17660" s="22">
        <v>43391.679884259262</v>
      </c>
    </row>
    <row r="17661" spans="1:5" x14ac:dyDescent="0.25">
      <c r="A17661" s="19">
        <v>2313740</v>
      </c>
      <c r="B17661" s="20">
        <v>6</v>
      </c>
      <c r="C17661" s="21" t="s">
        <v>19</v>
      </c>
      <c r="D17661" s="22">
        <v>43391.674305555556</v>
      </c>
      <c r="E17661" s="22">
        <v>43391.681307870371</v>
      </c>
    </row>
    <row r="17662" spans="1:5" x14ac:dyDescent="0.25">
      <c r="A17662" s="19">
        <v>2313754</v>
      </c>
      <c r="B17662" s="20">
        <v>5</v>
      </c>
      <c r="C17662" s="21" t="s">
        <v>20</v>
      </c>
      <c r="D17662" s="22">
        <v>43391.675613425927</v>
      </c>
      <c r="E17662" s="22">
        <v>43390.467233796298</v>
      </c>
    </row>
    <row r="17663" spans="1:5" x14ac:dyDescent="0.25">
      <c r="A17663" s="19">
        <v>2313755</v>
      </c>
      <c r="B17663" s="20">
        <v>5</v>
      </c>
      <c r="C17663" s="21" t="s">
        <v>19</v>
      </c>
      <c r="D17663" s="22">
        <v>43391.67564814815</v>
      </c>
      <c r="E17663" s="22">
        <v>43404.387314814812</v>
      </c>
    </row>
    <row r="17664" spans="1:5" x14ac:dyDescent="0.25">
      <c r="A17664" s="19">
        <v>2313757</v>
      </c>
      <c r="B17664" s="20">
        <v>5</v>
      </c>
      <c r="C17664" s="21" t="s">
        <v>19</v>
      </c>
      <c r="D17664" s="22">
        <v>43391.675902777781</v>
      </c>
      <c r="E17664" s="22">
        <v>43384.638541666667</v>
      </c>
    </row>
    <row r="17665" spans="1:5" x14ac:dyDescent="0.25">
      <c r="A17665" s="19">
        <v>2313758</v>
      </c>
      <c r="B17665" s="20">
        <v>5</v>
      </c>
      <c r="C17665" s="21" t="s">
        <v>19</v>
      </c>
      <c r="D17665" s="22">
        <v>43391.67596064815</v>
      </c>
      <c r="E17665" s="22">
        <v>43384.584490740737</v>
      </c>
    </row>
    <row r="17666" spans="1:5" x14ac:dyDescent="0.25">
      <c r="A17666" s="19">
        <v>2313759</v>
      </c>
      <c r="B17666" s="20">
        <v>5</v>
      </c>
      <c r="C17666" s="21" t="s">
        <v>22</v>
      </c>
      <c r="D17666" s="22">
        <v>43391.675983796296</v>
      </c>
      <c r="E17666" s="22">
        <v>43390.486620370371</v>
      </c>
    </row>
    <row r="17667" spans="1:5" x14ac:dyDescent="0.25">
      <c r="A17667" s="19">
        <v>2313760</v>
      </c>
      <c r="B17667" s="20">
        <v>6</v>
      </c>
      <c r="C17667" s="21" t="s">
        <v>19</v>
      </c>
      <c r="D17667" s="22">
        <v>43391.675983796296</v>
      </c>
      <c r="E17667" s="22">
        <v>43391.698784722219</v>
      </c>
    </row>
    <row r="17668" spans="1:5" x14ac:dyDescent="0.25">
      <c r="A17668" s="19">
        <v>2313763</v>
      </c>
      <c r="B17668" s="20">
        <v>6</v>
      </c>
      <c r="C17668" s="21" t="s">
        <v>20</v>
      </c>
      <c r="D17668" s="22">
        <v>43391.676377314812</v>
      </c>
      <c r="E17668" s="22">
        <v>43391.698784722219</v>
      </c>
    </row>
    <row r="17669" spans="1:5" x14ac:dyDescent="0.25">
      <c r="A17669" s="19">
        <v>2313764</v>
      </c>
      <c r="B17669" s="20">
        <v>5</v>
      </c>
      <c r="C17669" s="21" t="s">
        <v>21</v>
      </c>
      <c r="D17669" s="22">
        <v>43391.676388888889</v>
      </c>
      <c r="E17669" s="22">
        <v>43403.653425925928</v>
      </c>
    </row>
    <row r="17670" spans="1:5" x14ac:dyDescent="0.25">
      <c r="A17670" s="19">
        <v>2313766</v>
      </c>
      <c r="B17670" s="20">
        <v>6</v>
      </c>
      <c r="C17670" s="21" t="s">
        <v>23</v>
      </c>
      <c r="D17670" s="22">
        <v>43391.676585648151</v>
      </c>
      <c r="E17670" s="22">
        <v>43391.698263888888</v>
      </c>
    </row>
    <row r="17671" spans="1:5" x14ac:dyDescent="0.25">
      <c r="A17671" s="19">
        <v>2313770</v>
      </c>
      <c r="B17671" s="20">
        <v>6</v>
      </c>
      <c r="C17671" s="21" t="s">
        <v>20</v>
      </c>
      <c r="D17671" s="22">
        <v>43391.676990740743</v>
      </c>
      <c r="E17671" s="22">
        <v>43391.677199074074</v>
      </c>
    </row>
    <row r="17672" spans="1:5" x14ac:dyDescent="0.25">
      <c r="A17672" s="19">
        <v>2313772</v>
      </c>
      <c r="B17672" s="20">
        <v>6</v>
      </c>
      <c r="C17672" s="21" t="s">
        <v>22</v>
      </c>
      <c r="D17672" s="22">
        <v>43391.677175925928</v>
      </c>
      <c r="E17672" s="22">
        <v>43392.388541666667</v>
      </c>
    </row>
    <row r="17673" spans="1:5" x14ac:dyDescent="0.25">
      <c r="A17673" s="19">
        <v>2313779</v>
      </c>
      <c r="B17673" s="20">
        <v>6</v>
      </c>
      <c r="C17673" s="21" t="s">
        <v>22</v>
      </c>
      <c r="D17673" s="22">
        <v>43391.677523148152</v>
      </c>
      <c r="E17673" s="22">
        <v>43391.734502314815</v>
      </c>
    </row>
    <row r="17674" spans="1:5" x14ac:dyDescent="0.25">
      <c r="A17674" s="19">
        <v>2313780</v>
      </c>
      <c r="B17674" s="20">
        <v>6</v>
      </c>
      <c r="C17674" s="21" t="s">
        <v>22</v>
      </c>
      <c r="D17674" s="22">
        <v>43391.67759259259</v>
      </c>
      <c r="E17674" s="22">
        <v>43391.736990740741</v>
      </c>
    </row>
    <row r="17675" spans="1:5" x14ac:dyDescent="0.25">
      <c r="A17675" s="19">
        <v>2313785</v>
      </c>
      <c r="B17675" s="20">
        <v>5</v>
      </c>
      <c r="C17675" s="21" t="s">
        <v>22</v>
      </c>
      <c r="D17675" s="22">
        <v>43391.678043981483</v>
      </c>
      <c r="E17675" s="22">
        <v>43404.351493055554</v>
      </c>
    </row>
    <row r="17676" spans="1:5" x14ac:dyDescent="0.25">
      <c r="A17676" s="19">
        <v>2313786</v>
      </c>
      <c r="B17676" s="20">
        <v>5</v>
      </c>
      <c r="C17676" s="21" t="s">
        <v>22</v>
      </c>
      <c r="D17676" s="22">
        <v>43391.678124999999</v>
      </c>
      <c r="E17676" s="22">
        <v>43390.740104166667</v>
      </c>
    </row>
    <row r="17677" spans="1:5" x14ac:dyDescent="0.25">
      <c r="A17677" s="19">
        <v>2313789</v>
      </c>
      <c r="B17677" s="20">
        <v>6</v>
      </c>
      <c r="C17677" s="21" t="s">
        <v>22</v>
      </c>
      <c r="D17677" s="22">
        <v>43391.678263888891</v>
      </c>
      <c r="E17677" s="22">
        <v>43391.737118055556</v>
      </c>
    </row>
    <row r="17678" spans="1:5" x14ac:dyDescent="0.25">
      <c r="A17678" s="19">
        <v>2313790</v>
      </c>
      <c r="B17678" s="20">
        <v>6</v>
      </c>
      <c r="C17678" s="21" t="s">
        <v>24</v>
      </c>
      <c r="D17678" s="22">
        <v>43391.678368055553</v>
      </c>
      <c r="E17678" s="22">
        <v>43391.737118055556</v>
      </c>
    </row>
    <row r="17679" spans="1:5" x14ac:dyDescent="0.25">
      <c r="A17679" s="19">
        <v>2313792</v>
      </c>
      <c r="B17679" s="20">
        <v>6</v>
      </c>
      <c r="C17679" s="21" t="s">
        <v>20</v>
      </c>
      <c r="D17679" s="22">
        <v>43391.678564814814</v>
      </c>
      <c r="E17679" s="22">
        <v>43392.384710648148</v>
      </c>
    </row>
    <row r="17680" spans="1:5" x14ac:dyDescent="0.25">
      <c r="A17680" s="19">
        <v>2313794</v>
      </c>
      <c r="B17680" s="20">
        <v>6</v>
      </c>
      <c r="C17680" s="21" t="s">
        <v>22</v>
      </c>
      <c r="D17680" s="22">
        <v>43391.678599537037</v>
      </c>
      <c r="E17680" s="22">
        <v>43391.733634259261</v>
      </c>
    </row>
    <row r="17681" spans="1:5" x14ac:dyDescent="0.25">
      <c r="A17681" s="19">
        <v>2313795</v>
      </c>
      <c r="B17681" s="20">
        <v>6</v>
      </c>
      <c r="C17681" s="21" t="s">
        <v>22</v>
      </c>
      <c r="D17681" s="22">
        <v>43391.67863425926</v>
      </c>
      <c r="E17681" s="22">
        <v>43391.737453703703</v>
      </c>
    </row>
    <row r="17682" spans="1:5" x14ac:dyDescent="0.25">
      <c r="A17682" s="19">
        <v>2313796</v>
      </c>
      <c r="B17682" s="20">
        <v>1</v>
      </c>
      <c r="C17682" s="21" t="s">
        <v>21</v>
      </c>
      <c r="D17682" s="22">
        <v>43391.678657407407</v>
      </c>
      <c r="E17682" s="22">
        <v>43403.392731481479</v>
      </c>
    </row>
    <row r="17683" spans="1:5" x14ac:dyDescent="0.25">
      <c r="A17683" s="19">
        <v>2313798</v>
      </c>
      <c r="B17683" s="20">
        <v>6</v>
      </c>
      <c r="C17683" s="21" t="s">
        <v>22</v>
      </c>
      <c r="D17683" s="22">
        <v>43391.678969907407</v>
      </c>
      <c r="E17683" s="22">
        <v>43391.737453703703</v>
      </c>
    </row>
    <row r="17684" spans="1:5" x14ac:dyDescent="0.25">
      <c r="A17684" s="19">
        <v>2313800</v>
      </c>
      <c r="B17684" s="20">
        <v>6</v>
      </c>
      <c r="C17684" s="21" t="s">
        <v>19</v>
      </c>
      <c r="D17684" s="22">
        <v>43391.679178240738</v>
      </c>
      <c r="E17684" s="22">
        <v>43391.737627314818</v>
      </c>
    </row>
    <row r="17685" spans="1:5" x14ac:dyDescent="0.25">
      <c r="A17685" s="19">
        <v>2313801</v>
      </c>
      <c r="B17685" s="20">
        <v>6</v>
      </c>
      <c r="C17685" s="21" t="s">
        <v>22</v>
      </c>
      <c r="D17685" s="22">
        <v>43391.679305555554</v>
      </c>
      <c r="E17685" s="22">
        <v>43391.73778935185</v>
      </c>
    </row>
    <row r="17686" spans="1:5" x14ac:dyDescent="0.25">
      <c r="A17686" s="19">
        <v>2313802</v>
      </c>
      <c r="B17686" s="20">
        <v>6</v>
      </c>
      <c r="C17686" s="21" t="s">
        <v>20</v>
      </c>
      <c r="D17686" s="22">
        <v>43391.679398148146</v>
      </c>
      <c r="E17686" s="22">
        <v>43391.73778935185</v>
      </c>
    </row>
    <row r="17687" spans="1:5" x14ac:dyDescent="0.25">
      <c r="A17687" s="19">
        <v>2313807</v>
      </c>
      <c r="B17687" s="20">
        <v>6</v>
      </c>
      <c r="C17687" s="21" t="s">
        <v>22</v>
      </c>
      <c r="D17687" s="22">
        <v>43391.679675925923</v>
      </c>
      <c r="E17687" s="22">
        <v>43391.692337962966</v>
      </c>
    </row>
    <row r="17688" spans="1:5" x14ac:dyDescent="0.25">
      <c r="A17688" s="19">
        <v>2313809</v>
      </c>
      <c r="B17688" s="20">
        <v>6</v>
      </c>
      <c r="C17688" s="21" t="s">
        <v>22</v>
      </c>
      <c r="D17688" s="22">
        <v>43391.680046296293</v>
      </c>
      <c r="E17688" s="22">
        <v>43391.727037037039</v>
      </c>
    </row>
    <row r="17689" spans="1:5" x14ac:dyDescent="0.25">
      <c r="A17689" s="19">
        <v>2313810</v>
      </c>
      <c r="B17689" s="20">
        <v>6</v>
      </c>
      <c r="C17689" s="21" t="s">
        <v>22</v>
      </c>
      <c r="D17689" s="22">
        <v>43391.680104166669</v>
      </c>
      <c r="E17689" s="22">
        <v>43391.726076388892</v>
      </c>
    </row>
    <row r="17690" spans="1:5" x14ac:dyDescent="0.25">
      <c r="A17690" s="19">
        <v>2313813</v>
      </c>
      <c r="B17690" s="20">
        <v>6</v>
      </c>
      <c r="C17690" s="21" t="s">
        <v>24</v>
      </c>
      <c r="D17690" s="22">
        <v>43391.680312500001</v>
      </c>
      <c r="E17690" s="22">
        <v>43391.726076388892</v>
      </c>
    </row>
    <row r="17691" spans="1:5" x14ac:dyDescent="0.25">
      <c r="A17691" s="19">
        <v>2313816</v>
      </c>
      <c r="B17691" s="20">
        <v>5</v>
      </c>
      <c r="C17691" s="21" t="s">
        <v>19</v>
      </c>
      <c r="D17691" s="22">
        <v>43391.680821759262</v>
      </c>
      <c r="E17691" s="22">
        <v>43395</v>
      </c>
    </row>
    <row r="17692" spans="1:5" x14ac:dyDescent="0.25">
      <c r="A17692" s="19">
        <v>2313818</v>
      </c>
      <c r="B17692" s="20">
        <v>6</v>
      </c>
      <c r="C17692" s="21" t="s">
        <v>22</v>
      </c>
      <c r="D17692" s="22">
        <v>43391.680925925924</v>
      </c>
      <c r="E17692" s="22">
        <v>43392.453726851854</v>
      </c>
    </row>
    <row r="17693" spans="1:5" x14ac:dyDescent="0.25">
      <c r="A17693" s="19">
        <v>2313822</v>
      </c>
      <c r="B17693" s="20">
        <v>5</v>
      </c>
      <c r="C17693" s="21" t="s">
        <v>19</v>
      </c>
      <c r="D17693" s="22">
        <v>43391.681307870371</v>
      </c>
      <c r="E17693" s="22">
        <v>43391.361863425926</v>
      </c>
    </row>
    <row r="17694" spans="1:5" x14ac:dyDescent="0.25">
      <c r="A17694" s="19">
        <v>2313826</v>
      </c>
      <c r="B17694" s="20">
        <v>6</v>
      </c>
      <c r="C17694" s="21" t="s">
        <v>21</v>
      </c>
      <c r="D17694" s="22">
        <v>43391.681655092594</v>
      </c>
      <c r="E17694" s="22">
        <v>43392.453726851854</v>
      </c>
    </row>
    <row r="17695" spans="1:5" x14ac:dyDescent="0.25">
      <c r="A17695" s="19">
        <v>2313827</v>
      </c>
      <c r="B17695" s="20">
        <v>6</v>
      </c>
      <c r="C17695" s="21" t="s">
        <v>22</v>
      </c>
      <c r="D17695" s="22">
        <v>43391.681805555556</v>
      </c>
      <c r="E17695" s="22">
        <v>43391.683807870373</v>
      </c>
    </row>
    <row r="17696" spans="1:5" x14ac:dyDescent="0.25">
      <c r="A17696" s="19">
        <v>2313829</v>
      </c>
      <c r="B17696" s="20">
        <v>6</v>
      </c>
      <c r="C17696" s="21" t="s">
        <v>20</v>
      </c>
      <c r="D17696" s="22">
        <v>43391.68209490741</v>
      </c>
      <c r="E17696" s="22">
        <v>43391.73333333333</v>
      </c>
    </row>
    <row r="17697" spans="1:5" x14ac:dyDescent="0.25">
      <c r="A17697" s="19">
        <v>2313831</v>
      </c>
      <c r="B17697" s="20">
        <v>6</v>
      </c>
      <c r="C17697" s="21" t="s">
        <v>22</v>
      </c>
      <c r="D17697" s="22">
        <v>43391.682268518518</v>
      </c>
      <c r="E17697" s="22">
        <v>43392.337071759262</v>
      </c>
    </row>
    <row r="17698" spans="1:5" x14ac:dyDescent="0.25">
      <c r="A17698" s="19">
        <v>2313851</v>
      </c>
      <c r="B17698" s="20">
        <v>5</v>
      </c>
      <c r="C17698" s="21" t="s">
        <v>22</v>
      </c>
      <c r="D17698" s="22">
        <v>43391.683900462966</v>
      </c>
      <c r="E17698" s="22">
        <v>43385.382719907408</v>
      </c>
    </row>
    <row r="17699" spans="1:5" x14ac:dyDescent="0.25">
      <c r="A17699" s="19">
        <v>2313856</v>
      </c>
      <c r="B17699" s="20">
        <v>5</v>
      </c>
      <c r="C17699" s="21" t="s">
        <v>20</v>
      </c>
      <c r="D17699" s="22">
        <v>43391.684652777774</v>
      </c>
      <c r="E17699" s="22">
        <v>43395</v>
      </c>
    </row>
    <row r="17700" spans="1:5" x14ac:dyDescent="0.25">
      <c r="A17700" s="19">
        <v>2313857</v>
      </c>
      <c r="B17700" s="20">
        <v>5</v>
      </c>
      <c r="C17700" s="21" t="s">
        <v>22</v>
      </c>
      <c r="D17700" s="22">
        <v>43391.684652777774</v>
      </c>
      <c r="E17700" s="22">
        <v>43391.422951388886</v>
      </c>
    </row>
    <row r="17701" spans="1:5" x14ac:dyDescent="0.25">
      <c r="A17701" s="19">
        <v>2313868</v>
      </c>
      <c r="B17701" s="20">
        <v>6</v>
      </c>
      <c r="C17701" s="21" t="s">
        <v>23</v>
      </c>
      <c r="D17701" s="22">
        <v>43391.685208333336</v>
      </c>
      <c r="E17701" s="22">
        <v>43391.694293981483</v>
      </c>
    </row>
    <row r="17702" spans="1:5" x14ac:dyDescent="0.25">
      <c r="A17702" s="19">
        <v>2313869</v>
      </c>
      <c r="B17702" s="20">
        <v>6</v>
      </c>
      <c r="C17702" s="21" t="s">
        <v>23</v>
      </c>
      <c r="D17702" s="22">
        <v>43391.685266203705</v>
      </c>
      <c r="E17702" s="22">
        <v>43391.694293981483</v>
      </c>
    </row>
    <row r="17703" spans="1:5" x14ac:dyDescent="0.25">
      <c r="A17703" s="19">
        <v>2313871</v>
      </c>
      <c r="B17703" s="20">
        <v>6</v>
      </c>
      <c r="C17703" s="21" t="s">
        <v>23</v>
      </c>
      <c r="D17703" s="22">
        <v>43391.685347222221</v>
      </c>
      <c r="E17703" s="22">
        <v>43391.686273148145</v>
      </c>
    </row>
    <row r="17704" spans="1:5" x14ac:dyDescent="0.25">
      <c r="A17704" s="19">
        <v>2313873</v>
      </c>
      <c r="B17704" s="20">
        <v>5</v>
      </c>
      <c r="C17704" s="21" t="s">
        <v>20</v>
      </c>
      <c r="D17704" s="22">
        <v>43391.68546296296</v>
      </c>
      <c r="E17704" s="22">
        <v>43405.481030092589</v>
      </c>
    </row>
    <row r="17705" spans="1:5" x14ac:dyDescent="0.25">
      <c r="A17705" s="19">
        <v>2313879</v>
      </c>
      <c r="B17705" s="20">
        <v>6</v>
      </c>
      <c r="C17705" s="21" t="s">
        <v>19</v>
      </c>
      <c r="D17705" s="22">
        <v>43391.686354166668</v>
      </c>
      <c r="E17705" s="22">
        <v>43391.686273148145</v>
      </c>
    </row>
    <row r="17706" spans="1:5" x14ac:dyDescent="0.25">
      <c r="A17706" s="19">
        <v>2313880</v>
      </c>
      <c r="B17706" s="20">
        <v>6</v>
      </c>
      <c r="C17706" s="21" t="s">
        <v>21</v>
      </c>
      <c r="D17706" s="22">
        <v>43391.686423611114</v>
      </c>
      <c r="E17706" s="22">
        <v>43391.694745370369</v>
      </c>
    </row>
    <row r="17707" spans="1:5" x14ac:dyDescent="0.25">
      <c r="A17707" s="19">
        <v>2313883</v>
      </c>
      <c r="B17707" s="20">
        <v>5</v>
      </c>
      <c r="C17707" s="21" t="s">
        <v>23</v>
      </c>
      <c r="D17707" s="22">
        <v>43391.687025462961</v>
      </c>
      <c r="E17707" s="22">
        <v>43384.459629629629</v>
      </c>
    </row>
    <row r="17708" spans="1:5" x14ac:dyDescent="0.25">
      <c r="A17708" s="19">
        <v>2313884</v>
      </c>
      <c r="B17708" s="20">
        <v>6</v>
      </c>
      <c r="C17708" s="21" t="s">
        <v>20</v>
      </c>
      <c r="D17708" s="22">
        <v>43391.687048611115</v>
      </c>
      <c r="E17708" s="22">
        <v>43392.573657407411</v>
      </c>
    </row>
    <row r="17709" spans="1:5" x14ac:dyDescent="0.25">
      <c r="A17709" s="19">
        <v>2313886</v>
      </c>
      <c r="B17709" s="20">
        <v>5</v>
      </c>
      <c r="C17709" s="21" t="s">
        <v>19</v>
      </c>
      <c r="D17709" s="22">
        <v>43391.687407407408</v>
      </c>
      <c r="E17709" s="22">
        <v>43391.368819444448</v>
      </c>
    </row>
    <row r="17710" spans="1:5" x14ac:dyDescent="0.25">
      <c r="A17710" s="19">
        <v>2313887</v>
      </c>
      <c r="B17710" s="20">
        <v>6</v>
      </c>
      <c r="C17710" s="21" t="s">
        <v>22</v>
      </c>
      <c r="D17710" s="22">
        <v>43391.687418981484</v>
      </c>
      <c r="E17710" s="22">
        <v>43391.727199074077</v>
      </c>
    </row>
    <row r="17711" spans="1:5" x14ac:dyDescent="0.25">
      <c r="A17711" s="19">
        <v>2313889</v>
      </c>
      <c r="B17711" s="20">
        <v>6</v>
      </c>
      <c r="C17711" s="21" t="s">
        <v>22</v>
      </c>
      <c r="D17711" s="22">
        <v>43391.687604166669</v>
      </c>
      <c r="E17711" s="22">
        <v>43391.727199074077</v>
      </c>
    </row>
    <row r="17712" spans="1:5" x14ac:dyDescent="0.25">
      <c r="A17712" s="19">
        <v>2313890</v>
      </c>
      <c r="B17712" s="20">
        <v>6</v>
      </c>
      <c r="C17712" s="21" t="s">
        <v>22</v>
      </c>
      <c r="D17712" s="22">
        <v>43391.687800925924</v>
      </c>
      <c r="E17712" s="22">
        <v>43391.733171296299</v>
      </c>
    </row>
    <row r="17713" spans="1:5" x14ac:dyDescent="0.25">
      <c r="A17713" s="19">
        <v>2313894</v>
      </c>
      <c r="B17713" s="20">
        <v>6</v>
      </c>
      <c r="C17713" s="21" t="s">
        <v>22</v>
      </c>
      <c r="D17713" s="22">
        <v>43391.688483796293</v>
      </c>
      <c r="E17713" s="22">
        <v>43391.727465277778</v>
      </c>
    </row>
    <row r="17714" spans="1:5" x14ac:dyDescent="0.25">
      <c r="A17714" s="19">
        <v>2313895</v>
      </c>
      <c r="B17714" s="20">
        <v>6</v>
      </c>
      <c r="C17714" s="21" t="s">
        <v>19</v>
      </c>
      <c r="D17714" s="22">
        <v>43391.688483796293</v>
      </c>
      <c r="E17714" s="22">
        <v>43392.351284722223</v>
      </c>
    </row>
    <row r="17715" spans="1:5" x14ac:dyDescent="0.25">
      <c r="A17715" s="19">
        <v>2313898</v>
      </c>
      <c r="B17715" s="20">
        <v>6</v>
      </c>
      <c r="C17715" s="21" t="s">
        <v>19</v>
      </c>
      <c r="D17715" s="22">
        <v>43391.688506944447</v>
      </c>
      <c r="E17715" s="22">
        <v>43391.689803240741</v>
      </c>
    </row>
    <row r="17716" spans="1:5" x14ac:dyDescent="0.25">
      <c r="A17716" s="19">
        <v>2313900</v>
      </c>
      <c r="B17716" s="20">
        <v>5</v>
      </c>
      <c r="C17716" s="21" t="s">
        <v>23</v>
      </c>
      <c r="D17716" s="22">
        <v>43391.688622685186</v>
      </c>
      <c r="E17716" s="22">
        <v>43395</v>
      </c>
    </row>
    <row r="17717" spans="1:5" x14ac:dyDescent="0.25">
      <c r="A17717" s="19">
        <v>2313902</v>
      </c>
      <c r="B17717" s="20">
        <v>5</v>
      </c>
      <c r="C17717" s="21" t="s">
        <v>22</v>
      </c>
      <c r="D17717" s="22">
        <v>43391.688773148147</v>
      </c>
      <c r="E17717" s="22">
        <v>43390.647743055553</v>
      </c>
    </row>
    <row r="17718" spans="1:5" x14ac:dyDescent="0.25">
      <c r="A17718" s="19">
        <v>2313903</v>
      </c>
      <c r="B17718" s="20">
        <v>6</v>
      </c>
      <c r="C17718" s="21" t="s">
        <v>22</v>
      </c>
      <c r="D17718" s="22">
        <v>43391.688877314817</v>
      </c>
      <c r="E17718" s="22">
        <v>43391.689803240741</v>
      </c>
    </row>
    <row r="17719" spans="1:5" x14ac:dyDescent="0.25">
      <c r="A17719" s="19">
        <v>2313905</v>
      </c>
      <c r="B17719" s="20">
        <v>6</v>
      </c>
      <c r="C17719" s="21" t="s">
        <v>19</v>
      </c>
      <c r="D17719" s="22">
        <v>43391.689039351855</v>
      </c>
      <c r="E17719" s="22">
        <v>43391.727592592593</v>
      </c>
    </row>
    <row r="17720" spans="1:5" x14ac:dyDescent="0.25">
      <c r="A17720" s="19">
        <v>2313910</v>
      </c>
      <c r="B17720" s="20">
        <v>6</v>
      </c>
      <c r="C17720" s="21" t="s">
        <v>22</v>
      </c>
      <c r="D17720" s="22">
        <v>43391.689571759256</v>
      </c>
      <c r="E17720" s="22">
        <v>43391.690995370373</v>
      </c>
    </row>
    <row r="17721" spans="1:5" x14ac:dyDescent="0.25">
      <c r="A17721" s="19">
        <v>2313912</v>
      </c>
      <c r="B17721" s="20">
        <v>5</v>
      </c>
      <c r="C17721" s="21" t="s">
        <v>23</v>
      </c>
      <c r="D17721" s="22">
        <v>43391.689652777779</v>
      </c>
      <c r="E17721" s="22">
        <v>43384.44332175926</v>
      </c>
    </row>
    <row r="17722" spans="1:5" x14ac:dyDescent="0.25">
      <c r="A17722" s="19">
        <v>2313914</v>
      </c>
      <c r="B17722" s="20">
        <v>6</v>
      </c>
      <c r="C17722" s="21" t="s">
        <v>19</v>
      </c>
      <c r="D17722" s="22">
        <v>43391.690069444441</v>
      </c>
      <c r="E17722" s="22">
        <v>43391.690995370373</v>
      </c>
    </row>
    <row r="17723" spans="1:5" x14ac:dyDescent="0.25">
      <c r="A17723" s="19">
        <v>2313915</v>
      </c>
      <c r="B17723" s="20">
        <v>6</v>
      </c>
      <c r="C17723" s="21" t="s">
        <v>22</v>
      </c>
      <c r="D17723" s="22">
        <v>43391.690069444441</v>
      </c>
      <c r="E17723" s="22">
        <v>43391.73296296296</v>
      </c>
    </row>
    <row r="17724" spans="1:5" x14ac:dyDescent="0.25">
      <c r="A17724" s="19">
        <v>2313921</v>
      </c>
      <c r="B17724" s="20">
        <v>6</v>
      </c>
      <c r="C17724" s="21" t="s">
        <v>22</v>
      </c>
      <c r="D17724" s="22">
        <v>43391.690798611111</v>
      </c>
      <c r="E17724" s="22">
        <v>43391.73296296296</v>
      </c>
    </row>
    <row r="17725" spans="1:5" x14ac:dyDescent="0.25">
      <c r="A17725" s="19">
        <v>2313925</v>
      </c>
      <c r="B17725" s="20">
        <v>6</v>
      </c>
      <c r="C17725" s="21" t="s">
        <v>22</v>
      </c>
      <c r="D17725" s="22">
        <v>43391.691111111111</v>
      </c>
      <c r="E17725" s="22">
        <v>43391.723854166667</v>
      </c>
    </row>
    <row r="17726" spans="1:5" x14ac:dyDescent="0.25">
      <c r="A17726" s="19">
        <v>2313932</v>
      </c>
      <c r="B17726" s="20">
        <v>5</v>
      </c>
      <c r="C17726" s="21" t="s">
        <v>19</v>
      </c>
      <c r="D17726" s="22">
        <v>43391.692326388889</v>
      </c>
      <c r="E17726" s="22">
        <v>43391.378194444442</v>
      </c>
    </row>
    <row r="17727" spans="1:5" x14ac:dyDescent="0.25">
      <c r="A17727" s="19">
        <v>2313934</v>
      </c>
      <c r="B17727" s="20">
        <v>6</v>
      </c>
      <c r="C17727" s="21" t="s">
        <v>20</v>
      </c>
      <c r="D17727" s="22">
        <v>43391.692418981482</v>
      </c>
      <c r="E17727" s="22">
        <v>43392.38480324074</v>
      </c>
    </row>
    <row r="17728" spans="1:5" x14ac:dyDescent="0.25">
      <c r="A17728" s="19">
        <v>2313937</v>
      </c>
      <c r="B17728" s="20">
        <v>5</v>
      </c>
      <c r="C17728" s="21" t="s">
        <v>19</v>
      </c>
      <c r="D17728" s="22">
        <v>43391.692916666667</v>
      </c>
      <c r="E17728" s="22">
        <v>43384.696967592594</v>
      </c>
    </row>
    <row r="17729" spans="1:5" x14ac:dyDescent="0.25">
      <c r="A17729" s="19">
        <v>2313938</v>
      </c>
      <c r="B17729" s="20">
        <v>6</v>
      </c>
      <c r="C17729" s="21" t="s">
        <v>19</v>
      </c>
      <c r="D17729" s="22">
        <v>43391.692997685182</v>
      </c>
      <c r="E17729" s="22">
        <v>43391.731273148151</v>
      </c>
    </row>
    <row r="17730" spans="1:5" x14ac:dyDescent="0.25">
      <c r="A17730" s="19">
        <v>2313939</v>
      </c>
      <c r="B17730" s="20">
        <v>6</v>
      </c>
      <c r="C17730" s="21" t="s">
        <v>19</v>
      </c>
      <c r="D17730" s="22">
        <v>43391.693159722221</v>
      </c>
      <c r="E17730" s="22">
        <v>43391.731273148151</v>
      </c>
    </row>
    <row r="17731" spans="1:5" x14ac:dyDescent="0.25">
      <c r="A17731" s="19">
        <v>2313940</v>
      </c>
      <c r="B17731" s="20">
        <v>6</v>
      </c>
      <c r="C17731" s="21" t="s">
        <v>22</v>
      </c>
      <c r="D17731" s="22">
        <v>43391.693449074075</v>
      </c>
      <c r="E17731" s="22">
        <v>43391.735983796294</v>
      </c>
    </row>
    <row r="17732" spans="1:5" x14ac:dyDescent="0.25">
      <c r="A17732" s="19">
        <v>2313941</v>
      </c>
      <c r="B17732" s="20">
        <v>6</v>
      </c>
      <c r="C17732" s="21" t="s">
        <v>19</v>
      </c>
      <c r="D17732" s="22">
        <v>43391.693506944444</v>
      </c>
      <c r="E17732" s="22">
        <v>43391.735983796294</v>
      </c>
    </row>
    <row r="17733" spans="1:5" x14ac:dyDescent="0.25">
      <c r="A17733" s="19">
        <v>2313942</v>
      </c>
      <c r="B17733" s="20">
        <v>6</v>
      </c>
      <c r="C17733" s="21" t="s">
        <v>22</v>
      </c>
      <c r="D17733" s="22">
        <v>43391.693564814814</v>
      </c>
      <c r="E17733" s="22">
        <v>43391.72452546296</v>
      </c>
    </row>
    <row r="17734" spans="1:5" x14ac:dyDescent="0.25">
      <c r="A17734" s="19">
        <v>2313945</v>
      </c>
      <c r="B17734" s="20">
        <v>6</v>
      </c>
      <c r="C17734" s="21" t="s">
        <v>22</v>
      </c>
      <c r="D17734" s="22">
        <v>43391.694108796299</v>
      </c>
      <c r="E17734" s="22">
        <v>43391.724664351852</v>
      </c>
    </row>
    <row r="17735" spans="1:5" x14ac:dyDescent="0.25">
      <c r="A17735" s="19">
        <v>2313947</v>
      </c>
      <c r="B17735" s="20">
        <v>6</v>
      </c>
      <c r="C17735" s="21" t="s">
        <v>23</v>
      </c>
      <c r="D17735" s="22">
        <v>43391.694340277776</v>
      </c>
      <c r="E17735" s="22">
        <v>43391.724664351852</v>
      </c>
    </row>
    <row r="17736" spans="1:5" x14ac:dyDescent="0.25">
      <c r="A17736" s="19">
        <v>2313949</v>
      </c>
      <c r="B17736" s="20">
        <v>6</v>
      </c>
      <c r="C17736" s="21" t="s">
        <v>22</v>
      </c>
      <c r="D17736" s="22">
        <v>43391.694409722222</v>
      </c>
      <c r="E17736" s="22">
        <v>43391.73578703704</v>
      </c>
    </row>
    <row r="17737" spans="1:5" x14ac:dyDescent="0.25">
      <c r="A17737" s="19">
        <v>2313950</v>
      </c>
      <c r="B17737" s="20">
        <v>6</v>
      </c>
      <c r="C17737" s="21" t="s">
        <v>22</v>
      </c>
      <c r="D17737" s="22">
        <v>43391.694490740738</v>
      </c>
      <c r="E17737" s="22">
        <v>43391.73578703704</v>
      </c>
    </row>
    <row r="17738" spans="1:5" x14ac:dyDescent="0.25">
      <c r="A17738" s="19">
        <v>2313951</v>
      </c>
      <c r="B17738" s="20">
        <v>6</v>
      </c>
      <c r="C17738" s="21" t="s">
        <v>20</v>
      </c>
      <c r="D17738" s="22">
        <v>43391.69462962963</v>
      </c>
      <c r="E17738" s="22">
        <v>43391.72420138889</v>
      </c>
    </row>
    <row r="17739" spans="1:5" x14ac:dyDescent="0.25">
      <c r="A17739" s="19">
        <v>2313953</v>
      </c>
      <c r="B17739" s="20">
        <v>6</v>
      </c>
      <c r="C17739" s="21" t="s">
        <v>22</v>
      </c>
      <c r="D17739" s="22">
        <v>43391.695138888892</v>
      </c>
      <c r="E17739" s="22">
        <v>43391.697627314818</v>
      </c>
    </row>
    <row r="17740" spans="1:5" x14ac:dyDescent="0.25">
      <c r="A17740" s="19">
        <v>2313956</v>
      </c>
      <c r="B17740" s="20">
        <v>6</v>
      </c>
      <c r="C17740" s="21" t="s">
        <v>22</v>
      </c>
      <c r="D17740" s="22">
        <v>43391.695729166669</v>
      </c>
      <c r="E17740" s="22">
        <v>43391.736134259256</v>
      </c>
    </row>
    <row r="17741" spans="1:5" x14ac:dyDescent="0.25">
      <c r="A17741" s="19">
        <v>2313957</v>
      </c>
      <c r="B17741" s="20">
        <v>5</v>
      </c>
      <c r="C17741" s="21" t="s">
        <v>23</v>
      </c>
      <c r="D17741" s="22">
        <v>43391.696157407408</v>
      </c>
      <c r="E17741" s="22">
        <v>43384.402245370373</v>
      </c>
    </row>
    <row r="17742" spans="1:5" x14ac:dyDescent="0.25">
      <c r="A17742" s="19">
        <v>2313959</v>
      </c>
      <c r="B17742" s="20">
        <v>6</v>
      </c>
      <c r="C17742" s="21" t="s">
        <v>22</v>
      </c>
      <c r="D17742" s="22">
        <v>43391.697094907409</v>
      </c>
      <c r="E17742" s="22">
        <v>43391.724004629628</v>
      </c>
    </row>
    <row r="17743" spans="1:5" x14ac:dyDescent="0.25">
      <c r="A17743" s="19">
        <v>2313960</v>
      </c>
      <c r="B17743" s="20">
        <v>6</v>
      </c>
      <c r="C17743" s="21" t="s">
        <v>22</v>
      </c>
      <c r="D17743" s="22">
        <v>43391.697118055556</v>
      </c>
      <c r="E17743" s="22">
        <v>43391.736504629633</v>
      </c>
    </row>
    <row r="17744" spans="1:5" x14ac:dyDescent="0.25">
      <c r="A17744" s="19">
        <v>2313961</v>
      </c>
      <c r="B17744" s="20">
        <v>6</v>
      </c>
      <c r="C17744" s="21" t="s">
        <v>19</v>
      </c>
      <c r="D17744" s="22">
        <v>43391.697129629632</v>
      </c>
      <c r="E17744" s="22">
        <v>43391.736504629633</v>
      </c>
    </row>
    <row r="17745" spans="1:5" x14ac:dyDescent="0.25">
      <c r="A17745" s="19">
        <v>2313966</v>
      </c>
      <c r="B17745" s="20">
        <v>6</v>
      </c>
      <c r="C17745" s="21" t="s">
        <v>22</v>
      </c>
      <c r="D17745" s="22">
        <v>43391.697557870371</v>
      </c>
      <c r="E17745" s="22">
        <v>43391.698645833334</v>
      </c>
    </row>
    <row r="17746" spans="1:5" x14ac:dyDescent="0.25">
      <c r="A17746" s="19">
        <v>2313968</v>
      </c>
      <c r="B17746" s="20">
        <v>5</v>
      </c>
      <c r="C17746" s="21" t="s">
        <v>19</v>
      </c>
      <c r="D17746" s="22">
        <v>43391.69771990741</v>
      </c>
      <c r="E17746" s="22">
        <v>43404.326817129629</v>
      </c>
    </row>
    <row r="17747" spans="1:5" x14ac:dyDescent="0.25">
      <c r="A17747" s="19">
        <v>2313970</v>
      </c>
      <c r="B17747" s="20">
        <v>3</v>
      </c>
      <c r="C17747" s="21" t="s">
        <v>24</v>
      </c>
      <c r="D17747" s="22">
        <v>43391.697939814818</v>
      </c>
      <c r="E17747" s="22">
        <v>43391.728472222225</v>
      </c>
    </row>
    <row r="17748" spans="1:5" x14ac:dyDescent="0.25">
      <c r="A17748" s="19">
        <v>2313979</v>
      </c>
      <c r="B17748" s="20">
        <v>5</v>
      </c>
      <c r="C17748" s="21" t="s">
        <v>23</v>
      </c>
      <c r="D17748" s="22">
        <v>43391.699062500003</v>
      </c>
      <c r="E17748" s="22">
        <v>43384.401550925926</v>
      </c>
    </row>
    <row r="17749" spans="1:5" x14ac:dyDescent="0.25">
      <c r="A17749" s="19">
        <v>2313981</v>
      </c>
      <c r="B17749" s="20">
        <v>6</v>
      </c>
      <c r="C17749" s="21" t="s">
        <v>20</v>
      </c>
      <c r="D17749" s="22">
        <v>43391.699340277781</v>
      </c>
      <c r="E17749" s="22">
        <v>43392.384895833333</v>
      </c>
    </row>
    <row r="17750" spans="1:5" x14ac:dyDescent="0.25">
      <c r="A17750" s="19">
        <v>2313987</v>
      </c>
      <c r="B17750" s="20">
        <v>6</v>
      </c>
      <c r="C17750" s="21" t="s">
        <v>19</v>
      </c>
      <c r="D17750" s="22">
        <v>43391.700069444443</v>
      </c>
      <c r="E17750" s="22">
        <v>43392.384895833333</v>
      </c>
    </row>
    <row r="17751" spans="1:5" x14ac:dyDescent="0.25">
      <c r="A17751" s="19">
        <v>2313988</v>
      </c>
      <c r="B17751" s="20">
        <v>6</v>
      </c>
      <c r="C17751" s="21" t="s">
        <v>22</v>
      </c>
      <c r="D17751" s="22">
        <v>43391.700150462966</v>
      </c>
      <c r="E17751" s="22">
        <v>43391.723287037035</v>
      </c>
    </row>
    <row r="17752" spans="1:5" x14ac:dyDescent="0.25">
      <c r="A17752" s="19">
        <v>2313989</v>
      </c>
      <c r="B17752" s="20">
        <v>6</v>
      </c>
      <c r="C17752" s="21" t="s">
        <v>22</v>
      </c>
      <c r="D17752" s="22">
        <v>43391.700208333335</v>
      </c>
      <c r="E17752" s="22">
        <v>43391.701423611114</v>
      </c>
    </row>
    <row r="17753" spans="1:5" x14ac:dyDescent="0.25">
      <c r="A17753" s="19">
        <v>2313994</v>
      </c>
      <c r="B17753" s="20">
        <v>6</v>
      </c>
      <c r="C17753" s="21" t="s">
        <v>20</v>
      </c>
      <c r="D17753" s="22">
        <v>43391.701018518521</v>
      </c>
      <c r="E17753" s="22">
        <v>43391.701423611114</v>
      </c>
    </row>
    <row r="17754" spans="1:5" x14ac:dyDescent="0.25">
      <c r="A17754" s="19">
        <v>2313997</v>
      </c>
      <c r="B17754" s="20">
        <v>3</v>
      </c>
      <c r="C17754" s="21" t="s">
        <v>24</v>
      </c>
      <c r="D17754" s="22">
        <v>43391.701886574076</v>
      </c>
      <c r="E17754" s="22">
        <v>43391.728715277779</v>
      </c>
    </row>
    <row r="17755" spans="1:5" x14ac:dyDescent="0.25">
      <c r="A17755" s="19">
        <v>2314000</v>
      </c>
      <c r="B17755" s="20">
        <v>5</v>
      </c>
      <c r="C17755" s="21" t="s">
        <v>20</v>
      </c>
      <c r="D17755" s="22">
        <v>43391.702430555553</v>
      </c>
      <c r="E17755" s="22">
        <v>43403.729699074072</v>
      </c>
    </row>
    <row r="17756" spans="1:5" x14ac:dyDescent="0.25">
      <c r="A17756" s="19">
        <v>2314003</v>
      </c>
      <c r="B17756" s="20">
        <v>6</v>
      </c>
      <c r="C17756" s="21" t="s">
        <v>20</v>
      </c>
      <c r="D17756" s="22">
        <v>43391.702696759261</v>
      </c>
      <c r="E17756" s="22">
        <v>43392.385775462964</v>
      </c>
    </row>
    <row r="17757" spans="1:5" x14ac:dyDescent="0.25">
      <c r="A17757" s="19">
        <v>2314006</v>
      </c>
      <c r="B17757" s="20">
        <v>6</v>
      </c>
      <c r="C17757" s="21" t="s">
        <v>20</v>
      </c>
      <c r="D17757" s="22">
        <v>43391.703819444447</v>
      </c>
      <c r="E17757" s="22">
        <v>43392.387060185189</v>
      </c>
    </row>
    <row r="17758" spans="1:5" x14ac:dyDescent="0.25">
      <c r="A17758" s="19">
        <v>2314007</v>
      </c>
      <c r="B17758" s="20">
        <v>6</v>
      </c>
      <c r="C17758" s="21" t="s">
        <v>23</v>
      </c>
      <c r="D17758" s="22">
        <v>43391.70385416667</v>
      </c>
      <c r="E17758" s="22">
        <v>43391.704756944448</v>
      </c>
    </row>
    <row r="17759" spans="1:5" x14ac:dyDescent="0.25">
      <c r="A17759" s="19">
        <v>2314008</v>
      </c>
      <c r="B17759" s="20">
        <v>6</v>
      </c>
      <c r="C17759" s="21" t="s">
        <v>20</v>
      </c>
      <c r="D17759" s="22">
        <v>43391.703888888886</v>
      </c>
      <c r="E17759" s="22">
        <v>43391.704756944448</v>
      </c>
    </row>
    <row r="17760" spans="1:5" x14ac:dyDescent="0.25">
      <c r="A17760" s="19">
        <v>2314012</v>
      </c>
      <c r="B17760" s="20">
        <v>6</v>
      </c>
      <c r="C17760" s="21" t="s">
        <v>23</v>
      </c>
      <c r="D17760" s="22">
        <v>43391.704768518517</v>
      </c>
      <c r="E17760" s="22">
        <v>43392.385648148149</v>
      </c>
    </row>
    <row r="17761" spans="1:5" x14ac:dyDescent="0.25">
      <c r="A17761" s="19">
        <v>2314013</v>
      </c>
      <c r="B17761" s="20">
        <v>6</v>
      </c>
      <c r="C17761" s="21" t="s">
        <v>23</v>
      </c>
      <c r="D17761" s="22">
        <v>43391.704861111109</v>
      </c>
      <c r="E17761" s="22">
        <v>43392.352083333331</v>
      </c>
    </row>
    <row r="17762" spans="1:5" x14ac:dyDescent="0.25">
      <c r="A17762" s="19">
        <v>2314014</v>
      </c>
      <c r="B17762" s="20">
        <v>6</v>
      </c>
      <c r="C17762" s="21" t="s">
        <v>19</v>
      </c>
      <c r="D17762" s="22">
        <v>43391.704895833333</v>
      </c>
      <c r="E17762" s="22">
        <v>43392.352083333331</v>
      </c>
    </row>
    <row r="17763" spans="1:5" x14ac:dyDescent="0.25">
      <c r="A17763" s="19">
        <v>2314015</v>
      </c>
      <c r="B17763" s="20">
        <v>3</v>
      </c>
      <c r="C17763" s="21" t="s">
        <v>20</v>
      </c>
      <c r="D17763" s="22">
        <v>43391.705300925925</v>
      </c>
      <c r="E17763" s="22">
        <v>43391.72320601852</v>
      </c>
    </row>
    <row r="17764" spans="1:5" x14ac:dyDescent="0.25">
      <c r="A17764" s="19">
        <v>2314016</v>
      </c>
      <c r="B17764" s="20">
        <v>6</v>
      </c>
      <c r="C17764" s="21" t="s">
        <v>23</v>
      </c>
      <c r="D17764" s="22">
        <v>43391.705439814818</v>
      </c>
      <c r="E17764" s="22">
        <v>43391.706493055557</v>
      </c>
    </row>
    <row r="17765" spans="1:5" x14ac:dyDescent="0.25">
      <c r="A17765" s="19">
        <v>2314017</v>
      </c>
      <c r="B17765" s="20">
        <v>6</v>
      </c>
      <c r="C17765" s="21" t="s">
        <v>23</v>
      </c>
      <c r="D17765" s="22">
        <v>43391.705590277779</v>
      </c>
      <c r="E17765" s="22">
        <v>43391.706493055557</v>
      </c>
    </row>
    <row r="17766" spans="1:5" x14ac:dyDescent="0.25">
      <c r="A17766" s="19">
        <v>2314020</v>
      </c>
      <c r="B17766" s="20">
        <v>6</v>
      </c>
      <c r="C17766" s="21" t="s">
        <v>19</v>
      </c>
      <c r="D17766" s="22">
        <v>43391.705925925926</v>
      </c>
      <c r="E17766" s="22">
        <v>43391.707060185188</v>
      </c>
    </row>
    <row r="17767" spans="1:5" x14ac:dyDescent="0.25">
      <c r="A17767" s="19">
        <v>2314022</v>
      </c>
      <c r="B17767" s="20">
        <v>6</v>
      </c>
      <c r="C17767" s="21" t="s">
        <v>23</v>
      </c>
      <c r="D17767" s="22">
        <v>43391.706550925926</v>
      </c>
      <c r="E17767" s="22">
        <v>43391.720104166663</v>
      </c>
    </row>
    <row r="17768" spans="1:5" x14ac:dyDescent="0.25">
      <c r="A17768" s="19">
        <v>2314023</v>
      </c>
      <c r="B17768" s="20">
        <v>6</v>
      </c>
      <c r="C17768" s="21" t="s">
        <v>23</v>
      </c>
      <c r="D17768" s="22">
        <v>43391.707094907404</v>
      </c>
      <c r="E17768" s="22">
        <v>43391.707083333335</v>
      </c>
    </row>
    <row r="17769" spans="1:5" x14ac:dyDescent="0.25">
      <c r="A17769" s="19">
        <v>2314025</v>
      </c>
      <c r="B17769" s="20">
        <v>5</v>
      </c>
      <c r="C17769" s="21" t="s">
        <v>19</v>
      </c>
      <c r="D17769" s="22">
        <v>43391.707118055558</v>
      </c>
      <c r="E17769" s="22">
        <v>43383.732974537037</v>
      </c>
    </row>
    <row r="17770" spans="1:5" x14ac:dyDescent="0.25">
      <c r="A17770" s="19">
        <v>2314028</v>
      </c>
      <c r="B17770" s="20">
        <v>6</v>
      </c>
      <c r="C17770" s="21" t="s">
        <v>19</v>
      </c>
      <c r="D17770" s="22">
        <v>43391.707268518519</v>
      </c>
      <c r="E17770" s="22">
        <v>43391.72792824074</v>
      </c>
    </row>
    <row r="17771" spans="1:5" x14ac:dyDescent="0.25">
      <c r="A17771" s="19">
        <v>2314031</v>
      </c>
      <c r="B17771" s="20">
        <v>6</v>
      </c>
      <c r="C17771" s="21" t="s">
        <v>23</v>
      </c>
      <c r="D17771" s="22">
        <v>43391.707835648151</v>
      </c>
      <c r="E17771" s="22">
        <v>43391.70890046296</v>
      </c>
    </row>
    <row r="17772" spans="1:5" x14ac:dyDescent="0.25">
      <c r="A17772" s="19">
        <v>2314032</v>
      </c>
      <c r="B17772" s="20">
        <v>5</v>
      </c>
      <c r="C17772" s="21" t="s">
        <v>22</v>
      </c>
      <c r="D17772" s="22">
        <v>43391.707870370374</v>
      </c>
      <c r="E17772" s="22">
        <v>43403.706145833334</v>
      </c>
    </row>
    <row r="17773" spans="1:5" x14ac:dyDescent="0.25">
      <c r="A17773" s="19">
        <v>2314035</v>
      </c>
      <c r="B17773" s="20">
        <v>6</v>
      </c>
      <c r="C17773" s="21" t="s">
        <v>22</v>
      </c>
      <c r="D17773" s="22">
        <v>43391.707986111112</v>
      </c>
      <c r="E17773" s="22">
        <v>43391.709270833337</v>
      </c>
    </row>
    <row r="17774" spans="1:5" x14ac:dyDescent="0.25">
      <c r="A17774" s="19">
        <v>2314039</v>
      </c>
      <c r="B17774" s="20">
        <v>6</v>
      </c>
      <c r="C17774" s="21" t="s">
        <v>19</v>
      </c>
      <c r="D17774" s="22">
        <v>43391.708333333336</v>
      </c>
      <c r="E17774" s="22">
        <v>43391.709270833337</v>
      </c>
    </row>
    <row r="17775" spans="1:5" x14ac:dyDescent="0.25">
      <c r="A17775" s="19">
        <v>2314040</v>
      </c>
      <c r="B17775" s="20">
        <v>6</v>
      </c>
      <c r="C17775" s="21" t="s">
        <v>23</v>
      </c>
      <c r="D17775" s="22">
        <v>43391.708356481482</v>
      </c>
      <c r="E17775" s="22">
        <v>43391.71197916667</v>
      </c>
    </row>
    <row r="17776" spans="1:5" x14ac:dyDescent="0.25">
      <c r="A17776" s="19">
        <v>2314071</v>
      </c>
      <c r="B17776" s="20">
        <v>6</v>
      </c>
      <c r="C17776" s="21" t="s">
        <v>19</v>
      </c>
      <c r="D17776" s="22">
        <v>43391.711817129632</v>
      </c>
      <c r="E17776" s="22">
        <v>43391.71197916667</v>
      </c>
    </row>
    <row r="17777" spans="1:5" x14ac:dyDescent="0.25">
      <c r="A17777" s="19">
        <v>2314076</v>
      </c>
      <c r="B17777" s="20">
        <v>6</v>
      </c>
      <c r="C17777" s="21" t="s">
        <v>23</v>
      </c>
      <c r="D17777" s="22">
        <v>43391.712106481478</v>
      </c>
      <c r="E17777" s="22">
        <v>43391.72519675926</v>
      </c>
    </row>
    <row r="17778" spans="1:5" x14ac:dyDescent="0.25">
      <c r="A17778" s="19">
        <v>2314079</v>
      </c>
      <c r="B17778" s="20">
        <v>5</v>
      </c>
      <c r="C17778" s="21" t="s">
        <v>19</v>
      </c>
      <c r="D17778" s="22">
        <v>43391.712592592594</v>
      </c>
      <c r="E17778" s="22">
        <v>43391.36409722222</v>
      </c>
    </row>
    <row r="17779" spans="1:5" x14ac:dyDescent="0.25">
      <c r="A17779" s="19">
        <v>2314080</v>
      </c>
      <c r="B17779" s="20">
        <v>6</v>
      </c>
      <c r="C17779" s="21" t="s">
        <v>22</v>
      </c>
      <c r="D17779" s="22">
        <v>43391.712719907409</v>
      </c>
      <c r="E17779" s="22">
        <v>43391.713726851849</v>
      </c>
    </row>
    <row r="17780" spans="1:5" x14ac:dyDescent="0.25">
      <c r="A17780" s="19">
        <v>2314087</v>
      </c>
      <c r="B17780" s="20">
        <v>6</v>
      </c>
      <c r="C17780" s="21" t="s">
        <v>19</v>
      </c>
      <c r="D17780" s="22">
        <v>43391.71365740741</v>
      </c>
      <c r="E17780" s="22">
        <v>43391.728032407409</v>
      </c>
    </row>
    <row r="17781" spans="1:5" x14ac:dyDescent="0.25">
      <c r="A17781" s="19">
        <v>2314090</v>
      </c>
      <c r="B17781" s="20">
        <v>5</v>
      </c>
      <c r="C17781" s="21" t="s">
        <v>20</v>
      </c>
      <c r="D17781" s="22">
        <v>43391.71398148148</v>
      </c>
      <c r="E17781" s="22">
        <v>43374.734907407408</v>
      </c>
    </row>
    <row r="17782" spans="1:5" x14ac:dyDescent="0.25">
      <c r="A17782" s="19">
        <v>2314091</v>
      </c>
      <c r="B17782" s="20">
        <v>6</v>
      </c>
      <c r="C17782" s="21" t="s">
        <v>19</v>
      </c>
      <c r="D17782" s="22">
        <v>43391.714016203703</v>
      </c>
      <c r="E17782" s="22">
        <v>43391.723587962966</v>
      </c>
    </row>
    <row r="17783" spans="1:5" x14ac:dyDescent="0.25">
      <c r="A17783" s="19">
        <v>2314107</v>
      </c>
      <c r="B17783" s="20">
        <v>6</v>
      </c>
      <c r="C17783" s="21" t="s">
        <v>24</v>
      </c>
      <c r="D17783" s="22">
        <v>43391.716249999998</v>
      </c>
      <c r="E17783" s="22">
        <v>43391.723587962966</v>
      </c>
    </row>
    <row r="17784" spans="1:5" x14ac:dyDescent="0.25">
      <c r="A17784" s="19">
        <v>2314111</v>
      </c>
      <c r="B17784" s="20">
        <v>6</v>
      </c>
      <c r="C17784" s="21" t="s">
        <v>19</v>
      </c>
      <c r="D17784" s="22">
        <v>43391.716724537036</v>
      </c>
      <c r="E17784" s="22">
        <v>43391.728078703702</v>
      </c>
    </row>
    <row r="17785" spans="1:5" x14ac:dyDescent="0.25">
      <c r="A17785" s="19">
        <v>2314115</v>
      </c>
      <c r="B17785" s="20">
        <v>6</v>
      </c>
      <c r="C17785" s="21" t="s">
        <v>19</v>
      </c>
      <c r="D17785" s="22">
        <v>43391.717395833337</v>
      </c>
      <c r="E17785" s="22">
        <v>43391.728078703702</v>
      </c>
    </row>
    <row r="17786" spans="1:5" x14ac:dyDescent="0.25">
      <c r="A17786" s="19">
        <v>2314129</v>
      </c>
      <c r="B17786" s="20">
        <v>6</v>
      </c>
      <c r="C17786" s="21" t="s">
        <v>19</v>
      </c>
      <c r="D17786" s="22">
        <v>43391.719224537039</v>
      </c>
      <c r="E17786" s="22">
        <v>43391.723495370374</v>
      </c>
    </row>
    <row r="17787" spans="1:5" x14ac:dyDescent="0.25">
      <c r="A17787" s="19">
        <v>2314134</v>
      </c>
      <c r="B17787" s="20">
        <v>6</v>
      </c>
      <c r="C17787" s="21" t="s">
        <v>22</v>
      </c>
      <c r="D17787" s="22">
        <v>43391.720057870371</v>
      </c>
      <c r="E17787" s="22">
        <v>43391.739837962959</v>
      </c>
    </row>
    <row r="17788" spans="1:5" x14ac:dyDescent="0.25">
      <c r="A17788" s="19">
        <v>2314143</v>
      </c>
      <c r="B17788" s="20">
        <v>6</v>
      </c>
      <c r="C17788" s="21" t="s">
        <v>22</v>
      </c>
      <c r="D17788" s="22">
        <v>43391.721134259256</v>
      </c>
      <c r="E17788" s="22">
        <v>43391.739837962959</v>
      </c>
    </row>
    <row r="17789" spans="1:5" x14ac:dyDescent="0.25">
      <c r="A17789" s="19">
        <v>2314145</v>
      </c>
      <c r="B17789" s="20">
        <v>6</v>
      </c>
      <c r="C17789" s="21" t="s">
        <v>20</v>
      </c>
      <c r="D17789" s="22">
        <v>43391.721446759257</v>
      </c>
      <c r="E17789" s="22">
        <v>43391.721446759257</v>
      </c>
    </row>
    <row r="17790" spans="1:5" x14ac:dyDescent="0.25">
      <c r="A17790" s="19">
        <v>2314150</v>
      </c>
      <c r="B17790" s="20">
        <v>6</v>
      </c>
      <c r="C17790" s="21" t="s">
        <v>19</v>
      </c>
      <c r="D17790" s="22">
        <v>43391.722280092596</v>
      </c>
      <c r="E17790" s="22">
        <v>43391.740162037036</v>
      </c>
    </row>
    <row r="17791" spans="1:5" x14ac:dyDescent="0.25">
      <c r="A17791" s="19">
        <v>2314152</v>
      </c>
      <c r="B17791" s="20">
        <v>6</v>
      </c>
      <c r="C17791" s="21" t="s">
        <v>22</v>
      </c>
      <c r="D17791" s="22">
        <v>43391.722500000003</v>
      </c>
      <c r="E17791" s="22">
        <v>43391.732118055559</v>
      </c>
    </row>
    <row r="17792" spans="1:5" x14ac:dyDescent="0.25">
      <c r="A17792" s="19">
        <v>2314159</v>
      </c>
      <c r="B17792" s="20">
        <v>6</v>
      </c>
      <c r="C17792" s="21" t="s">
        <v>22</v>
      </c>
      <c r="D17792" s="22">
        <v>43391.723622685182</v>
      </c>
      <c r="E17792" s="22">
        <v>43391.740312499998</v>
      </c>
    </row>
    <row r="17793" spans="1:5" x14ac:dyDescent="0.25">
      <c r="A17793" s="19">
        <v>2314160</v>
      </c>
      <c r="B17793" s="20">
        <v>3</v>
      </c>
      <c r="C17793" s="21" t="s">
        <v>23</v>
      </c>
      <c r="D17793" s="22">
        <v>43391.723726851851</v>
      </c>
      <c r="E17793" s="22">
        <v>43391.731273148151</v>
      </c>
    </row>
    <row r="17794" spans="1:5" x14ac:dyDescent="0.25">
      <c r="A17794" s="19">
        <v>2314164</v>
      </c>
      <c r="B17794" s="20">
        <v>5</v>
      </c>
      <c r="C17794" s="21" t="s">
        <v>19</v>
      </c>
      <c r="D17794" s="22">
        <v>43391.724340277775</v>
      </c>
      <c r="E17794" s="22">
        <v>43384.35596064815</v>
      </c>
    </row>
    <row r="17795" spans="1:5" x14ac:dyDescent="0.25">
      <c r="A17795" s="19">
        <v>2314185</v>
      </c>
      <c r="B17795" s="20">
        <v>6</v>
      </c>
      <c r="C17795" s="21" t="s">
        <v>21</v>
      </c>
      <c r="D17795" s="22">
        <v>43391.728703703702</v>
      </c>
      <c r="E17795" s="22">
        <v>43392.38181712963</v>
      </c>
    </row>
    <row r="17796" spans="1:5" x14ac:dyDescent="0.25">
      <c r="A17796" s="19">
        <v>2314195</v>
      </c>
      <c r="B17796" s="20">
        <v>6</v>
      </c>
      <c r="C17796" s="21" t="s">
        <v>23</v>
      </c>
      <c r="D17796" s="22">
        <v>43391.731076388889</v>
      </c>
      <c r="E17796" s="22">
        <v>43392.38181712963</v>
      </c>
    </row>
    <row r="17797" spans="1:5" x14ac:dyDescent="0.25">
      <c r="A17797" s="19">
        <v>2314196</v>
      </c>
      <c r="B17797" s="20">
        <v>6</v>
      </c>
      <c r="C17797" s="21" t="s">
        <v>20</v>
      </c>
      <c r="D17797" s="22">
        <v>43391.731689814813</v>
      </c>
      <c r="E17797" s="22">
        <v>43392.664131944446</v>
      </c>
    </row>
    <row r="17798" spans="1:5" x14ac:dyDescent="0.25">
      <c r="A17798" s="19">
        <v>2314197</v>
      </c>
      <c r="B17798" s="20">
        <v>6</v>
      </c>
      <c r="C17798" s="21" t="s">
        <v>19</v>
      </c>
      <c r="D17798" s="22">
        <v>43391.732141203705</v>
      </c>
      <c r="E17798" s="22">
        <v>43392.387118055558</v>
      </c>
    </row>
    <row r="17799" spans="1:5" x14ac:dyDescent="0.25">
      <c r="A17799" s="19">
        <v>2314206</v>
      </c>
      <c r="B17799" s="20">
        <v>6</v>
      </c>
      <c r="C17799" s="21" t="s">
        <v>22</v>
      </c>
      <c r="D17799" s="22">
        <v>43391.736562500002</v>
      </c>
      <c r="E17799" s="22">
        <v>43391.736087962963</v>
      </c>
    </row>
    <row r="17800" spans="1:5" x14ac:dyDescent="0.25">
      <c r="A17800" s="19">
        <v>2314232</v>
      </c>
      <c r="B17800" s="20">
        <v>6</v>
      </c>
      <c r="C17800" s="21" t="s">
        <v>24</v>
      </c>
      <c r="D17800" s="22">
        <v>43391.746122685188</v>
      </c>
      <c r="E17800" s="22">
        <v>43392.350636574076</v>
      </c>
    </row>
    <row r="17801" spans="1:5" x14ac:dyDescent="0.25">
      <c r="A17801" s="19">
        <v>2314455</v>
      </c>
      <c r="B17801" s="20">
        <v>5</v>
      </c>
      <c r="C17801" s="21" t="s">
        <v>23</v>
      </c>
      <c r="D17801" s="22">
        <v>43392.334282407406</v>
      </c>
      <c r="E17801" s="22">
        <v>43384.696469907409</v>
      </c>
    </row>
    <row r="17802" spans="1:5" x14ac:dyDescent="0.25">
      <c r="A17802" s="19">
        <v>2314461</v>
      </c>
      <c r="B17802" s="20">
        <v>5</v>
      </c>
      <c r="C17802" s="21" t="s">
        <v>24</v>
      </c>
      <c r="D17802" s="22">
        <v>43392.336134259262</v>
      </c>
      <c r="E17802" s="22">
        <v>43403.690694444442</v>
      </c>
    </row>
    <row r="17803" spans="1:5" x14ac:dyDescent="0.25">
      <c r="A17803" s="19">
        <v>2314466</v>
      </c>
      <c r="B17803" s="20">
        <v>5</v>
      </c>
      <c r="C17803" s="21" t="s">
        <v>19</v>
      </c>
      <c r="D17803" s="22">
        <v>43392.337592592594</v>
      </c>
      <c r="E17803" s="22">
        <v>43391.37835648148</v>
      </c>
    </row>
    <row r="17804" spans="1:5" x14ac:dyDescent="0.25">
      <c r="A17804" s="19">
        <v>2314470</v>
      </c>
      <c r="B17804" s="20">
        <v>5</v>
      </c>
      <c r="C17804" s="21" t="s">
        <v>20</v>
      </c>
      <c r="D17804" s="22">
        <v>43392.338541666664</v>
      </c>
      <c r="E17804" s="22">
        <v>43403.672546296293</v>
      </c>
    </row>
    <row r="17805" spans="1:5" x14ac:dyDescent="0.25">
      <c r="A17805" s="19">
        <v>2314473</v>
      </c>
      <c r="B17805" s="20">
        <v>5</v>
      </c>
      <c r="C17805" s="21" t="s">
        <v>22</v>
      </c>
      <c r="D17805" s="22">
        <v>43392.339918981481</v>
      </c>
      <c r="E17805" s="22">
        <v>43391.737835648149</v>
      </c>
    </row>
    <row r="17806" spans="1:5" x14ac:dyDescent="0.25">
      <c r="A17806" s="19">
        <v>2314474</v>
      </c>
      <c r="B17806" s="20">
        <v>6</v>
      </c>
      <c r="C17806" s="21" t="s">
        <v>19</v>
      </c>
      <c r="D17806" s="22">
        <v>43392.34</v>
      </c>
      <c r="E17806" s="22">
        <v>43392.707060185188</v>
      </c>
    </row>
    <row r="17807" spans="1:5" x14ac:dyDescent="0.25">
      <c r="A17807" s="19">
        <v>2314479</v>
      </c>
      <c r="B17807" s="20">
        <v>5</v>
      </c>
      <c r="C17807" s="21" t="s">
        <v>22</v>
      </c>
      <c r="D17807" s="22">
        <v>43392.340636574074</v>
      </c>
      <c r="E17807" s="22">
        <v>43391.370208333334</v>
      </c>
    </row>
    <row r="17808" spans="1:5" x14ac:dyDescent="0.25">
      <c r="A17808" s="19">
        <v>2314480</v>
      </c>
      <c r="B17808" s="20">
        <v>6</v>
      </c>
      <c r="C17808" s="21" t="s">
        <v>22</v>
      </c>
      <c r="D17808" s="22">
        <v>43392.340671296297</v>
      </c>
      <c r="E17808" s="22">
        <v>43392.408032407409</v>
      </c>
    </row>
    <row r="17809" spans="1:5" x14ac:dyDescent="0.25">
      <c r="A17809" s="19">
        <v>2314485</v>
      </c>
      <c r="B17809" s="20">
        <v>5</v>
      </c>
      <c r="C17809" s="21" t="s">
        <v>19</v>
      </c>
      <c r="D17809" s="22">
        <v>43392.341192129628</v>
      </c>
      <c r="E17809" s="22">
        <v>43391.371655092589</v>
      </c>
    </row>
    <row r="17810" spans="1:5" x14ac:dyDescent="0.25">
      <c r="A17810" s="19">
        <v>2314486</v>
      </c>
      <c r="B17810" s="20">
        <v>5</v>
      </c>
      <c r="C17810" s="21" t="s">
        <v>22</v>
      </c>
      <c r="D17810" s="22">
        <v>43392.341261574074</v>
      </c>
      <c r="E17810" s="22">
        <v>43384.357303240744</v>
      </c>
    </row>
    <row r="17811" spans="1:5" x14ac:dyDescent="0.25">
      <c r="A17811" s="19">
        <v>2314492</v>
      </c>
      <c r="B17811" s="20">
        <v>6</v>
      </c>
      <c r="C17811" s="21" t="s">
        <v>20</v>
      </c>
      <c r="D17811" s="22">
        <v>43392.34207175926</v>
      </c>
      <c r="E17811" s="22">
        <v>43392.387349537035</v>
      </c>
    </row>
    <row r="17812" spans="1:5" x14ac:dyDescent="0.25">
      <c r="A17812" s="19">
        <v>2314494</v>
      </c>
      <c r="B17812" s="20">
        <v>5</v>
      </c>
      <c r="C17812" s="21" t="s">
        <v>23</v>
      </c>
      <c r="D17812" s="22">
        <v>43392.342731481483</v>
      </c>
      <c r="E17812" s="22">
        <v>43384.696296296293</v>
      </c>
    </row>
    <row r="17813" spans="1:5" x14ac:dyDescent="0.25">
      <c r="A17813" s="19">
        <v>2314496</v>
      </c>
      <c r="B17813" s="20">
        <v>6</v>
      </c>
      <c r="C17813" s="21" t="s">
        <v>22</v>
      </c>
      <c r="D17813" s="22">
        <v>43392.342766203707</v>
      </c>
      <c r="E17813" s="22">
        <v>43392.34375</v>
      </c>
    </row>
    <row r="17814" spans="1:5" x14ac:dyDescent="0.25">
      <c r="A17814" s="19">
        <v>2314498</v>
      </c>
      <c r="B17814" s="20">
        <v>5</v>
      </c>
      <c r="C17814" s="21" t="s">
        <v>20</v>
      </c>
      <c r="D17814" s="22">
        <v>43392.344166666669</v>
      </c>
      <c r="E17814" s="22">
        <v>43384.48951388889</v>
      </c>
    </row>
    <row r="17815" spans="1:5" x14ac:dyDescent="0.25">
      <c r="A17815" s="19">
        <v>2314506</v>
      </c>
      <c r="B17815" s="20">
        <v>5</v>
      </c>
      <c r="C17815" s="21" t="s">
        <v>22</v>
      </c>
      <c r="D17815" s="22">
        <v>43392.346412037034</v>
      </c>
      <c r="E17815" s="22">
        <v>43383.646979166668</v>
      </c>
    </row>
    <row r="17816" spans="1:5" x14ac:dyDescent="0.25">
      <c r="A17816" s="19">
        <v>2314512</v>
      </c>
      <c r="B17816" s="20">
        <v>1</v>
      </c>
      <c r="C17816" s="21" t="s">
        <v>22</v>
      </c>
      <c r="D17816" s="22">
        <v>43392.347673611112</v>
      </c>
      <c r="E17816" s="22">
        <v>43392.572754629633</v>
      </c>
    </row>
    <row r="17817" spans="1:5" x14ac:dyDescent="0.25">
      <c r="A17817" s="19">
        <v>2314514</v>
      </c>
      <c r="B17817" s="20">
        <v>5</v>
      </c>
      <c r="C17817" s="21" t="s">
        <v>20</v>
      </c>
      <c r="D17817" s="22">
        <v>43392.34784722222</v>
      </c>
      <c r="E17817" s="22">
        <v>43374.660011574073</v>
      </c>
    </row>
    <row r="17818" spans="1:5" x14ac:dyDescent="0.25">
      <c r="A17818" s="19">
        <v>2314515</v>
      </c>
      <c r="B17818" s="20">
        <v>1</v>
      </c>
      <c r="C17818" s="21" t="s">
        <v>19</v>
      </c>
      <c r="D17818" s="22">
        <v>43392.347858796296</v>
      </c>
      <c r="E17818" s="22">
        <v>43392.34988425926</v>
      </c>
    </row>
    <row r="17819" spans="1:5" x14ac:dyDescent="0.25">
      <c r="A17819" s="19">
        <v>2314518</v>
      </c>
      <c r="B17819" s="20">
        <v>5</v>
      </c>
      <c r="C17819" s="21" t="s">
        <v>19</v>
      </c>
      <c r="D17819" s="22">
        <v>43392.348414351851</v>
      </c>
      <c r="E17819" s="22">
        <v>43374.74523148148</v>
      </c>
    </row>
    <row r="17820" spans="1:5" x14ac:dyDescent="0.25">
      <c r="A17820" s="19">
        <v>2314520</v>
      </c>
      <c r="B17820" s="20">
        <v>5</v>
      </c>
      <c r="C17820" s="21" t="s">
        <v>24</v>
      </c>
      <c r="D17820" s="22">
        <v>43392.348460648151</v>
      </c>
      <c r="E17820" s="22">
        <v>43395.348460648151</v>
      </c>
    </row>
    <row r="17821" spans="1:5" x14ac:dyDescent="0.25">
      <c r="A17821" s="19">
        <v>2314527</v>
      </c>
      <c r="B17821" s="20">
        <v>6</v>
      </c>
      <c r="C17821" s="21" t="s">
        <v>23</v>
      </c>
      <c r="D17821" s="22">
        <v>43392.351076388892</v>
      </c>
      <c r="E17821" s="22">
        <v>43392.352002314816</v>
      </c>
    </row>
    <row r="17822" spans="1:5" x14ac:dyDescent="0.25">
      <c r="A17822" s="19">
        <v>2314529</v>
      </c>
      <c r="B17822" s="20">
        <v>5</v>
      </c>
      <c r="C17822" s="21" t="s">
        <v>20</v>
      </c>
      <c r="D17822" s="22">
        <v>43392.351273148146</v>
      </c>
      <c r="E17822" s="22">
        <v>43403.734976851854</v>
      </c>
    </row>
    <row r="17823" spans="1:5" x14ac:dyDescent="0.25">
      <c r="A17823" s="19">
        <v>2314533</v>
      </c>
      <c r="B17823" s="20">
        <v>5</v>
      </c>
      <c r="C17823" s="21" t="s">
        <v>20</v>
      </c>
      <c r="D17823" s="22">
        <v>43392.351724537039</v>
      </c>
      <c r="E17823" s="22">
        <v>43403.678599537037</v>
      </c>
    </row>
    <row r="17824" spans="1:5" x14ac:dyDescent="0.25">
      <c r="A17824" s="19">
        <v>2314550</v>
      </c>
      <c r="B17824" s="20">
        <v>3</v>
      </c>
      <c r="C17824" s="21" t="s">
        <v>24</v>
      </c>
      <c r="D17824" s="22">
        <v>43392.354537037034</v>
      </c>
      <c r="E17824" s="22">
        <v>43392.466805555552</v>
      </c>
    </row>
    <row r="17825" spans="1:5" x14ac:dyDescent="0.25">
      <c r="A17825" s="19">
        <v>2314554</v>
      </c>
      <c r="B17825" s="20">
        <v>6</v>
      </c>
      <c r="C17825" s="21" t="s">
        <v>24</v>
      </c>
      <c r="D17825" s="22">
        <v>43392.355023148149</v>
      </c>
      <c r="E17825" s="22">
        <v>43392.387800925928</v>
      </c>
    </row>
    <row r="17826" spans="1:5" x14ac:dyDescent="0.25">
      <c r="A17826" s="19">
        <v>2314555</v>
      </c>
      <c r="B17826" s="20">
        <v>6</v>
      </c>
      <c r="C17826" s="21" t="s">
        <v>20</v>
      </c>
      <c r="D17826" s="22">
        <v>43392.355138888888</v>
      </c>
      <c r="E17826" s="22">
        <v>43392.387800925928</v>
      </c>
    </row>
    <row r="17827" spans="1:5" x14ac:dyDescent="0.25">
      <c r="A17827" s="19">
        <v>2314556</v>
      </c>
      <c r="B17827" s="20">
        <v>5</v>
      </c>
      <c r="C17827" s="21" t="s">
        <v>19</v>
      </c>
      <c r="D17827" s="22">
        <v>43392.355219907404</v>
      </c>
      <c r="E17827" s="22">
        <v>43391.351261574076</v>
      </c>
    </row>
    <row r="17828" spans="1:5" x14ac:dyDescent="0.25">
      <c r="A17828" s="19">
        <v>2314561</v>
      </c>
      <c r="B17828" s="20">
        <v>5</v>
      </c>
      <c r="C17828" s="21" t="s">
        <v>23</v>
      </c>
      <c r="D17828" s="22">
        <v>43392.356666666667</v>
      </c>
      <c r="E17828" s="22">
        <v>43391.343738425923</v>
      </c>
    </row>
    <row r="17829" spans="1:5" x14ac:dyDescent="0.25">
      <c r="A17829" s="19">
        <v>2314563</v>
      </c>
      <c r="B17829" s="20">
        <v>6</v>
      </c>
      <c r="C17829" s="21" t="s">
        <v>22</v>
      </c>
      <c r="D17829" s="22">
        <v>43392.357407407406</v>
      </c>
      <c r="E17829" s="22">
        <v>43392.359537037039</v>
      </c>
    </row>
    <row r="17830" spans="1:5" x14ac:dyDescent="0.25">
      <c r="A17830" s="19">
        <v>2314567</v>
      </c>
      <c r="B17830" s="20">
        <v>6</v>
      </c>
      <c r="C17830" s="21" t="s">
        <v>19</v>
      </c>
      <c r="D17830" s="22">
        <v>43392.358738425923</v>
      </c>
      <c r="E17830" s="22">
        <v>43392.359537037039</v>
      </c>
    </row>
    <row r="17831" spans="1:5" x14ac:dyDescent="0.25">
      <c r="A17831" s="19">
        <v>2314569</v>
      </c>
      <c r="B17831" s="20">
        <v>5</v>
      </c>
      <c r="C17831" s="21" t="s">
        <v>24</v>
      </c>
      <c r="D17831" s="22">
        <v>43392.358738425923</v>
      </c>
      <c r="E17831" s="22">
        <v>43403.698935185188</v>
      </c>
    </row>
    <row r="17832" spans="1:5" x14ac:dyDescent="0.25">
      <c r="A17832" s="19">
        <v>2314570</v>
      </c>
      <c r="B17832" s="20">
        <v>5</v>
      </c>
      <c r="C17832" s="21" t="s">
        <v>19</v>
      </c>
      <c r="D17832" s="22">
        <v>43392.358900462961</v>
      </c>
      <c r="E17832" s="22">
        <v>43384.748680555553</v>
      </c>
    </row>
    <row r="17833" spans="1:5" x14ac:dyDescent="0.25">
      <c r="A17833" s="19">
        <v>2314574</v>
      </c>
      <c r="B17833" s="20">
        <v>1</v>
      </c>
      <c r="C17833" s="21" t="s">
        <v>23</v>
      </c>
      <c r="D17833" s="22">
        <v>43392.3596412037</v>
      </c>
      <c r="E17833" s="22">
        <v>43392.370335648149</v>
      </c>
    </row>
    <row r="17834" spans="1:5" x14ac:dyDescent="0.25">
      <c r="A17834" s="19">
        <v>2314587</v>
      </c>
      <c r="B17834" s="20">
        <v>5</v>
      </c>
      <c r="C17834" s="21" t="s">
        <v>23</v>
      </c>
      <c r="D17834" s="22">
        <v>43392.361296296294</v>
      </c>
      <c r="E17834" s="22">
        <v>43395.361296296294</v>
      </c>
    </row>
    <row r="17835" spans="1:5" x14ac:dyDescent="0.25">
      <c r="A17835" s="19">
        <v>2314592</v>
      </c>
      <c r="B17835" s="20">
        <v>5</v>
      </c>
      <c r="C17835" s="21" t="s">
        <v>22</v>
      </c>
      <c r="D17835" s="22">
        <v>43392.361689814818</v>
      </c>
      <c r="E17835" s="22">
        <v>43375.4840625</v>
      </c>
    </row>
    <row r="17836" spans="1:5" x14ac:dyDescent="0.25">
      <c r="A17836" s="19">
        <v>2314603</v>
      </c>
      <c r="B17836" s="20">
        <v>6</v>
      </c>
      <c r="C17836" s="21" t="s">
        <v>23</v>
      </c>
      <c r="D17836" s="22">
        <v>43392.36273148148</v>
      </c>
      <c r="E17836" s="22">
        <v>43392.364108796297</v>
      </c>
    </row>
    <row r="17837" spans="1:5" x14ac:dyDescent="0.25">
      <c r="A17837" s="19">
        <v>2314605</v>
      </c>
      <c r="B17837" s="20">
        <v>3</v>
      </c>
      <c r="C17837" s="21" t="s">
        <v>24</v>
      </c>
      <c r="D17837" s="22">
        <v>43392.362893518519</v>
      </c>
      <c r="E17837" s="22">
        <v>43392.480428240742</v>
      </c>
    </row>
    <row r="17838" spans="1:5" x14ac:dyDescent="0.25">
      <c r="A17838" s="19">
        <v>2314611</v>
      </c>
      <c r="B17838" s="20">
        <v>6</v>
      </c>
      <c r="C17838" s="21" t="s">
        <v>19</v>
      </c>
      <c r="D17838" s="22">
        <v>43392.363877314812</v>
      </c>
      <c r="E17838" s="22">
        <v>43392.735763888886</v>
      </c>
    </row>
    <row r="17839" spans="1:5" x14ac:dyDescent="0.25">
      <c r="A17839" s="19">
        <v>2314613</v>
      </c>
      <c r="B17839" s="20">
        <v>3</v>
      </c>
      <c r="C17839" s="21" t="s">
        <v>24</v>
      </c>
      <c r="D17839" s="22">
        <v>43392.363969907405</v>
      </c>
      <c r="E17839" s="22">
        <v>43392.480532407404</v>
      </c>
    </row>
    <row r="17840" spans="1:5" x14ac:dyDescent="0.25">
      <c r="A17840" s="19">
        <v>2314624</v>
      </c>
      <c r="B17840" s="20">
        <v>6</v>
      </c>
      <c r="C17840" s="21" t="s">
        <v>24</v>
      </c>
      <c r="D17840" s="22">
        <v>43392.364675925928</v>
      </c>
      <c r="E17840" s="22">
        <v>43392.367581018516</v>
      </c>
    </row>
    <row r="17841" spans="1:5" x14ac:dyDescent="0.25">
      <c r="A17841" s="19">
        <v>2314625</v>
      </c>
      <c r="B17841" s="20">
        <v>6</v>
      </c>
      <c r="C17841" s="21" t="s">
        <v>19</v>
      </c>
      <c r="D17841" s="22">
        <v>43392.364733796298</v>
      </c>
      <c r="E17841" s="22">
        <v>43392.367581018516</v>
      </c>
    </row>
    <row r="17842" spans="1:5" x14ac:dyDescent="0.25">
      <c r="A17842" s="19">
        <v>2314627</v>
      </c>
      <c r="B17842" s="20">
        <v>5</v>
      </c>
      <c r="C17842" s="21" t="s">
        <v>23</v>
      </c>
      <c r="D17842" s="22">
        <v>43392.364861111113</v>
      </c>
      <c r="E17842" s="22">
        <v>43395.364861111113</v>
      </c>
    </row>
    <row r="17843" spans="1:5" x14ac:dyDescent="0.25">
      <c r="A17843" s="19">
        <v>2314653</v>
      </c>
      <c r="B17843" s="20">
        <v>6</v>
      </c>
      <c r="C17843" s="21" t="s">
        <v>23</v>
      </c>
      <c r="D17843" s="22">
        <v>43392.367349537039</v>
      </c>
      <c r="E17843" s="22">
        <v>43392.369305555556</v>
      </c>
    </row>
    <row r="17844" spans="1:5" x14ac:dyDescent="0.25">
      <c r="A17844" s="19">
        <v>2314664</v>
      </c>
      <c r="B17844" s="20">
        <v>6</v>
      </c>
      <c r="C17844" s="21" t="s">
        <v>23</v>
      </c>
      <c r="D17844" s="22">
        <v>43392.368437500001</v>
      </c>
      <c r="E17844" s="22">
        <v>43392.369305555556</v>
      </c>
    </row>
    <row r="17845" spans="1:5" x14ac:dyDescent="0.25">
      <c r="A17845" s="19">
        <v>2314671</v>
      </c>
      <c r="B17845" s="20">
        <v>5</v>
      </c>
      <c r="C17845" s="21" t="s">
        <v>23</v>
      </c>
      <c r="D17845" s="22">
        <v>43392.368807870371</v>
      </c>
      <c r="E17845" s="22">
        <v>43395.368807870371</v>
      </c>
    </row>
    <row r="17846" spans="1:5" x14ac:dyDescent="0.25">
      <c r="A17846" s="19">
        <v>2314673</v>
      </c>
      <c r="B17846" s="20">
        <v>6</v>
      </c>
      <c r="C17846" s="21" t="s">
        <v>20</v>
      </c>
      <c r="D17846" s="22">
        <v>43392.36886574074</v>
      </c>
      <c r="E17846" s="22">
        <v>43392.449004629627</v>
      </c>
    </row>
    <row r="17847" spans="1:5" x14ac:dyDescent="0.25">
      <c r="A17847" s="19">
        <v>2314681</v>
      </c>
      <c r="B17847" s="20">
        <v>6</v>
      </c>
      <c r="C17847" s="21" t="s">
        <v>19</v>
      </c>
      <c r="D17847" s="22">
        <v>43392.369664351849</v>
      </c>
      <c r="E17847" s="22">
        <v>43392.707291666666</v>
      </c>
    </row>
    <row r="17848" spans="1:5" x14ac:dyDescent="0.25">
      <c r="A17848" s="19">
        <v>2314685</v>
      </c>
      <c r="B17848" s="20">
        <v>6</v>
      </c>
      <c r="C17848" s="21" t="s">
        <v>24</v>
      </c>
      <c r="D17848" s="22">
        <v>43392.369803240741</v>
      </c>
      <c r="E17848" s="22">
        <v>43392.707291666666</v>
      </c>
    </row>
    <row r="17849" spans="1:5" x14ac:dyDescent="0.25">
      <c r="A17849" s="19">
        <v>2314700</v>
      </c>
      <c r="B17849" s="20">
        <v>5</v>
      </c>
      <c r="C17849" s="21" t="s">
        <v>20</v>
      </c>
      <c r="D17849" s="22">
        <v>43392.370879629627</v>
      </c>
      <c r="E17849" s="22">
        <v>43404.371840277781</v>
      </c>
    </row>
    <row r="17850" spans="1:5" x14ac:dyDescent="0.25">
      <c r="A17850" s="19">
        <v>2314704</v>
      </c>
      <c r="B17850" s="20">
        <v>6</v>
      </c>
      <c r="C17850" s="21" t="s">
        <v>23</v>
      </c>
      <c r="D17850" s="22">
        <v>43392.37096064815</v>
      </c>
      <c r="E17850" s="22">
        <v>43392.728229166663</v>
      </c>
    </row>
    <row r="17851" spans="1:5" x14ac:dyDescent="0.25">
      <c r="A17851" s="19">
        <v>2314709</v>
      </c>
      <c r="B17851" s="20">
        <v>6</v>
      </c>
      <c r="C17851" s="21" t="s">
        <v>20</v>
      </c>
      <c r="D17851" s="22">
        <v>43392.371145833335</v>
      </c>
      <c r="E17851" s="22">
        <v>43392.400937500002</v>
      </c>
    </row>
    <row r="17852" spans="1:5" x14ac:dyDescent="0.25">
      <c r="A17852" s="19">
        <v>2314715</v>
      </c>
      <c r="B17852" s="20">
        <v>6</v>
      </c>
      <c r="C17852" s="21" t="s">
        <v>24</v>
      </c>
      <c r="D17852" s="22">
        <v>43392.371562499997</v>
      </c>
      <c r="E17852" s="22">
        <v>43392.728819444441</v>
      </c>
    </row>
    <row r="17853" spans="1:5" x14ac:dyDescent="0.25">
      <c r="A17853" s="19">
        <v>2314717</v>
      </c>
      <c r="B17853" s="20">
        <v>5</v>
      </c>
      <c r="C17853" s="21" t="s">
        <v>24</v>
      </c>
      <c r="D17853" s="22">
        <v>43392.371990740743</v>
      </c>
      <c r="E17853" s="22">
        <v>43375.74119212963</v>
      </c>
    </row>
    <row r="17854" spans="1:5" x14ac:dyDescent="0.25">
      <c r="A17854" s="19">
        <v>2314719</v>
      </c>
      <c r="B17854" s="20">
        <v>6</v>
      </c>
      <c r="C17854" s="21" t="s">
        <v>23</v>
      </c>
      <c r="D17854" s="22">
        <v>43392.372071759259</v>
      </c>
      <c r="E17854" s="22">
        <v>43392.401921296296</v>
      </c>
    </row>
    <row r="17855" spans="1:5" x14ac:dyDescent="0.25">
      <c r="A17855" s="19">
        <v>2314722</v>
      </c>
      <c r="B17855" s="20">
        <v>6</v>
      </c>
      <c r="C17855" s="21" t="s">
        <v>23</v>
      </c>
      <c r="D17855" s="22">
        <v>43392.37263888889</v>
      </c>
      <c r="E17855" s="22">
        <v>43392.374490740738</v>
      </c>
    </row>
    <row r="17856" spans="1:5" x14ac:dyDescent="0.25">
      <c r="A17856" s="19">
        <v>2314725</v>
      </c>
      <c r="B17856" s="20">
        <v>5</v>
      </c>
      <c r="C17856" s="21" t="s">
        <v>23</v>
      </c>
      <c r="D17856" s="22">
        <v>43392.372696759259</v>
      </c>
      <c r="E17856" s="22">
        <v>43391.415300925924</v>
      </c>
    </row>
    <row r="17857" spans="1:5" x14ac:dyDescent="0.25">
      <c r="A17857" s="19">
        <v>2314728</v>
      </c>
      <c r="B17857" s="20">
        <v>6</v>
      </c>
      <c r="C17857" s="21" t="s">
        <v>23</v>
      </c>
      <c r="D17857" s="22">
        <v>43392.37296296296</v>
      </c>
      <c r="E17857" s="22">
        <v>43392.374479166669</v>
      </c>
    </row>
    <row r="17858" spans="1:5" x14ac:dyDescent="0.25">
      <c r="A17858" s="19">
        <v>2314730</v>
      </c>
      <c r="B17858" s="20">
        <v>5</v>
      </c>
      <c r="C17858" s="21" t="s">
        <v>19</v>
      </c>
      <c r="D17858" s="22">
        <v>43392.373067129629</v>
      </c>
      <c r="E17858" s="22">
        <v>43391.473240740743</v>
      </c>
    </row>
    <row r="17859" spans="1:5" x14ac:dyDescent="0.25">
      <c r="A17859" s="19">
        <v>2314740</v>
      </c>
      <c r="B17859" s="20">
        <v>5</v>
      </c>
      <c r="C17859" s="21" t="s">
        <v>19</v>
      </c>
      <c r="D17859" s="22">
        <v>43392.374178240738</v>
      </c>
      <c r="E17859" s="22">
        <v>43403.729826388888</v>
      </c>
    </row>
    <row r="17860" spans="1:5" x14ac:dyDescent="0.25">
      <c r="A17860" s="19">
        <v>2314742</v>
      </c>
      <c r="B17860" s="20">
        <v>5</v>
      </c>
      <c r="C17860" s="21" t="s">
        <v>23</v>
      </c>
      <c r="D17860" s="22">
        <v>43392.374247685184</v>
      </c>
      <c r="E17860" s="22">
        <v>43395.374247685184</v>
      </c>
    </row>
    <row r="17861" spans="1:5" x14ac:dyDescent="0.25">
      <c r="A17861" s="19">
        <v>2314744</v>
      </c>
      <c r="B17861" s="20">
        <v>6</v>
      </c>
      <c r="C17861" s="21" t="s">
        <v>19</v>
      </c>
      <c r="D17861" s="22">
        <v>43392.374363425923</v>
      </c>
      <c r="E17861" s="22">
        <v>43392.432870370372</v>
      </c>
    </row>
    <row r="17862" spans="1:5" x14ac:dyDescent="0.25">
      <c r="A17862" s="19">
        <v>2314755</v>
      </c>
      <c r="B17862" s="20">
        <v>6</v>
      </c>
      <c r="C17862" s="21" t="s">
        <v>19</v>
      </c>
      <c r="D17862" s="22">
        <v>43392.374849537038</v>
      </c>
      <c r="E17862" s="22">
        <v>43392.735798611109</v>
      </c>
    </row>
    <row r="17863" spans="1:5" x14ac:dyDescent="0.25">
      <c r="A17863" s="19">
        <v>2314757</v>
      </c>
      <c r="B17863" s="20">
        <v>6</v>
      </c>
      <c r="C17863" s="21" t="s">
        <v>23</v>
      </c>
      <c r="D17863" s="22">
        <v>43392.375023148146</v>
      </c>
      <c r="E17863" s="22">
        <v>43392.735798611109</v>
      </c>
    </row>
    <row r="17864" spans="1:5" x14ac:dyDescent="0.25">
      <c r="A17864" s="19">
        <v>2314782</v>
      </c>
      <c r="B17864" s="20">
        <v>5</v>
      </c>
      <c r="C17864" s="21" t="s">
        <v>20</v>
      </c>
      <c r="D17864" s="22">
        <v>43392.375659722224</v>
      </c>
      <c r="E17864" s="22">
        <v>43374.641377314816</v>
      </c>
    </row>
    <row r="17865" spans="1:5" x14ac:dyDescent="0.25">
      <c r="A17865" s="19">
        <v>2314786</v>
      </c>
      <c r="B17865" s="20">
        <v>6</v>
      </c>
      <c r="C17865" s="21" t="s">
        <v>19</v>
      </c>
      <c r="D17865" s="22">
        <v>43392.375914351855</v>
      </c>
      <c r="E17865" s="22">
        <v>43392.6799537037</v>
      </c>
    </row>
    <row r="17866" spans="1:5" x14ac:dyDescent="0.25">
      <c r="A17866" s="19">
        <v>2314793</v>
      </c>
      <c r="B17866" s="20">
        <v>6</v>
      </c>
      <c r="C17866" s="21" t="s">
        <v>23</v>
      </c>
      <c r="D17866" s="22">
        <v>43392.376157407409</v>
      </c>
      <c r="E17866" s="22">
        <v>43392.6799537037</v>
      </c>
    </row>
    <row r="17867" spans="1:5" x14ac:dyDescent="0.25">
      <c r="A17867" s="19">
        <v>2314802</v>
      </c>
      <c r="B17867" s="20">
        <v>5</v>
      </c>
      <c r="C17867" s="21" t="s">
        <v>23</v>
      </c>
      <c r="D17867" s="22">
        <v>43392.377141203702</v>
      </c>
      <c r="E17867" s="22">
        <v>43395.377141203702</v>
      </c>
    </row>
    <row r="17868" spans="1:5" x14ac:dyDescent="0.25">
      <c r="A17868" s="19">
        <v>2314805</v>
      </c>
      <c r="B17868" s="20">
        <v>6</v>
      </c>
      <c r="C17868" s="21" t="s">
        <v>23</v>
      </c>
      <c r="D17868" s="22">
        <v>43392.377395833333</v>
      </c>
      <c r="E17868" s="22">
        <v>43392.383761574078</v>
      </c>
    </row>
    <row r="17869" spans="1:5" x14ac:dyDescent="0.25">
      <c r="A17869" s="19">
        <v>2314811</v>
      </c>
      <c r="B17869" s="20">
        <v>6</v>
      </c>
      <c r="C17869" s="21" t="s">
        <v>23</v>
      </c>
      <c r="D17869" s="22">
        <v>43392.377905092595</v>
      </c>
      <c r="E17869" s="22">
        <v>43392.402037037034</v>
      </c>
    </row>
    <row r="17870" spans="1:5" x14ac:dyDescent="0.25">
      <c r="A17870" s="19">
        <v>2314821</v>
      </c>
      <c r="B17870" s="20">
        <v>6</v>
      </c>
      <c r="C17870" s="21" t="s">
        <v>19</v>
      </c>
      <c r="D17870" s="22">
        <v>43392.378437500003</v>
      </c>
      <c r="E17870" s="22">
        <v>43392.39199074074</v>
      </c>
    </row>
    <row r="17871" spans="1:5" x14ac:dyDescent="0.25">
      <c r="A17871" s="19">
        <v>2314822</v>
      </c>
      <c r="B17871" s="20">
        <v>5</v>
      </c>
      <c r="C17871" s="21" t="s">
        <v>22</v>
      </c>
      <c r="D17871" s="22">
        <v>43392.378472222219</v>
      </c>
      <c r="E17871" s="22">
        <v>43391.420023148145</v>
      </c>
    </row>
    <row r="17872" spans="1:5" x14ac:dyDescent="0.25">
      <c r="A17872" s="19">
        <v>2314824</v>
      </c>
      <c r="B17872" s="20">
        <v>6</v>
      </c>
      <c r="C17872" s="21" t="s">
        <v>22</v>
      </c>
      <c r="D17872" s="22">
        <v>43392.378750000003</v>
      </c>
      <c r="E17872" s="22">
        <v>43392.405115740738</v>
      </c>
    </row>
    <row r="17873" spans="1:5" x14ac:dyDescent="0.25">
      <c r="A17873" s="19">
        <v>2314836</v>
      </c>
      <c r="B17873" s="20">
        <v>6</v>
      </c>
      <c r="C17873" s="21" t="s">
        <v>19</v>
      </c>
      <c r="D17873" s="22">
        <v>43392.379907407405</v>
      </c>
      <c r="E17873" s="22">
        <v>43392.735856481479</v>
      </c>
    </row>
    <row r="17874" spans="1:5" x14ac:dyDescent="0.25">
      <c r="A17874" s="19">
        <v>2314838</v>
      </c>
      <c r="B17874" s="20">
        <v>3</v>
      </c>
      <c r="C17874" s="21" t="s">
        <v>20</v>
      </c>
      <c r="D17874" s="22">
        <v>43392.379953703705</v>
      </c>
      <c r="E17874" s="22">
        <v>43392.380787037036</v>
      </c>
    </row>
    <row r="17875" spans="1:5" x14ac:dyDescent="0.25">
      <c r="A17875" s="19">
        <v>2314847</v>
      </c>
      <c r="B17875" s="20">
        <v>6</v>
      </c>
      <c r="C17875" s="21" t="s">
        <v>19</v>
      </c>
      <c r="D17875" s="22">
        <v>43392.380300925928</v>
      </c>
      <c r="E17875" s="22">
        <v>43392.551249999997</v>
      </c>
    </row>
    <row r="17876" spans="1:5" x14ac:dyDescent="0.25">
      <c r="A17876" s="19">
        <v>2314850</v>
      </c>
      <c r="B17876" s="20">
        <v>6</v>
      </c>
      <c r="C17876" s="21" t="s">
        <v>19</v>
      </c>
      <c r="D17876" s="22">
        <v>43392.380567129629</v>
      </c>
      <c r="E17876" s="22">
        <v>43392.707743055558</v>
      </c>
    </row>
    <row r="17877" spans="1:5" x14ac:dyDescent="0.25">
      <c r="A17877" s="19">
        <v>2314854</v>
      </c>
      <c r="B17877" s="20">
        <v>6</v>
      </c>
      <c r="C17877" s="21" t="s">
        <v>23</v>
      </c>
      <c r="D17877" s="22">
        <v>43392.380879629629</v>
      </c>
      <c r="E17877" s="22">
        <v>43392.707743055558</v>
      </c>
    </row>
    <row r="17878" spans="1:5" x14ac:dyDescent="0.25">
      <c r="A17878" s="19">
        <v>2314857</v>
      </c>
      <c r="B17878" s="20">
        <v>6</v>
      </c>
      <c r="C17878" s="21" t="s">
        <v>24</v>
      </c>
      <c r="D17878" s="22">
        <v>43392.380995370368</v>
      </c>
      <c r="E17878" s="22">
        <v>43392.40215277778</v>
      </c>
    </row>
    <row r="17879" spans="1:5" x14ac:dyDescent="0.25">
      <c r="A17879" s="19">
        <v>2314861</v>
      </c>
      <c r="B17879" s="20">
        <v>6</v>
      </c>
      <c r="C17879" s="21" t="s">
        <v>23</v>
      </c>
      <c r="D17879" s="22">
        <v>43392.381307870368</v>
      </c>
      <c r="E17879" s="22">
        <v>43392.734537037039</v>
      </c>
    </row>
    <row r="17880" spans="1:5" x14ac:dyDescent="0.25">
      <c r="A17880" s="19">
        <v>2314864</v>
      </c>
      <c r="B17880" s="20">
        <v>5</v>
      </c>
      <c r="C17880" s="21" t="s">
        <v>19</v>
      </c>
      <c r="D17880" s="22">
        <v>43392.381736111114</v>
      </c>
      <c r="E17880" s="22">
        <v>43383.715648148151</v>
      </c>
    </row>
    <row r="17881" spans="1:5" x14ac:dyDescent="0.25">
      <c r="A17881" s="19">
        <v>2314865</v>
      </c>
      <c r="B17881" s="20">
        <v>5</v>
      </c>
      <c r="C17881" s="21" t="s">
        <v>20</v>
      </c>
      <c r="D17881" s="22">
        <v>43392.381736111114</v>
      </c>
      <c r="E17881" s="22">
        <v>43374.636967592596</v>
      </c>
    </row>
    <row r="17882" spans="1:5" x14ac:dyDescent="0.25">
      <c r="A17882" s="19">
        <v>2314869</v>
      </c>
      <c r="B17882" s="20">
        <v>6</v>
      </c>
      <c r="C17882" s="21" t="s">
        <v>21</v>
      </c>
      <c r="D17882" s="22">
        <v>43392.381736111114</v>
      </c>
      <c r="E17882" s="22">
        <v>43392.723680555559</v>
      </c>
    </row>
    <row r="17883" spans="1:5" x14ac:dyDescent="0.25">
      <c r="A17883" s="19">
        <v>2314877</v>
      </c>
      <c r="B17883" s="20">
        <v>5</v>
      </c>
      <c r="C17883" s="21" t="s">
        <v>23</v>
      </c>
      <c r="D17883" s="22">
        <v>43392.3825</v>
      </c>
      <c r="E17883" s="22">
        <v>43374.73400462963</v>
      </c>
    </row>
    <row r="17884" spans="1:5" x14ac:dyDescent="0.25">
      <c r="A17884" s="19">
        <v>2314878</v>
      </c>
      <c r="B17884" s="20">
        <v>1</v>
      </c>
      <c r="C17884" s="21" t="s">
        <v>20</v>
      </c>
      <c r="D17884" s="22">
        <v>43392.382557870369</v>
      </c>
      <c r="E17884" s="22">
        <v>43392.556296296294</v>
      </c>
    </row>
    <row r="17885" spans="1:5" x14ac:dyDescent="0.25">
      <c r="A17885" s="19">
        <v>2314907</v>
      </c>
      <c r="B17885" s="20">
        <v>6</v>
      </c>
      <c r="C17885" s="21" t="s">
        <v>23</v>
      </c>
      <c r="D17885" s="22">
        <v>43392.384282407409</v>
      </c>
      <c r="E17885" s="22">
        <v>43392.723680555559</v>
      </c>
    </row>
    <row r="17886" spans="1:5" x14ac:dyDescent="0.25">
      <c r="A17886" s="19">
        <v>2314912</v>
      </c>
      <c r="B17886" s="20">
        <v>1</v>
      </c>
      <c r="C17886" s="21" t="s">
        <v>20</v>
      </c>
      <c r="D17886" s="22">
        <v>43392.384756944448</v>
      </c>
      <c r="E17886" s="22">
        <v>43392.555532407408</v>
      </c>
    </row>
    <row r="17887" spans="1:5" x14ac:dyDescent="0.25">
      <c r="A17887" s="19">
        <v>2314918</v>
      </c>
      <c r="B17887" s="20">
        <v>6</v>
      </c>
      <c r="C17887" s="21" t="s">
        <v>23</v>
      </c>
      <c r="D17887" s="22">
        <v>43392.385578703703</v>
      </c>
      <c r="E17887" s="22">
        <v>43392.386689814812</v>
      </c>
    </row>
    <row r="17888" spans="1:5" x14ac:dyDescent="0.25">
      <c r="A17888" s="19">
        <v>2314921</v>
      </c>
      <c r="B17888" s="20">
        <v>6</v>
      </c>
      <c r="C17888" s="21" t="s">
        <v>19</v>
      </c>
      <c r="D17888" s="22">
        <v>43392.385578703703</v>
      </c>
      <c r="E17888" s="22">
        <v>43392.386689814812</v>
      </c>
    </row>
    <row r="17889" spans="1:5" x14ac:dyDescent="0.25">
      <c r="A17889" s="19">
        <v>2314923</v>
      </c>
      <c r="B17889" s="20">
        <v>5</v>
      </c>
      <c r="C17889" s="21" t="s">
        <v>23</v>
      </c>
      <c r="D17889" s="22">
        <v>43392.38559027778</v>
      </c>
      <c r="E17889" s="22">
        <v>43392.376655092594</v>
      </c>
    </row>
    <row r="17890" spans="1:5" x14ac:dyDescent="0.25">
      <c r="A17890" s="19">
        <v>2314925</v>
      </c>
      <c r="B17890" s="20">
        <v>6</v>
      </c>
      <c r="C17890" s="21" t="s">
        <v>23</v>
      </c>
      <c r="D17890" s="22">
        <v>43392.385625000003</v>
      </c>
      <c r="E17890" s="22">
        <v>43392.40289351852</v>
      </c>
    </row>
    <row r="17891" spans="1:5" x14ac:dyDescent="0.25">
      <c r="A17891" s="19">
        <v>2314927</v>
      </c>
      <c r="B17891" s="20">
        <v>5</v>
      </c>
      <c r="C17891" s="21" t="s">
        <v>20</v>
      </c>
      <c r="D17891" s="22">
        <v>43392.38585648148</v>
      </c>
      <c r="E17891" s="22">
        <v>43374.669710648152</v>
      </c>
    </row>
    <row r="17892" spans="1:5" x14ac:dyDescent="0.25">
      <c r="A17892" s="19">
        <v>2314929</v>
      </c>
      <c r="B17892" s="20">
        <v>6</v>
      </c>
      <c r="C17892" s="21" t="s">
        <v>22</v>
      </c>
      <c r="D17892" s="22">
        <v>43392.385868055557</v>
      </c>
      <c r="E17892" s="22">
        <v>43392.40289351852</v>
      </c>
    </row>
    <row r="17893" spans="1:5" x14ac:dyDescent="0.25">
      <c r="A17893" s="19">
        <v>2314934</v>
      </c>
      <c r="B17893" s="20">
        <v>5</v>
      </c>
      <c r="C17893" s="21" t="s">
        <v>21</v>
      </c>
      <c r="D17893" s="22">
        <v>43392.386111111111</v>
      </c>
      <c r="E17893" s="22">
        <v>43403.689791666664</v>
      </c>
    </row>
    <row r="17894" spans="1:5" x14ac:dyDescent="0.25">
      <c r="A17894" s="19">
        <v>2314936</v>
      </c>
      <c r="B17894" s="20">
        <v>5</v>
      </c>
      <c r="C17894" s="21" t="s">
        <v>24</v>
      </c>
      <c r="D17894" s="22">
        <v>43392.386365740742</v>
      </c>
      <c r="E17894" s="22">
        <v>43374.711921296293</v>
      </c>
    </row>
    <row r="17895" spans="1:5" x14ac:dyDescent="0.25">
      <c r="A17895" s="19">
        <v>2314940</v>
      </c>
      <c r="B17895" s="20">
        <v>5</v>
      </c>
      <c r="C17895" s="21" t="s">
        <v>20</v>
      </c>
      <c r="D17895" s="22">
        <v>43392.38652777778</v>
      </c>
      <c r="E17895" s="22">
        <v>43384.629166666666</v>
      </c>
    </row>
    <row r="17896" spans="1:5" x14ac:dyDescent="0.25">
      <c r="A17896" s="19">
        <v>2314947</v>
      </c>
      <c r="B17896" s="20">
        <v>6</v>
      </c>
      <c r="C17896" s="21" t="s">
        <v>24</v>
      </c>
      <c r="D17896" s="22">
        <v>43392.386886574073</v>
      </c>
      <c r="E17896" s="22">
        <v>43392.398321759261</v>
      </c>
    </row>
    <row r="17897" spans="1:5" x14ac:dyDescent="0.25">
      <c r="A17897" s="19">
        <v>2314961</v>
      </c>
      <c r="B17897" s="20">
        <v>5</v>
      </c>
      <c r="C17897" s="21" t="s">
        <v>20</v>
      </c>
      <c r="D17897" s="22">
        <v>43392.388055555559</v>
      </c>
      <c r="E17897" s="22">
        <v>43383.602847222224</v>
      </c>
    </row>
    <row r="17898" spans="1:5" x14ac:dyDescent="0.25">
      <c r="A17898" s="19">
        <v>2314962</v>
      </c>
      <c r="B17898" s="20">
        <v>6</v>
      </c>
      <c r="C17898" s="21" t="s">
        <v>23</v>
      </c>
      <c r="D17898" s="22">
        <v>43392.388078703705</v>
      </c>
      <c r="E17898" s="22">
        <v>43392.424537037034</v>
      </c>
    </row>
    <row r="17899" spans="1:5" x14ac:dyDescent="0.25">
      <c r="A17899" s="19">
        <v>2314964</v>
      </c>
      <c r="B17899" s="20">
        <v>6</v>
      </c>
      <c r="C17899" s="21" t="s">
        <v>23</v>
      </c>
      <c r="D17899" s="22">
        <v>43392.388171296298</v>
      </c>
      <c r="E17899" s="22">
        <v>43392.424537037034</v>
      </c>
    </row>
    <row r="17900" spans="1:5" x14ac:dyDescent="0.25">
      <c r="A17900" s="19">
        <v>2314965</v>
      </c>
      <c r="B17900" s="20">
        <v>5</v>
      </c>
      <c r="C17900" s="21" t="s">
        <v>19</v>
      </c>
      <c r="D17900" s="22">
        <v>43392.388194444444</v>
      </c>
      <c r="E17900" s="22">
        <v>43392.574004629627</v>
      </c>
    </row>
    <row r="17901" spans="1:5" x14ac:dyDescent="0.25">
      <c r="A17901" s="19">
        <v>2314977</v>
      </c>
      <c r="B17901" s="20">
        <v>5</v>
      </c>
      <c r="C17901" s="21" t="s">
        <v>21</v>
      </c>
      <c r="D17901" s="22">
        <v>43392.388668981483</v>
      </c>
      <c r="E17901" s="22">
        <v>43403.729884259257</v>
      </c>
    </row>
    <row r="17902" spans="1:5" x14ac:dyDescent="0.25">
      <c r="A17902" s="19">
        <v>2314980</v>
      </c>
      <c r="B17902" s="20">
        <v>5</v>
      </c>
      <c r="C17902" s="21" t="s">
        <v>20</v>
      </c>
      <c r="D17902" s="22">
        <v>43392.388761574075</v>
      </c>
      <c r="E17902" s="22">
        <v>43404.350706018522</v>
      </c>
    </row>
    <row r="17903" spans="1:5" x14ac:dyDescent="0.25">
      <c r="A17903" s="19">
        <v>2314981</v>
      </c>
      <c r="B17903" s="20">
        <v>5</v>
      </c>
      <c r="C17903" s="21" t="s">
        <v>20</v>
      </c>
      <c r="D17903" s="22">
        <v>43392.388935185183</v>
      </c>
      <c r="E17903" s="22">
        <v>43395.388935185183</v>
      </c>
    </row>
    <row r="17904" spans="1:5" x14ac:dyDescent="0.25">
      <c r="A17904" s="19">
        <v>2314983</v>
      </c>
      <c r="B17904" s="20">
        <v>6</v>
      </c>
      <c r="C17904" s="21" t="s">
        <v>23</v>
      </c>
      <c r="D17904" s="22">
        <v>43392.389016203706</v>
      </c>
      <c r="E17904" s="22">
        <v>43392.40357638889</v>
      </c>
    </row>
    <row r="17905" spans="1:5" x14ac:dyDescent="0.25">
      <c r="A17905" s="19">
        <v>2314990</v>
      </c>
      <c r="B17905" s="20">
        <v>5</v>
      </c>
      <c r="C17905" s="21" t="s">
        <v>19</v>
      </c>
      <c r="D17905" s="22">
        <v>43392.389745370368</v>
      </c>
      <c r="E17905" s="22">
        <v>43403.729953703703</v>
      </c>
    </row>
    <row r="17906" spans="1:5" x14ac:dyDescent="0.25">
      <c r="A17906" s="19">
        <v>2314995</v>
      </c>
      <c r="B17906" s="20">
        <v>6</v>
      </c>
      <c r="C17906" s="21" t="s">
        <v>23</v>
      </c>
      <c r="D17906" s="22">
        <v>43392.390069444446</v>
      </c>
      <c r="E17906" s="22">
        <v>43392.402280092596</v>
      </c>
    </row>
    <row r="17907" spans="1:5" x14ac:dyDescent="0.25">
      <c r="A17907" s="19">
        <v>2314997</v>
      </c>
      <c r="B17907" s="20">
        <v>6</v>
      </c>
      <c r="C17907" s="21" t="s">
        <v>22</v>
      </c>
      <c r="D17907" s="22">
        <v>43392.390219907407</v>
      </c>
      <c r="E17907" s="22">
        <v>43392.391921296294</v>
      </c>
    </row>
    <row r="17908" spans="1:5" x14ac:dyDescent="0.25">
      <c r="A17908" s="19">
        <v>2315009</v>
      </c>
      <c r="B17908" s="20">
        <v>5</v>
      </c>
      <c r="C17908" s="21" t="s">
        <v>20</v>
      </c>
      <c r="D17908" s="22">
        <v>43392.390648148146</v>
      </c>
      <c r="E17908" s="22">
        <v>43404.729780092595</v>
      </c>
    </row>
    <row r="17909" spans="1:5" x14ac:dyDescent="0.25">
      <c r="A17909" s="19">
        <v>2315014</v>
      </c>
      <c r="B17909" s="20">
        <v>5</v>
      </c>
      <c r="C17909" s="21" t="s">
        <v>19</v>
      </c>
      <c r="D17909" s="22">
        <v>43392.390856481485</v>
      </c>
      <c r="E17909" s="22">
        <v>43391.543807870374</v>
      </c>
    </row>
    <row r="17910" spans="1:5" x14ac:dyDescent="0.25">
      <c r="A17910" s="19">
        <v>2315025</v>
      </c>
      <c r="B17910" s="20">
        <v>6</v>
      </c>
      <c r="C17910" s="21" t="s">
        <v>24</v>
      </c>
      <c r="D17910" s="22">
        <v>43392.391655092593</v>
      </c>
      <c r="E17910" s="22">
        <v>43392.729074074072</v>
      </c>
    </row>
    <row r="17911" spans="1:5" x14ac:dyDescent="0.25">
      <c r="A17911" s="19">
        <v>2315034</v>
      </c>
      <c r="B17911" s="20">
        <v>6</v>
      </c>
      <c r="C17911" s="21" t="s">
        <v>19</v>
      </c>
      <c r="D17911" s="22">
        <v>43392.392141203702</v>
      </c>
      <c r="E17911" s="22">
        <v>43392.729074074072</v>
      </c>
    </row>
    <row r="17912" spans="1:5" x14ac:dyDescent="0.25">
      <c r="A17912" s="19">
        <v>2315048</v>
      </c>
      <c r="B17912" s="20">
        <v>6</v>
      </c>
      <c r="C17912" s="21" t="s">
        <v>23</v>
      </c>
      <c r="D17912" s="22">
        <v>43392.393240740741</v>
      </c>
      <c r="E17912" s="22">
        <v>43392.70784722222</v>
      </c>
    </row>
    <row r="17913" spans="1:5" x14ac:dyDescent="0.25">
      <c r="A17913" s="19">
        <v>2315052</v>
      </c>
      <c r="B17913" s="20">
        <v>6</v>
      </c>
      <c r="C17913" s="21" t="s">
        <v>21</v>
      </c>
      <c r="D17913" s="22">
        <v>43392.393240740741</v>
      </c>
      <c r="E17913" s="22">
        <v>43392.393912037034</v>
      </c>
    </row>
    <row r="17914" spans="1:5" x14ac:dyDescent="0.25">
      <c r="A17914" s="19">
        <v>2315055</v>
      </c>
      <c r="B17914" s="20">
        <v>5</v>
      </c>
      <c r="C17914" s="21" t="s">
        <v>24</v>
      </c>
      <c r="D17914" s="22">
        <v>43392.393368055556</v>
      </c>
      <c r="E17914" s="22">
        <v>43395.393368055556</v>
      </c>
    </row>
    <row r="17915" spans="1:5" x14ac:dyDescent="0.25">
      <c r="A17915" s="19">
        <v>2315062</v>
      </c>
      <c r="B17915" s="20">
        <v>1</v>
      </c>
      <c r="C17915" s="21" t="s">
        <v>22</v>
      </c>
      <c r="D17915" s="22">
        <v>43392.393807870372</v>
      </c>
      <c r="E17915" s="22">
        <v>43392.573055555556</v>
      </c>
    </row>
    <row r="17916" spans="1:5" x14ac:dyDescent="0.25">
      <c r="A17916" s="19">
        <v>2315063</v>
      </c>
      <c r="B17916" s="20">
        <v>6</v>
      </c>
      <c r="C17916" s="21" t="s">
        <v>20</v>
      </c>
      <c r="D17916" s="22">
        <v>43392.393842592595</v>
      </c>
      <c r="E17916" s="22">
        <v>43392.452928240738</v>
      </c>
    </row>
    <row r="17917" spans="1:5" x14ac:dyDescent="0.25">
      <c r="A17917" s="19">
        <v>2315069</v>
      </c>
      <c r="B17917" s="20">
        <v>5</v>
      </c>
      <c r="C17917" s="21" t="s">
        <v>20</v>
      </c>
      <c r="D17917" s="22">
        <v>43392.394085648149</v>
      </c>
      <c r="E17917" s="22">
        <v>43404.344224537039</v>
      </c>
    </row>
    <row r="17918" spans="1:5" x14ac:dyDescent="0.25">
      <c r="A17918" s="19">
        <v>2315073</v>
      </c>
      <c r="B17918" s="20">
        <v>5</v>
      </c>
      <c r="C17918" s="21" t="s">
        <v>19</v>
      </c>
      <c r="D17918" s="22">
        <v>43392.394432870373</v>
      </c>
      <c r="E17918" s="22">
        <v>43374.624039351853</v>
      </c>
    </row>
    <row r="17919" spans="1:5" x14ac:dyDescent="0.25">
      <c r="A17919" s="19">
        <v>2315074</v>
      </c>
      <c r="B17919" s="20">
        <v>6</v>
      </c>
      <c r="C17919" s="21" t="s">
        <v>23</v>
      </c>
      <c r="D17919" s="22">
        <v>43392.394548611112</v>
      </c>
      <c r="E17919" s="22">
        <v>43392.409942129627</v>
      </c>
    </row>
    <row r="17920" spans="1:5" x14ac:dyDescent="0.25">
      <c r="A17920" s="19">
        <v>2315077</v>
      </c>
      <c r="B17920" s="20">
        <v>6</v>
      </c>
      <c r="C17920" s="21" t="s">
        <v>23</v>
      </c>
      <c r="D17920" s="22">
        <v>43392.394675925927</v>
      </c>
      <c r="E17920" s="22">
        <v>43392.409942129627</v>
      </c>
    </row>
    <row r="17921" spans="1:5" x14ac:dyDescent="0.25">
      <c r="A17921" s="19">
        <v>2315081</v>
      </c>
      <c r="B17921" s="20">
        <v>6</v>
      </c>
      <c r="C17921" s="21" t="s">
        <v>23</v>
      </c>
      <c r="D17921" s="22">
        <v>43392.39472222222</v>
      </c>
      <c r="E17921" s="22">
        <v>43392.395231481481</v>
      </c>
    </row>
    <row r="17922" spans="1:5" x14ac:dyDescent="0.25">
      <c r="A17922" s="19">
        <v>2315088</v>
      </c>
      <c r="B17922" s="20">
        <v>6</v>
      </c>
      <c r="C17922" s="21" t="s">
        <v>23</v>
      </c>
      <c r="D17922" s="22">
        <v>43392.394918981481</v>
      </c>
      <c r="E17922" s="22">
        <v>43392.396539351852</v>
      </c>
    </row>
    <row r="17923" spans="1:5" x14ac:dyDescent="0.25">
      <c r="A17923" s="19">
        <v>2315095</v>
      </c>
      <c r="B17923" s="20">
        <v>5</v>
      </c>
      <c r="C17923" s="21" t="s">
        <v>24</v>
      </c>
      <c r="D17923" s="22">
        <v>43392.395300925928</v>
      </c>
      <c r="E17923" s="22">
        <v>43374.619409722225</v>
      </c>
    </row>
    <row r="17924" spans="1:5" x14ac:dyDescent="0.25">
      <c r="A17924" s="19">
        <v>2315096</v>
      </c>
      <c r="B17924" s="20">
        <v>6</v>
      </c>
      <c r="C17924" s="21" t="s">
        <v>23</v>
      </c>
      <c r="D17924" s="22">
        <v>43392.395428240743</v>
      </c>
      <c r="E17924" s="22">
        <v>43392.397789351853</v>
      </c>
    </row>
    <row r="17925" spans="1:5" x14ac:dyDescent="0.25">
      <c r="A17925" s="19">
        <v>2315105</v>
      </c>
      <c r="B17925" s="20">
        <v>6</v>
      </c>
      <c r="C17925" s="21" t="s">
        <v>19</v>
      </c>
      <c r="D17925" s="22">
        <v>43392.395902777775</v>
      </c>
      <c r="E17925" s="22">
        <v>43392.397789351853</v>
      </c>
    </row>
    <row r="17926" spans="1:5" x14ac:dyDescent="0.25">
      <c r="A17926" s="19">
        <v>2315112</v>
      </c>
      <c r="B17926" s="20">
        <v>6</v>
      </c>
      <c r="C17926" s="21" t="s">
        <v>24</v>
      </c>
      <c r="D17926" s="22">
        <v>43392.396168981482</v>
      </c>
      <c r="E17926" s="22">
        <v>43392.731180555558</v>
      </c>
    </row>
    <row r="17927" spans="1:5" x14ac:dyDescent="0.25">
      <c r="A17927" s="19">
        <v>2315118</v>
      </c>
      <c r="B17927" s="20">
        <v>5</v>
      </c>
      <c r="C17927" s="21" t="s">
        <v>23</v>
      </c>
      <c r="D17927" s="22">
        <v>43392.396458333336</v>
      </c>
      <c r="E17927" s="22">
        <v>43395.396458333336</v>
      </c>
    </row>
    <row r="17928" spans="1:5" x14ac:dyDescent="0.25">
      <c r="A17928" s="19">
        <v>2315121</v>
      </c>
      <c r="B17928" s="20">
        <v>5</v>
      </c>
      <c r="C17928" s="21" t="s">
        <v>22</v>
      </c>
      <c r="D17928" s="22">
        <v>43392.396516203706</v>
      </c>
      <c r="E17928" s="22">
        <v>43393.564409722225</v>
      </c>
    </row>
    <row r="17929" spans="1:5" x14ac:dyDescent="0.25">
      <c r="A17929" s="19">
        <v>2315132</v>
      </c>
      <c r="B17929" s="20">
        <v>5</v>
      </c>
      <c r="C17929" s="21" t="s">
        <v>23</v>
      </c>
      <c r="D17929" s="22">
        <v>43392.39739583333</v>
      </c>
      <c r="E17929" s="22">
        <v>43395.39739583333</v>
      </c>
    </row>
    <row r="17930" spans="1:5" x14ac:dyDescent="0.25">
      <c r="A17930" s="19">
        <v>2315141</v>
      </c>
      <c r="B17930" s="20">
        <v>5</v>
      </c>
      <c r="C17930" s="21" t="s">
        <v>20</v>
      </c>
      <c r="D17930" s="22">
        <v>43392.397916666669</v>
      </c>
      <c r="E17930" s="22">
        <v>43404.383321759262</v>
      </c>
    </row>
    <row r="17931" spans="1:5" x14ac:dyDescent="0.25">
      <c r="A17931" s="19">
        <v>2315142</v>
      </c>
      <c r="B17931" s="20">
        <v>6</v>
      </c>
      <c r="C17931" s="21" t="s">
        <v>20</v>
      </c>
      <c r="D17931" s="22">
        <v>43392.398055555554</v>
      </c>
      <c r="E17931" s="22">
        <v>43392.439375000002</v>
      </c>
    </row>
    <row r="17932" spans="1:5" x14ac:dyDescent="0.25">
      <c r="A17932" s="19">
        <v>2315144</v>
      </c>
      <c r="B17932" s="20">
        <v>6</v>
      </c>
      <c r="C17932" s="21" t="s">
        <v>23</v>
      </c>
      <c r="D17932" s="22">
        <v>43392.398101851853</v>
      </c>
      <c r="E17932" s="22">
        <v>43392.400416666664</v>
      </c>
    </row>
    <row r="17933" spans="1:5" x14ac:dyDescent="0.25">
      <c r="A17933" s="19">
        <v>2315149</v>
      </c>
      <c r="B17933" s="20">
        <v>5</v>
      </c>
      <c r="C17933" s="21" t="s">
        <v>23</v>
      </c>
      <c r="D17933" s="22">
        <v>43392.3984837963</v>
      </c>
      <c r="E17933" s="22">
        <v>43383.742858796293</v>
      </c>
    </row>
    <row r="17934" spans="1:5" x14ac:dyDescent="0.25">
      <c r="A17934" s="19">
        <v>2315155</v>
      </c>
      <c r="B17934" s="20">
        <v>6</v>
      </c>
      <c r="C17934" s="21" t="s">
        <v>19</v>
      </c>
      <c r="D17934" s="22">
        <v>43392.398854166669</v>
      </c>
      <c r="E17934" s="22">
        <v>43392.400416666664</v>
      </c>
    </row>
    <row r="17935" spans="1:5" x14ac:dyDescent="0.25">
      <c r="A17935" s="19">
        <v>2315156</v>
      </c>
      <c r="B17935" s="20">
        <v>6</v>
      </c>
      <c r="C17935" s="21" t="s">
        <v>22</v>
      </c>
      <c r="D17935" s="22">
        <v>43392.398888888885</v>
      </c>
      <c r="E17935" s="22">
        <v>43392.400208333333</v>
      </c>
    </row>
    <row r="17936" spans="1:5" x14ac:dyDescent="0.25">
      <c r="A17936" s="19">
        <v>2315158</v>
      </c>
      <c r="B17936" s="20">
        <v>6</v>
      </c>
      <c r="C17936" s="21" t="s">
        <v>23</v>
      </c>
      <c r="D17936" s="22">
        <v>43392.399097222224</v>
      </c>
      <c r="E17936" s="22">
        <v>43392.401099537034</v>
      </c>
    </row>
    <row r="17937" spans="1:5" x14ac:dyDescent="0.25">
      <c r="A17937" s="19">
        <v>2315162</v>
      </c>
      <c r="B17937" s="20">
        <v>6</v>
      </c>
      <c r="C17937" s="21" t="s">
        <v>20</v>
      </c>
      <c r="D17937" s="22">
        <v>43392.399456018517</v>
      </c>
      <c r="E17937" s="22">
        <v>43392.463148148148</v>
      </c>
    </row>
    <row r="17938" spans="1:5" x14ac:dyDescent="0.25">
      <c r="A17938" s="19">
        <v>2315174</v>
      </c>
      <c r="B17938" s="20">
        <v>6</v>
      </c>
      <c r="C17938" s="21" t="s">
        <v>19</v>
      </c>
      <c r="D17938" s="22">
        <v>43392.400462962964</v>
      </c>
      <c r="E17938" s="22">
        <v>43392.463148148148</v>
      </c>
    </row>
    <row r="17939" spans="1:5" x14ac:dyDescent="0.25">
      <c r="A17939" s="19">
        <v>2315189</v>
      </c>
      <c r="B17939" s="20">
        <v>6</v>
      </c>
      <c r="C17939" s="21" t="s">
        <v>23</v>
      </c>
      <c r="D17939" s="22">
        <v>43392.401875000003</v>
      </c>
      <c r="E17939" s="22">
        <v>43392.405219907407</v>
      </c>
    </row>
    <row r="17940" spans="1:5" x14ac:dyDescent="0.25">
      <c r="A17940" s="19">
        <v>2315196</v>
      </c>
      <c r="B17940" s="20">
        <v>1</v>
      </c>
      <c r="C17940" s="21" t="s">
        <v>24</v>
      </c>
      <c r="D17940" s="22">
        <v>43392.402118055557</v>
      </c>
      <c r="E17940" s="22">
        <v>43392.58384259259</v>
      </c>
    </row>
    <row r="17941" spans="1:5" x14ac:dyDescent="0.25">
      <c r="A17941" s="19">
        <v>2315198</v>
      </c>
      <c r="B17941" s="20">
        <v>5</v>
      </c>
      <c r="C17941" s="21" t="s">
        <v>20</v>
      </c>
      <c r="D17941" s="22">
        <v>43392.402222222219</v>
      </c>
      <c r="E17941" s="22">
        <v>43404.716331018521</v>
      </c>
    </row>
    <row r="17942" spans="1:5" x14ac:dyDescent="0.25">
      <c r="A17942" s="19">
        <v>2315200</v>
      </c>
      <c r="B17942" s="20">
        <v>6</v>
      </c>
      <c r="C17942" s="21" t="s">
        <v>21</v>
      </c>
      <c r="D17942" s="22">
        <v>43392.402719907404</v>
      </c>
      <c r="E17942" s="22">
        <v>43392.732881944445</v>
      </c>
    </row>
    <row r="17943" spans="1:5" x14ac:dyDescent="0.25">
      <c r="A17943" s="19">
        <v>2315210</v>
      </c>
      <c r="B17943" s="20">
        <v>5</v>
      </c>
      <c r="C17943" s="21" t="s">
        <v>23</v>
      </c>
      <c r="D17943" s="22">
        <v>43392.403634259259</v>
      </c>
      <c r="E17943" s="22">
        <v>43395.403634259259</v>
      </c>
    </row>
    <row r="17944" spans="1:5" x14ac:dyDescent="0.25">
      <c r="A17944" s="19">
        <v>2315212</v>
      </c>
      <c r="B17944" s="20">
        <v>6</v>
      </c>
      <c r="C17944" s="21" t="s">
        <v>21</v>
      </c>
      <c r="D17944" s="22">
        <v>43392.403668981482</v>
      </c>
      <c r="E17944" s="22">
        <v>43392.732986111114</v>
      </c>
    </row>
    <row r="17945" spans="1:5" x14ac:dyDescent="0.25">
      <c r="A17945" s="19">
        <v>2315218</v>
      </c>
      <c r="B17945" s="20">
        <v>5</v>
      </c>
      <c r="C17945" s="21" t="s">
        <v>23</v>
      </c>
      <c r="D17945" s="22">
        <v>43392.404097222221</v>
      </c>
      <c r="E17945" s="22">
        <v>43391.605520833335</v>
      </c>
    </row>
    <row r="17946" spans="1:5" x14ac:dyDescent="0.25">
      <c r="A17946" s="19">
        <v>2315221</v>
      </c>
      <c r="B17946" s="20">
        <v>5</v>
      </c>
      <c r="C17946" s="21" t="s">
        <v>22</v>
      </c>
      <c r="D17946" s="22">
        <v>43392.404340277775</v>
      </c>
      <c r="E17946" s="22">
        <v>43406.403240740743</v>
      </c>
    </row>
    <row r="17947" spans="1:5" x14ac:dyDescent="0.25">
      <c r="A17947" s="19">
        <v>2315228</v>
      </c>
      <c r="B17947" s="20">
        <v>5</v>
      </c>
      <c r="C17947" s="21" t="s">
        <v>24</v>
      </c>
      <c r="D17947" s="22">
        <v>43392.404745370368</v>
      </c>
      <c r="E17947" s="22">
        <v>43391.737546296295</v>
      </c>
    </row>
    <row r="17948" spans="1:5" x14ac:dyDescent="0.25">
      <c r="A17948" s="19">
        <v>2315229</v>
      </c>
      <c r="B17948" s="20">
        <v>6</v>
      </c>
      <c r="C17948" s="21" t="s">
        <v>23</v>
      </c>
      <c r="D17948" s="22">
        <v>43392.404745370368</v>
      </c>
      <c r="E17948" s="22">
        <v>43392.405601851853</v>
      </c>
    </row>
    <row r="17949" spans="1:5" x14ac:dyDescent="0.25">
      <c r="A17949" s="19">
        <v>2315235</v>
      </c>
      <c r="B17949" s="20">
        <v>5</v>
      </c>
      <c r="C17949" s="21" t="s">
        <v>23</v>
      </c>
      <c r="D17949" s="22">
        <v>43392.405092592591</v>
      </c>
      <c r="E17949" s="22">
        <v>43384.437534722223</v>
      </c>
    </row>
    <row r="17950" spans="1:5" x14ac:dyDescent="0.25">
      <c r="A17950" s="19">
        <v>2315244</v>
      </c>
      <c r="B17950" s="20">
        <v>5</v>
      </c>
      <c r="C17950" s="21" t="s">
        <v>21</v>
      </c>
      <c r="D17950" s="22">
        <v>43392.405694444446</v>
      </c>
      <c r="E17950" s="22">
        <v>43404.73505787037</v>
      </c>
    </row>
    <row r="17951" spans="1:5" x14ac:dyDescent="0.25">
      <c r="A17951" s="19">
        <v>2315264</v>
      </c>
      <c r="B17951" s="20">
        <v>6</v>
      </c>
      <c r="C17951" s="21" t="s">
        <v>23</v>
      </c>
      <c r="D17951" s="22">
        <v>43392.406828703701</v>
      </c>
      <c r="E17951" s="22">
        <v>43392.410185185188</v>
      </c>
    </row>
    <row r="17952" spans="1:5" x14ac:dyDescent="0.25">
      <c r="A17952" s="19">
        <v>2315270</v>
      </c>
      <c r="B17952" s="20">
        <v>5</v>
      </c>
      <c r="C17952" s="21" t="s">
        <v>20</v>
      </c>
      <c r="D17952" s="22">
        <v>43392.40697916667</v>
      </c>
      <c r="E17952" s="22">
        <v>43395.40697916667</v>
      </c>
    </row>
    <row r="17953" spans="1:5" x14ac:dyDescent="0.25">
      <c r="A17953" s="19">
        <v>2315274</v>
      </c>
      <c r="B17953" s="20">
        <v>6</v>
      </c>
      <c r="C17953" s="21" t="s">
        <v>19</v>
      </c>
      <c r="D17953" s="22">
        <v>43392.407187500001</v>
      </c>
      <c r="E17953" s="22">
        <v>43392.410185185188</v>
      </c>
    </row>
    <row r="17954" spans="1:5" x14ac:dyDescent="0.25">
      <c r="A17954" s="19">
        <v>2315277</v>
      </c>
      <c r="B17954" s="20">
        <v>6</v>
      </c>
      <c r="C17954" s="21" t="s">
        <v>22</v>
      </c>
      <c r="D17954" s="22">
        <v>43392.407256944447</v>
      </c>
      <c r="E17954" s="22">
        <v>43392.416944444441</v>
      </c>
    </row>
    <row r="17955" spans="1:5" x14ac:dyDescent="0.25">
      <c r="A17955" s="19">
        <v>2315290</v>
      </c>
      <c r="B17955" s="20">
        <v>6</v>
      </c>
      <c r="C17955" s="21" t="s">
        <v>23</v>
      </c>
      <c r="D17955" s="22">
        <v>43392.408043981479</v>
      </c>
      <c r="E17955" s="22">
        <v>43392.449201388888</v>
      </c>
    </row>
    <row r="17956" spans="1:5" x14ac:dyDescent="0.25">
      <c r="A17956" s="19">
        <v>2315297</v>
      </c>
      <c r="B17956" s="20">
        <v>6</v>
      </c>
      <c r="C17956" s="21" t="s">
        <v>23</v>
      </c>
      <c r="D17956" s="22">
        <v>43392.408576388887</v>
      </c>
      <c r="E17956" s="22">
        <v>43392.731585648151</v>
      </c>
    </row>
    <row r="17957" spans="1:5" x14ac:dyDescent="0.25">
      <c r="A17957" s="19">
        <v>2315300</v>
      </c>
      <c r="B17957" s="20">
        <v>6</v>
      </c>
      <c r="C17957" s="21" t="s">
        <v>22</v>
      </c>
      <c r="D17957" s="22">
        <v>43392.408877314818</v>
      </c>
      <c r="E17957" s="22">
        <v>43392.731585648151</v>
      </c>
    </row>
    <row r="17958" spans="1:5" x14ac:dyDescent="0.25">
      <c r="A17958" s="19">
        <v>2315301</v>
      </c>
      <c r="B17958" s="20">
        <v>6</v>
      </c>
      <c r="C17958" s="21" t="s">
        <v>23</v>
      </c>
      <c r="D17958" s="22">
        <v>43392.408888888887</v>
      </c>
      <c r="E17958" s="22">
        <v>43392.409988425927</v>
      </c>
    </row>
    <row r="17959" spans="1:5" x14ac:dyDescent="0.25">
      <c r="A17959" s="19">
        <v>2315319</v>
      </c>
      <c r="B17959" s="20">
        <v>5</v>
      </c>
      <c r="C17959" s="21" t="s">
        <v>19</v>
      </c>
      <c r="D17959" s="22">
        <v>43392.409942129627</v>
      </c>
      <c r="E17959" s="22">
        <v>43395.409942129627</v>
      </c>
    </row>
    <row r="17960" spans="1:5" x14ac:dyDescent="0.25">
      <c r="A17960" s="19">
        <v>2315325</v>
      </c>
      <c r="B17960" s="20">
        <v>6</v>
      </c>
      <c r="C17960" s="21" t="s">
        <v>19</v>
      </c>
      <c r="D17960" s="22">
        <v>43392.410046296296</v>
      </c>
      <c r="E17960" s="22">
        <v>43392.707962962966</v>
      </c>
    </row>
    <row r="17961" spans="1:5" x14ac:dyDescent="0.25">
      <c r="A17961" s="19">
        <v>2315328</v>
      </c>
      <c r="B17961" s="20">
        <v>6</v>
      </c>
      <c r="C17961" s="21" t="s">
        <v>19</v>
      </c>
      <c r="D17961" s="22">
        <v>43392.410104166665</v>
      </c>
      <c r="E17961" s="22">
        <v>43392.707962962966</v>
      </c>
    </row>
    <row r="17962" spans="1:5" x14ac:dyDescent="0.25">
      <c r="A17962" s="19">
        <v>2315333</v>
      </c>
      <c r="B17962" s="20">
        <v>5</v>
      </c>
      <c r="C17962" s="21" t="s">
        <v>24</v>
      </c>
      <c r="D17962" s="22">
        <v>43392.410300925927</v>
      </c>
      <c r="E17962" s="22">
        <v>43384.438773148147</v>
      </c>
    </row>
    <row r="17963" spans="1:5" x14ac:dyDescent="0.25">
      <c r="A17963" s="19">
        <v>2315335</v>
      </c>
      <c r="B17963" s="20">
        <v>6</v>
      </c>
      <c r="C17963" s="21" t="s">
        <v>19</v>
      </c>
      <c r="D17963" s="22">
        <v>43392.410393518519</v>
      </c>
      <c r="E17963" s="22">
        <v>43392.71634259259</v>
      </c>
    </row>
    <row r="17964" spans="1:5" x14ac:dyDescent="0.25">
      <c r="A17964" s="19">
        <v>2315338</v>
      </c>
      <c r="B17964" s="20">
        <v>6</v>
      </c>
      <c r="C17964" s="21" t="s">
        <v>23</v>
      </c>
      <c r="D17964" s="22">
        <v>43392.410462962966</v>
      </c>
      <c r="E17964" s="22">
        <v>43392.411157407405</v>
      </c>
    </row>
    <row r="17965" spans="1:5" x14ac:dyDescent="0.25">
      <c r="A17965" s="19">
        <v>2315350</v>
      </c>
      <c r="B17965" s="20">
        <v>5</v>
      </c>
      <c r="C17965" s="21" t="s">
        <v>22</v>
      </c>
      <c r="D17965" s="22">
        <v>43392.411111111112</v>
      </c>
      <c r="E17965" s="22">
        <v>43384.440289351849</v>
      </c>
    </row>
    <row r="17966" spans="1:5" x14ac:dyDescent="0.25">
      <c r="A17966" s="19">
        <v>2315352</v>
      </c>
      <c r="B17966" s="20">
        <v>6</v>
      </c>
      <c r="C17966" s="21" t="s">
        <v>20</v>
      </c>
      <c r="D17966" s="22">
        <v>43392.411238425928</v>
      </c>
      <c r="E17966" s="22">
        <v>43392.411157407405</v>
      </c>
    </row>
    <row r="17967" spans="1:5" x14ac:dyDescent="0.25">
      <c r="A17967" s="19">
        <v>2315356</v>
      </c>
      <c r="B17967" s="20">
        <v>6</v>
      </c>
      <c r="C17967" s="21" t="s">
        <v>23</v>
      </c>
      <c r="D17967" s="22">
        <v>43392.411435185182</v>
      </c>
      <c r="E17967" s="22">
        <v>43392.412581018521</v>
      </c>
    </row>
    <row r="17968" spans="1:5" x14ac:dyDescent="0.25">
      <c r="A17968" s="19">
        <v>2315363</v>
      </c>
      <c r="B17968" s="20">
        <v>5</v>
      </c>
      <c r="C17968" s="21" t="s">
        <v>21</v>
      </c>
      <c r="D17968" s="22">
        <v>43392.412430555552</v>
      </c>
      <c r="E17968" s="22">
        <v>43404.410266203704</v>
      </c>
    </row>
    <row r="17969" spans="1:5" x14ac:dyDescent="0.25">
      <c r="A17969" s="19">
        <v>2315366</v>
      </c>
      <c r="B17969" s="20">
        <v>6</v>
      </c>
      <c r="C17969" s="21" t="s">
        <v>23</v>
      </c>
      <c r="D17969" s="22">
        <v>43392.412615740737</v>
      </c>
      <c r="E17969" s="22">
        <v>43392.417604166665</v>
      </c>
    </row>
    <row r="17970" spans="1:5" x14ac:dyDescent="0.25">
      <c r="A17970" s="19">
        <v>2315373</v>
      </c>
      <c r="B17970" s="20">
        <v>5</v>
      </c>
      <c r="C17970" s="21" t="s">
        <v>19</v>
      </c>
      <c r="D17970" s="22">
        <v>43392.413194444445</v>
      </c>
      <c r="E17970" s="22">
        <v>43383.333599537036</v>
      </c>
    </row>
    <row r="17971" spans="1:5" x14ac:dyDescent="0.25">
      <c r="A17971" s="19">
        <v>2315377</v>
      </c>
      <c r="B17971" s="20">
        <v>5</v>
      </c>
      <c r="C17971" s="21" t="s">
        <v>23</v>
      </c>
      <c r="D17971" s="22">
        <v>43392.413414351853</v>
      </c>
      <c r="E17971" s="22">
        <v>43392.349374999998</v>
      </c>
    </row>
    <row r="17972" spans="1:5" x14ac:dyDescent="0.25">
      <c r="A17972" s="19">
        <v>2315378</v>
      </c>
      <c r="B17972" s="20">
        <v>3</v>
      </c>
      <c r="C17972" s="21" t="s">
        <v>20</v>
      </c>
      <c r="D17972" s="22">
        <v>43392.413495370369</v>
      </c>
      <c r="E17972" s="22">
        <v>43392.436053240737</v>
      </c>
    </row>
    <row r="17973" spans="1:5" x14ac:dyDescent="0.25">
      <c r="A17973" s="19">
        <v>2315385</v>
      </c>
      <c r="B17973" s="20">
        <v>6</v>
      </c>
      <c r="C17973" s="21" t="s">
        <v>23</v>
      </c>
      <c r="D17973" s="22">
        <v>43392.414004629631</v>
      </c>
      <c r="E17973" s="22">
        <v>43392.543275462966</v>
      </c>
    </row>
    <row r="17974" spans="1:5" x14ac:dyDescent="0.25">
      <c r="A17974" s="19">
        <v>2315387</v>
      </c>
      <c r="B17974" s="20">
        <v>6</v>
      </c>
      <c r="C17974" s="21" t="s">
        <v>19</v>
      </c>
      <c r="D17974" s="22">
        <v>43392.414166666669</v>
      </c>
      <c r="E17974" s="22">
        <v>43392.442604166667</v>
      </c>
    </row>
    <row r="17975" spans="1:5" x14ac:dyDescent="0.25">
      <c r="A17975" s="19">
        <v>2315396</v>
      </c>
      <c r="B17975" s="20">
        <v>5</v>
      </c>
      <c r="C17975" s="21" t="s">
        <v>20</v>
      </c>
      <c r="D17975" s="22">
        <v>43392.414803240739</v>
      </c>
      <c r="E17975" s="22">
        <v>43374.610613425924</v>
      </c>
    </row>
    <row r="17976" spans="1:5" x14ac:dyDescent="0.25">
      <c r="A17976" s="19">
        <v>2315398</v>
      </c>
      <c r="B17976" s="20">
        <v>6</v>
      </c>
      <c r="C17976" s="21" t="s">
        <v>19</v>
      </c>
      <c r="D17976" s="22">
        <v>43392.414861111109</v>
      </c>
      <c r="E17976" s="22">
        <v>43392.708009259259</v>
      </c>
    </row>
    <row r="17977" spans="1:5" x14ac:dyDescent="0.25">
      <c r="A17977" s="19">
        <v>2315408</v>
      </c>
      <c r="B17977" s="20">
        <v>6</v>
      </c>
      <c r="C17977" s="21" t="s">
        <v>19</v>
      </c>
      <c r="D17977" s="22">
        <v>43392.415231481478</v>
      </c>
      <c r="E17977" s="22">
        <v>43392.438321759262</v>
      </c>
    </row>
    <row r="17978" spans="1:5" x14ac:dyDescent="0.25">
      <c r="A17978" s="19">
        <v>2315415</v>
      </c>
      <c r="B17978" s="20">
        <v>6</v>
      </c>
      <c r="C17978" s="21" t="s">
        <v>22</v>
      </c>
      <c r="D17978" s="22">
        <v>43392.415509259263</v>
      </c>
      <c r="E17978" s="22">
        <v>43392.417222222219</v>
      </c>
    </row>
    <row r="17979" spans="1:5" x14ac:dyDescent="0.25">
      <c r="A17979" s="19">
        <v>2315417</v>
      </c>
      <c r="B17979" s="20">
        <v>6</v>
      </c>
      <c r="C17979" s="21" t="s">
        <v>19</v>
      </c>
      <c r="D17979" s="22">
        <v>43392.415590277778</v>
      </c>
      <c r="E17979" s="22">
        <v>43392.417222222219</v>
      </c>
    </row>
    <row r="17980" spans="1:5" x14ac:dyDescent="0.25">
      <c r="A17980" s="19">
        <v>2315418</v>
      </c>
      <c r="B17980" s="20">
        <v>5</v>
      </c>
      <c r="C17980" s="21" t="s">
        <v>19</v>
      </c>
      <c r="D17980" s="22">
        <v>43392.415636574071</v>
      </c>
      <c r="E17980" s="22">
        <v>43395.415636574071</v>
      </c>
    </row>
    <row r="17981" spans="1:5" x14ac:dyDescent="0.25">
      <c r="A17981" s="19">
        <v>2315420</v>
      </c>
      <c r="B17981" s="20">
        <v>5</v>
      </c>
      <c r="C17981" s="21" t="s">
        <v>24</v>
      </c>
      <c r="D17981" s="22">
        <v>43392.415648148148</v>
      </c>
      <c r="E17981" s="22">
        <v>43391.733657407407</v>
      </c>
    </row>
    <row r="17982" spans="1:5" x14ac:dyDescent="0.25">
      <c r="A17982" s="19">
        <v>2315421</v>
      </c>
      <c r="B17982" s="20">
        <v>6</v>
      </c>
      <c r="C17982" s="21" t="s">
        <v>19</v>
      </c>
      <c r="D17982" s="22">
        <v>43392.415729166663</v>
      </c>
      <c r="E17982" s="22">
        <v>43392.708055555559</v>
      </c>
    </row>
    <row r="17983" spans="1:5" x14ac:dyDescent="0.25">
      <c r="A17983" s="19">
        <v>2315423</v>
      </c>
      <c r="B17983" s="20">
        <v>6</v>
      </c>
      <c r="C17983" s="21" t="s">
        <v>20</v>
      </c>
      <c r="D17983" s="22">
        <v>43392.416238425925</v>
      </c>
      <c r="E17983" s="22">
        <v>43392.470682870371</v>
      </c>
    </row>
    <row r="17984" spans="1:5" x14ac:dyDescent="0.25">
      <c r="A17984" s="19">
        <v>2315424</v>
      </c>
      <c r="B17984" s="20">
        <v>6</v>
      </c>
      <c r="C17984" s="21" t="s">
        <v>23</v>
      </c>
      <c r="D17984" s="22">
        <v>43392.416238425925</v>
      </c>
      <c r="E17984" s="22">
        <v>43392.450416666667</v>
      </c>
    </row>
    <row r="17985" spans="1:5" x14ac:dyDescent="0.25">
      <c r="A17985" s="19">
        <v>2315432</v>
      </c>
      <c r="B17985" s="20">
        <v>6</v>
      </c>
      <c r="C17985" s="21" t="s">
        <v>20</v>
      </c>
      <c r="D17985" s="22">
        <v>43392.41684027778</v>
      </c>
      <c r="E17985" s="22">
        <v>43392.461493055554</v>
      </c>
    </row>
    <row r="17986" spans="1:5" x14ac:dyDescent="0.25">
      <c r="A17986" s="19">
        <v>2315442</v>
      </c>
      <c r="B17986" s="20">
        <v>5</v>
      </c>
      <c r="C17986" s="21" t="s">
        <v>19</v>
      </c>
      <c r="D17986" s="22">
        <v>43392.417083333334</v>
      </c>
      <c r="E17986" s="22">
        <v>43391.731631944444</v>
      </c>
    </row>
    <row r="17987" spans="1:5" x14ac:dyDescent="0.25">
      <c r="A17987" s="19">
        <v>2315457</v>
      </c>
      <c r="B17987" s="20">
        <v>6</v>
      </c>
      <c r="C17987" s="21" t="s">
        <v>23</v>
      </c>
      <c r="D17987" s="22">
        <v>43392.417581018519</v>
      </c>
      <c r="E17987" s="22">
        <v>43392.421111111114</v>
      </c>
    </row>
    <row r="17988" spans="1:5" x14ac:dyDescent="0.25">
      <c r="A17988" s="19">
        <v>2315458</v>
      </c>
      <c r="B17988" s="20">
        <v>5</v>
      </c>
      <c r="C17988" s="21" t="s">
        <v>20</v>
      </c>
      <c r="D17988" s="22">
        <v>43392.417696759258</v>
      </c>
      <c r="E17988" s="22">
        <v>43405.382974537039</v>
      </c>
    </row>
    <row r="17989" spans="1:5" x14ac:dyDescent="0.25">
      <c r="A17989" s="19">
        <v>2315464</v>
      </c>
      <c r="B17989" s="20">
        <v>5</v>
      </c>
      <c r="C17989" s="21" t="s">
        <v>20</v>
      </c>
      <c r="D17989" s="22">
        <v>43392.417997685188</v>
      </c>
      <c r="E17989" s="22">
        <v>43404.734386574077</v>
      </c>
    </row>
    <row r="17990" spans="1:5" x14ac:dyDescent="0.25">
      <c r="A17990" s="19">
        <v>2315471</v>
      </c>
      <c r="B17990" s="20">
        <v>6</v>
      </c>
      <c r="C17990" s="21" t="s">
        <v>19</v>
      </c>
      <c r="D17990" s="22">
        <v>43392.418483796297</v>
      </c>
      <c r="E17990" s="22">
        <v>43392.421111111114</v>
      </c>
    </row>
    <row r="17991" spans="1:5" x14ac:dyDescent="0.25">
      <c r="A17991" s="19">
        <v>2315476</v>
      </c>
      <c r="B17991" s="20">
        <v>5</v>
      </c>
      <c r="C17991" s="21" t="s">
        <v>24</v>
      </c>
      <c r="D17991" s="22">
        <v>43392.418634259258</v>
      </c>
      <c r="E17991" s="22">
        <v>43395.418634259258</v>
      </c>
    </row>
    <row r="17992" spans="1:5" x14ac:dyDescent="0.25">
      <c r="A17992" s="19">
        <v>2315477</v>
      </c>
      <c r="B17992" s="20">
        <v>5</v>
      </c>
      <c r="C17992" s="21" t="s">
        <v>23</v>
      </c>
      <c r="D17992" s="22">
        <v>43392.418657407405</v>
      </c>
      <c r="E17992" s="22">
        <v>43383.345613425925</v>
      </c>
    </row>
    <row r="17993" spans="1:5" x14ac:dyDescent="0.25">
      <c r="A17993" s="19">
        <v>2315497</v>
      </c>
      <c r="B17993" s="20">
        <v>6</v>
      </c>
      <c r="C17993" s="21" t="s">
        <v>23</v>
      </c>
      <c r="D17993" s="22">
        <v>43392.420069444444</v>
      </c>
      <c r="E17993" s="22">
        <v>43392.447627314818</v>
      </c>
    </row>
    <row r="17994" spans="1:5" x14ac:dyDescent="0.25">
      <c r="A17994" s="19">
        <v>2315502</v>
      </c>
      <c r="B17994" s="20">
        <v>6</v>
      </c>
      <c r="C17994" s="21" t="s">
        <v>23</v>
      </c>
      <c r="D17994" s="22">
        <v>43392.420162037037</v>
      </c>
      <c r="E17994" s="22">
        <v>43392.447627314818</v>
      </c>
    </row>
    <row r="17995" spans="1:5" x14ac:dyDescent="0.25">
      <c r="A17995" s="19">
        <v>2315507</v>
      </c>
      <c r="B17995" s="20">
        <v>6</v>
      </c>
      <c r="C17995" s="21" t="s">
        <v>24</v>
      </c>
      <c r="D17995" s="22">
        <v>43392.420717592591</v>
      </c>
      <c r="E17995" s="22">
        <v>43392.421168981484</v>
      </c>
    </row>
    <row r="17996" spans="1:5" x14ac:dyDescent="0.25">
      <c r="A17996" s="19">
        <v>2315509</v>
      </c>
      <c r="B17996" s="20">
        <v>5</v>
      </c>
      <c r="C17996" s="21" t="s">
        <v>19</v>
      </c>
      <c r="D17996" s="22">
        <v>43392.420775462961</v>
      </c>
      <c r="E17996" s="22">
        <v>43382.683541666665</v>
      </c>
    </row>
    <row r="17997" spans="1:5" x14ac:dyDescent="0.25">
      <c r="A17997" s="19">
        <v>2315511</v>
      </c>
      <c r="B17997" s="20">
        <v>6</v>
      </c>
      <c r="C17997" s="21" t="s">
        <v>19</v>
      </c>
      <c r="D17997" s="22">
        <v>43392.421099537038</v>
      </c>
      <c r="E17997" s="22">
        <v>43392.716678240744</v>
      </c>
    </row>
    <row r="17998" spans="1:5" x14ac:dyDescent="0.25">
      <c r="A17998" s="19">
        <v>2315513</v>
      </c>
      <c r="B17998" s="20">
        <v>6</v>
      </c>
      <c r="C17998" s="21" t="s">
        <v>23</v>
      </c>
      <c r="D17998" s="22">
        <v>43392.421354166669</v>
      </c>
      <c r="E17998" s="22">
        <v>43392.716678240744</v>
      </c>
    </row>
    <row r="17999" spans="1:5" x14ac:dyDescent="0.25">
      <c r="A17999" s="19">
        <v>2315516</v>
      </c>
      <c r="B17999" s="20">
        <v>5</v>
      </c>
      <c r="C17999" s="21" t="s">
        <v>24</v>
      </c>
      <c r="D17999" s="22">
        <v>43392.421412037038</v>
      </c>
      <c r="E17999" s="22">
        <v>43404.416412037041</v>
      </c>
    </row>
    <row r="18000" spans="1:5" x14ac:dyDescent="0.25">
      <c r="A18000" s="19">
        <v>2315522</v>
      </c>
      <c r="B18000" s="20">
        <v>5</v>
      </c>
      <c r="C18000" s="21" t="s">
        <v>19</v>
      </c>
      <c r="D18000" s="22">
        <v>43392.421620370369</v>
      </c>
      <c r="E18000" s="22">
        <v>43383.459733796299</v>
      </c>
    </row>
    <row r="18001" spans="1:5" x14ac:dyDescent="0.25">
      <c r="A18001" s="19">
        <v>2315525</v>
      </c>
      <c r="B18001" s="20">
        <v>6</v>
      </c>
      <c r="C18001" s="21" t="s">
        <v>19</v>
      </c>
      <c r="D18001" s="22">
        <v>43392.421840277777</v>
      </c>
      <c r="E18001" s="22">
        <v>43392.422777777778</v>
      </c>
    </row>
    <row r="18002" spans="1:5" x14ac:dyDescent="0.25">
      <c r="A18002" s="19">
        <v>2315526</v>
      </c>
      <c r="B18002" s="20">
        <v>6</v>
      </c>
      <c r="C18002" s="21" t="s">
        <v>22</v>
      </c>
      <c r="D18002" s="22">
        <v>43392.421840277777</v>
      </c>
      <c r="E18002" s="22">
        <v>43392.422905092593</v>
      </c>
    </row>
    <row r="18003" spans="1:5" x14ac:dyDescent="0.25">
      <c r="A18003" s="19">
        <v>2315527</v>
      </c>
      <c r="B18003" s="20">
        <v>6</v>
      </c>
      <c r="C18003" s="21" t="s">
        <v>21</v>
      </c>
      <c r="D18003" s="22">
        <v>43392.421898148146</v>
      </c>
      <c r="E18003" s="22">
        <v>43392.422905092593</v>
      </c>
    </row>
    <row r="18004" spans="1:5" x14ac:dyDescent="0.25">
      <c r="A18004" s="19">
        <v>2315529</v>
      </c>
      <c r="B18004" s="20">
        <v>5</v>
      </c>
      <c r="C18004" s="21" t="s">
        <v>19</v>
      </c>
      <c r="D18004" s="22">
        <v>43392.422013888892</v>
      </c>
      <c r="E18004" s="22">
        <v>43404.716550925928</v>
      </c>
    </row>
    <row r="18005" spans="1:5" x14ac:dyDescent="0.25">
      <c r="A18005" s="19">
        <v>2315531</v>
      </c>
      <c r="B18005" s="20">
        <v>6</v>
      </c>
      <c r="C18005" s="21" t="s">
        <v>20</v>
      </c>
      <c r="D18005" s="22">
        <v>43392.422060185185</v>
      </c>
      <c r="E18005" s="22">
        <v>43392.470856481479</v>
      </c>
    </row>
    <row r="18006" spans="1:5" x14ac:dyDescent="0.25">
      <c r="A18006" s="19">
        <v>2315536</v>
      </c>
      <c r="B18006" s="20">
        <v>6</v>
      </c>
      <c r="C18006" s="21" t="s">
        <v>19</v>
      </c>
      <c r="D18006" s="22">
        <v>43392.422337962962</v>
      </c>
      <c r="E18006" s="22">
        <v>43392.470856481479</v>
      </c>
    </row>
    <row r="18007" spans="1:5" x14ac:dyDescent="0.25">
      <c r="A18007" s="19">
        <v>2315542</v>
      </c>
      <c r="B18007" s="20">
        <v>5</v>
      </c>
      <c r="C18007" s="21" t="s">
        <v>20</v>
      </c>
      <c r="D18007" s="22">
        <v>43392.422615740739</v>
      </c>
      <c r="E18007" s="22">
        <v>43404.71671296296</v>
      </c>
    </row>
    <row r="18008" spans="1:5" x14ac:dyDescent="0.25">
      <c r="A18008" s="19">
        <v>2315543</v>
      </c>
      <c r="B18008" s="20">
        <v>6</v>
      </c>
      <c r="C18008" s="21" t="s">
        <v>20</v>
      </c>
      <c r="D18008" s="22">
        <v>43392.422627314816</v>
      </c>
      <c r="E18008" s="22">
        <v>43392.444953703707</v>
      </c>
    </row>
    <row r="18009" spans="1:5" x14ac:dyDescent="0.25">
      <c r="A18009" s="19">
        <v>2315552</v>
      </c>
      <c r="B18009" s="20">
        <v>6</v>
      </c>
      <c r="C18009" s="21" t="s">
        <v>22</v>
      </c>
      <c r="D18009" s="22">
        <v>43392.423125000001</v>
      </c>
      <c r="E18009" s="22">
        <v>43392.454143518517</v>
      </c>
    </row>
    <row r="18010" spans="1:5" x14ac:dyDescent="0.25">
      <c r="A18010" s="19">
        <v>2315556</v>
      </c>
      <c r="B18010" s="20">
        <v>6</v>
      </c>
      <c r="C18010" s="21" t="s">
        <v>24</v>
      </c>
      <c r="D18010" s="22">
        <v>43392.423194444447</v>
      </c>
      <c r="E18010" s="22">
        <v>43392.454143518517</v>
      </c>
    </row>
    <row r="18011" spans="1:5" x14ac:dyDescent="0.25">
      <c r="A18011" s="19">
        <v>2315561</v>
      </c>
      <c r="B18011" s="20">
        <v>5</v>
      </c>
      <c r="C18011" s="21" t="s">
        <v>19</v>
      </c>
      <c r="D18011" s="22">
        <v>43392.423425925925</v>
      </c>
      <c r="E18011" s="22">
        <v>43374.710902777777</v>
      </c>
    </row>
    <row r="18012" spans="1:5" x14ac:dyDescent="0.25">
      <c r="A18012" s="19">
        <v>2315564</v>
      </c>
      <c r="B18012" s="20">
        <v>6</v>
      </c>
      <c r="C18012" s="21" t="s">
        <v>20</v>
      </c>
      <c r="D18012" s="22">
        <v>43392.42391203704</v>
      </c>
      <c r="E18012" s="22">
        <v>43392.743020833332</v>
      </c>
    </row>
    <row r="18013" spans="1:5" x14ac:dyDescent="0.25">
      <c r="A18013" s="19">
        <v>2315565</v>
      </c>
      <c r="B18013" s="20">
        <v>6</v>
      </c>
      <c r="C18013" s="21" t="s">
        <v>23</v>
      </c>
      <c r="D18013" s="22">
        <v>43392.42391203704</v>
      </c>
      <c r="E18013" s="22">
        <v>43392.743020833332</v>
      </c>
    </row>
    <row r="18014" spans="1:5" x14ac:dyDescent="0.25">
      <c r="A18014" s="19">
        <v>2315567</v>
      </c>
      <c r="B18014" s="20">
        <v>1</v>
      </c>
      <c r="C18014" s="21" t="s">
        <v>19</v>
      </c>
      <c r="D18014" s="22">
        <v>43392.42391203704</v>
      </c>
      <c r="E18014" s="22">
        <v>43392.585081018522</v>
      </c>
    </row>
    <row r="18015" spans="1:5" x14ac:dyDescent="0.25">
      <c r="A18015" s="19">
        <v>2315586</v>
      </c>
      <c r="B18015" s="20">
        <v>6</v>
      </c>
      <c r="C18015" s="21" t="s">
        <v>23</v>
      </c>
      <c r="D18015" s="22">
        <v>43392.424768518518</v>
      </c>
      <c r="E18015" s="22">
        <v>43392.450775462959</v>
      </c>
    </row>
    <row r="18016" spans="1:5" x14ac:dyDescent="0.25">
      <c r="A18016" s="19">
        <v>2315598</v>
      </c>
      <c r="B18016" s="20">
        <v>6</v>
      </c>
      <c r="C18016" s="21" t="s">
        <v>19</v>
      </c>
      <c r="D18016" s="22">
        <v>43392.425439814811</v>
      </c>
      <c r="E18016" s="22">
        <v>43392.450775462959</v>
      </c>
    </row>
    <row r="18017" spans="1:5" x14ac:dyDescent="0.25">
      <c r="A18017" s="19">
        <v>2315605</v>
      </c>
      <c r="B18017" s="20">
        <v>6</v>
      </c>
      <c r="C18017" s="21" t="s">
        <v>24</v>
      </c>
      <c r="D18017" s="22">
        <v>43392.425775462965</v>
      </c>
      <c r="E18017" s="22">
        <v>43392.687800925924</v>
      </c>
    </row>
    <row r="18018" spans="1:5" x14ac:dyDescent="0.25">
      <c r="A18018" s="19">
        <v>2315609</v>
      </c>
      <c r="B18018" s="20">
        <v>5</v>
      </c>
      <c r="C18018" s="21" t="s">
        <v>22</v>
      </c>
      <c r="D18018" s="22">
        <v>43392.425868055558</v>
      </c>
      <c r="E18018" s="22">
        <v>43391.72320601852</v>
      </c>
    </row>
    <row r="18019" spans="1:5" x14ac:dyDescent="0.25">
      <c r="A18019" s="19">
        <v>2315616</v>
      </c>
      <c r="B18019" s="20">
        <v>5</v>
      </c>
      <c r="C18019" s="21" t="s">
        <v>23</v>
      </c>
      <c r="D18019" s="22">
        <v>43392.426238425927</v>
      </c>
      <c r="E18019" s="22">
        <v>43382.659849537034</v>
      </c>
    </row>
    <row r="18020" spans="1:5" x14ac:dyDescent="0.25">
      <c r="A18020" s="19">
        <v>2315619</v>
      </c>
      <c r="B18020" s="20">
        <v>5</v>
      </c>
      <c r="C18020" s="21" t="s">
        <v>20</v>
      </c>
      <c r="D18020" s="22">
        <v>43392.426377314812</v>
      </c>
      <c r="E18020" s="22">
        <v>43395.426377314812</v>
      </c>
    </row>
    <row r="18021" spans="1:5" x14ac:dyDescent="0.25">
      <c r="A18021" s="19">
        <v>2315642</v>
      </c>
      <c r="B18021" s="20">
        <v>5</v>
      </c>
      <c r="C18021" s="21" t="s">
        <v>19</v>
      </c>
      <c r="D18021" s="22">
        <v>43392.427743055552</v>
      </c>
      <c r="E18021" s="22">
        <v>43395.427743055552</v>
      </c>
    </row>
    <row r="18022" spans="1:5" x14ac:dyDescent="0.25">
      <c r="A18022" s="19">
        <v>2315645</v>
      </c>
      <c r="B18022" s="20">
        <v>6</v>
      </c>
      <c r="C18022" s="21" t="s">
        <v>23</v>
      </c>
      <c r="D18022" s="22">
        <v>43392.427812499998</v>
      </c>
      <c r="E18022" s="22">
        <v>43392.42864583333</v>
      </c>
    </row>
    <row r="18023" spans="1:5" x14ac:dyDescent="0.25">
      <c r="A18023" s="19">
        <v>2315654</v>
      </c>
      <c r="B18023" s="20">
        <v>5</v>
      </c>
      <c r="C18023" s="21" t="s">
        <v>24</v>
      </c>
      <c r="D18023" s="22">
        <v>43392.428067129629</v>
      </c>
      <c r="E18023" s="22">
        <v>43374.710682870369</v>
      </c>
    </row>
    <row r="18024" spans="1:5" x14ac:dyDescent="0.25">
      <c r="A18024" s="19">
        <v>2315657</v>
      </c>
      <c r="B18024" s="20">
        <v>6</v>
      </c>
      <c r="C18024" s="21" t="s">
        <v>22</v>
      </c>
      <c r="D18024" s="22">
        <v>43392.428136574075</v>
      </c>
      <c r="E18024" s="22">
        <v>43392.42864583333</v>
      </c>
    </row>
    <row r="18025" spans="1:5" x14ac:dyDescent="0.25">
      <c r="A18025" s="19">
        <v>2315664</v>
      </c>
      <c r="B18025" s="20">
        <v>5</v>
      </c>
      <c r="C18025" s="21" t="s">
        <v>20</v>
      </c>
      <c r="D18025" s="22">
        <v>43392.428472222222</v>
      </c>
      <c r="E18025" s="22">
        <v>43404.512384259258</v>
      </c>
    </row>
    <row r="18026" spans="1:5" x14ac:dyDescent="0.25">
      <c r="A18026" s="19">
        <v>2315671</v>
      </c>
      <c r="B18026" s="20">
        <v>6</v>
      </c>
      <c r="C18026" s="21" t="s">
        <v>24</v>
      </c>
      <c r="D18026" s="22">
        <v>43392.428946759261</v>
      </c>
      <c r="E18026" s="22">
        <v>43392.435532407406</v>
      </c>
    </row>
    <row r="18027" spans="1:5" x14ac:dyDescent="0.25">
      <c r="A18027" s="19">
        <v>2315688</v>
      </c>
      <c r="B18027" s="20">
        <v>5</v>
      </c>
      <c r="C18027" s="21" t="s">
        <v>23</v>
      </c>
      <c r="D18027" s="22">
        <v>43392.429363425923</v>
      </c>
      <c r="E18027" s="22">
        <v>43382.741678240738</v>
      </c>
    </row>
    <row r="18028" spans="1:5" x14ac:dyDescent="0.25">
      <c r="A18028" s="19">
        <v>2315702</v>
      </c>
      <c r="B18028" s="20">
        <v>6</v>
      </c>
      <c r="C18028" s="21" t="s">
        <v>24</v>
      </c>
      <c r="D18028" s="22">
        <v>43392.430046296293</v>
      </c>
      <c r="E18028" s="22">
        <v>43392.435532407406</v>
      </c>
    </row>
    <row r="18029" spans="1:5" x14ac:dyDescent="0.25">
      <c r="A18029" s="19">
        <v>2315704</v>
      </c>
      <c r="B18029" s="20">
        <v>6</v>
      </c>
      <c r="C18029" s="21" t="s">
        <v>23</v>
      </c>
      <c r="D18029" s="22">
        <v>43392.430092592593</v>
      </c>
      <c r="E18029" s="22">
        <v>43392.57372685185</v>
      </c>
    </row>
    <row r="18030" spans="1:5" x14ac:dyDescent="0.25">
      <c r="A18030" s="19">
        <v>2315706</v>
      </c>
      <c r="B18030" s="20">
        <v>6</v>
      </c>
      <c r="C18030" s="21" t="s">
        <v>19</v>
      </c>
      <c r="D18030" s="22">
        <v>43392.430115740739</v>
      </c>
      <c r="E18030" s="22">
        <v>43392.708275462966</v>
      </c>
    </row>
    <row r="18031" spans="1:5" x14ac:dyDescent="0.25">
      <c r="A18031" s="19">
        <v>2315707</v>
      </c>
      <c r="B18031" s="20">
        <v>6</v>
      </c>
      <c r="C18031" s="21" t="s">
        <v>22</v>
      </c>
      <c r="D18031" s="22">
        <v>43392.430173611108</v>
      </c>
      <c r="E18031" s="22">
        <v>43392.708275462966</v>
      </c>
    </row>
    <row r="18032" spans="1:5" x14ac:dyDescent="0.25">
      <c r="A18032" s="19">
        <v>2315709</v>
      </c>
      <c r="B18032" s="20">
        <v>5</v>
      </c>
      <c r="C18032" s="21" t="s">
        <v>19</v>
      </c>
      <c r="D18032" s="22">
        <v>43392.430185185185</v>
      </c>
      <c r="E18032" s="22">
        <v>43392.466805555552</v>
      </c>
    </row>
    <row r="18033" spans="1:5" x14ac:dyDescent="0.25">
      <c r="A18033" s="19">
        <v>2315715</v>
      </c>
      <c r="B18033" s="20">
        <v>6</v>
      </c>
      <c r="C18033" s="21" t="s">
        <v>23</v>
      </c>
      <c r="D18033" s="22">
        <v>43392.43037037037</v>
      </c>
      <c r="E18033" s="22">
        <v>43392.432824074072</v>
      </c>
    </row>
    <row r="18034" spans="1:5" x14ac:dyDescent="0.25">
      <c r="A18034" s="19">
        <v>2315716</v>
      </c>
      <c r="B18034" s="20">
        <v>6</v>
      </c>
      <c r="C18034" s="21" t="s">
        <v>22</v>
      </c>
      <c r="D18034" s="22">
        <v>43392.430405092593</v>
      </c>
      <c r="E18034" s="22">
        <v>43392.432824074072</v>
      </c>
    </row>
    <row r="18035" spans="1:5" x14ac:dyDescent="0.25">
      <c r="A18035" s="19">
        <v>2315722</v>
      </c>
      <c r="B18035" s="20">
        <v>5</v>
      </c>
      <c r="C18035" s="21" t="s">
        <v>20</v>
      </c>
      <c r="D18035" s="22">
        <v>43392.430567129632</v>
      </c>
      <c r="E18035" s="22">
        <v>43374.751250000001</v>
      </c>
    </row>
    <row r="18036" spans="1:5" x14ac:dyDescent="0.25">
      <c r="A18036" s="19">
        <v>2315726</v>
      </c>
      <c r="B18036" s="20">
        <v>6</v>
      </c>
      <c r="C18036" s="21" t="s">
        <v>19</v>
      </c>
      <c r="D18036" s="22">
        <v>43392.430763888886</v>
      </c>
      <c r="E18036" s="22">
        <v>43392.708368055559</v>
      </c>
    </row>
    <row r="18037" spans="1:5" x14ac:dyDescent="0.25">
      <c r="A18037" s="19">
        <v>2315730</v>
      </c>
      <c r="B18037" s="20">
        <v>6</v>
      </c>
      <c r="C18037" s="21" t="s">
        <v>24</v>
      </c>
      <c r="D18037" s="22">
        <v>43392.430868055555</v>
      </c>
      <c r="E18037" s="22">
        <v>43392.708368055559</v>
      </c>
    </row>
    <row r="18038" spans="1:5" x14ac:dyDescent="0.25">
      <c r="A18038" s="19">
        <v>2315731</v>
      </c>
      <c r="B18038" s="20">
        <v>6</v>
      </c>
      <c r="C18038" s="21" t="s">
        <v>21</v>
      </c>
      <c r="D18038" s="22">
        <v>43392.430937500001</v>
      </c>
      <c r="E18038" s="22">
        <v>43392.735578703701</v>
      </c>
    </row>
    <row r="18039" spans="1:5" x14ac:dyDescent="0.25">
      <c r="A18039" s="19">
        <v>2315732</v>
      </c>
      <c r="B18039" s="20">
        <v>6</v>
      </c>
      <c r="C18039" s="21" t="s">
        <v>24</v>
      </c>
      <c r="D18039" s="22">
        <v>43392.430960648147</v>
      </c>
      <c r="E18039" s="22">
        <v>43392.735578703701</v>
      </c>
    </row>
    <row r="18040" spans="1:5" x14ac:dyDescent="0.25">
      <c r="A18040" s="19">
        <v>2315734</v>
      </c>
      <c r="B18040" s="20">
        <v>5</v>
      </c>
      <c r="C18040" s="21" t="s">
        <v>19</v>
      </c>
      <c r="D18040" s="22">
        <v>43392.431030092594</v>
      </c>
      <c r="E18040" s="22">
        <v>43392.480428240742</v>
      </c>
    </row>
    <row r="18041" spans="1:5" x14ac:dyDescent="0.25">
      <c r="A18041" s="19">
        <v>2315738</v>
      </c>
      <c r="B18041" s="20">
        <v>6</v>
      </c>
      <c r="C18041" s="21" t="s">
        <v>20</v>
      </c>
      <c r="D18041" s="22">
        <v>43392.431203703702</v>
      </c>
      <c r="E18041" s="22">
        <v>43392.433946759258</v>
      </c>
    </row>
    <row r="18042" spans="1:5" x14ac:dyDescent="0.25">
      <c r="A18042" s="19">
        <v>2315739</v>
      </c>
      <c r="B18042" s="20">
        <v>5</v>
      </c>
      <c r="C18042" s="21" t="s">
        <v>23</v>
      </c>
      <c r="D18042" s="22">
        <v>43392.431574074071</v>
      </c>
      <c r="E18042" s="22">
        <v>43404.537349537037</v>
      </c>
    </row>
    <row r="18043" spans="1:5" x14ac:dyDescent="0.25">
      <c r="A18043" s="19">
        <v>2315741</v>
      </c>
      <c r="B18043" s="20">
        <v>6</v>
      </c>
      <c r="C18043" s="21" t="s">
        <v>23</v>
      </c>
      <c r="D18043" s="22">
        <v>43392.431574074071</v>
      </c>
      <c r="E18043" s="22">
        <v>43392.432592592595</v>
      </c>
    </row>
    <row r="18044" spans="1:5" x14ac:dyDescent="0.25">
      <c r="A18044" s="19">
        <v>2315743</v>
      </c>
      <c r="B18044" s="20">
        <v>6</v>
      </c>
      <c r="C18044" s="21" t="s">
        <v>20</v>
      </c>
      <c r="D18044" s="22">
        <v>43392.431574074071</v>
      </c>
      <c r="E18044" s="22">
        <v>43392.432592592595</v>
      </c>
    </row>
    <row r="18045" spans="1:5" x14ac:dyDescent="0.25">
      <c r="A18045" s="19">
        <v>2315753</v>
      </c>
      <c r="B18045" s="20">
        <v>6</v>
      </c>
      <c r="C18045" s="21" t="s">
        <v>20</v>
      </c>
      <c r="D18045" s="22">
        <v>43392.432060185187</v>
      </c>
      <c r="E18045" s="22">
        <v>43392.445775462962</v>
      </c>
    </row>
    <row r="18046" spans="1:5" x14ac:dyDescent="0.25">
      <c r="A18046" s="19">
        <v>2315756</v>
      </c>
      <c r="B18046" s="20">
        <v>6</v>
      </c>
      <c r="C18046" s="21" t="s">
        <v>19</v>
      </c>
      <c r="D18046" s="22">
        <v>43392.432256944441</v>
      </c>
      <c r="E18046" s="22">
        <v>43392.541064814817</v>
      </c>
    </row>
    <row r="18047" spans="1:5" x14ac:dyDescent="0.25">
      <c r="A18047" s="19">
        <v>2315758</v>
      </c>
      <c r="B18047" s="20">
        <v>6</v>
      </c>
      <c r="C18047" s="21" t="s">
        <v>24</v>
      </c>
      <c r="D18047" s="22">
        <v>43392.432303240741</v>
      </c>
      <c r="E18047" s="22">
        <v>43392.437951388885</v>
      </c>
    </row>
    <row r="18048" spans="1:5" x14ac:dyDescent="0.25">
      <c r="A18048" s="19">
        <v>2315765</v>
      </c>
      <c r="B18048" s="20">
        <v>6</v>
      </c>
      <c r="C18048" s="21" t="s">
        <v>23</v>
      </c>
      <c r="D18048" s="22">
        <v>43392.432650462964</v>
      </c>
      <c r="E18048" s="22">
        <v>43392.437962962962</v>
      </c>
    </row>
    <row r="18049" spans="1:5" x14ac:dyDescent="0.25">
      <c r="A18049" s="19">
        <v>2315767</v>
      </c>
      <c r="B18049" s="20">
        <v>6</v>
      </c>
      <c r="C18049" s="21" t="s">
        <v>23</v>
      </c>
      <c r="D18049" s="22">
        <v>43392.432870370372</v>
      </c>
      <c r="E18049" s="22">
        <v>43392.433449074073</v>
      </c>
    </row>
    <row r="18050" spans="1:5" x14ac:dyDescent="0.25">
      <c r="A18050" s="19">
        <v>2315775</v>
      </c>
      <c r="B18050" s="20">
        <v>5</v>
      </c>
      <c r="C18050" s="21" t="s">
        <v>23</v>
      </c>
      <c r="D18050" s="22">
        <v>43392.433125000003</v>
      </c>
      <c r="E18050" s="22">
        <v>43405.633877314816</v>
      </c>
    </row>
    <row r="18051" spans="1:5" x14ac:dyDescent="0.25">
      <c r="A18051" s="19">
        <v>2315776</v>
      </c>
      <c r="B18051" s="20">
        <v>6</v>
      </c>
      <c r="C18051" s="21" t="s">
        <v>19</v>
      </c>
      <c r="D18051" s="22">
        <v>43392.433194444442</v>
      </c>
      <c r="E18051" s="22">
        <v>43392.433449074073</v>
      </c>
    </row>
    <row r="18052" spans="1:5" x14ac:dyDescent="0.25">
      <c r="A18052" s="19">
        <v>2315778</v>
      </c>
      <c r="B18052" s="20">
        <v>6</v>
      </c>
      <c r="C18052" s="21" t="s">
        <v>24</v>
      </c>
      <c r="D18052" s="22">
        <v>43392.433229166665</v>
      </c>
      <c r="E18052" s="22">
        <v>43392.716793981483</v>
      </c>
    </row>
    <row r="18053" spans="1:5" x14ac:dyDescent="0.25">
      <c r="A18053" s="19">
        <v>2315787</v>
      </c>
      <c r="B18053" s="20">
        <v>3</v>
      </c>
      <c r="C18053" s="21" t="s">
        <v>20</v>
      </c>
      <c r="D18053" s="22">
        <v>43392.433749999997</v>
      </c>
      <c r="E18053" s="22">
        <v>43392.435833333337</v>
      </c>
    </row>
    <row r="18054" spans="1:5" x14ac:dyDescent="0.25">
      <c r="A18054" s="19">
        <v>2315796</v>
      </c>
      <c r="B18054" s="20">
        <v>5</v>
      </c>
      <c r="C18054" s="21" t="s">
        <v>20</v>
      </c>
      <c r="D18054" s="22">
        <v>43392.434224537035</v>
      </c>
      <c r="E18054" s="22">
        <v>43404.566608796296</v>
      </c>
    </row>
    <row r="18055" spans="1:5" x14ac:dyDescent="0.25">
      <c r="A18055" s="19">
        <v>2315801</v>
      </c>
      <c r="B18055" s="20">
        <v>5</v>
      </c>
      <c r="C18055" s="21" t="s">
        <v>19</v>
      </c>
      <c r="D18055" s="22">
        <v>43392.434340277781</v>
      </c>
      <c r="E18055" s="22">
        <v>43392.480532407404</v>
      </c>
    </row>
    <row r="18056" spans="1:5" x14ac:dyDescent="0.25">
      <c r="A18056" s="19">
        <v>2315806</v>
      </c>
      <c r="B18056" s="20">
        <v>6</v>
      </c>
      <c r="C18056" s="21" t="s">
        <v>20</v>
      </c>
      <c r="D18056" s="22">
        <v>43392.434618055559</v>
      </c>
      <c r="E18056" s="22">
        <v>43392.562280092592</v>
      </c>
    </row>
    <row r="18057" spans="1:5" x14ac:dyDescent="0.25">
      <c r="A18057" s="19">
        <v>2315810</v>
      </c>
      <c r="B18057" s="20">
        <v>6</v>
      </c>
      <c r="C18057" s="21" t="s">
        <v>22</v>
      </c>
      <c r="D18057" s="22">
        <v>43392.43472222222</v>
      </c>
      <c r="E18057" s="22">
        <v>43392.436006944445</v>
      </c>
    </row>
    <row r="18058" spans="1:5" x14ac:dyDescent="0.25">
      <c r="A18058" s="19">
        <v>2315812</v>
      </c>
      <c r="B18058" s="20">
        <v>6</v>
      </c>
      <c r="C18058" s="21" t="s">
        <v>20</v>
      </c>
      <c r="D18058" s="22">
        <v>43392.434803240743</v>
      </c>
      <c r="E18058" s="22">
        <v>43392.436006944445</v>
      </c>
    </row>
    <row r="18059" spans="1:5" x14ac:dyDescent="0.25">
      <c r="A18059" s="19">
        <v>2315814</v>
      </c>
      <c r="B18059" s="20">
        <v>5</v>
      </c>
      <c r="C18059" s="21" t="s">
        <v>22</v>
      </c>
      <c r="D18059" s="22">
        <v>43392.434861111113</v>
      </c>
      <c r="E18059" s="22">
        <v>43392.380787037036</v>
      </c>
    </row>
    <row r="18060" spans="1:5" x14ac:dyDescent="0.25">
      <c r="A18060" s="19">
        <v>2315820</v>
      </c>
      <c r="B18060" s="20">
        <v>6</v>
      </c>
      <c r="C18060" s="21" t="s">
        <v>23</v>
      </c>
      <c r="D18060" s="22">
        <v>43392.435416666667</v>
      </c>
      <c r="E18060" s="22">
        <v>43392.436481481483</v>
      </c>
    </row>
    <row r="18061" spans="1:5" x14ac:dyDescent="0.25">
      <c r="A18061" s="19">
        <v>2315821</v>
      </c>
      <c r="B18061" s="20">
        <v>6</v>
      </c>
      <c r="C18061" s="21" t="s">
        <v>19</v>
      </c>
      <c r="D18061" s="22">
        <v>43392.435416666667</v>
      </c>
      <c r="E18061" s="22">
        <v>43392.687372685185</v>
      </c>
    </row>
    <row r="18062" spans="1:5" x14ac:dyDescent="0.25">
      <c r="A18062" s="19">
        <v>2315825</v>
      </c>
      <c r="B18062" s="20">
        <v>6</v>
      </c>
      <c r="C18062" s="21" t="s">
        <v>20</v>
      </c>
      <c r="D18062" s="22">
        <v>43392.435659722221</v>
      </c>
      <c r="E18062" s="22">
        <v>43392.471168981479</v>
      </c>
    </row>
    <row r="18063" spans="1:5" x14ac:dyDescent="0.25">
      <c r="A18063" s="19">
        <v>2315826</v>
      </c>
      <c r="B18063" s="20">
        <v>6</v>
      </c>
      <c r="C18063" s="21" t="s">
        <v>24</v>
      </c>
      <c r="D18063" s="22">
        <v>43392.435694444444</v>
      </c>
      <c r="E18063" s="22">
        <v>43392.730694444443</v>
      </c>
    </row>
    <row r="18064" spans="1:5" x14ac:dyDescent="0.25">
      <c r="A18064" s="19">
        <v>2315840</v>
      </c>
      <c r="B18064" s="20">
        <v>6</v>
      </c>
      <c r="C18064" s="21" t="s">
        <v>23</v>
      </c>
      <c r="D18064" s="22">
        <v>43392.436516203707</v>
      </c>
      <c r="E18064" s="22">
        <v>43392.730694444443</v>
      </c>
    </row>
    <row r="18065" spans="1:5" x14ac:dyDescent="0.25">
      <c r="A18065" s="19">
        <v>2315846</v>
      </c>
      <c r="B18065" s="20">
        <v>5</v>
      </c>
      <c r="C18065" s="21" t="s">
        <v>19</v>
      </c>
      <c r="D18065" s="22">
        <v>43392.436678240738</v>
      </c>
      <c r="E18065" s="22">
        <v>43405.490567129629</v>
      </c>
    </row>
    <row r="18066" spans="1:5" x14ac:dyDescent="0.25">
      <c r="A18066" s="19">
        <v>2315858</v>
      </c>
      <c r="B18066" s="20">
        <v>6</v>
      </c>
      <c r="C18066" s="21" t="s">
        <v>24</v>
      </c>
      <c r="D18066" s="22">
        <v>43392.437337962961</v>
      </c>
      <c r="E18066" s="22">
        <v>43392.437199074076</v>
      </c>
    </row>
    <row r="18067" spans="1:5" x14ac:dyDescent="0.25">
      <c r="A18067" s="19">
        <v>2315874</v>
      </c>
      <c r="B18067" s="20">
        <v>5</v>
      </c>
      <c r="C18067" s="21" t="s">
        <v>23</v>
      </c>
      <c r="D18067" s="22">
        <v>43392.437939814816</v>
      </c>
      <c r="E18067" s="22">
        <v>43395.437939814816</v>
      </c>
    </row>
    <row r="18068" spans="1:5" x14ac:dyDescent="0.25">
      <c r="A18068" s="19">
        <v>2315877</v>
      </c>
      <c r="B18068" s="20">
        <v>6</v>
      </c>
      <c r="C18068" s="21" t="s">
        <v>23</v>
      </c>
      <c r="D18068" s="22">
        <v>43392.438043981485</v>
      </c>
      <c r="E18068" s="22">
        <v>43392.440949074073</v>
      </c>
    </row>
    <row r="18069" spans="1:5" x14ac:dyDescent="0.25">
      <c r="A18069" s="19">
        <v>2315888</v>
      </c>
      <c r="B18069" s="20">
        <v>1</v>
      </c>
      <c r="C18069" s="21" t="s">
        <v>24</v>
      </c>
      <c r="D18069" s="22">
        <v>43392.438622685186</v>
      </c>
      <c r="E18069" s="22">
        <v>43392.570532407408</v>
      </c>
    </row>
    <row r="18070" spans="1:5" x14ac:dyDescent="0.25">
      <c r="A18070" s="19">
        <v>2315891</v>
      </c>
      <c r="B18070" s="20">
        <v>5</v>
      </c>
      <c r="C18070" s="21" t="s">
        <v>19</v>
      </c>
      <c r="D18070" s="22">
        <v>43392.438680555555</v>
      </c>
      <c r="E18070" s="22">
        <v>43406.40388888889</v>
      </c>
    </row>
    <row r="18071" spans="1:5" x14ac:dyDescent="0.25">
      <c r="A18071" s="19">
        <v>2315893</v>
      </c>
      <c r="B18071" s="20">
        <v>6</v>
      </c>
      <c r="C18071" s="21" t="s">
        <v>19</v>
      </c>
      <c r="D18071" s="22">
        <v>43392.438773148147</v>
      </c>
      <c r="E18071" s="22">
        <v>43392.716851851852</v>
      </c>
    </row>
    <row r="18072" spans="1:5" x14ac:dyDescent="0.25">
      <c r="A18072" s="19">
        <v>2315905</v>
      </c>
      <c r="B18072" s="20">
        <v>5</v>
      </c>
      <c r="C18072" s="21" t="s">
        <v>23</v>
      </c>
      <c r="D18072" s="22">
        <v>43392.439629629633</v>
      </c>
      <c r="E18072" s="22">
        <v>43383.690081018518</v>
      </c>
    </row>
    <row r="18073" spans="1:5" x14ac:dyDescent="0.25">
      <c r="A18073" s="19">
        <v>2315909</v>
      </c>
      <c r="B18073" s="20">
        <v>6</v>
      </c>
      <c r="C18073" s="21" t="s">
        <v>19</v>
      </c>
      <c r="D18073" s="22">
        <v>43392.439814814818</v>
      </c>
      <c r="E18073" s="22">
        <v>43392.716851851852</v>
      </c>
    </row>
    <row r="18074" spans="1:5" x14ac:dyDescent="0.25">
      <c r="A18074" s="19">
        <v>2315913</v>
      </c>
      <c r="B18074" s="20">
        <v>6</v>
      </c>
      <c r="C18074" s="21" t="s">
        <v>20</v>
      </c>
      <c r="D18074" s="22">
        <v>43392.439942129633</v>
      </c>
      <c r="E18074" s="22">
        <v>43392.68041666667</v>
      </c>
    </row>
    <row r="18075" spans="1:5" x14ac:dyDescent="0.25">
      <c r="A18075" s="19">
        <v>2315922</v>
      </c>
      <c r="B18075" s="20">
        <v>6</v>
      </c>
      <c r="C18075" s="21" t="s">
        <v>22</v>
      </c>
      <c r="D18075" s="22">
        <v>43392.440324074072</v>
      </c>
      <c r="E18075" s="22">
        <v>43392.733483796299</v>
      </c>
    </row>
    <row r="18076" spans="1:5" x14ac:dyDescent="0.25">
      <c r="A18076" s="19">
        <v>2315926</v>
      </c>
      <c r="B18076" s="20">
        <v>5</v>
      </c>
      <c r="C18076" s="21" t="s">
        <v>20</v>
      </c>
      <c r="D18076" s="22">
        <v>43392.44054398148</v>
      </c>
      <c r="E18076" s="22">
        <v>43404.733344907407</v>
      </c>
    </row>
    <row r="18077" spans="1:5" x14ac:dyDescent="0.25">
      <c r="A18077" s="19">
        <v>2315938</v>
      </c>
      <c r="B18077" s="20">
        <v>6</v>
      </c>
      <c r="C18077" s="21" t="s">
        <v>20</v>
      </c>
      <c r="D18077" s="22">
        <v>43392.441400462965</v>
      </c>
      <c r="E18077" s="22">
        <v>43392.454606481479</v>
      </c>
    </row>
    <row r="18078" spans="1:5" x14ac:dyDescent="0.25">
      <c r="A18078" s="19">
        <v>2315941</v>
      </c>
      <c r="B18078" s="20">
        <v>6</v>
      </c>
      <c r="C18078" s="21" t="s">
        <v>20</v>
      </c>
      <c r="D18078" s="22">
        <v>43392.441851851851</v>
      </c>
      <c r="E18078" s="22">
        <v>43392.541643518518</v>
      </c>
    </row>
    <row r="18079" spans="1:5" x14ac:dyDescent="0.25">
      <c r="A18079" s="19">
        <v>2315943</v>
      </c>
      <c r="B18079" s="20">
        <v>6</v>
      </c>
      <c r="C18079" s="21" t="s">
        <v>24</v>
      </c>
      <c r="D18079" s="22">
        <v>43392.441874999997</v>
      </c>
      <c r="E18079" s="22">
        <v>43392.541643518518</v>
      </c>
    </row>
    <row r="18080" spans="1:5" x14ac:dyDescent="0.25">
      <c r="A18080" s="19">
        <v>2315945</v>
      </c>
      <c r="B18080" s="20">
        <v>5</v>
      </c>
      <c r="C18080" s="21" t="s">
        <v>24</v>
      </c>
      <c r="D18080" s="22">
        <v>43392.442025462966</v>
      </c>
      <c r="E18080" s="22">
        <v>43382.617025462961</v>
      </c>
    </row>
    <row r="18081" spans="1:5" x14ac:dyDescent="0.25">
      <c r="A18081" s="19">
        <v>2315952</v>
      </c>
      <c r="B18081" s="20">
        <v>6</v>
      </c>
      <c r="C18081" s="21" t="s">
        <v>23</v>
      </c>
      <c r="D18081" s="22">
        <v>43392.442523148151</v>
      </c>
      <c r="E18081" s="22">
        <v>43392.443912037037</v>
      </c>
    </row>
    <row r="18082" spans="1:5" x14ac:dyDescent="0.25">
      <c r="A18082" s="19">
        <v>2315953</v>
      </c>
      <c r="B18082" s="20">
        <v>6</v>
      </c>
      <c r="C18082" s="21" t="s">
        <v>20</v>
      </c>
      <c r="D18082" s="22">
        <v>43392.442604166667</v>
      </c>
      <c r="E18082" s="22">
        <v>43392.443912037037</v>
      </c>
    </row>
    <row r="18083" spans="1:5" x14ac:dyDescent="0.25">
      <c r="A18083" s="19">
        <v>2315956</v>
      </c>
      <c r="B18083" s="20">
        <v>5</v>
      </c>
      <c r="C18083" s="21" t="s">
        <v>20</v>
      </c>
      <c r="D18083" s="22">
        <v>43392.443090277775</v>
      </c>
      <c r="E18083" s="22">
        <v>43374.621921296297</v>
      </c>
    </row>
    <row r="18084" spans="1:5" x14ac:dyDescent="0.25">
      <c r="A18084" s="19">
        <v>2315960</v>
      </c>
      <c r="B18084" s="20">
        <v>6</v>
      </c>
      <c r="C18084" s="21" t="s">
        <v>19</v>
      </c>
      <c r="D18084" s="22">
        <v>43392.443206018521</v>
      </c>
      <c r="E18084" s="22">
        <v>43392.482708333337</v>
      </c>
    </row>
    <row r="18085" spans="1:5" x14ac:dyDescent="0.25">
      <c r="A18085" s="19">
        <v>2315962</v>
      </c>
      <c r="B18085" s="20">
        <v>6</v>
      </c>
      <c r="C18085" s="21" t="s">
        <v>22</v>
      </c>
      <c r="D18085" s="22">
        <v>43392.443333333336</v>
      </c>
      <c r="E18085" s="22">
        <v>43392.454895833333</v>
      </c>
    </row>
    <row r="18086" spans="1:5" x14ac:dyDescent="0.25">
      <c r="A18086" s="19">
        <v>2315966</v>
      </c>
      <c r="B18086" s="20">
        <v>6</v>
      </c>
      <c r="C18086" s="21" t="s">
        <v>19</v>
      </c>
      <c r="D18086" s="22">
        <v>43392.443738425929</v>
      </c>
      <c r="E18086" s="22">
        <v>43392.708541666667</v>
      </c>
    </row>
    <row r="18087" spans="1:5" x14ac:dyDescent="0.25">
      <c r="A18087" s="19">
        <v>2315972</v>
      </c>
      <c r="B18087" s="20">
        <v>5</v>
      </c>
      <c r="C18087" s="21" t="s">
        <v>20</v>
      </c>
      <c r="D18087" s="22">
        <v>43392.444062499999</v>
      </c>
      <c r="E18087" s="22">
        <v>43395.444062499999</v>
      </c>
    </row>
    <row r="18088" spans="1:5" x14ac:dyDescent="0.25">
      <c r="A18088" s="19">
        <v>2315974</v>
      </c>
      <c r="B18088" s="20">
        <v>5</v>
      </c>
      <c r="C18088" s="21" t="s">
        <v>23</v>
      </c>
      <c r="D18088" s="22">
        <v>43392.444143518522</v>
      </c>
      <c r="E18088" s="22">
        <v>43392.44840277778</v>
      </c>
    </row>
    <row r="18089" spans="1:5" x14ac:dyDescent="0.25">
      <c r="A18089" s="19">
        <v>2315975</v>
      </c>
      <c r="B18089" s="20">
        <v>6</v>
      </c>
      <c r="C18089" s="21" t="s">
        <v>19</v>
      </c>
      <c r="D18089" s="22">
        <v>43392.444143518522</v>
      </c>
      <c r="E18089" s="22">
        <v>43392.6796412037</v>
      </c>
    </row>
    <row r="18090" spans="1:5" x14ac:dyDescent="0.25">
      <c r="A18090" s="19">
        <v>2315976</v>
      </c>
      <c r="B18090" s="20">
        <v>6</v>
      </c>
      <c r="C18090" s="21" t="s">
        <v>23</v>
      </c>
      <c r="D18090" s="22">
        <v>43392.444363425922</v>
      </c>
      <c r="E18090" s="22">
        <v>43392.448923611111</v>
      </c>
    </row>
    <row r="18091" spans="1:5" x14ac:dyDescent="0.25">
      <c r="A18091" s="19">
        <v>2315983</v>
      </c>
      <c r="B18091" s="20">
        <v>6</v>
      </c>
      <c r="C18091" s="21" t="s">
        <v>23</v>
      </c>
      <c r="D18091" s="22">
        <v>43392.445150462961</v>
      </c>
      <c r="E18091" s="22">
        <v>43392.448923611111</v>
      </c>
    </row>
    <row r="18092" spans="1:5" x14ac:dyDescent="0.25">
      <c r="A18092" s="19">
        <v>2315985</v>
      </c>
      <c r="B18092" s="20">
        <v>6</v>
      </c>
      <c r="C18092" s="21" t="s">
        <v>23</v>
      </c>
      <c r="D18092" s="22">
        <v>43392.445219907408</v>
      </c>
      <c r="E18092" s="22">
        <v>43392.445567129631</v>
      </c>
    </row>
    <row r="18093" spans="1:5" x14ac:dyDescent="0.25">
      <c r="A18093" s="19">
        <v>2315986</v>
      </c>
      <c r="B18093" s="20">
        <v>6</v>
      </c>
      <c r="C18093" s="21" t="s">
        <v>24</v>
      </c>
      <c r="D18093" s="22">
        <v>43392.445289351854</v>
      </c>
      <c r="E18093" s="22">
        <v>43392.490162037036</v>
      </c>
    </row>
    <row r="18094" spans="1:5" x14ac:dyDescent="0.25">
      <c r="A18094" s="19">
        <v>2315990</v>
      </c>
      <c r="B18094" s="20">
        <v>6</v>
      </c>
      <c r="C18094" s="21" t="s">
        <v>23</v>
      </c>
      <c r="D18094" s="22">
        <v>43392.445613425924</v>
      </c>
      <c r="E18094" s="22">
        <v>43392.543645833335</v>
      </c>
    </row>
    <row r="18095" spans="1:5" x14ac:dyDescent="0.25">
      <c r="A18095" s="19">
        <v>2315991</v>
      </c>
      <c r="B18095" s="20">
        <v>6</v>
      </c>
      <c r="C18095" s="21" t="s">
        <v>22</v>
      </c>
      <c r="D18095" s="22">
        <v>43392.445648148147</v>
      </c>
      <c r="E18095" s="22">
        <v>43392.543645833335</v>
      </c>
    </row>
    <row r="18096" spans="1:5" x14ac:dyDescent="0.25">
      <c r="A18096" s="19">
        <v>2315994</v>
      </c>
      <c r="B18096" s="20">
        <v>6</v>
      </c>
      <c r="C18096" s="21" t="s">
        <v>23</v>
      </c>
      <c r="D18096" s="22">
        <v>43392.445729166669</v>
      </c>
      <c r="E18096" s="22">
        <v>43392.54277777778</v>
      </c>
    </row>
    <row r="18097" spans="1:5" x14ac:dyDescent="0.25">
      <c r="A18097" s="19">
        <v>2315996</v>
      </c>
      <c r="B18097" s="20">
        <v>5</v>
      </c>
      <c r="C18097" s="21" t="s">
        <v>20</v>
      </c>
      <c r="D18097" s="22">
        <v>43392.445810185185</v>
      </c>
      <c r="E18097" s="22">
        <v>43374.585057870368</v>
      </c>
    </row>
    <row r="18098" spans="1:5" x14ac:dyDescent="0.25">
      <c r="A18098" s="19">
        <v>2315999</v>
      </c>
      <c r="B18098" s="20">
        <v>6</v>
      </c>
      <c r="C18098" s="21" t="s">
        <v>23</v>
      </c>
      <c r="D18098" s="22">
        <v>43392.446331018517</v>
      </c>
      <c r="E18098" s="22">
        <v>43392.542928240742</v>
      </c>
    </row>
    <row r="18099" spans="1:5" x14ac:dyDescent="0.25">
      <c r="A18099" s="19">
        <v>2316010</v>
      </c>
      <c r="B18099" s="20">
        <v>6</v>
      </c>
      <c r="C18099" s="21" t="s">
        <v>20</v>
      </c>
      <c r="D18099" s="22">
        <v>43392.446921296294</v>
      </c>
      <c r="E18099" s="22">
        <v>43392.542928240742</v>
      </c>
    </row>
    <row r="18100" spans="1:5" x14ac:dyDescent="0.25">
      <c r="A18100" s="19">
        <v>2316014</v>
      </c>
      <c r="B18100" s="20">
        <v>6</v>
      </c>
      <c r="C18100" s="21" t="s">
        <v>24</v>
      </c>
      <c r="D18100" s="22">
        <v>43392.446956018517</v>
      </c>
      <c r="E18100" s="22">
        <v>43392.730312500003</v>
      </c>
    </row>
    <row r="18101" spans="1:5" x14ac:dyDescent="0.25">
      <c r="A18101" s="19">
        <v>2316016</v>
      </c>
      <c r="B18101" s="20">
        <v>3</v>
      </c>
      <c r="C18101" s="21" t="s">
        <v>20</v>
      </c>
      <c r="D18101" s="22">
        <v>43392.446979166663</v>
      </c>
      <c r="E18101" s="22">
        <v>43392.44840277778</v>
      </c>
    </row>
    <row r="18102" spans="1:5" x14ac:dyDescent="0.25">
      <c r="A18102" s="19">
        <v>2316024</v>
      </c>
      <c r="B18102" s="20">
        <v>6</v>
      </c>
      <c r="C18102" s="21" t="s">
        <v>20</v>
      </c>
      <c r="D18102" s="22">
        <v>43392.447546296295</v>
      </c>
      <c r="E18102" s="22">
        <v>43392.468553240738</v>
      </c>
    </row>
    <row r="18103" spans="1:5" x14ac:dyDescent="0.25">
      <c r="A18103" s="19">
        <v>2316026</v>
      </c>
      <c r="B18103" s="20">
        <v>3</v>
      </c>
      <c r="C18103" s="21" t="s">
        <v>20</v>
      </c>
      <c r="D18103" s="22">
        <v>43392.44767361111</v>
      </c>
      <c r="E18103" s="22">
        <v>43392.648877314816</v>
      </c>
    </row>
    <row r="18104" spans="1:5" x14ac:dyDescent="0.25">
      <c r="A18104" s="19">
        <v>2316027</v>
      </c>
      <c r="B18104" s="20">
        <v>6</v>
      </c>
      <c r="C18104" s="21" t="s">
        <v>22</v>
      </c>
      <c r="D18104" s="22">
        <v>43392.447708333333</v>
      </c>
      <c r="E18104" s="22">
        <v>43392.468553240738</v>
      </c>
    </row>
    <row r="18105" spans="1:5" x14ac:dyDescent="0.25">
      <c r="A18105" s="19">
        <v>2316029</v>
      </c>
      <c r="B18105" s="20">
        <v>5</v>
      </c>
      <c r="C18105" s="21" t="s">
        <v>22</v>
      </c>
      <c r="D18105" s="22">
        <v>43392.447789351849</v>
      </c>
      <c r="E18105" s="22">
        <v>43392.603391203702</v>
      </c>
    </row>
    <row r="18106" spans="1:5" x14ac:dyDescent="0.25">
      <c r="A18106" s="19">
        <v>2316032</v>
      </c>
      <c r="B18106" s="20">
        <v>5</v>
      </c>
      <c r="C18106" s="21" t="s">
        <v>23</v>
      </c>
      <c r="D18106" s="22">
        <v>43392.447858796295</v>
      </c>
      <c r="E18106" s="22">
        <v>43395.447858796295</v>
      </c>
    </row>
    <row r="18107" spans="1:5" x14ac:dyDescent="0.25">
      <c r="A18107" s="19">
        <v>2316033</v>
      </c>
      <c r="B18107" s="20">
        <v>5</v>
      </c>
      <c r="C18107" s="21" t="s">
        <v>19</v>
      </c>
      <c r="D18107" s="22">
        <v>43392.447870370372</v>
      </c>
      <c r="E18107" s="22">
        <v>43395.447870370372</v>
      </c>
    </row>
    <row r="18108" spans="1:5" x14ac:dyDescent="0.25">
      <c r="A18108" s="19">
        <v>2316034</v>
      </c>
      <c r="B18108" s="20">
        <v>6</v>
      </c>
      <c r="C18108" s="21" t="s">
        <v>23</v>
      </c>
      <c r="D18108" s="22">
        <v>43392.448125000003</v>
      </c>
      <c r="E18108" s="22">
        <v>43392.449652777781</v>
      </c>
    </row>
    <row r="18109" spans="1:5" x14ac:dyDescent="0.25">
      <c r="A18109" s="19">
        <v>2316035</v>
      </c>
      <c r="B18109" s="20">
        <v>5</v>
      </c>
      <c r="C18109" s="21" t="s">
        <v>19</v>
      </c>
      <c r="D18109" s="22">
        <v>43392.448206018518</v>
      </c>
      <c r="E18109" s="22">
        <v>43392.604143518518</v>
      </c>
    </row>
    <row r="18110" spans="1:5" x14ac:dyDescent="0.25">
      <c r="A18110" s="19">
        <v>2316037</v>
      </c>
      <c r="B18110" s="20">
        <v>6</v>
      </c>
      <c r="C18110" s="21" t="s">
        <v>23</v>
      </c>
      <c r="D18110" s="22">
        <v>43392.448252314818</v>
      </c>
      <c r="E18110" s="22">
        <v>43392.449652777781</v>
      </c>
    </row>
    <row r="18111" spans="1:5" x14ac:dyDescent="0.25">
      <c r="A18111" s="19">
        <v>2316038</v>
      </c>
      <c r="B18111" s="20">
        <v>5</v>
      </c>
      <c r="C18111" s="21" t="s">
        <v>24</v>
      </c>
      <c r="D18111" s="22">
        <v>43392.448263888888</v>
      </c>
      <c r="E18111" s="22">
        <v>43382.741944444446</v>
      </c>
    </row>
    <row r="18112" spans="1:5" x14ac:dyDescent="0.25">
      <c r="A18112" s="19">
        <v>2316041</v>
      </c>
      <c r="B18112" s="20">
        <v>5</v>
      </c>
      <c r="C18112" s="21" t="s">
        <v>23</v>
      </c>
      <c r="D18112" s="22">
        <v>43392.448344907411</v>
      </c>
      <c r="E18112" s="22">
        <v>43395.448344907411</v>
      </c>
    </row>
    <row r="18113" spans="1:5" x14ac:dyDescent="0.25">
      <c r="A18113" s="19">
        <v>2316051</v>
      </c>
      <c r="B18113" s="20">
        <v>3</v>
      </c>
      <c r="C18113" s="21" t="s">
        <v>22</v>
      </c>
      <c r="D18113" s="22">
        <v>43392.448738425926</v>
      </c>
      <c r="E18113" s="22">
        <v>43392.453414351854</v>
      </c>
    </row>
    <row r="18114" spans="1:5" x14ac:dyDescent="0.25">
      <c r="A18114" s="19">
        <v>2316054</v>
      </c>
      <c r="B18114" s="20">
        <v>5</v>
      </c>
      <c r="C18114" s="21" t="s">
        <v>19</v>
      </c>
      <c r="D18114" s="22">
        <v>43392.448750000003</v>
      </c>
      <c r="E18114" s="22">
        <v>43404.733761574076</v>
      </c>
    </row>
    <row r="18115" spans="1:5" x14ac:dyDescent="0.25">
      <c r="A18115" s="19">
        <v>2316055</v>
      </c>
      <c r="B18115" s="20">
        <v>6</v>
      </c>
      <c r="C18115" s="21" t="s">
        <v>19</v>
      </c>
      <c r="D18115" s="22">
        <v>43392.448784722219</v>
      </c>
      <c r="E18115" s="22">
        <v>43392.716909722221</v>
      </c>
    </row>
    <row r="18116" spans="1:5" x14ac:dyDescent="0.25">
      <c r="A18116" s="19">
        <v>2316057</v>
      </c>
      <c r="B18116" s="20">
        <v>6</v>
      </c>
      <c r="C18116" s="21" t="s">
        <v>21</v>
      </c>
      <c r="D18116" s="22">
        <v>43392.448935185188</v>
      </c>
      <c r="E18116" s="22">
        <v>43392.716909722221</v>
      </c>
    </row>
    <row r="18117" spans="1:5" x14ac:dyDescent="0.25">
      <c r="A18117" s="19">
        <v>2316059</v>
      </c>
      <c r="B18117" s="20">
        <v>6</v>
      </c>
      <c r="C18117" s="21" t="s">
        <v>23</v>
      </c>
      <c r="D18117" s="22">
        <v>43392.448993055557</v>
      </c>
      <c r="E18117" s="22">
        <v>43392.449756944443</v>
      </c>
    </row>
    <row r="18118" spans="1:5" x14ac:dyDescent="0.25">
      <c r="A18118" s="19">
        <v>2316064</v>
      </c>
      <c r="B18118" s="20">
        <v>3</v>
      </c>
      <c r="C18118" s="21" t="s">
        <v>20</v>
      </c>
      <c r="D18118" s="22">
        <v>43392.449212962965</v>
      </c>
      <c r="E18118" s="22">
        <v>43392.603391203702</v>
      </c>
    </row>
    <row r="18119" spans="1:5" x14ac:dyDescent="0.25">
      <c r="A18119" s="19">
        <v>2316067</v>
      </c>
      <c r="B18119" s="20">
        <v>5</v>
      </c>
      <c r="C18119" s="21" t="s">
        <v>24</v>
      </c>
      <c r="D18119" s="22">
        <v>43392.449317129627</v>
      </c>
      <c r="E18119" s="22">
        <v>43404.733842592592</v>
      </c>
    </row>
    <row r="18120" spans="1:5" x14ac:dyDescent="0.25">
      <c r="A18120" s="19">
        <v>2316071</v>
      </c>
      <c r="B18120" s="20">
        <v>6</v>
      </c>
      <c r="C18120" s="21" t="s">
        <v>23</v>
      </c>
      <c r="D18120" s="22">
        <v>43392.449513888889</v>
      </c>
      <c r="E18120" s="22">
        <v>43392.450254629628</v>
      </c>
    </row>
    <row r="18121" spans="1:5" x14ac:dyDescent="0.25">
      <c r="A18121" s="19">
        <v>2316079</v>
      </c>
      <c r="B18121" s="20">
        <v>5</v>
      </c>
      <c r="C18121" s="21" t="s">
        <v>23</v>
      </c>
      <c r="D18121" s="22">
        <v>43392.449895833335</v>
      </c>
      <c r="E18121" s="22">
        <v>43395.449895833335</v>
      </c>
    </row>
    <row r="18122" spans="1:5" x14ac:dyDescent="0.25">
      <c r="A18122" s="19">
        <v>2316082</v>
      </c>
      <c r="B18122" s="20">
        <v>6</v>
      </c>
      <c r="C18122" s="21" t="s">
        <v>24</v>
      </c>
      <c r="D18122" s="22">
        <v>43392.449942129628</v>
      </c>
      <c r="E18122" s="22">
        <v>43392.450254629628</v>
      </c>
    </row>
    <row r="18123" spans="1:5" x14ac:dyDescent="0.25">
      <c r="A18123" s="19">
        <v>2316085</v>
      </c>
      <c r="B18123" s="20">
        <v>6</v>
      </c>
      <c r="C18123" s="21" t="s">
        <v>19</v>
      </c>
      <c r="D18123" s="22">
        <v>43392.450023148151</v>
      </c>
      <c r="E18123" s="22">
        <v>43392.677986111114</v>
      </c>
    </row>
    <row r="18124" spans="1:5" x14ac:dyDescent="0.25">
      <c r="A18124" s="19">
        <v>2316089</v>
      </c>
      <c r="B18124" s="20">
        <v>6</v>
      </c>
      <c r="C18124" s="21" t="s">
        <v>23</v>
      </c>
      <c r="D18124" s="22">
        <v>43392.450185185182</v>
      </c>
      <c r="E18124" s="22">
        <v>43392.451192129629</v>
      </c>
    </row>
    <row r="18125" spans="1:5" x14ac:dyDescent="0.25">
      <c r="A18125" s="19">
        <v>2316093</v>
      </c>
      <c r="B18125" s="20">
        <v>6</v>
      </c>
      <c r="C18125" s="21" t="s">
        <v>23</v>
      </c>
      <c r="D18125" s="22">
        <v>43392.45034722222</v>
      </c>
      <c r="E18125" s="22">
        <v>43392.456782407404</v>
      </c>
    </row>
    <row r="18126" spans="1:5" x14ac:dyDescent="0.25">
      <c r="A18126" s="19">
        <v>2316099</v>
      </c>
      <c r="B18126" s="20">
        <v>5</v>
      </c>
      <c r="C18126" s="21" t="s">
        <v>22</v>
      </c>
      <c r="D18126" s="22">
        <v>43392.450752314813</v>
      </c>
      <c r="E18126" s="22">
        <v>43392.63486111111</v>
      </c>
    </row>
    <row r="18127" spans="1:5" x14ac:dyDescent="0.25">
      <c r="A18127" s="19">
        <v>2316102</v>
      </c>
      <c r="B18127" s="20">
        <v>6</v>
      </c>
      <c r="C18127" s="21" t="s">
        <v>21</v>
      </c>
      <c r="D18127" s="22">
        <v>43392.450868055559</v>
      </c>
      <c r="E18127" s="22">
        <v>43392.456782407404</v>
      </c>
    </row>
    <row r="18128" spans="1:5" x14ac:dyDescent="0.25">
      <c r="A18128" s="19">
        <v>2316103</v>
      </c>
      <c r="B18128" s="20">
        <v>5</v>
      </c>
      <c r="C18128" s="21" t="s">
        <v>20</v>
      </c>
      <c r="D18128" s="22">
        <v>43392.450937499998</v>
      </c>
      <c r="E18128" s="22">
        <v>43404.446909722225</v>
      </c>
    </row>
    <row r="18129" spans="1:5" x14ac:dyDescent="0.25">
      <c r="A18129" s="19">
        <v>2316104</v>
      </c>
      <c r="B18129" s="20">
        <v>6</v>
      </c>
      <c r="C18129" s="21" t="s">
        <v>24</v>
      </c>
      <c r="D18129" s="22">
        <v>43392.450949074075</v>
      </c>
      <c r="E18129" s="22">
        <v>43392.724097222221</v>
      </c>
    </row>
    <row r="18130" spans="1:5" x14ac:dyDescent="0.25">
      <c r="A18130" s="19">
        <v>2316105</v>
      </c>
      <c r="B18130" s="20">
        <v>5</v>
      </c>
      <c r="C18130" s="21" t="s">
        <v>19</v>
      </c>
      <c r="D18130" s="22">
        <v>43392.451053240744</v>
      </c>
      <c r="E18130" s="22">
        <v>43392.560162037036</v>
      </c>
    </row>
    <row r="18131" spans="1:5" x14ac:dyDescent="0.25">
      <c r="A18131" s="19">
        <v>2316109</v>
      </c>
      <c r="B18131" s="20">
        <v>5</v>
      </c>
      <c r="C18131" s="21" t="s">
        <v>19</v>
      </c>
      <c r="D18131" s="22">
        <v>43392.451168981483</v>
      </c>
      <c r="E18131" s="22">
        <v>43374.673946759256</v>
      </c>
    </row>
    <row r="18132" spans="1:5" x14ac:dyDescent="0.25">
      <c r="A18132" s="19">
        <v>2316113</v>
      </c>
      <c r="B18132" s="20">
        <v>6</v>
      </c>
      <c r="C18132" s="21" t="s">
        <v>23</v>
      </c>
      <c r="D18132" s="22">
        <v>43392.451550925929</v>
      </c>
      <c r="E18132" s="22">
        <v>43392.453101851854</v>
      </c>
    </row>
    <row r="18133" spans="1:5" x14ac:dyDescent="0.25">
      <c r="A18133" s="19">
        <v>2316119</v>
      </c>
      <c r="B18133" s="20">
        <v>5</v>
      </c>
      <c r="C18133" s="21" t="s">
        <v>19</v>
      </c>
      <c r="D18133" s="22">
        <v>43392.451851851853</v>
      </c>
      <c r="E18133" s="22">
        <v>43404.564768518518</v>
      </c>
    </row>
    <row r="18134" spans="1:5" x14ac:dyDescent="0.25">
      <c r="A18134" s="19">
        <v>2316133</v>
      </c>
      <c r="B18134" s="20">
        <v>6</v>
      </c>
      <c r="C18134" s="21" t="s">
        <v>19</v>
      </c>
      <c r="D18134" s="22">
        <v>43392.452349537038</v>
      </c>
      <c r="E18134" s="22">
        <v>43392.716956018521</v>
      </c>
    </row>
    <row r="18135" spans="1:5" x14ac:dyDescent="0.25">
      <c r="A18135" s="19">
        <v>2316140</v>
      </c>
      <c r="B18135" s="20">
        <v>6</v>
      </c>
      <c r="C18135" s="21" t="s">
        <v>24</v>
      </c>
      <c r="D18135" s="22">
        <v>43392.452650462961</v>
      </c>
      <c r="E18135" s="22">
        <v>43392.732222222221</v>
      </c>
    </row>
    <row r="18136" spans="1:5" x14ac:dyDescent="0.25">
      <c r="A18136" s="19">
        <v>2316141</v>
      </c>
      <c r="B18136" s="20">
        <v>5</v>
      </c>
      <c r="C18136" s="21" t="s">
        <v>19</v>
      </c>
      <c r="D18136" s="22">
        <v>43392.452696759261</v>
      </c>
      <c r="E18136" s="22">
        <v>43374.715624999997</v>
      </c>
    </row>
    <row r="18137" spans="1:5" x14ac:dyDescent="0.25">
      <c r="A18137" s="19">
        <v>2316147</v>
      </c>
      <c r="B18137" s="20">
        <v>6</v>
      </c>
      <c r="C18137" s="21" t="s">
        <v>20</v>
      </c>
      <c r="D18137" s="22">
        <v>43392.452951388892</v>
      </c>
      <c r="E18137" s="22">
        <v>43392.459687499999</v>
      </c>
    </row>
    <row r="18138" spans="1:5" x14ac:dyDescent="0.25">
      <c r="A18138" s="19">
        <v>2316148</v>
      </c>
      <c r="B18138" s="20">
        <v>6</v>
      </c>
      <c r="C18138" s="21" t="s">
        <v>24</v>
      </c>
      <c r="D18138" s="22">
        <v>43392.452962962961</v>
      </c>
      <c r="E18138" s="22">
        <v>43392.459687499999</v>
      </c>
    </row>
    <row r="18139" spans="1:5" x14ac:dyDescent="0.25">
      <c r="A18139" s="19">
        <v>2316153</v>
      </c>
      <c r="B18139" s="20">
        <v>6</v>
      </c>
      <c r="C18139" s="21" t="s">
        <v>23</v>
      </c>
      <c r="D18139" s="22">
        <v>43392.453263888892</v>
      </c>
      <c r="E18139" s="22">
        <v>43392.46234953704</v>
      </c>
    </row>
    <row r="18140" spans="1:5" x14ac:dyDescent="0.25">
      <c r="A18140" s="19">
        <v>2316157</v>
      </c>
      <c r="B18140" s="20">
        <v>6</v>
      </c>
      <c r="C18140" s="21" t="s">
        <v>24</v>
      </c>
      <c r="D18140" s="22">
        <v>43392.453344907408</v>
      </c>
      <c r="E18140" s="22">
        <v>43392.54277777778</v>
      </c>
    </row>
    <row r="18141" spans="1:5" x14ac:dyDescent="0.25">
      <c r="A18141" s="19">
        <v>2316161</v>
      </c>
      <c r="B18141" s="20">
        <v>6</v>
      </c>
      <c r="C18141" s="21" t="s">
        <v>22</v>
      </c>
      <c r="D18141" s="22">
        <v>43392.453506944446</v>
      </c>
      <c r="E18141" s="22">
        <v>43392.732534722221</v>
      </c>
    </row>
    <row r="18142" spans="1:5" x14ac:dyDescent="0.25">
      <c r="A18142" s="19">
        <v>2316164</v>
      </c>
      <c r="B18142" s="20">
        <v>5</v>
      </c>
      <c r="C18142" s="21" t="s">
        <v>19</v>
      </c>
      <c r="D18142" s="22">
        <v>43392.453645833331</v>
      </c>
      <c r="E18142" s="22">
        <v>43392.714467592596</v>
      </c>
    </row>
    <row r="18143" spans="1:5" x14ac:dyDescent="0.25">
      <c r="A18143" s="19">
        <v>2316175</v>
      </c>
      <c r="B18143" s="20">
        <v>6</v>
      </c>
      <c r="C18143" s="21" t="s">
        <v>20</v>
      </c>
      <c r="D18143" s="22">
        <v>43392.454189814816</v>
      </c>
      <c r="E18143" s="22">
        <v>43392.471990740742</v>
      </c>
    </row>
    <row r="18144" spans="1:5" x14ac:dyDescent="0.25">
      <c r="A18144" s="19">
        <v>2316177</v>
      </c>
      <c r="B18144" s="20">
        <v>5</v>
      </c>
      <c r="C18144" s="21" t="s">
        <v>24</v>
      </c>
      <c r="D18144" s="22">
        <v>43392.454583333332</v>
      </c>
      <c r="E18144" s="22">
        <v>43392.613263888888</v>
      </c>
    </row>
    <row r="18145" spans="1:5" x14ac:dyDescent="0.25">
      <c r="A18145" s="19">
        <v>2316179</v>
      </c>
      <c r="B18145" s="20">
        <v>3</v>
      </c>
      <c r="C18145" s="21" t="s">
        <v>23</v>
      </c>
      <c r="D18145" s="22">
        <v>43392.454583333332</v>
      </c>
      <c r="E18145" s="22">
        <v>43392.466099537036</v>
      </c>
    </row>
    <row r="18146" spans="1:5" x14ac:dyDescent="0.25">
      <c r="A18146" s="19">
        <v>2316182</v>
      </c>
      <c r="B18146" s="20">
        <v>6</v>
      </c>
      <c r="C18146" s="21" t="s">
        <v>23</v>
      </c>
      <c r="D18146" s="22">
        <v>43392.454837962963</v>
      </c>
      <c r="E18146" s="22">
        <v>43392.543923611112</v>
      </c>
    </row>
    <row r="18147" spans="1:5" x14ac:dyDescent="0.25">
      <c r="A18147" s="19">
        <v>2316186</v>
      </c>
      <c r="B18147" s="20">
        <v>5</v>
      </c>
      <c r="C18147" s="21" t="s">
        <v>19</v>
      </c>
      <c r="D18147" s="22">
        <v>43392.455000000002</v>
      </c>
      <c r="E18147" s="22">
        <v>43395.455000000002</v>
      </c>
    </row>
    <row r="18148" spans="1:5" x14ac:dyDescent="0.25">
      <c r="A18148" s="19">
        <v>2316187</v>
      </c>
      <c r="B18148" s="20">
        <v>1</v>
      </c>
      <c r="C18148" s="21" t="s">
        <v>23</v>
      </c>
      <c r="D18148" s="22">
        <v>43392.455092592594</v>
      </c>
      <c r="E18148" s="22">
        <v>43392.662372685183</v>
      </c>
    </row>
    <row r="18149" spans="1:5" x14ac:dyDescent="0.25">
      <c r="A18149" s="19">
        <v>2316194</v>
      </c>
      <c r="B18149" s="20">
        <v>6</v>
      </c>
      <c r="C18149" s="21" t="s">
        <v>22</v>
      </c>
      <c r="D18149" s="22">
        <v>43392.455613425926</v>
      </c>
      <c r="E18149" s="22">
        <v>43392.457384259258</v>
      </c>
    </row>
    <row r="18150" spans="1:5" x14ac:dyDescent="0.25">
      <c r="A18150" s="19">
        <v>2316197</v>
      </c>
      <c r="B18150" s="20">
        <v>5</v>
      </c>
      <c r="C18150" s="21" t="s">
        <v>20</v>
      </c>
      <c r="D18150" s="22">
        <v>43392.455682870372</v>
      </c>
      <c r="E18150" s="22">
        <v>43404.734143518515</v>
      </c>
    </row>
    <row r="18151" spans="1:5" x14ac:dyDescent="0.25">
      <c r="A18151" s="19">
        <v>2316205</v>
      </c>
      <c r="B18151" s="20">
        <v>1</v>
      </c>
      <c r="C18151" s="21" t="s">
        <v>23</v>
      </c>
      <c r="D18151" s="22">
        <v>43392.456331018519</v>
      </c>
      <c r="E18151" s="22">
        <v>43392.490833333337</v>
      </c>
    </row>
    <row r="18152" spans="1:5" x14ac:dyDescent="0.25">
      <c r="A18152" s="19">
        <v>2316206</v>
      </c>
      <c r="B18152" s="20">
        <v>6</v>
      </c>
      <c r="C18152" s="21" t="s">
        <v>19</v>
      </c>
      <c r="D18152" s="22">
        <v>43392.456423611111</v>
      </c>
      <c r="E18152" s="22">
        <v>43392.461562500001</v>
      </c>
    </row>
    <row r="18153" spans="1:5" x14ac:dyDescent="0.25">
      <c r="A18153" s="19">
        <v>2316210</v>
      </c>
      <c r="B18153" s="20">
        <v>6</v>
      </c>
      <c r="C18153" s="21" t="s">
        <v>23</v>
      </c>
      <c r="D18153" s="22">
        <v>43392.456736111111</v>
      </c>
      <c r="E18153" s="22">
        <v>43392.459270833337</v>
      </c>
    </row>
    <row r="18154" spans="1:5" x14ac:dyDescent="0.25">
      <c r="A18154" s="19">
        <v>2316213</v>
      </c>
      <c r="B18154" s="20">
        <v>6</v>
      </c>
      <c r="C18154" s="21" t="s">
        <v>23</v>
      </c>
      <c r="D18154" s="22">
        <v>43392.456944444442</v>
      </c>
      <c r="E18154" s="22">
        <v>43392.54246527778</v>
      </c>
    </row>
    <row r="18155" spans="1:5" x14ac:dyDescent="0.25">
      <c r="A18155" s="19">
        <v>2316215</v>
      </c>
      <c r="B18155" s="20">
        <v>6</v>
      </c>
      <c r="C18155" s="21" t="s">
        <v>23</v>
      </c>
      <c r="D18155" s="22">
        <v>43392.457118055558</v>
      </c>
      <c r="E18155" s="22">
        <v>43392.45957175926</v>
      </c>
    </row>
    <row r="18156" spans="1:5" x14ac:dyDescent="0.25">
      <c r="A18156" s="19">
        <v>2316225</v>
      </c>
      <c r="B18156" s="20">
        <v>3</v>
      </c>
      <c r="C18156" s="21" t="s">
        <v>20</v>
      </c>
      <c r="D18156" s="22">
        <v>43392.457870370374</v>
      </c>
      <c r="E18156" s="22">
        <v>43392.604143518518</v>
      </c>
    </row>
    <row r="18157" spans="1:5" x14ac:dyDescent="0.25">
      <c r="A18157" s="19">
        <v>2316227</v>
      </c>
      <c r="B18157" s="20">
        <v>6</v>
      </c>
      <c r="C18157" s="21" t="s">
        <v>19</v>
      </c>
      <c r="D18157" s="22">
        <v>43392.458414351851</v>
      </c>
      <c r="E18157" s="22">
        <v>43392.711122685185</v>
      </c>
    </row>
    <row r="18158" spans="1:5" x14ac:dyDescent="0.25">
      <c r="A18158" s="19">
        <v>2316228</v>
      </c>
      <c r="B18158" s="20">
        <v>5</v>
      </c>
      <c r="C18158" s="21" t="s">
        <v>22</v>
      </c>
      <c r="D18158" s="22">
        <v>43392.458425925928</v>
      </c>
      <c r="E18158" s="22">
        <v>43392.632199074076</v>
      </c>
    </row>
    <row r="18159" spans="1:5" x14ac:dyDescent="0.25">
      <c r="A18159" s="19">
        <v>2316229</v>
      </c>
      <c r="B18159" s="20">
        <v>6</v>
      </c>
      <c r="C18159" s="21" t="s">
        <v>22</v>
      </c>
      <c r="D18159" s="22">
        <v>43392.458425925928</v>
      </c>
      <c r="E18159" s="22">
        <v>43392.711122685185</v>
      </c>
    </row>
    <row r="18160" spans="1:5" x14ac:dyDescent="0.25">
      <c r="A18160" s="19">
        <v>2316230</v>
      </c>
      <c r="B18160" s="20">
        <v>5</v>
      </c>
      <c r="C18160" s="21" t="s">
        <v>23</v>
      </c>
      <c r="D18160" s="22">
        <v>43392.458425925928</v>
      </c>
      <c r="E18160" s="22">
        <v>43392.671157407407</v>
      </c>
    </row>
    <row r="18161" spans="1:5" x14ac:dyDescent="0.25">
      <c r="A18161" s="19">
        <v>2316231</v>
      </c>
      <c r="B18161" s="20">
        <v>6</v>
      </c>
      <c r="C18161" s="21" t="s">
        <v>21</v>
      </c>
      <c r="D18161" s="22">
        <v>43392.458425925928</v>
      </c>
      <c r="E18161" s="22">
        <v>43392.728194444448</v>
      </c>
    </row>
    <row r="18162" spans="1:5" x14ac:dyDescent="0.25">
      <c r="A18162" s="19">
        <v>2316255</v>
      </c>
      <c r="B18162" s="20">
        <v>6</v>
      </c>
      <c r="C18162" s="21" t="s">
        <v>20</v>
      </c>
      <c r="D18162" s="22">
        <v>43392.459108796298</v>
      </c>
      <c r="E18162" s="22">
        <v>43392.728194444448</v>
      </c>
    </row>
    <row r="18163" spans="1:5" x14ac:dyDescent="0.25">
      <c r="A18163" s="19">
        <v>2316256</v>
      </c>
      <c r="B18163" s="20">
        <v>6</v>
      </c>
      <c r="C18163" s="21" t="s">
        <v>23</v>
      </c>
      <c r="D18163" s="22">
        <v>43392.459155092591</v>
      </c>
      <c r="E18163" s="22">
        <v>43392.47488425926</v>
      </c>
    </row>
    <row r="18164" spans="1:5" x14ac:dyDescent="0.25">
      <c r="A18164" s="19">
        <v>2316257</v>
      </c>
      <c r="B18164" s="20">
        <v>1</v>
      </c>
      <c r="C18164" s="21" t="s">
        <v>23</v>
      </c>
      <c r="D18164" s="22">
        <v>43392.459236111114</v>
      </c>
      <c r="E18164" s="22">
        <v>43392.464513888888</v>
      </c>
    </row>
    <row r="18165" spans="1:5" x14ac:dyDescent="0.25">
      <c r="A18165" s="19">
        <v>2316262</v>
      </c>
      <c r="B18165" s="20">
        <v>6</v>
      </c>
      <c r="C18165" s="21" t="s">
        <v>23</v>
      </c>
      <c r="D18165" s="22">
        <v>43392.459548611114</v>
      </c>
      <c r="E18165" s="22">
        <v>43392.460393518515</v>
      </c>
    </row>
    <row r="18166" spans="1:5" x14ac:dyDescent="0.25">
      <c r="A18166" s="19">
        <v>2316264</v>
      </c>
      <c r="B18166" s="20">
        <v>5</v>
      </c>
      <c r="C18166" s="21" t="s">
        <v>20</v>
      </c>
      <c r="D18166" s="22">
        <v>43392.45957175926</v>
      </c>
      <c r="E18166" s="22">
        <v>43382.350439814814</v>
      </c>
    </row>
    <row r="18167" spans="1:5" x14ac:dyDescent="0.25">
      <c r="A18167" s="19">
        <v>2316266</v>
      </c>
      <c r="B18167" s="20">
        <v>6</v>
      </c>
      <c r="C18167" s="21" t="s">
        <v>22</v>
      </c>
      <c r="D18167" s="22">
        <v>43392.459652777776</v>
      </c>
      <c r="E18167" s="22">
        <v>43392.734189814815</v>
      </c>
    </row>
    <row r="18168" spans="1:5" x14ac:dyDescent="0.25">
      <c r="A18168" s="19">
        <v>2316275</v>
      </c>
      <c r="B18168" s="20">
        <v>6</v>
      </c>
      <c r="C18168" s="21" t="s">
        <v>19</v>
      </c>
      <c r="D18168" s="22">
        <v>43392.460219907407</v>
      </c>
      <c r="E18168" s="22">
        <v>43392.665162037039</v>
      </c>
    </row>
    <row r="18169" spans="1:5" x14ac:dyDescent="0.25">
      <c r="A18169" s="19">
        <v>2316276</v>
      </c>
      <c r="B18169" s="20">
        <v>6</v>
      </c>
      <c r="C18169" s="21" t="s">
        <v>19</v>
      </c>
      <c r="D18169" s="22">
        <v>43392.460300925923</v>
      </c>
      <c r="E18169" s="22">
        <v>43392.665162037039</v>
      </c>
    </row>
    <row r="18170" spans="1:5" x14ac:dyDescent="0.25">
      <c r="A18170" s="19">
        <v>2316278</v>
      </c>
      <c r="B18170" s="20">
        <v>5</v>
      </c>
      <c r="C18170" s="21" t="s">
        <v>19</v>
      </c>
      <c r="D18170" s="22">
        <v>43392.460428240738</v>
      </c>
      <c r="E18170" s="22">
        <v>43374.709351851852</v>
      </c>
    </row>
    <row r="18171" spans="1:5" x14ac:dyDescent="0.25">
      <c r="A18171" s="19">
        <v>2316279</v>
      </c>
      <c r="B18171" s="20">
        <v>6</v>
      </c>
      <c r="C18171" s="21" t="s">
        <v>23</v>
      </c>
      <c r="D18171" s="22">
        <v>43392.460625</v>
      </c>
      <c r="E18171" s="22">
        <v>43392.708784722221</v>
      </c>
    </row>
    <row r="18172" spans="1:5" x14ac:dyDescent="0.25">
      <c r="A18172" s="19">
        <v>2316282</v>
      </c>
      <c r="B18172" s="20">
        <v>6</v>
      </c>
      <c r="C18172" s="21" t="s">
        <v>20</v>
      </c>
      <c r="D18172" s="22">
        <v>43392.460694444446</v>
      </c>
      <c r="E18172" s="22">
        <v>43392.543020833335</v>
      </c>
    </row>
    <row r="18173" spans="1:5" x14ac:dyDescent="0.25">
      <c r="A18173" s="19">
        <v>2316288</v>
      </c>
      <c r="B18173" s="20">
        <v>5</v>
      </c>
      <c r="C18173" s="21" t="s">
        <v>23</v>
      </c>
      <c r="D18173" s="22">
        <v>43392.461030092592</v>
      </c>
      <c r="E18173" s="22">
        <v>43395.461030092592</v>
      </c>
    </row>
    <row r="18174" spans="1:5" x14ac:dyDescent="0.25">
      <c r="A18174" s="19">
        <v>2316294</v>
      </c>
      <c r="B18174" s="20">
        <v>6</v>
      </c>
      <c r="C18174" s="21" t="s">
        <v>23</v>
      </c>
      <c r="D18174" s="22">
        <v>43392.461562500001</v>
      </c>
      <c r="E18174" s="22">
        <v>43392.47519675926</v>
      </c>
    </row>
    <row r="18175" spans="1:5" x14ac:dyDescent="0.25">
      <c r="A18175" s="19">
        <v>2316301</v>
      </c>
      <c r="B18175" s="20">
        <v>6</v>
      </c>
      <c r="C18175" s="21" t="s">
        <v>23</v>
      </c>
      <c r="D18175" s="22">
        <v>43392.462256944447</v>
      </c>
      <c r="E18175" s="22">
        <v>43392.46429398148</v>
      </c>
    </row>
    <row r="18176" spans="1:5" x14ac:dyDescent="0.25">
      <c r="A18176" s="19">
        <v>2316303</v>
      </c>
      <c r="B18176" s="20">
        <v>5</v>
      </c>
      <c r="C18176" s="21" t="s">
        <v>23</v>
      </c>
      <c r="D18176" s="22">
        <v>43392.462268518517</v>
      </c>
      <c r="E18176" s="22">
        <v>43392.733020833337</v>
      </c>
    </row>
    <row r="18177" spans="1:5" x14ac:dyDescent="0.25">
      <c r="A18177" s="19">
        <v>2316307</v>
      </c>
      <c r="B18177" s="20">
        <v>6</v>
      </c>
      <c r="C18177" s="21" t="s">
        <v>19</v>
      </c>
      <c r="D18177" s="22">
        <v>43392.462395833332</v>
      </c>
      <c r="E18177" s="22">
        <v>43392.463067129633</v>
      </c>
    </row>
    <row r="18178" spans="1:5" x14ac:dyDescent="0.25">
      <c r="A18178" s="19">
        <v>2316309</v>
      </c>
      <c r="B18178" s="20">
        <v>5</v>
      </c>
      <c r="C18178" s="21" t="s">
        <v>23</v>
      </c>
      <c r="D18178" s="22">
        <v>43392.462465277778</v>
      </c>
      <c r="E18178" s="22">
        <v>43395.462465277778</v>
      </c>
    </row>
    <row r="18179" spans="1:5" x14ac:dyDescent="0.25">
      <c r="A18179" s="19">
        <v>2316315</v>
      </c>
      <c r="B18179" s="20">
        <v>5</v>
      </c>
      <c r="C18179" s="21" t="s">
        <v>20</v>
      </c>
      <c r="D18179" s="22">
        <v>43392.462673611109</v>
      </c>
      <c r="E18179" s="22">
        <v>43395.462673611109</v>
      </c>
    </row>
    <row r="18180" spans="1:5" x14ac:dyDescent="0.25">
      <c r="A18180" s="19">
        <v>2316321</v>
      </c>
      <c r="B18180" s="20">
        <v>5</v>
      </c>
      <c r="C18180" s="21" t="s">
        <v>20</v>
      </c>
      <c r="D18180" s="22">
        <v>43392.463310185187</v>
      </c>
      <c r="E18180" s="22">
        <v>43391.626331018517</v>
      </c>
    </row>
    <row r="18181" spans="1:5" x14ac:dyDescent="0.25">
      <c r="A18181" s="19">
        <v>2316329</v>
      </c>
      <c r="B18181" s="20">
        <v>5</v>
      </c>
      <c r="C18181" s="21" t="s">
        <v>23</v>
      </c>
      <c r="D18181" s="22">
        <v>43392.463877314818</v>
      </c>
      <c r="E18181" s="22">
        <v>43395.463877314818</v>
      </c>
    </row>
    <row r="18182" spans="1:5" x14ac:dyDescent="0.25">
      <c r="A18182" s="19">
        <v>2316330</v>
      </c>
      <c r="B18182" s="20">
        <v>6</v>
      </c>
      <c r="C18182" s="21" t="s">
        <v>23</v>
      </c>
      <c r="D18182" s="22">
        <v>43392.464085648149</v>
      </c>
      <c r="E18182" s="22">
        <v>43392.54515046296</v>
      </c>
    </row>
    <row r="18183" spans="1:5" x14ac:dyDescent="0.25">
      <c r="A18183" s="19">
        <v>2316331</v>
      </c>
      <c r="B18183" s="20">
        <v>6</v>
      </c>
      <c r="C18183" s="21" t="s">
        <v>23</v>
      </c>
      <c r="D18183" s="22">
        <v>43392.464247685188</v>
      </c>
      <c r="E18183" s="22">
        <v>43392.54515046296</v>
      </c>
    </row>
    <row r="18184" spans="1:5" x14ac:dyDescent="0.25">
      <c r="A18184" s="19">
        <v>2316335</v>
      </c>
      <c r="B18184" s="20">
        <v>6</v>
      </c>
      <c r="C18184" s="21" t="s">
        <v>23</v>
      </c>
      <c r="D18184" s="22">
        <v>43392.464328703703</v>
      </c>
      <c r="E18184" s="22">
        <v>43392.46671296296</v>
      </c>
    </row>
    <row r="18185" spans="1:5" x14ac:dyDescent="0.25">
      <c r="A18185" s="19">
        <v>2316341</v>
      </c>
      <c r="B18185" s="20">
        <v>5</v>
      </c>
      <c r="C18185" s="21" t="s">
        <v>22</v>
      </c>
      <c r="D18185" s="22">
        <v>43392.46471064815</v>
      </c>
      <c r="E18185" s="22">
        <v>43395.437824074077</v>
      </c>
    </row>
    <row r="18186" spans="1:5" x14ac:dyDescent="0.25">
      <c r="A18186" s="19">
        <v>2316342</v>
      </c>
      <c r="B18186" s="20">
        <v>5</v>
      </c>
      <c r="C18186" s="21" t="s">
        <v>23</v>
      </c>
      <c r="D18186" s="22">
        <v>43392.464791666665</v>
      </c>
      <c r="E18186" s="22">
        <v>43391.428726851853</v>
      </c>
    </row>
    <row r="18187" spans="1:5" x14ac:dyDescent="0.25">
      <c r="A18187" s="19">
        <v>2316350</v>
      </c>
      <c r="B18187" s="20">
        <v>6</v>
      </c>
      <c r="C18187" s="21" t="s">
        <v>23</v>
      </c>
      <c r="D18187" s="22">
        <v>43392.465277777781</v>
      </c>
      <c r="E18187" s="22">
        <v>43392.465254629627</v>
      </c>
    </row>
    <row r="18188" spans="1:5" x14ac:dyDescent="0.25">
      <c r="A18188" s="19">
        <v>2316351</v>
      </c>
      <c r="B18188" s="20">
        <v>5</v>
      </c>
      <c r="C18188" s="21" t="s">
        <v>22</v>
      </c>
      <c r="D18188" s="22">
        <v>43392.465312499997</v>
      </c>
      <c r="E18188" s="22">
        <v>43395.407361111109</v>
      </c>
    </row>
    <row r="18189" spans="1:5" x14ac:dyDescent="0.25">
      <c r="A18189" s="19">
        <v>2316360</v>
      </c>
      <c r="B18189" s="20">
        <v>6</v>
      </c>
      <c r="C18189" s="21" t="s">
        <v>23</v>
      </c>
      <c r="D18189" s="22">
        <v>43392.465694444443</v>
      </c>
      <c r="E18189" s="22">
        <v>43392.466944444444</v>
      </c>
    </row>
    <row r="18190" spans="1:5" x14ac:dyDescent="0.25">
      <c r="A18190" s="19">
        <v>2316361</v>
      </c>
      <c r="B18190" s="20">
        <v>6</v>
      </c>
      <c r="C18190" s="21" t="s">
        <v>23</v>
      </c>
      <c r="D18190" s="22">
        <v>43392.46570601852</v>
      </c>
      <c r="E18190" s="22">
        <v>43392.468460648146</v>
      </c>
    </row>
    <row r="18191" spans="1:5" x14ac:dyDescent="0.25">
      <c r="A18191" s="19">
        <v>2316379</v>
      </c>
      <c r="B18191" s="20">
        <v>6</v>
      </c>
      <c r="C18191" s="21" t="s">
        <v>22</v>
      </c>
      <c r="D18191" s="22">
        <v>43392.466597222221</v>
      </c>
      <c r="E18191" s="22">
        <v>43392.734756944446</v>
      </c>
    </row>
    <row r="18192" spans="1:5" x14ac:dyDescent="0.25">
      <c r="A18192" s="19">
        <v>2316402</v>
      </c>
      <c r="B18192" s="20">
        <v>5</v>
      </c>
      <c r="C18192" s="21" t="s">
        <v>23</v>
      </c>
      <c r="D18192" s="22">
        <v>43392.46806712963</v>
      </c>
      <c r="E18192" s="22">
        <v>43395.406076388892</v>
      </c>
    </row>
    <row r="18193" spans="1:5" x14ac:dyDescent="0.25">
      <c r="A18193" s="19">
        <v>2316404</v>
      </c>
      <c r="B18193" s="20">
        <v>5</v>
      </c>
      <c r="C18193" s="21" t="s">
        <v>21</v>
      </c>
      <c r="D18193" s="22">
        <v>43392.468310185184</v>
      </c>
      <c r="E18193" s="22">
        <v>43374.639513888891</v>
      </c>
    </row>
    <row r="18194" spans="1:5" x14ac:dyDescent="0.25">
      <c r="A18194" s="19">
        <v>2316408</v>
      </c>
      <c r="B18194" s="20">
        <v>6</v>
      </c>
      <c r="C18194" s="21" t="s">
        <v>22</v>
      </c>
      <c r="D18194" s="22">
        <v>43392.468356481484</v>
      </c>
      <c r="E18194" s="22">
        <v>43392.734907407408</v>
      </c>
    </row>
    <row r="18195" spans="1:5" x14ac:dyDescent="0.25">
      <c r="A18195" s="19">
        <v>2316409</v>
      </c>
      <c r="B18195" s="20">
        <v>5</v>
      </c>
      <c r="C18195" s="21" t="s">
        <v>24</v>
      </c>
      <c r="D18195" s="22">
        <v>43392.468530092592</v>
      </c>
      <c r="E18195" s="22">
        <v>43404.51284722222</v>
      </c>
    </row>
    <row r="18196" spans="1:5" x14ac:dyDescent="0.25">
      <c r="A18196" s="19">
        <v>2316412</v>
      </c>
      <c r="B18196" s="20">
        <v>5</v>
      </c>
      <c r="C18196" s="21" t="s">
        <v>19</v>
      </c>
      <c r="D18196" s="22">
        <v>43392.468634259261</v>
      </c>
      <c r="E18196" s="22">
        <v>43391.703206018516</v>
      </c>
    </row>
    <row r="18197" spans="1:5" x14ac:dyDescent="0.25">
      <c r="A18197" s="19">
        <v>2316414</v>
      </c>
      <c r="B18197" s="20">
        <v>6</v>
      </c>
      <c r="C18197" s="21" t="s">
        <v>19</v>
      </c>
      <c r="D18197" s="22">
        <v>43392.468726851854</v>
      </c>
      <c r="E18197" s="22">
        <v>43392.711469907408</v>
      </c>
    </row>
    <row r="18198" spans="1:5" x14ac:dyDescent="0.25">
      <c r="A18198" s="19">
        <v>2316417</v>
      </c>
      <c r="B18198" s="20">
        <v>5</v>
      </c>
      <c r="C18198" s="21" t="s">
        <v>19</v>
      </c>
      <c r="D18198" s="22">
        <v>43392.468819444446</v>
      </c>
      <c r="E18198" s="22">
        <v>43391.465057870373</v>
      </c>
    </row>
    <row r="18199" spans="1:5" x14ac:dyDescent="0.25">
      <c r="A18199" s="19">
        <v>2316418</v>
      </c>
      <c r="B18199" s="20">
        <v>6</v>
      </c>
      <c r="C18199" s="21" t="s">
        <v>21</v>
      </c>
      <c r="D18199" s="22">
        <v>43392.468900462962</v>
      </c>
      <c r="E18199" s="22">
        <v>43392.711469907408</v>
      </c>
    </row>
    <row r="18200" spans="1:5" x14ac:dyDescent="0.25">
      <c r="A18200" s="19">
        <v>2316423</v>
      </c>
      <c r="B18200" s="20">
        <v>5</v>
      </c>
      <c r="C18200" s="21" t="s">
        <v>24</v>
      </c>
      <c r="D18200" s="22">
        <v>43392.469027777777</v>
      </c>
      <c r="E18200" s="22">
        <v>43374.562824074077</v>
      </c>
    </row>
    <row r="18201" spans="1:5" x14ac:dyDescent="0.25">
      <c r="A18201" s="19">
        <v>2316424</v>
      </c>
      <c r="B18201" s="20">
        <v>6</v>
      </c>
      <c r="C18201" s="21" t="s">
        <v>23</v>
      </c>
      <c r="D18201" s="22">
        <v>43392.469039351854</v>
      </c>
      <c r="E18201" s="22">
        <v>43392.724999999999</v>
      </c>
    </row>
    <row r="18202" spans="1:5" x14ac:dyDescent="0.25">
      <c r="A18202" s="19">
        <v>2316426</v>
      </c>
      <c r="B18202" s="20">
        <v>6</v>
      </c>
      <c r="C18202" s="21" t="s">
        <v>23</v>
      </c>
      <c r="D18202" s="22">
        <v>43392.469155092593</v>
      </c>
      <c r="E18202" s="22">
        <v>43392.544687499998</v>
      </c>
    </row>
    <row r="18203" spans="1:5" x14ac:dyDescent="0.25">
      <c r="A18203" s="19">
        <v>2316430</v>
      </c>
      <c r="B18203" s="20">
        <v>6</v>
      </c>
      <c r="C18203" s="21" t="s">
        <v>23</v>
      </c>
      <c r="D18203" s="22">
        <v>43392.469270833331</v>
      </c>
      <c r="E18203" s="22">
        <v>43392.472719907404</v>
      </c>
    </row>
    <row r="18204" spans="1:5" x14ac:dyDescent="0.25">
      <c r="A18204" s="19">
        <v>2316434</v>
      </c>
      <c r="B18204" s="20">
        <v>1</v>
      </c>
      <c r="C18204" s="21" t="s">
        <v>23</v>
      </c>
      <c r="D18204" s="22">
        <v>43392.469375000001</v>
      </c>
      <c r="E18204" s="22">
        <v>43392.47315972222</v>
      </c>
    </row>
    <row r="18205" spans="1:5" x14ac:dyDescent="0.25">
      <c r="A18205" s="19">
        <v>2316436</v>
      </c>
      <c r="B18205" s="20">
        <v>6</v>
      </c>
      <c r="C18205" s="21" t="s">
        <v>20</v>
      </c>
      <c r="D18205" s="22">
        <v>43392.469444444447</v>
      </c>
      <c r="E18205" s="22">
        <v>43392.743449074071</v>
      </c>
    </row>
    <row r="18206" spans="1:5" x14ac:dyDescent="0.25">
      <c r="A18206" s="19">
        <v>2316440</v>
      </c>
      <c r="B18206" s="20">
        <v>6</v>
      </c>
      <c r="C18206" s="21" t="s">
        <v>23</v>
      </c>
      <c r="D18206" s="22">
        <v>43392.469918981478</v>
      </c>
      <c r="E18206" s="22">
        <v>43392.743449074071</v>
      </c>
    </row>
    <row r="18207" spans="1:5" x14ac:dyDescent="0.25">
      <c r="A18207" s="19">
        <v>2316447</v>
      </c>
      <c r="B18207" s="20">
        <v>6</v>
      </c>
      <c r="C18207" s="21" t="s">
        <v>24</v>
      </c>
      <c r="D18207" s="22">
        <v>43392.470092592594</v>
      </c>
      <c r="E18207" s="22">
        <v>43392.471192129633</v>
      </c>
    </row>
    <row r="18208" spans="1:5" x14ac:dyDescent="0.25">
      <c r="A18208" s="19">
        <v>2316451</v>
      </c>
      <c r="B18208" s="20">
        <v>6</v>
      </c>
      <c r="C18208" s="21" t="s">
        <v>22</v>
      </c>
      <c r="D18208" s="22">
        <v>43392.470578703702</v>
      </c>
      <c r="E18208" s="22">
        <v>43392.728842592594</v>
      </c>
    </row>
    <row r="18209" spans="1:5" x14ac:dyDescent="0.25">
      <c r="A18209" s="19">
        <v>2316453</v>
      </c>
      <c r="B18209" s="20">
        <v>5</v>
      </c>
      <c r="C18209" s="21" t="s">
        <v>23</v>
      </c>
      <c r="D18209" s="22">
        <v>43392.470625000002</v>
      </c>
      <c r="E18209" s="22">
        <v>43395.470625000002</v>
      </c>
    </row>
    <row r="18210" spans="1:5" x14ac:dyDescent="0.25">
      <c r="A18210" s="19">
        <v>2316454</v>
      </c>
      <c r="B18210" s="20">
        <v>5</v>
      </c>
      <c r="C18210" s="21" t="s">
        <v>19</v>
      </c>
      <c r="D18210" s="22">
        <v>43392.470775462964</v>
      </c>
      <c r="E18210" s="22">
        <v>43404.498240740744</v>
      </c>
    </row>
    <row r="18211" spans="1:5" x14ac:dyDescent="0.25">
      <c r="A18211" s="19">
        <v>2316461</v>
      </c>
      <c r="B18211" s="20">
        <v>5</v>
      </c>
      <c r="C18211" s="21" t="s">
        <v>22</v>
      </c>
      <c r="D18211" s="22">
        <v>43392.470995370371</v>
      </c>
      <c r="E18211" s="22">
        <v>43391.465497685182</v>
      </c>
    </row>
    <row r="18212" spans="1:5" x14ac:dyDescent="0.25">
      <c r="A18212" s="19">
        <v>2316462</v>
      </c>
      <c r="B18212" s="20">
        <v>6</v>
      </c>
      <c r="C18212" s="21" t="s">
        <v>23</v>
      </c>
      <c r="D18212" s="22">
        <v>43392.471018518518</v>
      </c>
      <c r="E18212" s="22">
        <v>43392.47142361111</v>
      </c>
    </row>
    <row r="18213" spans="1:5" x14ac:dyDescent="0.25">
      <c r="A18213" s="19">
        <v>2316463</v>
      </c>
      <c r="B18213" s="20">
        <v>6</v>
      </c>
      <c r="C18213" s="21" t="s">
        <v>19</v>
      </c>
      <c r="D18213" s="22">
        <v>43392.471053240741</v>
      </c>
      <c r="E18213" s="22">
        <v>43392.47142361111</v>
      </c>
    </row>
    <row r="18214" spans="1:5" x14ac:dyDescent="0.25">
      <c r="A18214" s="19">
        <v>2316473</v>
      </c>
      <c r="B18214" s="20">
        <v>5</v>
      </c>
      <c r="C18214" s="21" t="s">
        <v>23</v>
      </c>
      <c r="D18214" s="22">
        <v>43392.471805555557</v>
      </c>
      <c r="E18214" s="22">
        <v>43395.412766203706</v>
      </c>
    </row>
    <row r="18215" spans="1:5" x14ac:dyDescent="0.25">
      <c r="A18215" s="19">
        <v>2316478</v>
      </c>
      <c r="B18215" s="20">
        <v>5</v>
      </c>
      <c r="C18215" s="21" t="s">
        <v>19</v>
      </c>
      <c r="D18215" s="22">
        <v>43392.472071759257</v>
      </c>
      <c r="E18215" s="22">
        <v>43391.632476851853</v>
      </c>
    </row>
    <row r="18216" spans="1:5" x14ac:dyDescent="0.25">
      <c r="A18216" s="19">
        <v>2316482</v>
      </c>
      <c r="B18216" s="20">
        <v>5</v>
      </c>
      <c r="C18216" s="21" t="s">
        <v>20</v>
      </c>
      <c r="D18216" s="22">
        <v>43392.472349537034</v>
      </c>
      <c r="E18216" s="22">
        <v>43404.475856481484</v>
      </c>
    </row>
    <row r="18217" spans="1:5" x14ac:dyDescent="0.25">
      <c r="A18217" s="19">
        <v>2316487</v>
      </c>
      <c r="B18217" s="20">
        <v>5</v>
      </c>
      <c r="C18217" s="21" t="s">
        <v>23</v>
      </c>
      <c r="D18217" s="22">
        <v>43392.472650462965</v>
      </c>
      <c r="E18217" s="22">
        <v>43391.467395833337</v>
      </c>
    </row>
    <row r="18218" spans="1:5" x14ac:dyDescent="0.25">
      <c r="A18218" s="19">
        <v>2316491</v>
      </c>
      <c r="B18218" s="20">
        <v>5</v>
      </c>
      <c r="C18218" s="21" t="s">
        <v>22</v>
      </c>
      <c r="D18218" s="22">
        <v>43392.472754629627</v>
      </c>
      <c r="E18218" s="22">
        <v>43381.6565625</v>
      </c>
    </row>
    <row r="18219" spans="1:5" x14ac:dyDescent="0.25">
      <c r="A18219" s="19">
        <v>2316492</v>
      </c>
      <c r="B18219" s="20">
        <v>6</v>
      </c>
      <c r="C18219" s="21" t="s">
        <v>23</v>
      </c>
      <c r="D18219" s="22">
        <v>43392.472766203704</v>
      </c>
      <c r="E18219" s="22">
        <v>43392.475138888891</v>
      </c>
    </row>
    <row r="18220" spans="1:5" x14ac:dyDescent="0.25">
      <c r="A18220" s="19">
        <v>2316494</v>
      </c>
      <c r="B18220" s="20">
        <v>5</v>
      </c>
      <c r="C18220" s="21" t="s">
        <v>20</v>
      </c>
      <c r="D18220" s="22">
        <v>43392.473113425927</v>
      </c>
      <c r="E18220" s="22">
        <v>43395.435370370367</v>
      </c>
    </row>
    <row r="18221" spans="1:5" x14ac:dyDescent="0.25">
      <c r="A18221" s="19">
        <v>2316495</v>
      </c>
      <c r="B18221" s="20">
        <v>1</v>
      </c>
      <c r="C18221" s="21" t="s">
        <v>23</v>
      </c>
      <c r="D18221" s="22">
        <v>43392.473240740743</v>
      </c>
      <c r="E18221" s="22">
        <v>43392.662453703706</v>
      </c>
    </row>
    <row r="18222" spans="1:5" x14ac:dyDescent="0.25">
      <c r="A18222" s="19">
        <v>2316497</v>
      </c>
      <c r="B18222" s="20">
        <v>6</v>
      </c>
      <c r="C18222" s="21" t="s">
        <v>20</v>
      </c>
      <c r="D18222" s="22">
        <v>43392.473749999997</v>
      </c>
      <c r="E18222" s="22">
        <v>43392.475138888891</v>
      </c>
    </row>
    <row r="18223" spans="1:5" x14ac:dyDescent="0.25">
      <c r="A18223" s="19">
        <v>2316500</v>
      </c>
      <c r="B18223" s="20">
        <v>6</v>
      </c>
      <c r="C18223" s="21" t="s">
        <v>23</v>
      </c>
      <c r="D18223" s="22">
        <v>43392.473749999997</v>
      </c>
      <c r="E18223" s="22">
        <v>43392.566134259258</v>
      </c>
    </row>
    <row r="18224" spans="1:5" x14ac:dyDescent="0.25">
      <c r="A18224" s="19">
        <v>2316514</v>
      </c>
      <c r="B18224" s="20">
        <v>5</v>
      </c>
      <c r="C18224" s="21" t="s">
        <v>23</v>
      </c>
      <c r="D18224" s="22">
        <v>43392.474641203706</v>
      </c>
      <c r="E18224" s="22">
        <v>43391.440833333334</v>
      </c>
    </row>
    <row r="18225" spans="1:5" x14ac:dyDescent="0.25">
      <c r="A18225" s="19">
        <v>2316517</v>
      </c>
      <c r="B18225" s="20">
        <v>6</v>
      </c>
      <c r="C18225" s="21" t="s">
        <v>23</v>
      </c>
      <c r="D18225" s="22">
        <v>43392.47488425926</v>
      </c>
      <c r="E18225" s="22">
        <v>43392.552986111114</v>
      </c>
    </row>
    <row r="18226" spans="1:5" x14ac:dyDescent="0.25">
      <c r="A18226" s="19">
        <v>2316521</v>
      </c>
      <c r="B18226" s="20">
        <v>5</v>
      </c>
      <c r="C18226" s="21" t="s">
        <v>20</v>
      </c>
      <c r="D18226" s="22">
        <v>43392.474988425929</v>
      </c>
      <c r="E18226" s="22">
        <v>43395.474988425929</v>
      </c>
    </row>
    <row r="18227" spans="1:5" x14ac:dyDescent="0.25">
      <c r="A18227" s="19">
        <v>2316524</v>
      </c>
      <c r="B18227" s="20">
        <v>6</v>
      </c>
      <c r="C18227" s="21" t="s">
        <v>23</v>
      </c>
      <c r="D18227" s="22">
        <v>43392.475277777776</v>
      </c>
      <c r="E18227" s="22">
        <v>43392.480312500003</v>
      </c>
    </row>
    <row r="18228" spans="1:5" x14ac:dyDescent="0.25">
      <c r="A18228" s="19">
        <v>2316528</v>
      </c>
      <c r="B18228" s="20">
        <v>5</v>
      </c>
      <c r="C18228" s="21" t="s">
        <v>19</v>
      </c>
      <c r="D18228" s="22">
        <v>43392.475543981483</v>
      </c>
      <c r="E18228" s="22">
        <v>43405.36509259259</v>
      </c>
    </row>
    <row r="18229" spans="1:5" x14ac:dyDescent="0.25">
      <c r="A18229" s="19">
        <v>2316531</v>
      </c>
      <c r="B18229" s="20">
        <v>1</v>
      </c>
      <c r="C18229" s="21" t="s">
        <v>19</v>
      </c>
      <c r="D18229" s="22">
        <v>43392.475787037038</v>
      </c>
      <c r="E18229" s="22">
        <v>43392.476435185185</v>
      </c>
    </row>
    <row r="18230" spans="1:5" x14ac:dyDescent="0.25">
      <c r="A18230" s="19">
        <v>2316533</v>
      </c>
      <c r="B18230" s="20">
        <v>6</v>
      </c>
      <c r="C18230" s="21" t="s">
        <v>23</v>
      </c>
      <c r="D18230" s="22">
        <v>43392.47583333333</v>
      </c>
      <c r="E18230" s="22">
        <v>43392.543541666666</v>
      </c>
    </row>
    <row r="18231" spans="1:5" x14ac:dyDescent="0.25">
      <c r="A18231" s="19">
        <v>2316534</v>
      </c>
      <c r="B18231" s="20">
        <v>5</v>
      </c>
      <c r="C18231" s="21" t="s">
        <v>20</v>
      </c>
      <c r="D18231" s="22">
        <v>43392.47583333333</v>
      </c>
      <c r="E18231" s="22">
        <v>43396.68341435185</v>
      </c>
    </row>
    <row r="18232" spans="1:5" x14ac:dyDescent="0.25">
      <c r="A18232" s="19">
        <v>2316539</v>
      </c>
      <c r="B18232" s="20">
        <v>6</v>
      </c>
      <c r="C18232" s="21" t="s">
        <v>21</v>
      </c>
      <c r="D18232" s="22">
        <v>43392.476354166669</v>
      </c>
      <c r="E18232" s="22">
        <v>43392.543541666666</v>
      </c>
    </row>
    <row r="18233" spans="1:5" x14ac:dyDescent="0.25">
      <c r="A18233" s="19">
        <v>2316540</v>
      </c>
      <c r="B18233" s="20">
        <v>5</v>
      </c>
      <c r="C18233" s="21" t="s">
        <v>19</v>
      </c>
      <c r="D18233" s="22">
        <v>43392.476412037038</v>
      </c>
      <c r="E18233" s="22">
        <v>43404.485752314817</v>
      </c>
    </row>
    <row r="18234" spans="1:5" x14ac:dyDescent="0.25">
      <c r="A18234" s="19">
        <v>2316548</v>
      </c>
      <c r="B18234" s="20">
        <v>5</v>
      </c>
      <c r="C18234" s="21" t="s">
        <v>19</v>
      </c>
      <c r="D18234" s="22">
        <v>43392.476990740739</v>
      </c>
      <c r="E18234" s="22">
        <v>43406.382372685184</v>
      </c>
    </row>
    <row r="18235" spans="1:5" x14ac:dyDescent="0.25">
      <c r="A18235" s="19">
        <v>2316552</v>
      </c>
      <c r="B18235" s="20">
        <v>6</v>
      </c>
      <c r="C18235" s="21" t="s">
        <v>20</v>
      </c>
      <c r="D18235" s="22">
        <v>43392.477581018517</v>
      </c>
      <c r="E18235" s="22">
        <v>43392.54178240741</v>
      </c>
    </row>
    <row r="18236" spans="1:5" x14ac:dyDescent="0.25">
      <c r="A18236" s="19">
        <v>2316554</v>
      </c>
      <c r="B18236" s="20">
        <v>5</v>
      </c>
      <c r="C18236" s="21" t="s">
        <v>19</v>
      </c>
      <c r="D18236" s="22">
        <v>43392.477581018517</v>
      </c>
      <c r="E18236" s="22">
        <v>43395.477581018517</v>
      </c>
    </row>
    <row r="18237" spans="1:5" x14ac:dyDescent="0.25">
      <c r="A18237" s="19">
        <v>2316556</v>
      </c>
      <c r="B18237" s="20">
        <v>6</v>
      </c>
      <c r="C18237" s="21" t="s">
        <v>20</v>
      </c>
      <c r="D18237" s="22">
        <v>43392.477662037039</v>
      </c>
      <c r="E18237" s="22">
        <v>43392.566203703704</v>
      </c>
    </row>
    <row r="18238" spans="1:5" x14ac:dyDescent="0.25">
      <c r="A18238" s="19">
        <v>2316557</v>
      </c>
      <c r="B18238" s="20">
        <v>5</v>
      </c>
      <c r="C18238" s="21" t="s">
        <v>22</v>
      </c>
      <c r="D18238" s="22">
        <v>43392.477685185186</v>
      </c>
      <c r="E18238" s="22">
        <v>43381.593148148146</v>
      </c>
    </row>
    <row r="18239" spans="1:5" x14ac:dyDescent="0.25">
      <c r="A18239" s="19">
        <v>2316559</v>
      </c>
      <c r="B18239" s="20">
        <v>5</v>
      </c>
      <c r="C18239" s="21" t="s">
        <v>19</v>
      </c>
      <c r="D18239" s="22">
        <v>43392.477766203701</v>
      </c>
      <c r="E18239" s="22">
        <v>43395.674988425926</v>
      </c>
    </row>
    <row r="18240" spans="1:5" x14ac:dyDescent="0.25">
      <c r="A18240" s="19">
        <v>2316565</v>
      </c>
      <c r="B18240" s="20">
        <v>5</v>
      </c>
      <c r="C18240" s="21" t="s">
        <v>19</v>
      </c>
      <c r="D18240" s="22">
        <v>43392.478136574071</v>
      </c>
      <c r="E18240" s="22">
        <v>43395.680462962962</v>
      </c>
    </row>
    <row r="18241" spans="1:5" x14ac:dyDescent="0.25">
      <c r="A18241" s="19">
        <v>2316567</v>
      </c>
      <c r="B18241" s="20">
        <v>5</v>
      </c>
      <c r="C18241" s="21" t="s">
        <v>21</v>
      </c>
      <c r="D18241" s="22">
        <v>43392.478344907409</v>
      </c>
      <c r="E18241" s="22">
        <v>43374.553437499999</v>
      </c>
    </row>
    <row r="18242" spans="1:5" x14ac:dyDescent="0.25">
      <c r="A18242" s="19">
        <v>2316568</v>
      </c>
      <c r="B18242" s="20">
        <v>6</v>
      </c>
      <c r="C18242" s="21" t="s">
        <v>23</v>
      </c>
      <c r="D18242" s="22">
        <v>43392.478356481479</v>
      </c>
      <c r="E18242" s="22">
        <v>43392.54314814815</v>
      </c>
    </row>
    <row r="18243" spans="1:5" x14ac:dyDescent="0.25">
      <c r="A18243" s="19">
        <v>2316570</v>
      </c>
      <c r="B18243" s="20">
        <v>5</v>
      </c>
      <c r="C18243" s="21" t="s">
        <v>19</v>
      </c>
      <c r="D18243" s="22">
        <v>43392.478530092594</v>
      </c>
      <c r="E18243" s="22">
        <v>43395.597557870373</v>
      </c>
    </row>
    <row r="18244" spans="1:5" x14ac:dyDescent="0.25">
      <c r="A18244" s="19">
        <v>2316571</v>
      </c>
      <c r="B18244" s="20">
        <v>5</v>
      </c>
      <c r="C18244" s="21" t="s">
        <v>23</v>
      </c>
      <c r="D18244" s="22">
        <v>43392.47859953704</v>
      </c>
      <c r="E18244" s="22">
        <v>43396.682442129626</v>
      </c>
    </row>
    <row r="18245" spans="1:5" x14ac:dyDescent="0.25">
      <c r="A18245" s="19">
        <v>2316573</v>
      </c>
      <c r="B18245" s="20">
        <v>6</v>
      </c>
      <c r="C18245" s="21" t="s">
        <v>22</v>
      </c>
      <c r="D18245" s="22">
        <v>43392.478703703702</v>
      </c>
      <c r="E18245" s="22">
        <v>43392.54314814815</v>
      </c>
    </row>
    <row r="18246" spans="1:5" x14ac:dyDescent="0.25">
      <c r="A18246" s="19">
        <v>2316577</v>
      </c>
      <c r="B18246" s="20">
        <v>6</v>
      </c>
      <c r="C18246" s="21" t="s">
        <v>20</v>
      </c>
      <c r="D18246" s="22">
        <v>43392.479120370372</v>
      </c>
      <c r="E18246" s="22">
        <v>43392.743622685186</v>
      </c>
    </row>
    <row r="18247" spans="1:5" x14ac:dyDescent="0.25">
      <c r="A18247" s="19">
        <v>2316578</v>
      </c>
      <c r="B18247" s="20">
        <v>5</v>
      </c>
      <c r="C18247" s="21" t="s">
        <v>19</v>
      </c>
      <c r="D18247" s="22">
        <v>43392.479143518518</v>
      </c>
      <c r="E18247" s="22">
        <v>43395.479143518518</v>
      </c>
    </row>
    <row r="18248" spans="1:5" x14ac:dyDescent="0.25">
      <c r="A18248" s="19">
        <v>2316582</v>
      </c>
      <c r="B18248" s="20">
        <v>1</v>
      </c>
      <c r="C18248" s="21" t="s">
        <v>20</v>
      </c>
      <c r="D18248" s="22">
        <v>43392.479328703703</v>
      </c>
      <c r="E18248" s="22">
        <v>43392.555891203701</v>
      </c>
    </row>
    <row r="18249" spans="1:5" x14ac:dyDescent="0.25">
      <c r="A18249" s="19">
        <v>2316583</v>
      </c>
      <c r="B18249" s="20">
        <v>5</v>
      </c>
      <c r="C18249" s="21" t="s">
        <v>22</v>
      </c>
      <c r="D18249" s="22">
        <v>43392.479421296295</v>
      </c>
      <c r="E18249" s="22">
        <v>43396.406261574077</v>
      </c>
    </row>
    <row r="18250" spans="1:5" x14ac:dyDescent="0.25">
      <c r="A18250" s="19">
        <v>2316591</v>
      </c>
      <c r="B18250" s="20">
        <v>1</v>
      </c>
      <c r="C18250" s="21" t="s">
        <v>23</v>
      </c>
      <c r="D18250" s="22">
        <v>43392.480034722219</v>
      </c>
      <c r="E18250" s="22">
        <v>43392.482905092591</v>
      </c>
    </row>
    <row r="18251" spans="1:5" x14ac:dyDescent="0.25">
      <c r="A18251" s="19">
        <v>2316594</v>
      </c>
      <c r="B18251" s="20">
        <v>6</v>
      </c>
      <c r="C18251" s="21" t="s">
        <v>22</v>
      </c>
      <c r="D18251" s="22">
        <v>43392.480138888888</v>
      </c>
      <c r="E18251" s="22">
        <v>43392.481446759259</v>
      </c>
    </row>
    <row r="18252" spans="1:5" x14ac:dyDescent="0.25">
      <c r="A18252" s="19">
        <v>2316597</v>
      </c>
      <c r="B18252" s="20">
        <v>6</v>
      </c>
      <c r="C18252" s="21" t="s">
        <v>23</v>
      </c>
      <c r="D18252" s="22">
        <v>43392.480393518519</v>
      </c>
      <c r="E18252" s="22">
        <v>43392.481446759259</v>
      </c>
    </row>
    <row r="18253" spans="1:5" x14ac:dyDescent="0.25">
      <c r="A18253" s="19">
        <v>2316599</v>
      </c>
      <c r="B18253" s="20">
        <v>6</v>
      </c>
      <c r="C18253" s="21" t="s">
        <v>22</v>
      </c>
      <c r="D18253" s="22">
        <v>43392.480486111112</v>
      </c>
      <c r="E18253" s="22">
        <v>43392.494976851849</v>
      </c>
    </row>
    <row r="18254" spans="1:5" x14ac:dyDescent="0.25">
      <c r="A18254" s="19">
        <v>2316601</v>
      </c>
      <c r="B18254" s="20">
        <v>6</v>
      </c>
      <c r="C18254" s="21" t="s">
        <v>19</v>
      </c>
      <c r="D18254" s="22">
        <v>43392.480613425927</v>
      </c>
      <c r="E18254" s="22">
        <v>43392.48296296296</v>
      </c>
    </row>
    <row r="18255" spans="1:5" x14ac:dyDescent="0.25">
      <c r="A18255" s="19">
        <v>2316609</v>
      </c>
      <c r="B18255" s="20">
        <v>6</v>
      </c>
      <c r="C18255" s="21" t="s">
        <v>23</v>
      </c>
      <c r="D18255" s="22">
        <v>43392.481423611112</v>
      </c>
      <c r="E18255" s="22">
        <v>43392.673368055555</v>
      </c>
    </row>
    <row r="18256" spans="1:5" x14ac:dyDescent="0.25">
      <c r="A18256" s="19">
        <v>2316610</v>
      </c>
      <c r="B18256" s="20">
        <v>3</v>
      </c>
      <c r="C18256" s="21" t="s">
        <v>24</v>
      </c>
      <c r="D18256" s="22">
        <v>43392.481423611112</v>
      </c>
      <c r="E18256" s="22">
        <v>43392.633043981485</v>
      </c>
    </row>
    <row r="18257" spans="1:5" x14ac:dyDescent="0.25">
      <c r="A18257" s="19">
        <v>2316614</v>
      </c>
      <c r="B18257" s="20">
        <v>6</v>
      </c>
      <c r="C18257" s="21" t="s">
        <v>20</v>
      </c>
      <c r="D18257" s="22">
        <v>43392.481678240743</v>
      </c>
      <c r="E18257" s="22">
        <v>43392.54488425926</v>
      </c>
    </row>
    <row r="18258" spans="1:5" x14ac:dyDescent="0.25">
      <c r="A18258" s="19">
        <v>2316622</v>
      </c>
      <c r="B18258" s="20">
        <v>1</v>
      </c>
      <c r="C18258" s="21" t="s">
        <v>23</v>
      </c>
      <c r="D18258" s="22">
        <v>43392.481979166667</v>
      </c>
      <c r="E18258" s="22">
        <v>43392.662708333337</v>
      </c>
    </row>
    <row r="18259" spans="1:5" x14ac:dyDescent="0.25">
      <c r="A18259" s="19">
        <v>2316627</v>
      </c>
      <c r="B18259" s="20">
        <v>6</v>
      </c>
      <c r="C18259" s="21" t="s">
        <v>19</v>
      </c>
      <c r="D18259" s="22">
        <v>43392.48232638889</v>
      </c>
      <c r="E18259" s="22">
        <v>43392.743784722225</v>
      </c>
    </row>
    <row r="18260" spans="1:5" x14ac:dyDescent="0.25">
      <c r="A18260" s="19">
        <v>2316628</v>
      </c>
      <c r="B18260" s="20">
        <v>6</v>
      </c>
      <c r="C18260" s="21" t="s">
        <v>21</v>
      </c>
      <c r="D18260" s="22">
        <v>43392.482349537036</v>
      </c>
      <c r="E18260" s="22">
        <v>43392.483182870368</v>
      </c>
    </row>
    <row r="18261" spans="1:5" x14ac:dyDescent="0.25">
      <c r="A18261" s="19">
        <v>2316629</v>
      </c>
      <c r="B18261" s="20">
        <v>6</v>
      </c>
      <c r="C18261" s="21" t="s">
        <v>19</v>
      </c>
      <c r="D18261" s="22">
        <v>43392.482361111113</v>
      </c>
      <c r="E18261" s="22">
        <v>43392.705000000002</v>
      </c>
    </row>
    <row r="18262" spans="1:5" x14ac:dyDescent="0.25">
      <c r="A18262" s="19">
        <v>2316635</v>
      </c>
      <c r="B18262" s="20">
        <v>6</v>
      </c>
      <c r="C18262" s="21" t="s">
        <v>23</v>
      </c>
      <c r="D18262" s="22">
        <v>43392.482627314814</v>
      </c>
      <c r="E18262" s="22">
        <v>43392.705000000002</v>
      </c>
    </row>
    <row r="18263" spans="1:5" x14ac:dyDescent="0.25">
      <c r="A18263" s="19">
        <v>2316636</v>
      </c>
      <c r="B18263" s="20">
        <v>6</v>
      </c>
      <c r="C18263" s="21" t="s">
        <v>21</v>
      </c>
      <c r="D18263" s="22">
        <v>43392.482662037037</v>
      </c>
      <c r="E18263" s="22">
        <v>43392.724652777775</v>
      </c>
    </row>
    <row r="18264" spans="1:5" x14ac:dyDescent="0.25">
      <c r="A18264" s="19">
        <v>2316641</v>
      </c>
      <c r="B18264" s="20">
        <v>1</v>
      </c>
      <c r="C18264" s="21" t="s">
        <v>23</v>
      </c>
      <c r="D18264" s="22">
        <v>43392.482974537037</v>
      </c>
      <c r="E18264" s="22">
        <v>43392.487581018519</v>
      </c>
    </row>
    <row r="18265" spans="1:5" x14ac:dyDescent="0.25">
      <c r="A18265" s="19">
        <v>2316643</v>
      </c>
      <c r="B18265" s="20">
        <v>6</v>
      </c>
      <c r="C18265" s="21" t="s">
        <v>23</v>
      </c>
      <c r="D18265" s="22">
        <v>43392.483055555553</v>
      </c>
      <c r="E18265" s="22">
        <v>43392.544999999998</v>
      </c>
    </row>
    <row r="18266" spans="1:5" x14ac:dyDescent="0.25">
      <c r="A18266" s="19">
        <v>2316645</v>
      </c>
      <c r="B18266" s="20">
        <v>5</v>
      </c>
      <c r="C18266" s="21" t="s">
        <v>23</v>
      </c>
      <c r="D18266" s="22">
        <v>43392.483344907407</v>
      </c>
      <c r="E18266" s="22">
        <v>43395.483344907407</v>
      </c>
    </row>
    <row r="18267" spans="1:5" x14ac:dyDescent="0.25">
      <c r="A18267" s="19">
        <v>2316646</v>
      </c>
      <c r="B18267" s="20">
        <v>6</v>
      </c>
      <c r="C18267" s="21" t="s">
        <v>22</v>
      </c>
      <c r="D18267" s="22">
        <v>43392.483437499999</v>
      </c>
      <c r="E18267" s="22">
        <v>43392.734594907408</v>
      </c>
    </row>
    <row r="18268" spans="1:5" x14ac:dyDescent="0.25">
      <c r="A18268" s="19">
        <v>2316648</v>
      </c>
      <c r="B18268" s="20">
        <v>6</v>
      </c>
      <c r="C18268" s="21" t="s">
        <v>22</v>
      </c>
      <c r="D18268" s="22">
        <v>43392.483564814815</v>
      </c>
      <c r="E18268" s="22">
        <v>43392.727222222224</v>
      </c>
    </row>
    <row r="18269" spans="1:5" x14ac:dyDescent="0.25">
      <c r="A18269" s="19">
        <v>2316651</v>
      </c>
      <c r="B18269" s="20">
        <v>5</v>
      </c>
      <c r="C18269" s="21" t="s">
        <v>20</v>
      </c>
      <c r="D18269" s="22">
        <v>43392.483634259261</v>
      </c>
      <c r="E18269" s="22">
        <v>43404.547222222223</v>
      </c>
    </row>
    <row r="18270" spans="1:5" x14ac:dyDescent="0.25">
      <c r="A18270" s="19">
        <v>2316655</v>
      </c>
      <c r="B18270" s="20">
        <v>5</v>
      </c>
      <c r="C18270" s="21" t="s">
        <v>20</v>
      </c>
      <c r="D18270" s="22">
        <v>43392.484224537038</v>
      </c>
      <c r="E18270" s="22">
        <v>43375.392638888887</v>
      </c>
    </row>
    <row r="18271" spans="1:5" x14ac:dyDescent="0.25">
      <c r="A18271" s="19">
        <v>2316656</v>
      </c>
      <c r="B18271" s="20">
        <v>6</v>
      </c>
      <c r="C18271" s="21" t="s">
        <v>19</v>
      </c>
      <c r="D18271" s="22">
        <v>43392.484247685185</v>
      </c>
      <c r="E18271" s="22">
        <v>43392.705081018517</v>
      </c>
    </row>
    <row r="18272" spans="1:5" x14ac:dyDescent="0.25">
      <c r="A18272" s="19">
        <v>2316657</v>
      </c>
      <c r="B18272" s="20">
        <v>6</v>
      </c>
      <c r="C18272" s="21" t="s">
        <v>19</v>
      </c>
      <c r="D18272" s="22">
        <v>43392.4843287037</v>
      </c>
      <c r="E18272" s="22">
        <v>43392.705081018517</v>
      </c>
    </row>
    <row r="18273" spans="1:5" x14ac:dyDescent="0.25">
      <c r="A18273" s="19">
        <v>2316659</v>
      </c>
      <c r="B18273" s="20">
        <v>6</v>
      </c>
      <c r="C18273" s="21" t="s">
        <v>20</v>
      </c>
      <c r="D18273" s="22">
        <v>43392.4844212963</v>
      </c>
      <c r="E18273" s="22">
        <v>43392.664687500001</v>
      </c>
    </row>
    <row r="18274" spans="1:5" x14ac:dyDescent="0.25">
      <c r="A18274" s="19">
        <v>2316665</v>
      </c>
      <c r="B18274" s="20">
        <v>5</v>
      </c>
      <c r="C18274" s="21" t="s">
        <v>19</v>
      </c>
      <c r="D18274" s="22">
        <v>43392.485254629632</v>
      </c>
      <c r="E18274" s="22">
        <v>43406.405104166668</v>
      </c>
    </row>
    <row r="18275" spans="1:5" x14ac:dyDescent="0.25">
      <c r="A18275" s="19">
        <v>2316668</v>
      </c>
      <c r="B18275" s="20">
        <v>6</v>
      </c>
      <c r="C18275" s="21" t="s">
        <v>19</v>
      </c>
      <c r="D18275" s="22">
        <v>43392.485254629632</v>
      </c>
      <c r="E18275" s="22">
        <v>43392.711539351854</v>
      </c>
    </row>
    <row r="18276" spans="1:5" x14ac:dyDescent="0.25">
      <c r="A18276" s="19">
        <v>2316672</v>
      </c>
      <c r="B18276" s="20">
        <v>6</v>
      </c>
      <c r="C18276" s="21" t="s">
        <v>19</v>
      </c>
      <c r="D18276" s="22">
        <v>43392.485393518517</v>
      </c>
      <c r="E18276" s="22">
        <v>43392.705138888887</v>
      </c>
    </row>
    <row r="18277" spans="1:5" x14ac:dyDescent="0.25">
      <c r="A18277" s="19">
        <v>2316678</v>
      </c>
      <c r="B18277" s="20">
        <v>5</v>
      </c>
      <c r="C18277" s="21" t="s">
        <v>23</v>
      </c>
      <c r="D18277" s="22">
        <v>43392.485810185186</v>
      </c>
      <c r="E18277" s="22">
        <v>43395.485810185186</v>
      </c>
    </row>
    <row r="18278" spans="1:5" x14ac:dyDescent="0.25">
      <c r="A18278" s="19">
        <v>2316681</v>
      </c>
      <c r="B18278" s="20">
        <v>6</v>
      </c>
      <c r="C18278" s="21" t="s">
        <v>20</v>
      </c>
      <c r="D18278" s="22">
        <v>43392.486111111109</v>
      </c>
      <c r="E18278" s="22">
        <v>43392.566400462965</v>
      </c>
    </row>
    <row r="18279" spans="1:5" x14ac:dyDescent="0.25">
      <c r="A18279" s="19">
        <v>2316682</v>
      </c>
      <c r="B18279" s="20">
        <v>5</v>
      </c>
      <c r="C18279" s="21" t="s">
        <v>23</v>
      </c>
      <c r="D18279" s="22">
        <v>43392.486134259256</v>
      </c>
      <c r="E18279" s="22">
        <v>43396.37972222222</v>
      </c>
    </row>
    <row r="18280" spans="1:5" x14ac:dyDescent="0.25">
      <c r="A18280" s="19">
        <v>2316685</v>
      </c>
      <c r="B18280" s="20">
        <v>6</v>
      </c>
      <c r="C18280" s="21" t="s">
        <v>19</v>
      </c>
      <c r="D18280" s="22">
        <v>43392.486284722225</v>
      </c>
      <c r="E18280" s="22">
        <v>43392.664826388886</v>
      </c>
    </row>
    <row r="18281" spans="1:5" x14ac:dyDescent="0.25">
      <c r="A18281" s="19">
        <v>2316688</v>
      </c>
      <c r="B18281" s="20">
        <v>6</v>
      </c>
      <c r="C18281" s="21" t="s">
        <v>23</v>
      </c>
      <c r="D18281" s="22">
        <v>43392.486354166664</v>
      </c>
      <c r="E18281" s="22">
        <v>43392.575624999998</v>
      </c>
    </row>
    <row r="18282" spans="1:5" x14ac:dyDescent="0.25">
      <c r="A18282" s="19">
        <v>2316692</v>
      </c>
      <c r="B18282" s="20">
        <v>5</v>
      </c>
      <c r="C18282" s="21" t="s">
        <v>19</v>
      </c>
      <c r="D18282" s="22">
        <v>43392.486574074072</v>
      </c>
      <c r="E18282" s="22">
        <v>43381.591365740744</v>
      </c>
    </row>
    <row r="18283" spans="1:5" x14ac:dyDescent="0.25">
      <c r="A18283" s="19">
        <v>2316697</v>
      </c>
      <c r="B18283" s="20">
        <v>6</v>
      </c>
      <c r="C18283" s="21" t="s">
        <v>23</v>
      </c>
      <c r="D18283" s="22">
        <v>43392.48704861111</v>
      </c>
      <c r="E18283" s="22">
        <v>43393.475092592591</v>
      </c>
    </row>
    <row r="18284" spans="1:5" x14ac:dyDescent="0.25">
      <c r="A18284" s="19">
        <v>2316698</v>
      </c>
      <c r="B18284" s="20">
        <v>6</v>
      </c>
      <c r="C18284" s="21" t="s">
        <v>20</v>
      </c>
      <c r="D18284" s="22">
        <v>43392.487118055556</v>
      </c>
      <c r="E18284" s="22">
        <v>43393.475092592591</v>
      </c>
    </row>
    <row r="18285" spans="1:5" x14ac:dyDescent="0.25">
      <c r="A18285" s="19">
        <v>2316703</v>
      </c>
      <c r="B18285" s="20">
        <v>6</v>
      </c>
      <c r="C18285" s="21" t="s">
        <v>19</v>
      </c>
      <c r="D18285" s="22">
        <v>43392.487407407411</v>
      </c>
      <c r="E18285" s="22">
        <v>43392.73773148148</v>
      </c>
    </row>
    <row r="18286" spans="1:5" x14ac:dyDescent="0.25">
      <c r="A18286" s="19">
        <v>2316708</v>
      </c>
      <c r="B18286" s="20">
        <v>5</v>
      </c>
      <c r="C18286" s="21" t="s">
        <v>20</v>
      </c>
      <c r="D18286" s="22">
        <v>43392.487997685188</v>
      </c>
      <c r="E18286" s="22">
        <v>43395.487997685188</v>
      </c>
    </row>
    <row r="18287" spans="1:5" x14ac:dyDescent="0.25">
      <c r="A18287" s="19">
        <v>2316713</v>
      </c>
      <c r="B18287" s="20">
        <v>5</v>
      </c>
      <c r="C18287" s="21" t="s">
        <v>23</v>
      </c>
      <c r="D18287" s="22">
        <v>43392.488298611112</v>
      </c>
      <c r="E18287" s="22">
        <v>43381.447384259256</v>
      </c>
    </row>
    <row r="18288" spans="1:5" x14ac:dyDescent="0.25">
      <c r="A18288" s="19">
        <v>2316716</v>
      </c>
      <c r="B18288" s="20">
        <v>6</v>
      </c>
      <c r="C18288" s="21" t="s">
        <v>22</v>
      </c>
      <c r="D18288" s="22">
        <v>43392.488344907404</v>
      </c>
      <c r="E18288" s="22">
        <v>43392.727361111109</v>
      </c>
    </row>
    <row r="18289" spans="1:5" x14ac:dyDescent="0.25">
      <c r="A18289" s="19">
        <v>2316717</v>
      </c>
      <c r="B18289" s="20">
        <v>6</v>
      </c>
      <c r="C18289" s="21" t="s">
        <v>23</v>
      </c>
      <c r="D18289" s="22">
        <v>43392.488437499997</v>
      </c>
      <c r="E18289" s="22">
        <v>43392.727361111109</v>
      </c>
    </row>
    <row r="18290" spans="1:5" x14ac:dyDescent="0.25">
      <c r="A18290" s="19">
        <v>2316719</v>
      </c>
      <c r="B18290" s="20">
        <v>6</v>
      </c>
      <c r="C18290" s="21" t="s">
        <v>19</v>
      </c>
      <c r="D18290" s="22">
        <v>43392.488703703704</v>
      </c>
      <c r="E18290" s="22">
        <v>43392.544062499997</v>
      </c>
    </row>
    <row r="18291" spans="1:5" x14ac:dyDescent="0.25">
      <c r="A18291" s="19">
        <v>2316720</v>
      </c>
      <c r="B18291" s="20">
        <v>1</v>
      </c>
      <c r="C18291" s="21" t="s">
        <v>23</v>
      </c>
      <c r="D18291" s="22">
        <v>43392.48909722222</v>
      </c>
      <c r="E18291" s="22">
        <v>43392.491585648146</v>
      </c>
    </row>
    <row r="18292" spans="1:5" x14ac:dyDescent="0.25">
      <c r="A18292" s="19">
        <v>2316722</v>
      </c>
      <c r="B18292" s="20">
        <v>6</v>
      </c>
      <c r="C18292" s="21" t="s">
        <v>20</v>
      </c>
      <c r="D18292" s="22">
        <v>43392.489131944443</v>
      </c>
      <c r="E18292" s="22">
        <v>43392.581921296296</v>
      </c>
    </row>
    <row r="18293" spans="1:5" x14ac:dyDescent="0.25">
      <c r="A18293" s="19">
        <v>2316726</v>
      </c>
      <c r="B18293" s="20">
        <v>5</v>
      </c>
      <c r="C18293" s="21" t="s">
        <v>23</v>
      </c>
      <c r="D18293" s="22">
        <v>43392.489351851851</v>
      </c>
      <c r="E18293" s="22">
        <v>43381.592662037037</v>
      </c>
    </row>
    <row r="18294" spans="1:5" x14ac:dyDescent="0.25">
      <c r="A18294" s="19">
        <v>2316728</v>
      </c>
      <c r="B18294" s="20">
        <v>6</v>
      </c>
      <c r="C18294" s="21" t="s">
        <v>20</v>
      </c>
      <c r="D18294" s="22">
        <v>43392.489490740743</v>
      </c>
      <c r="E18294" s="22">
        <v>43392.581921296296</v>
      </c>
    </row>
    <row r="18295" spans="1:5" x14ac:dyDescent="0.25">
      <c r="A18295" s="19">
        <v>2316732</v>
      </c>
      <c r="B18295" s="20">
        <v>6</v>
      </c>
      <c r="C18295" s="21" t="s">
        <v>23</v>
      </c>
      <c r="D18295" s="22">
        <v>43392.490034722221</v>
      </c>
      <c r="E18295" s="22">
        <v>43392.73641203704</v>
      </c>
    </row>
    <row r="18296" spans="1:5" x14ac:dyDescent="0.25">
      <c r="A18296" s="19">
        <v>2316739</v>
      </c>
      <c r="B18296" s="20">
        <v>5</v>
      </c>
      <c r="C18296" s="21" t="s">
        <v>22</v>
      </c>
      <c r="D18296" s="22">
        <v>43392.490659722222</v>
      </c>
      <c r="E18296" s="22">
        <v>43381.443819444445</v>
      </c>
    </row>
    <row r="18297" spans="1:5" x14ac:dyDescent="0.25">
      <c r="A18297" s="19">
        <v>2316740</v>
      </c>
      <c r="B18297" s="20">
        <v>5</v>
      </c>
      <c r="C18297" s="21" t="s">
        <v>21</v>
      </c>
      <c r="D18297" s="22">
        <v>43392.490717592591</v>
      </c>
      <c r="E18297" s="22">
        <v>43404.568969907406</v>
      </c>
    </row>
    <row r="18298" spans="1:5" x14ac:dyDescent="0.25">
      <c r="A18298" s="19">
        <v>2316741</v>
      </c>
      <c r="B18298" s="20">
        <v>6</v>
      </c>
      <c r="C18298" s="21" t="s">
        <v>23</v>
      </c>
      <c r="D18298" s="22">
        <v>43392.490810185183</v>
      </c>
      <c r="E18298" s="22">
        <v>43392.491793981484</v>
      </c>
    </row>
    <row r="18299" spans="1:5" x14ac:dyDescent="0.25">
      <c r="A18299" s="19">
        <v>2316747</v>
      </c>
      <c r="B18299" s="20">
        <v>5</v>
      </c>
      <c r="C18299" s="21" t="s">
        <v>23</v>
      </c>
      <c r="D18299" s="22">
        <v>43392.491620370369</v>
      </c>
      <c r="E18299" s="22">
        <v>43395.491620370369</v>
      </c>
    </row>
    <row r="18300" spans="1:5" x14ac:dyDescent="0.25">
      <c r="A18300" s="19">
        <v>2316753</v>
      </c>
      <c r="B18300" s="20">
        <v>5</v>
      </c>
      <c r="C18300" s="21" t="s">
        <v>19</v>
      </c>
      <c r="D18300" s="22">
        <v>43392.491875</v>
      </c>
      <c r="E18300" s="22">
        <v>43396.713113425925</v>
      </c>
    </row>
    <row r="18301" spans="1:5" x14ac:dyDescent="0.25">
      <c r="A18301" s="19">
        <v>2316757</v>
      </c>
      <c r="B18301" s="20">
        <v>6</v>
      </c>
      <c r="C18301" s="21" t="s">
        <v>23</v>
      </c>
      <c r="D18301" s="22">
        <v>43392.492106481484</v>
      </c>
      <c r="E18301" s="22">
        <v>43392.493703703702</v>
      </c>
    </row>
    <row r="18302" spans="1:5" x14ac:dyDescent="0.25">
      <c r="A18302" s="19">
        <v>2316768</v>
      </c>
      <c r="B18302" s="20">
        <v>6</v>
      </c>
      <c r="C18302" s="21" t="s">
        <v>23</v>
      </c>
      <c r="D18302" s="22">
        <v>43392.492928240739</v>
      </c>
      <c r="E18302" s="22">
        <v>43392.493622685186</v>
      </c>
    </row>
    <row r="18303" spans="1:5" x14ac:dyDescent="0.25">
      <c r="A18303" s="19">
        <v>2316769</v>
      </c>
      <c r="B18303" s="20">
        <v>6</v>
      </c>
      <c r="C18303" s="21" t="s">
        <v>19</v>
      </c>
      <c r="D18303" s="22">
        <v>43392.492928240739</v>
      </c>
      <c r="E18303" s="22">
        <v>43392.711273148147</v>
      </c>
    </row>
    <row r="18304" spans="1:5" x14ac:dyDescent="0.25">
      <c r="A18304" s="19">
        <v>2316773</v>
      </c>
      <c r="B18304" s="20">
        <v>6</v>
      </c>
      <c r="C18304" s="21" t="s">
        <v>19</v>
      </c>
      <c r="D18304" s="22">
        <v>43392.493715277778</v>
      </c>
      <c r="E18304" s="22">
        <v>43392.664409722223</v>
      </c>
    </row>
    <row r="18305" spans="1:5" x14ac:dyDescent="0.25">
      <c r="A18305" s="19">
        <v>2316775</v>
      </c>
      <c r="B18305" s="20">
        <v>6</v>
      </c>
      <c r="C18305" s="21" t="s">
        <v>23</v>
      </c>
      <c r="D18305" s="22">
        <v>43392.49391203704</v>
      </c>
      <c r="E18305" s="22">
        <v>43392.542129629626</v>
      </c>
    </row>
    <row r="18306" spans="1:5" x14ac:dyDescent="0.25">
      <c r="A18306" s="19">
        <v>2316781</v>
      </c>
      <c r="B18306" s="20">
        <v>6</v>
      </c>
      <c r="C18306" s="21" t="s">
        <v>21</v>
      </c>
      <c r="D18306" s="22">
        <v>43392.494803240741</v>
      </c>
      <c r="E18306" s="22">
        <v>43392.542129629626</v>
      </c>
    </row>
    <row r="18307" spans="1:5" x14ac:dyDescent="0.25">
      <c r="A18307" s="19">
        <v>2316785</v>
      </c>
      <c r="B18307" s="20">
        <v>6</v>
      </c>
      <c r="C18307" s="21" t="s">
        <v>23</v>
      </c>
      <c r="D18307" s="22">
        <v>43392.495023148149</v>
      </c>
      <c r="E18307" s="22">
        <v>43392.498310185183</v>
      </c>
    </row>
    <row r="18308" spans="1:5" x14ac:dyDescent="0.25">
      <c r="A18308" s="19">
        <v>2316786</v>
      </c>
      <c r="B18308" s="20">
        <v>6</v>
      </c>
      <c r="C18308" s="21" t="s">
        <v>22</v>
      </c>
      <c r="D18308" s="22">
        <v>43392.495081018518</v>
      </c>
      <c r="E18308" s="22">
        <v>43392.498310185183</v>
      </c>
    </row>
    <row r="18309" spans="1:5" x14ac:dyDescent="0.25">
      <c r="A18309" s="19">
        <v>2316793</v>
      </c>
      <c r="B18309" s="20">
        <v>1</v>
      </c>
      <c r="C18309" s="21" t="s">
        <v>23</v>
      </c>
      <c r="D18309" s="22">
        <v>43392.495798611111</v>
      </c>
      <c r="E18309" s="22">
        <v>43392.500949074078</v>
      </c>
    </row>
    <row r="18310" spans="1:5" x14ac:dyDescent="0.25">
      <c r="A18310" s="19">
        <v>2316795</v>
      </c>
      <c r="B18310" s="20">
        <v>6</v>
      </c>
      <c r="C18310" s="21" t="s">
        <v>19</v>
      </c>
      <c r="D18310" s="22">
        <v>43392.49628472222</v>
      </c>
      <c r="E18310" s="22">
        <v>43392.711342592593</v>
      </c>
    </row>
    <row r="18311" spans="1:5" x14ac:dyDescent="0.25">
      <c r="A18311" s="19">
        <v>2316797</v>
      </c>
      <c r="B18311" s="20">
        <v>6</v>
      </c>
      <c r="C18311" s="21" t="s">
        <v>19</v>
      </c>
      <c r="D18311" s="22">
        <v>43392.496354166666</v>
      </c>
      <c r="E18311" s="22">
        <v>43392.711342592593</v>
      </c>
    </row>
    <row r="18312" spans="1:5" x14ac:dyDescent="0.25">
      <c r="A18312" s="19">
        <v>2316798</v>
      </c>
      <c r="B18312" s="20">
        <v>6</v>
      </c>
      <c r="C18312" s="21" t="s">
        <v>22</v>
      </c>
      <c r="D18312" s="22">
        <v>43392.496770833335</v>
      </c>
      <c r="E18312" s="22">
        <v>43392.496944444443</v>
      </c>
    </row>
    <row r="18313" spans="1:5" x14ac:dyDescent="0.25">
      <c r="A18313" s="19">
        <v>2316801</v>
      </c>
      <c r="B18313" s="20">
        <v>6</v>
      </c>
      <c r="C18313" s="21" t="s">
        <v>23</v>
      </c>
      <c r="D18313" s="22">
        <v>43392.496770833335</v>
      </c>
      <c r="E18313" s="22">
        <v>43392.736273148148</v>
      </c>
    </row>
    <row r="18314" spans="1:5" x14ac:dyDescent="0.25">
      <c r="A18314" s="19">
        <v>2316802</v>
      </c>
      <c r="B18314" s="20">
        <v>5</v>
      </c>
      <c r="C18314" s="21" t="s">
        <v>19</v>
      </c>
      <c r="D18314" s="22">
        <v>43392.496932870374</v>
      </c>
      <c r="E18314" s="22">
        <v>43395.610879629632</v>
      </c>
    </row>
    <row r="18315" spans="1:5" x14ac:dyDescent="0.25">
      <c r="A18315" s="19">
        <v>2316805</v>
      </c>
      <c r="B18315" s="20">
        <v>5</v>
      </c>
      <c r="C18315" s="21" t="s">
        <v>23</v>
      </c>
      <c r="D18315" s="22">
        <v>43392.497245370374</v>
      </c>
      <c r="E18315" s="22">
        <v>43405.718541666669</v>
      </c>
    </row>
    <row r="18316" spans="1:5" x14ac:dyDescent="0.25">
      <c r="A18316" s="19">
        <v>2316809</v>
      </c>
      <c r="B18316" s="20">
        <v>5</v>
      </c>
      <c r="C18316" s="21" t="s">
        <v>19</v>
      </c>
      <c r="D18316" s="22">
        <v>43392.497986111113</v>
      </c>
      <c r="E18316" s="22">
        <v>43396.405486111114</v>
      </c>
    </row>
    <row r="18317" spans="1:5" x14ac:dyDescent="0.25">
      <c r="A18317" s="19">
        <v>2316816</v>
      </c>
      <c r="B18317" s="20">
        <v>5</v>
      </c>
      <c r="C18317" s="21" t="s">
        <v>22</v>
      </c>
      <c r="D18317" s="22">
        <v>43392.499872685185</v>
      </c>
      <c r="E18317" s="22">
        <v>43381.583831018521</v>
      </c>
    </row>
    <row r="18318" spans="1:5" x14ac:dyDescent="0.25">
      <c r="A18318" s="19">
        <v>2316817</v>
      </c>
      <c r="B18318" s="20">
        <v>6</v>
      </c>
      <c r="C18318" s="21" t="s">
        <v>19</v>
      </c>
      <c r="D18318" s="22">
        <v>43392.500069444446</v>
      </c>
      <c r="E18318" s="22">
        <v>43392.709016203706</v>
      </c>
    </row>
    <row r="18319" spans="1:5" x14ac:dyDescent="0.25">
      <c r="A18319" s="19">
        <v>2316819</v>
      </c>
      <c r="B18319" s="20">
        <v>6</v>
      </c>
      <c r="C18319" s="21" t="s">
        <v>22</v>
      </c>
      <c r="D18319" s="22">
        <v>43392.500601851854</v>
      </c>
      <c r="E18319" s="22">
        <v>43392.727500000001</v>
      </c>
    </row>
    <row r="18320" spans="1:5" x14ac:dyDescent="0.25">
      <c r="A18320" s="19">
        <v>2316855</v>
      </c>
      <c r="B18320" s="20">
        <v>6</v>
      </c>
      <c r="C18320" s="21" t="s">
        <v>23</v>
      </c>
      <c r="D18320" s="22">
        <v>43392.511643518519</v>
      </c>
      <c r="E18320" s="22">
        <v>43392.727500000001</v>
      </c>
    </row>
    <row r="18321" spans="1:5" x14ac:dyDescent="0.25">
      <c r="A18321" s="19">
        <v>2316856</v>
      </c>
      <c r="B18321" s="20">
        <v>6</v>
      </c>
      <c r="C18321" s="21" t="s">
        <v>23</v>
      </c>
      <c r="D18321" s="22">
        <v>43392.516145833331</v>
      </c>
      <c r="E18321" s="22">
        <v>43392.512303240743</v>
      </c>
    </row>
    <row r="18322" spans="1:5" x14ac:dyDescent="0.25">
      <c r="A18322" s="19">
        <v>2316857</v>
      </c>
      <c r="B18322" s="20">
        <v>5</v>
      </c>
      <c r="C18322" s="21" t="s">
        <v>23</v>
      </c>
      <c r="D18322" s="22">
        <v>43392.520069444443</v>
      </c>
      <c r="E18322" s="22">
        <v>43381.583379629628</v>
      </c>
    </row>
    <row r="18323" spans="1:5" x14ac:dyDescent="0.25">
      <c r="A18323" s="19">
        <v>2316860</v>
      </c>
      <c r="B18323" s="20">
        <v>6</v>
      </c>
      <c r="C18323" s="21" t="s">
        <v>23</v>
      </c>
      <c r="D18323" s="22">
        <v>43392.521284722221</v>
      </c>
      <c r="E18323" s="22">
        <v>43392.524814814817</v>
      </c>
    </row>
    <row r="18324" spans="1:5" x14ac:dyDescent="0.25">
      <c r="A18324" s="19">
        <v>2316864</v>
      </c>
      <c r="B18324" s="20">
        <v>6</v>
      </c>
      <c r="C18324" s="21" t="s">
        <v>23</v>
      </c>
      <c r="D18324" s="22">
        <v>43392.528356481482</v>
      </c>
      <c r="E18324" s="22">
        <v>43392.524814814817</v>
      </c>
    </row>
    <row r="18325" spans="1:5" x14ac:dyDescent="0.25">
      <c r="A18325" s="19">
        <v>2316865</v>
      </c>
      <c r="B18325" s="20">
        <v>5</v>
      </c>
      <c r="C18325" s="21" t="s">
        <v>23</v>
      </c>
      <c r="D18325" s="22">
        <v>43392.529282407406</v>
      </c>
      <c r="E18325" s="22">
        <v>43381.594351851854</v>
      </c>
    </row>
    <row r="18326" spans="1:5" x14ac:dyDescent="0.25">
      <c r="A18326" s="19">
        <v>2316876</v>
      </c>
      <c r="B18326" s="20">
        <v>6</v>
      </c>
      <c r="C18326" s="21" t="s">
        <v>23</v>
      </c>
      <c r="D18326" s="22">
        <v>43392.534710648149</v>
      </c>
      <c r="E18326" s="22">
        <v>43392.535300925927</v>
      </c>
    </row>
    <row r="18327" spans="1:5" x14ac:dyDescent="0.25">
      <c r="A18327" s="19">
        <v>2316877</v>
      </c>
      <c r="B18327" s="20">
        <v>5</v>
      </c>
      <c r="C18327" s="21" t="s">
        <v>23</v>
      </c>
      <c r="D18327" s="22">
        <v>43392.540532407409</v>
      </c>
      <c r="E18327" s="22">
        <v>43381.582905092589</v>
      </c>
    </row>
    <row r="18328" spans="1:5" x14ac:dyDescent="0.25">
      <c r="A18328" s="19">
        <v>2316895</v>
      </c>
      <c r="B18328" s="20">
        <v>6</v>
      </c>
      <c r="C18328" s="21" t="s">
        <v>20</v>
      </c>
      <c r="D18328" s="22">
        <v>43392.54314814815</v>
      </c>
      <c r="E18328" s="22">
        <v>43392.535300925927</v>
      </c>
    </row>
    <row r="18329" spans="1:5" x14ac:dyDescent="0.25">
      <c r="A18329" s="19">
        <v>2316900</v>
      </c>
      <c r="B18329" s="20">
        <v>5</v>
      </c>
      <c r="C18329" s="21" t="s">
        <v>22</v>
      </c>
      <c r="D18329" s="22">
        <v>43392.543437499997</v>
      </c>
      <c r="E18329" s="22">
        <v>43382.346574074072</v>
      </c>
    </row>
    <row r="18330" spans="1:5" x14ac:dyDescent="0.25">
      <c r="A18330" s="19">
        <v>2316903</v>
      </c>
      <c r="B18330" s="20">
        <v>5</v>
      </c>
      <c r="C18330" s="21" t="s">
        <v>19</v>
      </c>
      <c r="D18330" s="22">
        <v>43392.543877314813</v>
      </c>
      <c r="E18330" s="22">
        <v>43395.543877314813</v>
      </c>
    </row>
    <row r="18331" spans="1:5" x14ac:dyDescent="0.25">
      <c r="A18331" s="19">
        <v>2316908</v>
      </c>
      <c r="B18331" s="20">
        <v>6</v>
      </c>
      <c r="C18331" s="21" t="s">
        <v>23</v>
      </c>
      <c r="D18331" s="22">
        <v>43392.544421296298</v>
      </c>
      <c r="E18331" s="22">
        <v>43392.735671296294</v>
      </c>
    </row>
    <row r="18332" spans="1:5" x14ac:dyDescent="0.25">
      <c r="A18332" s="19">
        <v>2316909</v>
      </c>
      <c r="B18332" s="20">
        <v>5</v>
      </c>
      <c r="C18332" s="21" t="s">
        <v>19</v>
      </c>
      <c r="D18332" s="22">
        <v>43392.544444444444</v>
      </c>
      <c r="E18332" s="22">
        <v>43396.379780092589</v>
      </c>
    </row>
    <row r="18333" spans="1:5" x14ac:dyDescent="0.25">
      <c r="A18333" s="19">
        <v>2316910</v>
      </c>
      <c r="B18333" s="20">
        <v>6</v>
      </c>
      <c r="C18333" s="21" t="s">
        <v>19</v>
      </c>
      <c r="D18333" s="22">
        <v>43392.544652777775</v>
      </c>
      <c r="E18333" s="22">
        <v>43392.545208333337</v>
      </c>
    </row>
    <row r="18334" spans="1:5" x14ac:dyDescent="0.25">
      <c r="A18334" s="19">
        <v>2316915</v>
      </c>
      <c r="B18334" s="20">
        <v>5</v>
      </c>
      <c r="C18334" s="21" t="s">
        <v>20</v>
      </c>
      <c r="D18334" s="22">
        <v>43392.544942129629</v>
      </c>
      <c r="E18334" s="22">
        <v>43381.386238425926</v>
      </c>
    </row>
    <row r="18335" spans="1:5" x14ac:dyDescent="0.25">
      <c r="A18335" s="19">
        <v>2316919</v>
      </c>
      <c r="B18335" s="20">
        <v>5</v>
      </c>
      <c r="C18335" s="21" t="s">
        <v>20</v>
      </c>
      <c r="D18335" s="22">
        <v>43392.545266203706</v>
      </c>
      <c r="E18335" s="22">
        <v>43374.550856481481</v>
      </c>
    </row>
    <row r="18336" spans="1:5" x14ac:dyDescent="0.25">
      <c r="A18336" s="19">
        <v>2316923</v>
      </c>
      <c r="B18336" s="20">
        <v>6</v>
      </c>
      <c r="C18336" s="21" t="s">
        <v>22</v>
      </c>
      <c r="D18336" s="22">
        <v>43392.545624999999</v>
      </c>
      <c r="E18336" s="22">
        <v>43392.546817129631</v>
      </c>
    </row>
    <row r="18337" spans="1:5" x14ac:dyDescent="0.25">
      <c r="A18337" s="19">
        <v>2316927</v>
      </c>
      <c r="B18337" s="20">
        <v>5</v>
      </c>
      <c r="C18337" s="21" t="s">
        <v>19</v>
      </c>
      <c r="D18337" s="22">
        <v>43392.545740740738</v>
      </c>
      <c r="E18337" s="22">
        <v>43396.360925925925</v>
      </c>
    </row>
    <row r="18338" spans="1:5" x14ac:dyDescent="0.25">
      <c r="A18338" s="19">
        <v>2316935</v>
      </c>
      <c r="B18338" s="20">
        <v>5</v>
      </c>
      <c r="C18338" s="21" t="s">
        <v>23</v>
      </c>
      <c r="D18338" s="22">
        <v>43392.546597222223</v>
      </c>
      <c r="E18338" s="22">
        <v>43388.345092592594</v>
      </c>
    </row>
    <row r="18339" spans="1:5" x14ac:dyDescent="0.25">
      <c r="A18339" s="19">
        <v>2316936</v>
      </c>
      <c r="B18339" s="20">
        <v>6</v>
      </c>
      <c r="C18339" s="21" t="s">
        <v>22</v>
      </c>
      <c r="D18339" s="22">
        <v>43392.5466087963</v>
      </c>
      <c r="E18339" s="22">
        <v>43392.735567129632</v>
      </c>
    </row>
    <row r="18340" spans="1:5" x14ac:dyDescent="0.25">
      <c r="A18340" s="19">
        <v>2316937</v>
      </c>
      <c r="B18340" s="20">
        <v>6</v>
      </c>
      <c r="C18340" s="21" t="s">
        <v>19</v>
      </c>
      <c r="D18340" s="22">
        <v>43392.546793981484</v>
      </c>
      <c r="E18340" s="22">
        <v>43392.709085648145</v>
      </c>
    </row>
    <row r="18341" spans="1:5" x14ac:dyDescent="0.25">
      <c r="A18341" s="19">
        <v>2316943</v>
      </c>
      <c r="B18341" s="20">
        <v>5</v>
      </c>
      <c r="C18341" s="21" t="s">
        <v>19</v>
      </c>
      <c r="D18341" s="22">
        <v>43392.547222222223</v>
      </c>
      <c r="E18341" s="22">
        <v>43404.587939814817</v>
      </c>
    </row>
    <row r="18342" spans="1:5" x14ac:dyDescent="0.25">
      <c r="A18342" s="19">
        <v>2316945</v>
      </c>
      <c r="B18342" s="20">
        <v>6</v>
      </c>
      <c r="C18342" s="21" t="s">
        <v>20</v>
      </c>
      <c r="D18342" s="22">
        <v>43392.547395833331</v>
      </c>
      <c r="E18342" s="22">
        <v>43392.698159722226</v>
      </c>
    </row>
    <row r="18343" spans="1:5" x14ac:dyDescent="0.25">
      <c r="A18343" s="19">
        <v>2316947</v>
      </c>
      <c r="B18343" s="20">
        <v>6</v>
      </c>
      <c r="C18343" s="21" t="s">
        <v>19</v>
      </c>
      <c r="D18343" s="22">
        <v>43392.547592592593</v>
      </c>
      <c r="E18343" s="22">
        <v>43392.710972222223</v>
      </c>
    </row>
    <row r="18344" spans="1:5" x14ac:dyDescent="0.25">
      <c r="A18344" s="19">
        <v>2316952</v>
      </c>
      <c r="B18344" s="20">
        <v>5</v>
      </c>
      <c r="C18344" s="21" t="s">
        <v>20</v>
      </c>
      <c r="D18344" s="22">
        <v>43392.547743055555</v>
      </c>
      <c r="E18344" s="22">
        <v>43395.681631944448</v>
      </c>
    </row>
    <row r="18345" spans="1:5" x14ac:dyDescent="0.25">
      <c r="A18345" s="19">
        <v>2316953</v>
      </c>
      <c r="B18345" s="20">
        <v>6</v>
      </c>
      <c r="C18345" s="21" t="s">
        <v>20</v>
      </c>
      <c r="D18345" s="22">
        <v>43392.547777777778</v>
      </c>
      <c r="E18345" s="22">
        <v>43392.710972222223</v>
      </c>
    </row>
    <row r="18346" spans="1:5" x14ac:dyDescent="0.25">
      <c r="A18346" s="19">
        <v>2316954</v>
      </c>
      <c r="B18346" s="20">
        <v>6</v>
      </c>
      <c r="C18346" s="21" t="s">
        <v>23</v>
      </c>
      <c r="D18346" s="22">
        <v>43392.547835648147</v>
      </c>
      <c r="E18346" s="22">
        <v>43392.571747685186</v>
      </c>
    </row>
    <row r="18347" spans="1:5" x14ac:dyDescent="0.25">
      <c r="A18347" s="19">
        <v>2316959</v>
      </c>
      <c r="B18347" s="20">
        <v>6</v>
      </c>
      <c r="C18347" s="21" t="s">
        <v>19</v>
      </c>
      <c r="D18347" s="22">
        <v>43392.54828703704</v>
      </c>
      <c r="E18347" s="22">
        <v>43392.54859953704</v>
      </c>
    </row>
    <row r="18348" spans="1:5" x14ac:dyDescent="0.25">
      <c r="A18348" s="19">
        <v>2316960</v>
      </c>
      <c r="B18348" s="20">
        <v>6</v>
      </c>
      <c r="C18348" s="21" t="s">
        <v>20</v>
      </c>
      <c r="D18348" s="22">
        <v>43392.548333333332</v>
      </c>
      <c r="E18348" s="22">
        <v>43392.709143518521</v>
      </c>
    </row>
    <row r="18349" spans="1:5" x14ac:dyDescent="0.25">
      <c r="A18349" s="19">
        <v>2316961</v>
      </c>
      <c r="B18349" s="20">
        <v>3</v>
      </c>
      <c r="C18349" s="21" t="s">
        <v>24</v>
      </c>
      <c r="D18349" s="22">
        <v>43392.548657407409</v>
      </c>
      <c r="E18349" s="22">
        <v>43392.63486111111</v>
      </c>
    </row>
    <row r="18350" spans="1:5" x14ac:dyDescent="0.25">
      <c r="A18350" s="19">
        <v>2316969</v>
      </c>
      <c r="B18350" s="20">
        <v>6</v>
      </c>
      <c r="C18350" s="21" t="s">
        <v>23</v>
      </c>
      <c r="D18350" s="22">
        <v>43392.549409722225</v>
      </c>
      <c r="E18350" s="22">
        <v>43392.696261574078</v>
      </c>
    </row>
    <row r="18351" spans="1:5" x14ac:dyDescent="0.25">
      <c r="A18351" s="19">
        <v>2316971</v>
      </c>
      <c r="B18351" s="20">
        <v>6</v>
      </c>
      <c r="C18351" s="21" t="s">
        <v>19</v>
      </c>
      <c r="D18351" s="22">
        <v>43392.549722222226</v>
      </c>
      <c r="E18351" s="22">
        <v>43392.621793981481</v>
      </c>
    </row>
    <row r="18352" spans="1:5" x14ac:dyDescent="0.25">
      <c r="A18352" s="19">
        <v>2316974</v>
      </c>
      <c r="B18352" s="20">
        <v>5</v>
      </c>
      <c r="C18352" s="21" t="s">
        <v>20</v>
      </c>
      <c r="D18352" s="22">
        <v>43392.549988425926</v>
      </c>
      <c r="E18352" s="22">
        <v>43404.590416666666</v>
      </c>
    </row>
    <row r="18353" spans="1:5" x14ac:dyDescent="0.25">
      <c r="A18353" s="19">
        <v>2316980</v>
      </c>
      <c r="B18353" s="20">
        <v>6</v>
      </c>
      <c r="C18353" s="21" t="s">
        <v>19</v>
      </c>
      <c r="D18353" s="22">
        <v>43392.550567129627</v>
      </c>
      <c r="E18353" s="22">
        <v>43392.709189814814</v>
      </c>
    </row>
    <row r="18354" spans="1:5" x14ac:dyDescent="0.25">
      <c r="A18354" s="19">
        <v>2316986</v>
      </c>
      <c r="B18354" s="20">
        <v>6</v>
      </c>
      <c r="C18354" s="21" t="s">
        <v>23</v>
      </c>
      <c r="D18354" s="22">
        <v>43392.55097222222</v>
      </c>
      <c r="E18354" s="22">
        <v>43392.709189814814</v>
      </c>
    </row>
    <row r="18355" spans="1:5" x14ac:dyDescent="0.25">
      <c r="A18355" s="19">
        <v>2316989</v>
      </c>
      <c r="B18355" s="20">
        <v>6</v>
      </c>
      <c r="C18355" s="21" t="s">
        <v>22</v>
      </c>
      <c r="D18355" s="22">
        <v>43392.551180555558</v>
      </c>
      <c r="E18355" s="22">
        <v>43392.735775462963</v>
      </c>
    </row>
    <row r="18356" spans="1:5" x14ac:dyDescent="0.25">
      <c r="A18356" s="19">
        <v>2316992</v>
      </c>
      <c r="B18356" s="20">
        <v>6</v>
      </c>
      <c r="C18356" s="21" t="s">
        <v>22</v>
      </c>
      <c r="D18356" s="22">
        <v>43392.551678240743</v>
      </c>
      <c r="E18356" s="22">
        <v>43392.553194444445</v>
      </c>
    </row>
    <row r="18357" spans="1:5" x14ac:dyDescent="0.25">
      <c r="A18357" s="19">
        <v>2316994</v>
      </c>
      <c r="B18357" s="20">
        <v>5</v>
      </c>
      <c r="C18357" s="21" t="s">
        <v>20</v>
      </c>
      <c r="D18357" s="22">
        <v>43392.551770833335</v>
      </c>
      <c r="E18357" s="22">
        <v>43404.600462962961</v>
      </c>
    </row>
    <row r="18358" spans="1:5" x14ac:dyDescent="0.25">
      <c r="A18358" s="19">
        <v>2317007</v>
      </c>
      <c r="B18358" s="20">
        <v>5</v>
      </c>
      <c r="C18358" s="21" t="s">
        <v>19</v>
      </c>
      <c r="D18358" s="22">
        <v>43392.553298611114</v>
      </c>
      <c r="E18358" s="22">
        <v>43378.683530092596</v>
      </c>
    </row>
    <row r="18359" spans="1:5" x14ac:dyDescent="0.25">
      <c r="A18359" s="19">
        <v>2317009</v>
      </c>
      <c r="B18359" s="20">
        <v>6</v>
      </c>
      <c r="C18359" s="21" t="s">
        <v>23</v>
      </c>
      <c r="D18359" s="22">
        <v>43392.553425925929</v>
      </c>
      <c r="E18359" s="22">
        <v>43392.554513888892</v>
      </c>
    </row>
    <row r="18360" spans="1:5" x14ac:dyDescent="0.25">
      <c r="A18360" s="19">
        <v>2317017</v>
      </c>
      <c r="B18360" s="20">
        <v>5</v>
      </c>
      <c r="C18360" s="21" t="s">
        <v>21</v>
      </c>
      <c r="D18360" s="22">
        <v>43392.554270833331</v>
      </c>
      <c r="E18360" s="22">
        <v>43404.730150462965</v>
      </c>
    </row>
    <row r="18361" spans="1:5" x14ac:dyDescent="0.25">
      <c r="A18361" s="19">
        <v>2317018</v>
      </c>
      <c r="B18361" s="20">
        <v>5</v>
      </c>
      <c r="C18361" s="21" t="s">
        <v>20</v>
      </c>
      <c r="D18361" s="22">
        <v>43392.554270833331</v>
      </c>
      <c r="E18361" s="22">
        <v>43388.344236111108</v>
      </c>
    </row>
    <row r="18362" spans="1:5" x14ac:dyDescent="0.25">
      <c r="A18362" s="19">
        <v>2317026</v>
      </c>
      <c r="B18362" s="20">
        <v>5</v>
      </c>
      <c r="C18362" s="21" t="s">
        <v>19</v>
      </c>
      <c r="D18362" s="22">
        <v>43392.554675925923</v>
      </c>
      <c r="E18362" s="22">
        <v>43406.405312499999</v>
      </c>
    </row>
    <row r="18363" spans="1:5" x14ac:dyDescent="0.25">
      <c r="A18363" s="19">
        <v>2317029</v>
      </c>
      <c r="B18363" s="20">
        <v>6</v>
      </c>
      <c r="C18363" s="21" t="s">
        <v>23</v>
      </c>
      <c r="D18363" s="22">
        <v>43392.554699074077</v>
      </c>
      <c r="E18363" s="22">
        <v>43392.577476851853</v>
      </c>
    </row>
    <row r="18364" spans="1:5" x14ac:dyDescent="0.25">
      <c r="A18364" s="19">
        <v>2317033</v>
      </c>
      <c r="B18364" s="20">
        <v>6</v>
      </c>
      <c r="C18364" s="21" t="s">
        <v>21</v>
      </c>
      <c r="D18364" s="22">
        <v>43392.555208333331</v>
      </c>
      <c r="E18364" s="22">
        <v>43392.577476851853</v>
      </c>
    </row>
    <row r="18365" spans="1:5" x14ac:dyDescent="0.25">
      <c r="A18365" s="19">
        <v>2317038</v>
      </c>
      <c r="B18365" s="20">
        <v>6</v>
      </c>
      <c r="C18365" s="21" t="s">
        <v>23</v>
      </c>
      <c r="D18365" s="22">
        <v>43392.555451388886</v>
      </c>
      <c r="E18365" s="22">
        <v>43392.556168981479</v>
      </c>
    </row>
    <row r="18366" spans="1:5" x14ac:dyDescent="0.25">
      <c r="A18366" s="19">
        <v>2317039</v>
      </c>
      <c r="B18366" s="20">
        <v>6</v>
      </c>
      <c r="C18366" s="21" t="s">
        <v>19</v>
      </c>
      <c r="D18366" s="22">
        <v>43392.555509259262</v>
      </c>
      <c r="E18366" s="22">
        <v>43392.735497685186</v>
      </c>
    </row>
    <row r="18367" spans="1:5" x14ac:dyDescent="0.25">
      <c r="A18367" s="19">
        <v>2317049</v>
      </c>
      <c r="B18367" s="20">
        <v>5</v>
      </c>
      <c r="C18367" s="21" t="s">
        <v>24</v>
      </c>
      <c r="D18367" s="22">
        <v>43392.556840277779</v>
      </c>
      <c r="E18367" s="22">
        <v>43374.550405092596</v>
      </c>
    </row>
    <row r="18368" spans="1:5" x14ac:dyDescent="0.25">
      <c r="A18368" s="19">
        <v>2317051</v>
      </c>
      <c r="B18368" s="20">
        <v>6</v>
      </c>
      <c r="C18368" s="21" t="s">
        <v>23</v>
      </c>
      <c r="D18368" s="22">
        <v>43392.556967592594</v>
      </c>
      <c r="E18368" s="22">
        <v>43392.735497685186</v>
      </c>
    </row>
    <row r="18369" spans="1:5" x14ac:dyDescent="0.25">
      <c r="A18369" s="19">
        <v>2317052</v>
      </c>
      <c r="B18369" s="20">
        <v>5</v>
      </c>
      <c r="C18369" s="21" t="s">
        <v>24</v>
      </c>
      <c r="D18369" s="22">
        <v>43392.557013888887</v>
      </c>
      <c r="E18369" s="22">
        <v>43379.615034722221</v>
      </c>
    </row>
    <row r="18370" spans="1:5" x14ac:dyDescent="0.25">
      <c r="A18370" s="19">
        <v>2317053</v>
      </c>
      <c r="B18370" s="20">
        <v>5</v>
      </c>
      <c r="C18370" s="21" t="s">
        <v>24</v>
      </c>
      <c r="D18370" s="22">
        <v>43392.557106481479</v>
      </c>
      <c r="E18370" s="22">
        <v>43404.73033564815</v>
      </c>
    </row>
    <row r="18371" spans="1:5" x14ac:dyDescent="0.25">
      <c r="A18371" s="19">
        <v>2317058</v>
      </c>
      <c r="B18371" s="20">
        <v>3</v>
      </c>
      <c r="C18371" s="21" t="s">
        <v>20</v>
      </c>
      <c r="D18371" s="22">
        <v>43392.557372685187</v>
      </c>
      <c r="E18371" s="22">
        <v>43392.560162037036</v>
      </c>
    </row>
    <row r="18372" spans="1:5" x14ac:dyDescent="0.25">
      <c r="A18372" s="19">
        <v>2317064</v>
      </c>
      <c r="B18372" s="20">
        <v>5</v>
      </c>
      <c r="C18372" s="21" t="s">
        <v>19</v>
      </c>
      <c r="D18372" s="22">
        <v>43392.55810185185</v>
      </c>
      <c r="E18372" s="22">
        <v>43388.377465277779</v>
      </c>
    </row>
    <row r="18373" spans="1:5" x14ac:dyDescent="0.25">
      <c r="A18373" s="19">
        <v>2317067</v>
      </c>
      <c r="B18373" s="20">
        <v>6</v>
      </c>
      <c r="C18373" s="21" t="s">
        <v>23</v>
      </c>
      <c r="D18373" s="22">
        <v>43392.55810185185</v>
      </c>
      <c r="E18373" s="22">
        <v>43392.557719907411</v>
      </c>
    </row>
    <row r="18374" spans="1:5" x14ac:dyDescent="0.25">
      <c r="A18374" s="19">
        <v>2317068</v>
      </c>
      <c r="B18374" s="20">
        <v>1</v>
      </c>
      <c r="C18374" s="21" t="s">
        <v>23</v>
      </c>
      <c r="D18374" s="22">
        <v>43392.55810185185</v>
      </c>
      <c r="E18374" s="22">
        <v>43392.663738425923</v>
      </c>
    </row>
    <row r="18375" spans="1:5" x14ac:dyDescent="0.25">
      <c r="A18375" s="19">
        <v>2317071</v>
      </c>
      <c r="B18375" s="20">
        <v>5</v>
      </c>
      <c r="C18375" s="21" t="s">
        <v>22</v>
      </c>
      <c r="D18375" s="22">
        <v>43392.558495370373</v>
      </c>
      <c r="E18375" s="22">
        <v>43378.712280092594</v>
      </c>
    </row>
    <row r="18376" spans="1:5" x14ac:dyDescent="0.25">
      <c r="A18376" s="19">
        <v>2317072</v>
      </c>
      <c r="B18376" s="20">
        <v>5</v>
      </c>
      <c r="C18376" s="21" t="s">
        <v>22</v>
      </c>
      <c r="D18376" s="22">
        <v>43392.558738425927</v>
      </c>
      <c r="E18376" s="22">
        <v>43395.558738425927</v>
      </c>
    </row>
    <row r="18377" spans="1:5" x14ac:dyDescent="0.25">
      <c r="A18377" s="19">
        <v>2317076</v>
      </c>
      <c r="B18377" s="20">
        <v>6</v>
      </c>
      <c r="C18377" s="21" t="s">
        <v>19</v>
      </c>
      <c r="D18377" s="22">
        <v>43392.558923611112</v>
      </c>
      <c r="E18377" s="22">
        <v>43392.560196759259</v>
      </c>
    </row>
    <row r="18378" spans="1:5" x14ac:dyDescent="0.25">
      <c r="A18378" s="19">
        <v>2317078</v>
      </c>
      <c r="B18378" s="20">
        <v>6</v>
      </c>
      <c r="C18378" s="21" t="s">
        <v>24</v>
      </c>
      <c r="D18378" s="22">
        <v>43392.55914351852</v>
      </c>
      <c r="E18378" s="22">
        <v>43392.562037037038</v>
      </c>
    </row>
    <row r="18379" spans="1:5" x14ac:dyDescent="0.25">
      <c r="A18379" s="19">
        <v>2317080</v>
      </c>
      <c r="B18379" s="20">
        <v>5</v>
      </c>
      <c r="C18379" s="21" t="s">
        <v>24</v>
      </c>
      <c r="D18379" s="22">
        <v>43392.559189814812</v>
      </c>
      <c r="E18379" s="22">
        <v>43374.638171296298</v>
      </c>
    </row>
    <row r="18380" spans="1:5" x14ac:dyDescent="0.25">
      <c r="A18380" s="19">
        <v>2317084</v>
      </c>
      <c r="B18380" s="20">
        <v>1</v>
      </c>
      <c r="C18380" s="21" t="s">
        <v>24</v>
      </c>
      <c r="D18380" s="22">
        <v>43392.559641203705</v>
      </c>
      <c r="E18380" s="22">
        <v>43392.739814814813</v>
      </c>
    </row>
    <row r="18381" spans="1:5" x14ac:dyDescent="0.25">
      <c r="A18381" s="19">
        <v>2317089</v>
      </c>
      <c r="B18381" s="20">
        <v>5</v>
      </c>
      <c r="C18381" s="21" t="s">
        <v>23</v>
      </c>
      <c r="D18381" s="22">
        <v>43392.559872685182</v>
      </c>
      <c r="E18381" s="22">
        <v>43397.590787037036</v>
      </c>
    </row>
    <row r="18382" spans="1:5" x14ac:dyDescent="0.25">
      <c r="A18382" s="19">
        <v>2317095</v>
      </c>
      <c r="B18382" s="20">
        <v>6</v>
      </c>
      <c r="C18382" s="21" t="s">
        <v>19</v>
      </c>
      <c r="D18382" s="22">
        <v>43392.560393518521</v>
      </c>
      <c r="E18382" s="22">
        <v>43392.735555555555</v>
      </c>
    </row>
    <row r="18383" spans="1:5" x14ac:dyDescent="0.25">
      <c r="A18383" s="19">
        <v>2317098</v>
      </c>
      <c r="B18383" s="20">
        <v>6</v>
      </c>
      <c r="C18383" s="21" t="s">
        <v>20</v>
      </c>
      <c r="D18383" s="22">
        <v>43392.560740740744</v>
      </c>
      <c r="E18383" s="22">
        <v>43392.735555555555</v>
      </c>
    </row>
    <row r="18384" spans="1:5" x14ac:dyDescent="0.25">
      <c r="A18384" s="19">
        <v>2317101</v>
      </c>
      <c r="B18384" s="20">
        <v>5</v>
      </c>
      <c r="C18384" s="21" t="s">
        <v>23</v>
      </c>
      <c r="D18384" s="22">
        <v>43392.561041666668</v>
      </c>
      <c r="E18384" s="22">
        <v>43374.509120370371</v>
      </c>
    </row>
    <row r="18385" spans="1:5" x14ac:dyDescent="0.25">
      <c r="A18385" s="19">
        <v>2317104</v>
      </c>
      <c r="B18385" s="20">
        <v>6</v>
      </c>
      <c r="C18385" s="21" t="s">
        <v>23</v>
      </c>
      <c r="D18385" s="22">
        <v>43392.561203703706</v>
      </c>
      <c r="E18385" s="22">
        <v>43392.619629629633</v>
      </c>
    </row>
    <row r="18386" spans="1:5" x14ac:dyDescent="0.25">
      <c r="A18386" s="19">
        <v>2317110</v>
      </c>
      <c r="B18386" s="20">
        <v>5</v>
      </c>
      <c r="C18386" s="21" t="s">
        <v>23</v>
      </c>
      <c r="D18386" s="22">
        <v>43392.562430555554</v>
      </c>
      <c r="E18386" s="22">
        <v>43406.453576388885</v>
      </c>
    </row>
    <row r="18387" spans="1:5" x14ac:dyDescent="0.25">
      <c r="A18387" s="19">
        <v>2317111</v>
      </c>
      <c r="B18387" s="20">
        <v>6</v>
      </c>
      <c r="C18387" s="21" t="s">
        <v>22</v>
      </c>
      <c r="D18387" s="22">
        <v>43392.562476851854</v>
      </c>
      <c r="E18387" s="22">
        <v>43392.619629629633</v>
      </c>
    </row>
    <row r="18388" spans="1:5" x14ac:dyDescent="0.25">
      <c r="A18388" s="19">
        <v>2317112</v>
      </c>
      <c r="B18388" s="20">
        <v>5</v>
      </c>
      <c r="C18388" s="21" t="s">
        <v>19</v>
      </c>
      <c r="D18388" s="22">
        <v>43392.5625</v>
      </c>
      <c r="E18388" s="22">
        <v>43396.551562499997</v>
      </c>
    </row>
    <row r="18389" spans="1:5" x14ac:dyDescent="0.25">
      <c r="A18389" s="19">
        <v>2317116</v>
      </c>
      <c r="B18389" s="20">
        <v>6</v>
      </c>
      <c r="C18389" s="21" t="s">
        <v>22</v>
      </c>
      <c r="D18389" s="22">
        <v>43392.563043981485</v>
      </c>
      <c r="E18389" s="22">
        <v>43392.735185185185</v>
      </c>
    </row>
    <row r="18390" spans="1:5" x14ac:dyDescent="0.25">
      <c r="A18390" s="19">
        <v>2317119</v>
      </c>
      <c r="B18390" s="20">
        <v>6</v>
      </c>
      <c r="C18390" s="21" t="s">
        <v>22</v>
      </c>
      <c r="D18390" s="22">
        <v>43392.563530092593</v>
      </c>
      <c r="E18390" s="22">
        <v>43392.735185185185</v>
      </c>
    </row>
    <row r="18391" spans="1:5" x14ac:dyDescent="0.25">
      <c r="A18391" s="19">
        <v>2317122</v>
      </c>
      <c r="B18391" s="20">
        <v>6</v>
      </c>
      <c r="C18391" s="21" t="s">
        <v>23</v>
      </c>
      <c r="D18391" s="22">
        <v>43392.563773148147</v>
      </c>
      <c r="E18391" s="22">
        <v>43392.73537037037</v>
      </c>
    </row>
    <row r="18392" spans="1:5" x14ac:dyDescent="0.25">
      <c r="A18392" s="19">
        <v>2317123</v>
      </c>
      <c r="B18392" s="20">
        <v>6</v>
      </c>
      <c r="C18392" s="21" t="s">
        <v>23</v>
      </c>
      <c r="D18392" s="22">
        <v>43392.564016203702</v>
      </c>
      <c r="E18392" s="22">
        <v>43392.564756944441</v>
      </c>
    </row>
    <row r="18393" spans="1:5" x14ac:dyDescent="0.25">
      <c r="A18393" s="19">
        <v>2317125</v>
      </c>
      <c r="B18393" s="20">
        <v>6</v>
      </c>
      <c r="C18393" s="21" t="s">
        <v>22</v>
      </c>
      <c r="D18393" s="22">
        <v>43392.564247685186</v>
      </c>
      <c r="E18393" s="22">
        <v>43392.564756944441</v>
      </c>
    </row>
    <row r="18394" spans="1:5" x14ac:dyDescent="0.25">
      <c r="A18394" s="19">
        <v>2317126</v>
      </c>
      <c r="B18394" s="20">
        <v>5</v>
      </c>
      <c r="C18394" s="21" t="s">
        <v>22</v>
      </c>
      <c r="D18394" s="22">
        <v>43392.564502314817</v>
      </c>
      <c r="E18394" s="22">
        <v>43397.648530092592</v>
      </c>
    </row>
    <row r="18395" spans="1:5" x14ac:dyDescent="0.25">
      <c r="A18395" s="19">
        <v>2317128</v>
      </c>
      <c r="B18395" s="20">
        <v>6</v>
      </c>
      <c r="C18395" s="21" t="s">
        <v>23</v>
      </c>
      <c r="D18395" s="22">
        <v>43392.564895833333</v>
      </c>
      <c r="E18395" s="22">
        <v>43392.727627314816</v>
      </c>
    </row>
    <row r="18396" spans="1:5" x14ac:dyDescent="0.25">
      <c r="A18396" s="19">
        <v>2317130</v>
      </c>
      <c r="B18396" s="20">
        <v>6</v>
      </c>
      <c r="C18396" s="21" t="s">
        <v>19</v>
      </c>
      <c r="D18396" s="22">
        <v>43392.565011574072</v>
      </c>
      <c r="E18396" s="22">
        <v>43392.663773148146</v>
      </c>
    </row>
    <row r="18397" spans="1:5" x14ac:dyDescent="0.25">
      <c r="A18397" s="19">
        <v>2317133</v>
      </c>
      <c r="B18397" s="20">
        <v>6</v>
      </c>
      <c r="C18397" s="21" t="s">
        <v>20</v>
      </c>
      <c r="D18397" s="22">
        <v>43392.56527777778</v>
      </c>
      <c r="E18397" s="22">
        <v>43392.663773148146</v>
      </c>
    </row>
    <row r="18398" spans="1:5" x14ac:dyDescent="0.25">
      <c r="A18398" s="19">
        <v>2317134</v>
      </c>
      <c r="B18398" s="20">
        <v>5</v>
      </c>
      <c r="C18398" s="21" t="s">
        <v>23</v>
      </c>
      <c r="D18398" s="22">
        <v>43392.565763888888</v>
      </c>
      <c r="E18398" s="22">
        <v>43395.565763888888</v>
      </c>
    </row>
    <row r="18399" spans="1:5" x14ac:dyDescent="0.25">
      <c r="A18399" s="19">
        <v>2317139</v>
      </c>
      <c r="B18399" s="20">
        <v>5</v>
      </c>
      <c r="C18399" s="21" t="s">
        <v>19</v>
      </c>
      <c r="D18399" s="22">
        <v>43392.566307870373</v>
      </c>
      <c r="E18399" s="22">
        <v>43406.442719907405</v>
      </c>
    </row>
    <row r="18400" spans="1:5" x14ac:dyDescent="0.25">
      <c r="A18400" s="19">
        <v>2317143</v>
      </c>
      <c r="B18400" s="20">
        <v>6</v>
      </c>
      <c r="C18400" s="21" t="s">
        <v>19</v>
      </c>
      <c r="D18400" s="22">
        <v>43392.566782407404</v>
      </c>
      <c r="E18400" s="22">
        <v>43392.698530092595</v>
      </c>
    </row>
    <row r="18401" spans="1:5" x14ac:dyDescent="0.25">
      <c r="A18401" s="19">
        <v>2317147</v>
      </c>
      <c r="B18401" s="20">
        <v>6</v>
      </c>
      <c r="C18401" s="21" t="s">
        <v>23</v>
      </c>
      <c r="D18401" s="22">
        <v>43392.56690972222</v>
      </c>
      <c r="E18401" s="22">
        <v>43392.624143518522</v>
      </c>
    </row>
    <row r="18402" spans="1:5" x14ac:dyDescent="0.25">
      <c r="A18402" s="19">
        <v>2317154</v>
      </c>
      <c r="B18402" s="20">
        <v>6</v>
      </c>
      <c r="C18402" s="21" t="s">
        <v>20</v>
      </c>
      <c r="D18402" s="22">
        <v>43392.567453703705</v>
      </c>
      <c r="E18402" s="22">
        <v>43392.698657407411</v>
      </c>
    </row>
    <row r="18403" spans="1:5" x14ac:dyDescent="0.25">
      <c r="A18403" s="19">
        <v>2317160</v>
      </c>
      <c r="B18403" s="20">
        <v>6</v>
      </c>
      <c r="C18403" s="21" t="s">
        <v>23</v>
      </c>
      <c r="D18403" s="22">
        <v>43392.568136574075</v>
      </c>
      <c r="E18403" s="22">
        <v>43392.698657407411</v>
      </c>
    </row>
    <row r="18404" spans="1:5" x14ac:dyDescent="0.25">
      <c r="A18404" s="19">
        <v>2317161</v>
      </c>
      <c r="B18404" s="20">
        <v>6</v>
      </c>
      <c r="C18404" s="21" t="s">
        <v>23</v>
      </c>
      <c r="D18404" s="22">
        <v>43392.568159722221</v>
      </c>
      <c r="E18404" s="22">
        <v>43392.577638888892</v>
      </c>
    </row>
    <row r="18405" spans="1:5" x14ac:dyDescent="0.25">
      <c r="A18405" s="19">
        <v>2317162</v>
      </c>
      <c r="B18405" s="20">
        <v>6</v>
      </c>
      <c r="C18405" s="21" t="s">
        <v>19</v>
      </c>
      <c r="D18405" s="22">
        <v>43392.568379629629</v>
      </c>
      <c r="E18405" s="22">
        <v>43392.571388888886</v>
      </c>
    </row>
    <row r="18406" spans="1:5" x14ac:dyDescent="0.25">
      <c r="A18406" s="19">
        <v>2317165</v>
      </c>
      <c r="B18406" s="20">
        <v>6</v>
      </c>
      <c r="C18406" s="21" t="s">
        <v>22</v>
      </c>
      <c r="D18406" s="22">
        <v>43392.568506944444</v>
      </c>
      <c r="E18406" s="22">
        <v>43392.736863425926</v>
      </c>
    </row>
    <row r="18407" spans="1:5" x14ac:dyDescent="0.25">
      <c r="A18407" s="19">
        <v>2317167</v>
      </c>
      <c r="B18407" s="20">
        <v>6</v>
      </c>
      <c r="C18407" s="21" t="s">
        <v>23</v>
      </c>
      <c r="D18407" s="22">
        <v>43392.568530092591</v>
      </c>
      <c r="E18407" s="22">
        <v>43392.736863425926</v>
      </c>
    </row>
    <row r="18408" spans="1:5" x14ac:dyDescent="0.25">
      <c r="A18408" s="19">
        <v>2317178</v>
      </c>
      <c r="B18408" s="20">
        <v>6</v>
      </c>
      <c r="C18408" s="21" t="s">
        <v>23</v>
      </c>
      <c r="D18408" s="22">
        <v>43392.569606481484</v>
      </c>
      <c r="E18408" s="22">
        <v>43392.573842592596</v>
      </c>
    </row>
    <row r="18409" spans="1:5" x14ac:dyDescent="0.25">
      <c r="A18409" s="19">
        <v>2317186</v>
      </c>
      <c r="B18409" s="20">
        <v>5</v>
      </c>
      <c r="C18409" s="21" t="s">
        <v>20</v>
      </c>
      <c r="D18409" s="22">
        <v>43392.569895833331</v>
      </c>
      <c r="E18409" s="22">
        <v>43396.684641203705</v>
      </c>
    </row>
    <row r="18410" spans="1:5" x14ac:dyDescent="0.25">
      <c r="A18410" s="19">
        <v>2317188</v>
      </c>
      <c r="B18410" s="20">
        <v>6</v>
      </c>
      <c r="C18410" s="21" t="s">
        <v>20</v>
      </c>
      <c r="D18410" s="22">
        <v>43392.570115740738</v>
      </c>
      <c r="E18410" s="22">
        <v>43392.584548611114</v>
      </c>
    </row>
    <row r="18411" spans="1:5" x14ac:dyDescent="0.25">
      <c r="A18411" s="19">
        <v>2317191</v>
      </c>
      <c r="B18411" s="20">
        <v>6</v>
      </c>
      <c r="C18411" s="21" t="s">
        <v>24</v>
      </c>
      <c r="D18411" s="22">
        <v>43392.570277777777</v>
      </c>
      <c r="E18411" s="22">
        <v>43392.584548611114</v>
      </c>
    </row>
    <row r="18412" spans="1:5" x14ac:dyDescent="0.25">
      <c r="A18412" s="19">
        <v>2317194</v>
      </c>
      <c r="B18412" s="20">
        <v>6</v>
      </c>
      <c r="C18412" s="21" t="s">
        <v>22</v>
      </c>
      <c r="D18412" s="22">
        <v>43392.570335648146</v>
      </c>
      <c r="E18412" s="22">
        <v>43392.727997685186</v>
      </c>
    </row>
    <row r="18413" spans="1:5" x14ac:dyDescent="0.25">
      <c r="A18413" s="19">
        <v>2317198</v>
      </c>
      <c r="B18413" s="20">
        <v>6</v>
      </c>
      <c r="C18413" s="21" t="s">
        <v>23</v>
      </c>
      <c r="D18413" s="22">
        <v>43392.570497685185</v>
      </c>
      <c r="E18413" s="22">
        <v>43392.577743055554</v>
      </c>
    </row>
    <row r="18414" spans="1:5" x14ac:dyDescent="0.25">
      <c r="A18414" s="19">
        <v>2317199</v>
      </c>
      <c r="B18414" s="20">
        <v>6</v>
      </c>
      <c r="C18414" s="21" t="s">
        <v>20</v>
      </c>
      <c r="D18414" s="22">
        <v>43392.570567129631</v>
      </c>
      <c r="E18414" s="22">
        <v>43392.577743055554</v>
      </c>
    </row>
    <row r="18415" spans="1:5" x14ac:dyDescent="0.25">
      <c r="A18415" s="19">
        <v>2317201</v>
      </c>
      <c r="B18415" s="20">
        <v>5</v>
      </c>
      <c r="C18415" s="21" t="s">
        <v>23</v>
      </c>
      <c r="D18415" s="22">
        <v>43392.570763888885</v>
      </c>
      <c r="E18415" s="22">
        <v>43395.570763888885</v>
      </c>
    </row>
    <row r="18416" spans="1:5" x14ac:dyDescent="0.25">
      <c r="A18416" s="19">
        <v>2317202</v>
      </c>
      <c r="B18416" s="20">
        <v>5</v>
      </c>
      <c r="C18416" s="21" t="s">
        <v>24</v>
      </c>
      <c r="D18416" s="22">
        <v>43392.570844907408</v>
      </c>
      <c r="E18416" s="22">
        <v>43374.467627314814</v>
      </c>
    </row>
    <row r="18417" spans="1:5" x14ac:dyDescent="0.25">
      <c r="A18417" s="19">
        <v>2317208</v>
      </c>
      <c r="B18417" s="20">
        <v>6</v>
      </c>
      <c r="C18417" s="21" t="s">
        <v>23</v>
      </c>
      <c r="D18417" s="22">
        <v>43392.571597222224</v>
      </c>
      <c r="E18417" s="22">
        <v>43392.576041666667</v>
      </c>
    </row>
    <row r="18418" spans="1:5" x14ac:dyDescent="0.25">
      <c r="A18418" s="19">
        <v>2317213</v>
      </c>
      <c r="B18418" s="20">
        <v>6</v>
      </c>
      <c r="C18418" s="21" t="s">
        <v>23</v>
      </c>
      <c r="D18418" s="22">
        <v>43392.57203703704</v>
      </c>
      <c r="E18418" s="22">
        <v>43392.576041666667</v>
      </c>
    </row>
    <row r="18419" spans="1:5" x14ac:dyDescent="0.25">
      <c r="A18419" s="19">
        <v>2317221</v>
      </c>
      <c r="B18419" s="20">
        <v>6</v>
      </c>
      <c r="C18419" s="21" t="s">
        <v>24</v>
      </c>
      <c r="D18419" s="22">
        <v>43392.572708333333</v>
      </c>
      <c r="E18419" s="22">
        <v>43392.573449074072</v>
      </c>
    </row>
    <row r="18420" spans="1:5" x14ac:dyDescent="0.25">
      <c r="A18420" s="19">
        <v>2317231</v>
      </c>
      <c r="B18420" s="20">
        <v>5</v>
      </c>
      <c r="C18420" s="21" t="s">
        <v>20</v>
      </c>
      <c r="D18420" s="22">
        <v>43392.573553240742</v>
      </c>
      <c r="E18420" s="22">
        <v>43404.65965277778</v>
      </c>
    </row>
    <row r="18421" spans="1:5" x14ac:dyDescent="0.25">
      <c r="A18421" s="19">
        <v>2317235</v>
      </c>
      <c r="B18421" s="20">
        <v>6</v>
      </c>
      <c r="C18421" s="21" t="s">
        <v>23</v>
      </c>
      <c r="D18421" s="22">
        <v>43392.573611111111</v>
      </c>
      <c r="E18421" s="22">
        <v>43392.574918981481</v>
      </c>
    </row>
    <row r="18422" spans="1:5" x14ac:dyDescent="0.25">
      <c r="A18422" s="19">
        <v>2317236</v>
      </c>
      <c r="B18422" s="20">
        <v>6</v>
      </c>
      <c r="C18422" s="21" t="s">
        <v>19</v>
      </c>
      <c r="D18422" s="22">
        <v>43392.573645833334</v>
      </c>
      <c r="E18422" s="22">
        <v>43392.574918981481</v>
      </c>
    </row>
    <row r="18423" spans="1:5" x14ac:dyDescent="0.25">
      <c r="A18423" s="19">
        <v>2317241</v>
      </c>
      <c r="B18423" s="20">
        <v>5</v>
      </c>
      <c r="C18423" s="21" t="s">
        <v>22</v>
      </c>
      <c r="D18423" s="22">
        <v>43392.573784722219</v>
      </c>
      <c r="E18423" s="22">
        <v>43378.583067129628</v>
      </c>
    </row>
    <row r="18424" spans="1:5" x14ac:dyDescent="0.25">
      <c r="A18424" s="19">
        <v>2317244</v>
      </c>
      <c r="B18424" s="20">
        <v>5</v>
      </c>
      <c r="C18424" s="21" t="s">
        <v>19</v>
      </c>
      <c r="D18424" s="22">
        <v>43392.574004629627</v>
      </c>
      <c r="E18424" s="22">
        <v>43374.466273148151</v>
      </c>
    </row>
    <row r="18425" spans="1:5" x14ac:dyDescent="0.25">
      <c r="A18425" s="19">
        <v>2317245</v>
      </c>
      <c r="B18425" s="20">
        <v>5</v>
      </c>
      <c r="C18425" s="21" t="s">
        <v>23</v>
      </c>
      <c r="D18425" s="22">
        <v>43392.574004629627</v>
      </c>
      <c r="E18425" s="22">
        <v>43396.713923611111</v>
      </c>
    </row>
    <row r="18426" spans="1:5" x14ac:dyDescent="0.25">
      <c r="A18426" s="19">
        <v>2317246</v>
      </c>
      <c r="B18426" s="20">
        <v>6</v>
      </c>
      <c r="C18426" s="21" t="s">
        <v>19</v>
      </c>
      <c r="D18426" s="22">
        <v>43392.574004629627</v>
      </c>
      <c r="E18426" s="22">
        <v>43392.664050925923</v>
      </c>
    </row>
    <row r="18427" spans="1:5" x14ac:dyDescent="0.25">
      <c r="A18427" s="19">
        <v>2317247</v>
      </c>
      <c r="B18427" s="20">
        <v>5</v>
      </c>
      <c r="C18427" s="21" t="s">
        <v>22</v>
      </c>
      <c r="D18427" s="22">
        <v>43392.574016203704</v>
      </c>
      <c r="E18427" s="22">
        <v>43396.655138888891</v>
      </c>
    </row>
    <row r="18428" spans="1:5" x14ac:dyDescent="0.25">
      <c r="A18428" s="19">
        <v>2317248</v>
      </c>
      <c r="B18428" s="20">
        <v>6</v>
      </c>
      <c r="C18428" s="21" t="s">
        <v>23</v>
      </c>
      <c r="D18428" s="22">
        <v>43392.574097222219</v>
      </c>
      <c r="E18428" s="22">
        <v>43392.664050925923</v>
      </c>
    </row>
    <row r="18429" spans="1:5" x14ac:dyDescent="0.25">
      <c r="A18429" s="19">
        <v>2317250</v>
      </c>
      <c r="B18429" s="20">
        <v>6</v>
      </c>
      <c r="C18429" s="21" t="s">
        <v>20</v>
      </c>
      <c r="D18429" s="22">
        <v>43392.57439814815</v>
      </c>
      <c r="E18429" s="22">
        <v>43392.583564814813</v>
      </c>
    </row>
    <row r="18430" spans="1:5" x14ac:dyDescent="0.25">
      <c r="A18430" s="19">
        <v>2317251</v>
      </c>
      <c r="B18430" s="20">
        <v>6</v>
      </c>
      <c r="C18430" s="21" t="s">
        <v>21</v>
      </c>
      <c r="D18430" s="22">
        <v>43392.57440972222</v>
      </c>
      <c r="E18430" s="22">
        <v>43392.698761574073</v>
      </c>
    </row>
    <row r="18431" spans="1:5" x14ac:dyDescent="0.25">
      <c r="A18431" s="19">
        <v>2317254</v>
      </c>
      <c r="B18431" s="20">
        <v>6</v>
      </c>
      <c r="C18431" s="21" t="s">
        <v>19</v>
      </c>
      <c r="D18431" s="22">
        <v>43392.574733796297</v>
      </c>
      <c r="E18431" s="22">
        <v>43392.727002314816</v>
      </c>
    </row>
    <row r="18432" spans="1:5" x14ac:dyDescent="0.25">
      <c r="A18432" s="19">
        <v>2317256</v>
      </c>
      <c r="B18432" s="20">
        <v>5</v>
      </c>
      <c r="C18432" s="21" t="s">
        <v>22</v>
      </c>
      <c r="D18432" s="22">
        <v>43392.575127314813</v>
      </c>
      <c r="E18432" s="22">
        <v>43388.695185185185</v>
      </c>
    </row>
    <row r="18433" spans="1:5" x14ac:dyDescent="0.25">
      <c r="A18433" s="19">
        <v>2317258</v>
      </c>
      <c r="B18433" s="20">
        <v>5</v>
      </c>
      <c r="C18433" s="21" t="s">
        <v>24</v>
      </c>
      <c r="D18433" s="22">
        <v>43392.575439814813</v>
      </c>
      <c r="E18433" s="22">
        <v>43405.366053240738</v>
      </c>
    </row>
    <row r="18434" spans="1:5" x14ac:dyDescent="0.25">
      <c r="A18434" s="19">
        <v>2317259</v>
      </c>
      <c r="B18434" s="20">
        <v>6</v>
      </c>
      <c r="C18434" s="21" t="s">
        <v>22</v>
      </c>
      <c r="D18434" s="22">
        <v>43392.575520833336</v>
      </c>
      <c r="E18434" s="22">
        <v>43392.576597222222</v>
      </c>
    </row>
    <row r="18435" spans="1:5" x14ac:dyDescent="0.25">
      <c r="A18435" s="19">
        <v>2317260</v>
      </c>
      <c r="B18435" s="20">
        <v>6</v>
      </c>
      <c r="C18435" s="21" t="s">
        <v>20</v>
      </c>
      <c r="D18435" s="22">
        <v>43392.575601851851</v>
      </c>
      <c r="E18435" s="22">
        <v>43392.576597222222</v>
      </c>
    </row>
    <row r="18436" spans="1:5" x14ac:dyDescent="0.25">
      <c r="A18436" s="19">
        <v>2317262</v>
      </c>
      <c r="B18436" s="20">
        <v>5</v>
      </c>
      <c r="C18436" s="21" t="s">
        <v>22</v>
      </c>
      <c r="D18436" s="22">
        <v>43392.575706018521</v>
      </c>
      <c r="E18436" s="22">
        <v>43388.452372685184</v>
      </c>
    </row>
    <row r="18437" spans="1:5" x14ac:dyDescent="0.25">
      <c r="A18437" s="19">
        <v>2317268</v>
      </c>
      <c r="B18437" s="20">
        <v>6</v>
      </c>
      <c r="C18437" s="21" t="s">
        <v>19</v>
      </c>
      <c r="D18437" s="22">
        <v>43392.576168981483</v>
      </c>
      <c r="E18437" s="22">
        <v>43392.710601851853</v>
      </c>
    </row>
    <row r="18438" spans="1:5" x14ac:dyDescent="0.25">
      <c r="A18438" s="19">
        <v>2317269</v>
      </c>
      <c r="B18438" s="20">
        <v>6</v>
      </c>
      <c r="C18438" s="21" t="s">
        <v>20</v>
      </c>
      <c r="D18438" s="22">
        <v>43392.576215277775</v>
      </c>
      <c r="E18438" s="22">
        <v>43392.728229166663</v>
      </c>
    </row>
    <row r="18439" spans="1:5" x14ac:dyDescent="0.25">
      <c r="A18439" s="19">
        <v>2317270</v>
      </c>
      <c r="B18439" s="20">
        <v>5</v>
      </c>
      <c r="C18439" s="21" t="s">
        <v>23</v>
      </c>
      <c r="D18439" s="22">
        <v>43392.576342592591</v>
      </c>
      <c r="E18439" s="22">
        <v>43378.490891203706</v>
      </c>
    </row>
    <row r="18440" spans="1:5" x14ac:dyDescent="0.25">
      <c r="A18440" s="19">
        <v>2317272</v>
      </c>
      <c r="B18440" s="20">
        <v>6</v>
      </c>
      <c r="C18440" s="21" t="s">
        <v>22</v>
      </c>
      <c r="D18440" s="22">
        <v>43392.576435185183</v>
      </c>
      <c r="E18440" s="22">
        <v>43392.736620370371</v>
      </c>
    </row>
    <row r="18441" spans="1:5" x14ac:dyDescent="0.25">
      <c r="A18441" s="19">
        <v>2317276</v>
      </c>
      <c r="B18441" s="20">
        <v>5</v>
      </c>
      <c r="C18441" s="21" t="s">
        <v>24</v>
      </c>
      <c r="D18441" s="22">
        <v>43392.576805555553</v>
      </c>
      <c r="E18441" s="22">
        <v>43396.683831018519</v>
      </c>
    </row>
    <row r="18442" spans="1:5" x14ac:dyDescent="0.25">
      <c r="A18442" s="19">
        <v>2317278</v>
      </c>
      <c r="B18442" s="20">
        <v>6</v>
      </c>
      <c r="C18442" s="21" t="s">
        <v>23</v>
      </c>
      <c r="D18442" s="22">
        <v>43392.577280092592</v>
      </c>
      <c r="E18442" s="22">
        <v>43392.580405092594</v>
      </c>
    </row>
    <row r="18443" spans="1:5" x14ac:dyDescent="0.25">
      <c r="A18443" s="19">
        <v>2317283</v>
      </c>
      <c r="B18443" s="20">
        <v>5</v>
      </c>
      <c r="C18443" s="21" t="s">
        <v>21</v>
      </c>
      <c r="D18443" s="22">
        <v>43392.577280092592</v>
      </c>
      <c r="E18443" s="22">
        <v>43404.637245370373</v>
      </c>
    </row>
    <row r="18444" spans="1:5" x14ac:dyDescent="0.25">
      <c r="A18444" s="19">
        <v>2317284</v>
      </c>
      <c r="B18444" s="20">
        <v>6</v>
      </c>
      <c r="C18444" s="21" t="s">
        <v>23</v>
      </c>
      <c r="D18444" s="22">
        <v>43392.577280092592</v>
      </c>
      <c r="E18444" s="22">
        <v>43392.580370370371</v>
      </c>
    </row>
    <row r="18445" spans="1:5" x14ac:dyDescent="0.25">
      <c r="A18445" s="19">
        <v>2317285</v>
      </c>
      <c r="B18445" s="20">
        <v>6</v>
      </c>
      <c r="C18445" s="21" t="s">
        <v>24</v>
      </c>
      <c r="D18445" s="22">
        <v>43392.577326388891</v>
      </c>
      <c r="E18445" s="22">
        <v>43392.579155092593</v>
      </c>
    </row>
    <row r="18446" spans="1:5" x14ac:dyDescent="0.25">
      <c r="A18446" s="19">
        <v>2317288</v>
      </c>
      <c r="B18446" s="20">
        <v>6</v>
      </c>
      <c r="C18446" s="21" t="s">
        <v>21</v>
      </c>
      <c r="D18446" s="22">
        <v>43392.577453703707</v>
      </c>
      <c r="E18446" s="22">
        <v>43392.579155092593</v>
      </c>
    </row>
    <row r="18447" spans="1:5" x14ac:dyDescent="0.25">
      <c r="A18447" s="19">
        <v>2317290</v>
      </c>
      <c r="B18447" s="20">
        <v>3</v>
      </c>
      <c r="C18447" s="21" t="s">
        <v>24</v>
      </c>
      <c r="D18447" s="22">
        <v>43392.577499999999</v>
      </c>
      <c r="E18447" s="22">
        <v>43392.627245370371</v>
      </c>
    </row>
    <row r="18448" spans="1:5" x14ac:dyDescent="0.25">
      <c r="A18448" s="19">
        <v>2317294</v>
      </c>
      <c r="B18448" s="20">
        <v>6</v>
      </c>
      <c r="C18448" s="21" t="s">
        <v>20</v>
      </c>
      <c r="D18448" s="22">
        <v>43392.577638888892</v>
      </c>
      <c r="E18448" s="22">
        <v>43392.744456018518</v>
      </c>
    </row>
    <row r="18449" spans="1:5" x14ac:dyDescent="0.25">
      <c r="A18449" s="19">
        <v>2317306</v>
      </c>
      <c r="B18449" s="20">
        <v>6</v>
      </c>
      <c r="C18449" s="21" t="s">
        <v>21</v>
      </c>
      <c r="D18449" s="22">
        <v>43392.578402777777</v>
      </c>
      <c r="E18449" s="22">
        <v>43392.744456018518</v>
      </c>
    </row>
    <row r="18450" spans="1:5" x14ac:dyDescent="0.25">
      <c r="A18450" s="19">
        <v>2317311</v>
      </c>
      <c r="B18450" s="20">
        <v>5</v>
      </c>
      <c r="C18450" s="21" t="s">
        <v>19</v>
      </c>
      <c r="D18450" s="22">
        <v>43392.578599537039</v>
      </c>
      <c r="E18450" s="22">
        <v>43406.398368055554</v>
      </c>
    </row>
    <row r="18451" spans="1:5" x14ac:dyDescent="0.25">
      <c r="A18451" s="19">
        <v>2317313</v>
      </c>
      <c r="B18451" s="20">
        <v>6</v>
      </c>
      <c r="C18451" s="21" t="s">
        <v>20</v>
      </c>
      <c r="D18451" s="22">
        <v>43392.578750000001</v>
      </c>
      <c r="E18451" s="22">
        <v>43392.731944444444</v>
      </c>
    </row>
    <row r="18452" spans="1:5" x14ac:dyDescent="0.25">
      <c r="A18452" s="19">
        <v>2317322</v>
      </c>
      <c r="B18452" s="20">
        <v>6</v>
      </c>
      <c r="C18452" s="21" t="s">
        <v>20</v>
      </c>
      <c r="D18452" s="22">
        <v>43392.579432870371</v>
      </c>
      <c r="E18452" s="22">
        <v>43392.691921296297</v>
      </c>
    </row>
    <row r="18453" spans="1:5" x14ac:dyDescent="0.25">
      <c r="A18453" s="19">
        <v>2317324</v>
      </c>
      <c r="B18453" s="20">
        <v>5</v>
      </c>
      <c r="C18453" s="21" t="s">
        <v>23</v>
      </c>
      <c r="D18453" s="22">
        <v>43392.579664351855</v>
      </c>
      <c r="E18453" s="22">
        <v>43388.485555555555</v>
      </c>
    </row>
    <row r="18454" spans="1:5" x14ac:dyDescent="0.25">
      <c r="A18454" s="19">
        <v>2317325</v>
      </c>
      <c r="B18454" s="20">
        <v>5</v>
      </c>
      <c r="C18454" s="21" t="s">
        <v>19</v>
      </c>
      <c r="D18454" s="22">
        <v>43392.579722222225</v>
      </c>
      <c r="E18454" s="22">
        <v>43395.579722222225</v>
      </c>
    </row>
    <row r="18455" spans="1:5" x14ac:dyDescent="0.25">
      <c r="A18455" s="19">
        <v>2317330</v>
      </c>
      <c r="B18455" s="20">
        <v>5</v>
      </c>
      <c r="C18455" s="21" t="s">
        <v>22</v>
      </c>
      <c r="D18455" s="22">
        <v>43392.579872685186</v>
      </c>
      <c r="E18455" s="22">
        <v>43388.479328703703</v>
      </c>
    </row>
    <row r="18456" spans="1:5" x14ac:dyDescent="0.25">
      <c r="A18456" s="19">
        <v>2317331</v>
      </c>
      <c r="B18456" s="20">
        <v>6</v>
      </c>
      <c r="C18456" s="21" t="s">
        <v>23</v>
      </c>
      <c r="D18456" s="22">
        <v>43392.579965277779</v>
      </c>
      <c r="E18456" s="22">
        <v>43392.580520833333</v>
      </c>
    </row>
    <row r="18457" spans="1:5" x14ac:dyDescent="0.25">
      <c r="A18457" s="19">
        <v>2317333</v>
      </c>
      <c r="B18457" s="20">
        <v>5</v>
      </c>
      <c r="C18457" s="21" t="s">
        <v>20</v>
      </c>
      <c r="D18457" s="22">
        <v>43392.580046296294</v>
      </c>
      <c r="E18457" s="22">
        <v>43395.580046296294</v>
      </c>
    </row>
    <row r="18458" spans="1:5" x14ac:dyDescent="0.25">
      <c r="A18458" s="19">
        <v>2317334</v>
      </c>
      <c r="B18458" s="20">
        <v>6</v>
      </c>
      <c r="C18458" s="21" t="s">
        <v>20</v>
      </c>
      <c r="D18458" s="22">
        <v>43392.580081018517</v>
      </c>
      <c r="E18458" s="22">
        <v>43392.580520833333</v>
      </c>
    </row>
    <row r="18459" spans="1:5" x14ac:dyDescent="0.25">
      <c r="A18459" s="19">
        <v>2317336</v>
      </c>
      <c r="B18459" s="20">
        <v>1</v>
      </c>
      <c r="C18459" s="21" t="s">
        <v>23</v>
      </c>
      <c r="D18459" s="22">
        <v>43392.58016203704</v>
      </c>
      <c r="E18459" s="22">
        <v>43392.609340277777</v>
      </c>
    </row>
    <row r="18460" spans="1:5" x14ac:dyDescent="0.25">
      <c r="A18460" s="19">
        <v>2317337</v>
      </c>
      <c r="B18460" s="20">
        <v>5</v>
      </c>
      <c r="C18460" s="21" t="s">
        <v>22</v>
      </c>
      <c r="D18460" s="22">
        <v>43392.580231481479</v>
      </c>
      <c r="E18460" s="22">
        <v>43396.681481481479</v>
      </c>
    </row>
    <row r="18461" spans="1:5" x14ac:dyDescent="0.25">
      <c r="A18461" s="19">
        <v>2317341</v>
      </c>
      <c r="B18461" s="20">
        <v>5</v>
      </c>
      <c r="C18461" s="21" t="s">
        <v>19</v>
      </c>
      <c r="D18461" s="22">
        <v>43392.580682870372</v>
      </c>
      <c r="E18461" s="22">
        <v>43395.580682870372</v>
      </c>
    </row>
    <row r="18462" spans="1:5" x14ac:dyDescent="0.25">
      <c r="A18462" s="19">
        <v>2317342</v>
      </c>
      <c r="B18462" s="20">
        <v>6</v>
      </c>
      <c r="C18462" s="21" t="s">
        <v>20</v>
      </c>
      <c r="D18462" s="22">
        <v>43392.581111111111</v>
      </c>
      <c r="E18462" s="22">
        <v>43392.60728009259</v>
      </c>
    </row>
    <row r="18463" spans="1:5" x14ac:dyDescent="0.25">
      <c r="A18463" s="19">
        <v>2317344</v>
      </c>
      <c r="B18463" s="20">
        <v>5</v>
      </c>
      <c r="C18463" s="21" t="s">
        <v>20</v>
      </c>
      <c r="D18463" s="22">
        <v>43392.581111111111</v>
      </c>
      <c r="E18463" s="22">
        <v>43374.501851851855</v>
      </c>
    </row>
    <row r="18464" spans="1:5" x14ac:dyDescent="0.25">
      <c r="A18464" s="19">
        <v>2317345</v>
      </c>
      <c r="B18464" s="20">
        <v>6</v>
      </c>
      <c r="C18464" s="21" t="s">
        <v>22</v>
      </c>
      <c r="D18464" s="22">
        <v>43392.581111111111</v>
      </c>
      <c r="E18464" s="22">
        <v>43392.60728009259</v>
      </c>
    </row>
    <row r="18465" spans="1:5" x14ac:dyDescent="0.25">
      <c r="A18465" s="19">
        <v>2317347</v>
      </c>
      <c r="B18465" s="20">
        <v>5</v>
      </c>
      <c r="C18465" s="21" t="s">
        <v>20</v>
      </c>
      <c r="D18465" s="22">
        <v>43392.581111111111</v>
      </c>
      <c r="E18465" s="22">
        <v>43388.493738425925</v>
      </c>
    </row>
    <row r="18466" spans="1:5" x14ac:dyDescent="0.25">
      <c r="A18466" s="19">
        <v>2317362</v>
      </c>
      <c r="B18466" s="20">
        <v>6</v>
      </c>
      <c r="C18466" s="21" t="s">
        <v>23</v>
      </c>
      <c r="D18466" s="22">
        <v>43392.582638888889</v>
      </c>
      <c r="E18466" s="22">
        <v>43392.583587962959</v>
      </c>
    </row>
    <row r="18467" spans="1:5" x14ac:dyDescent="0.25">
      <c r="A18467" s="19">
        <v>2317365</v>
      </c>
      <c r="B18467" s="20">
        <v>5</v>
      </c>
      <c r="C18467" s="21" t="s">
        <v>20</v>
      </c>
      <c r="D18467" s="22">
        <v>43392.582835648151</v>
      </c>
      <c r="E18467" s="22">
        <v>43404.659224537034</v>
      </c>
    </row>
    <row r="18468" spans="1:5" x14ac:dyDescent="0.25">
      <c r="A18468" s="19">
        <v>2317367</v>
      </c>
      <c r="B18468" s="20">
        <v>5</v>
      </c>
      <c r="C18468" s="21" t="s">
        <v>20</v>
      </c>
      <c r="D18468" s="22">
        <v>43392.583009259259</v>
      </c>
      <c r="E18468" s="22">
        <v>43375.389733796299</v>
      </c>
    </row>
    <row r="18469" spans="1:5" x14ac:dyDescent="0.25">
      <c r="A18469" s="19">
        <v>2317376</v>
      </c>
      <c r="B18469" s="20">
        <v>6</v>
      </c>
      <c r="C18469" s="21" t="s">
        <v>19</v>
      </c>
      <c r="D18469" s="22">
        <v>43392.583460648151</v>
      </c>
      <c r="E18469" s="22">
        <v>43392.664768518516</v>
      </c>
    </row>
    <row r="18470" spans="1:5" x14ac:dyDescent="0.25">
      <c r="A18470" s="19">
        <v>2317378</v>
      </c>
      <c r="B18470" s="20">
        <v>6</v>
      </c>
      <c r="C18470" s="21" t="s">
        <v>19</v>
      </c>
      <c r="D18470" s="22">
        <v>43392.583587962959</v>
      </c>
      <c r="E18470" s="22">
        <v>43392.664768518516</v>
      </c>
    </row>
    <row r="18471" spans="1:5" x14ac:dyDescent="0.25">
      <c r="A18471" s="19">
        <v>2317379</v>
      </c>
      <c r="B18471" s="20">
        <v>6</v>
      </c>
      <c r="C18471" s="21" t="s">
        <v>23</v>
      </c>
      <c r="D18471" s="22">
        <v>43392.583599537036</v>
      </c>
      <c r="E18471" s="22">
        <v>43392.73709490741</v>
      </c>
    </row>
    <row r="18472" spans="1:5" x14ac:dyDescent="0.25">
      <c r="A18472" s="19">
        <v>2317380</v>
      </c>
      <c r="B18472" s="20">
        <v>6</v>
      </c>
      <c r="C18472" s="21" t="s">
        <v>22</v>
      </c>
      <c r="D18472" s="22">
        <v>43392.583645833336</v>
      </c>
      <c r="E18472" s="22">
        <v>43392.727939814817</v>
      </c>
    </row>
    <row r="18473" spans="1:5" x14ac:dyDescent="0.25">
      <c r="A18473" s="19">
        <v>2317383</v>
      </c>
      <c r="B18473" s="20">
        <v>6</v>
      </c>
      <c r="C18473" s="21" t="s">
        <v>23</v>
      </c>
      <c r="D18473" s="22">
        <v>43392.583749999998</v>
      </c>
      <c r="E18473" s="22">
        <v>43392.727939814817</v>
      </c>
    </row>
    <row r="18474" spans="1:5" x14ac:dyDescent="0.25">
      <c r="A18474" s="19">
        <v>2317388</v>
      </c>
      <c r="B18474" s="20">
        <v>6</v>
      </c>
      <c r="C18474" s="21" t="s">
        <v>24</v>
      </c>
      <c r="D18474" s="22">
        <v>43392.584328703706</v>
      </c>
      <c r="E18474" s="22">
        <v>43392.585046296299</v>
      </c>
    </row>
    <row r="18475" spans="1:5" x14ac:dyDescent="0.25">
      <c r="A18475" s="19">
        <v>2317393</v>
      </c>
      <c r="B18475" s="20">
        <v>5</v>
      </c>
      <c r="C18475" s="21" t="s">
        <v>19</v>
      </c>
      <c r="D18475" s="22">
        <v>43392.584432870368</v>
      </c>
      <c r="E18475" s="22">
        <v>43378.703217592592</v>
      </c>
    </row>
    <row r="18476" spans="1:5" x14ac:dyDescent="0.25">
      <c r="A18476" s="19">
        <v>2317396</v>
      </c>
      <c r="B18476" s="20">
        <v>6</v>
      </c>
      <c r="C18476" s="21" t="s">
        <v>23</v>
      </c>
      <c r="D18476" s="22">
        <v>43392.584953703707</v>
      </c>
      <c r="E18476" s="22">
        <v>43392.675625000003</v>
      </c>
    </row>
    <row r="18477" spans="1:5" x14ac:dyDescent="0.25">
      <c r="A18477" s="19">
        <v>2317398</v>
      </c>
      <c r="B18477" s="20">
        <v>6</v>
      </c>
      <c r="C18477" s="21" t="s">
        <v>20</v>
      </c>
      <c r="D18477" s="22">
        <v>43392.584953703707</v>
      </c>
      <c r="E18477" s="22">
        <v>43392.745729166665</v>
      </c>
    </row>
    <row r="18478" spans="1:5" x14ac:dyDescent="0.25">
      <c r="A18478" s="19">
        <v>2317400</v>
      </c>
      <c r="B18478" s="20">
        <v>6</v>
      </c>
      <c r="C18478" s="21" t="s">
        <v>22</v>
      </c>
      <c r="D18478" s="22">
        <v>43392.585069444445</v>
      </c>
      <c r="E18478" s="22">
        <v>43392.745729166665</v>
      </c>
    </row>
    <row r="18479" spans="1:5" x14ac:dyDescent="0.25">
      <c r="A18479" s="19">
        <v>2317416</v>
      </c>
      <c r="B18479" s="20">
        <v>3</v>
      </c>
      <c r="C18479" s="21" t="s">
        <v>20</v>
      </c>
      <c r="D18479" s="22">
        <v>43392.586180555554</v>
      </c>
      <c r="E18479" s="22">
        <v>43392.630578703705</v>
      </c>
    </row>
    <row r="18480" spans="1:5" x14ac:dyDescent="0.25">
      <c r="A18480" s="19">
        <v>2317418</v>
      </c>
      <c r="B18480" s="20">
        <v>6</v>
      </c>
      <c r="C18480" s="21" t="s">
        <v>19</v>
      </c>
      <c r="D18480" s="22">
        <v>43392.58625</v>
      </c>
      <c r="E18480" s="22">
        <v>43392.669363425928</v>
      </c>
    </row>
    <row r="18481" spans="1:5" x14ac:dyDescent="0.25">
      <c r="A18481" s="19">
        <v>2317421</v>
      </c>
      <c r="B18481" s="20">
        <v>5</v>
      </c>
      <c r="C18481" s="21" t="s">
        <v>24</v>
      </c>
      <c r="D18481" s="22">
        <v>43392.586331018516</v>
      </c>
      <c r="E18481" s="22">
        <v>43404.616539351853</v>
      </c>
    </row>
    <row r="18482" spans="1:5" x14ac:dyDescent="0.25">
      <c r="A18482" s="19">
        <v>2317423</v>
      </c>
      <c r="B18482" s="20">
        <v>6</v>
      </c>
      <c r="C18482" s="21" t="s">
        <v>20</v>
      </c>
      <c r="D18482" s="22">
        <v>43392.586574074077</v>
      </c>
      <c r="E18482" s="22">
        <v>43392.669363425928</v>
      </c>
    </row>
    <row r="18483" spans="1:5" x14ac:dyDescent="0.25">
      <c r="A18483" s="19">
        <v>2317427</v>
      </c>
      <c r="B18483" s="20">
        <v>6</v>
      </c>
      <c r="C18483" s="21" t="s">
        <v>23</v>
      </c>
      <c r="D18483" s="22">
        <v>43392.586782407408</v>
      </c>
      <c r="E18483" s="22">
        <v>43392.697928240741</v>
      </c>
    </row>
    <row r="18484" spans="1:5" x14ac:dyDescent="0.25">
      <c r="A18484" s="19">
        <v>2317443</v>
      </c>
      <c r="B18484" s="20">
        <v>5</v>
      </c>
      <c r="C18484" s="21" t="s">
        <v>20</v>
      </c>
      <c r="D18484" s="22">
        <v>43392.58792824074</v>
      </c>
      <c r="E18484" s="22">
        <v>43396.751388888886</v>
      </c>
    </row>
    <row r="18485" spans="1:5" x14ac:dyDescent="0.25">
      <c r="A18485" s="19">
        <v>2317448</v>
      </c>
      <c r="B18485" s="20">
        <v>5</v>
      </c>
      <c r="C18485" s="21" t="s">
        <v>20</v>
      </c>
      <c r="D18485" s="22">
        <v>43392.588379629633</v>
      </c>
      <c r="E18485" s="22">
        <v>43405.384386574071</v>
      </c>
    </row>
    <row r="18486" spans="1:5" x14ac:dyDescent="0.25">
      <c r="A18486" s="19">
        <v>2317459</v>
      </c>
      <c r="B18486" s="20">
        <v>5</v>
      </c>
      <c r="C18486" s="21" t="s">
        <v>24</v>
      </c>
      <c r="D18486" s="22">
        <v>43392.589039351849</v>
      </c>
      <c r="E18486" s="22">
        <v>43374.459444444445</v>
      </c>
    </row>
    <row r="18487" spans="1:5" x14ac:dyDescent="0.25">
      <c r="A18487" s="19">
        <v>2317471</v>
      </c>
      <c r="B18487" s="20">
        <v>6</v>
      </c>
      <c r="C18487" s="21" t="s">
        <v>23</v>
      </c>
      <c r="D18487" s="22">
        <v>43392.590185185189</v>
      </c>
      <c r="E18487" s="22">
        <v>43392.590729166666</v>
      </c>
    </row>
    <row r="18488" spans="1:5" x14ac:dyDescent="0.25">
      <c r="A18488" s="19">
        <v>2317472</v>
      </c>
      <c r="B18488" s="20">
        <v>5</v>
      </c>
      <c r="C18488" s="21" t="s">
        <v>19</v>
      </c>
      <c r="D18488" s="22">
        <v>43392.590185185189</v>
      </c>
      <c r="E18488" s="22">
        <v>43374.505162037036</v>
      </c>
    </row>
    <row r="18489" spans="1:5" x14ac:dyDescent="0.25">
      <c r="A18489" s="19">
        <v>2317474</v>
      </c>
      <c r="B18489" s="20">
        <v>3</v>
      </c>
      <c r="C18489" s="21" t="s">
        <v>20</v>
      </c>
      <c r="D18489" s="22">
        <v>43392.590185185189</v>
      </c>
      <c r="E18489" s="22">
        <v>43392.613263888888</v>
      </c>
    </row>
    <row r="18490" spans="1:5" x14ac:dyDescent="0.25">
      <c r="A18490" s="19">
        <v>2317480</v>
      </c>
      <c r="B18490" s="20">
        <v>5</v>
      </c>
      <c r="C18490" s="21" t="s">
        <v>20</v>
      </c>
      <c r="D18490" s="22">
        <v>43392.590462962966</v>
      </c>
      <c r="E18490" s="22">
        <v>43395.590462962966</v>
      </c>
    </row>
    <row r="18491" spans="1:5" x14ac:dyDescent="0.25">
      <c r="A18491" s="19">
        <v>2317482</v>
      </c>
      <c r="B18491" s="20">
        <v>6</v>
      </c>
      <c r="C18491" s="21" t="s">
        <v>19</v>
      </c>
      <c r="D18491" s="22">
        <v>43392.590497685182</v>
      </c>
      <c r="E18491" s="22">
        <v>43392.605162037034</v>
      </c>
    </row>
    <row r="18492" spans="1:5" x14ac:dyDescent="0.25">
      <c r="A18492" s="19">
        <v>2317492</v>
      </c>
      <c r="B18492" s="20">
        <v>5</v>
      </c>
      <c r="C18492" s="21" t="s">
        <v>23</v>
      </c>
      <c r="D18492" s="22">
        <v>43392.591226851851</v>
      </c>
      <c r="E18492" s="22">
        <v>43388.731180555558</v>
      </c>
    </row>
    <row r="18493" spans="1:5" x14ac:dyDescent="0.25">
      <c r="A18493" s="19">
        <v>2317493</v>
      </c>
      <c r="B18493" s="20">
        <v>3</v>
      </c>
      <c r="C18493" s="21" t="s">
        <v>24</v>
      </c>
      <c r="D18493" s="22">
        <v>43392.591284722221</v>
      </c>
      <c r="E18493" s="22">
        <v>43392.598993055559</v>
      </c>
    </row>
    <row r="18494" spans="1:5" x14ac:dyDescent="0.25">
      <c r="A18494" s="19">
        <v>2317495</v>
      </c>
      <c r="B18494" s="20">
        <v>5</v>
      </c>
      <c r="C18494" s="21" t="s">
        <v>23</v>
      </c>
      <c r="D18494" s="22">
        <v>43392.591296296298</v>
      </c>
      <c r="E18494" s="22">
        <v>43406.363206018519</v>
      </c>
    </row>
    <row r="18495" spans="1:5" x14ac:dyDescent="0.25">
      <c r="A18495" s="19">
        <v>2317496</v>
      </c>
      <c r="B18495" s="20">
        <v>6</v>
      </c>
      <c r="C18495" s="21" t="s">
        <v>23</v>
      </c>
      <c r="D18495" s="22">
        <v>43392.591296296298</v>
      </c>
      <c r="E18495" s="22">
        <v>43392.592824074076</v>
      </c>
    </row>
    <row r="18496" spans="1:5" x14ac:dyDescent="0.25">
      <c r="A18496" s="19">
        <v>2317497</v>
      </c>
      <c r="B18496" s="20">
        <v>5</v>
      </c>
      <c r="C18496" s="21" t="s">
        <v>22</v>
      </c>
      <c r="D18496" s="22">
        <v>43392.591307870367</v>
      </c>
      <c r="E18496" s="22">
        <v>43388.726400462961</v>
      </c>
    </row>
    <row r="18497" spans="1:5" x14ac:dyDescent="0.25">
      <c r="A18497" s="19">
        <v>2317500</v>
      </c>
      <c r="B18497" s="20">
        <v>5</v>
      </c>
      <c r="C18497" s="21" t="s">
        <v>22</v>
      </c>
      <c r="D18497" s="22">
        <v>43392.591331018521</v>
      </c>
      <c r="E18497" s="22">
        <v>43395.591331018521</v>
      </c>
    </row>
    <row r="18498" spans="1:5" x14ac:dyDescent="0.25">
      <c r="A18498" s="19">
        <v>2317502</v>
      </c>
      <c r="B18498" s="20">
        <v>5</v>
      </c>
      <c r="C18498" s="21" t="s">
        <v>19</v>
      </c>
      <c r="D18498" s="22">
        <v>43392.591377314813</v>
      </c>
      <c r="E18498" s="22">
        <v>43378.748564814814</v>
      </c>
    </row>
    <row r="18499" spans="1:5" x14ac:dyDescent="0.25">
      <c r="A18499" s="19">
        <v>2317505</v>
      </c>
      <c r="B18499" s="20">
        <v>6</v>
      </c>
      <c r="C18499" s="21" t="s">
        <v>23</v>
      </c>
      <c r="D18499" s="22">
        <v>43392.591574074075</v>
      </c>
      <c r="E18499" s="22">
        <v>43392.593043981484</v>
      </c>
    </row>
    <row r="18500" spans="1:5" x14ac:dyDescent="0.25">
      <c r="A18500" s="19">
        <v>2317506</v>
      </c>
      <c r="B18500" s="20">
        <v>6</v>
      </c>
      <c r="C18500" s="21" t="s">
        <v>21</v>
      </c>
      <c r="D18500" s="22">
        <v>43392.591574074075</v>
      </c>
      <c r="E18500" s="22">
        <v>43392.593043981484</v>
      </c>
    </row>
    <row r="18501" spans="1:5" x14ac:dyDescent="0.25">
      <c r="A18501" s="19">
        <v>2317508</v>
      </c>
      <c r="B18501" s="20">
        <v>5</v>
      </c>
      <c r="C18501" s="21" t="s">
        <v>23</v>
      </c>
      <c r="D18501" s="22">
        <v>43392.591585648152</v>
      </c>
      <c r="E18501" s="22">
        <v>43378.414513888885</v>
      </c>
    </row>
    <row r="18502" spans="1:5" x14ac:dyDescent="0.25">
      <c r="A18502" s="19">
        <v>2317511</v>
      </c>
      <c r="B18502" s="20">
        <v>6</v>
      </c>
      <c r="C18502" s="21" t="s">
        <v>19</v>
      </c>
      <c r="D18502" s="22">
        <v>43392.591608796298</v>
      </c>
      <c r="E18502" s="22">
        <v>43392.735625000001</v>
      </c>
    </row>
    <row r="18503" spans="1:5" x14ac:dyDescent="0.25">
      <c r="A18503" s="19">
        <v>2317518</v>
      </c>
      <c r="B18503" s="20">
        <v>5</v>
      </c>
      <c r="C18503" s="21" t="s">
        <v>23</v>
      </c>
      <c r="D18503" s="22">
        <v>43392.59175925926</v>
      </c>
      <c r="E18503" s="22">
        <v>43395.59175925926</v>
      </c>
    </row>
    <row r="18504" spans="1:5" x14ac:dyDescent="0.25">
      <c r="A18504" s="19">
        <v>2317520</v>
      </c>
      <c r="B18504" s="20">
        <v>6</v>
      </c>
      <c r="C18504" s="21" t="s">
        <v>19</v>
      </c>
      <c r="D18504" s="22">
        <v>43392.591793981483</v>
      </c>
      <c r="E18504" s="22">
        <v>43392.734976851854</v>
      </c>
    </row>
    <row r="18505" spans="1:5" x14ac:dyDescent="0.25">
      <c r="A18505" s="19">
        <v>2317527</v>
      </c>
      <c r="B18505" s="20">
        <v>6</v>
      </c>
      <c r="C18505" s="21" t="s">
        <v>19</v>
      </c>
      <c r="D18505" s="22">
        <v>43392.592106481483</v>
      </c>
      <c r="E18505" s="22">
        <v>43392.592106481483</v>
      </c>
    </row>
    <row r="18506" spans="1:5" x14ac:dyDescent="0.25">
      <c r="A18506" s="19">
        <v>2317529</v>
      </c>
      <c r="B18506" s="20">
        <v>6</v>
      </c>
      <c r="C18506" s="21" t="s">
        <v>22</v>
      </c>
      <c r="D18506" s="22">
        <v>43392.592210648145</v>
      </c>
      <c r="E18506" s="22">
        <v>43392.593090277776</v>
      </c>
    </row>
    <row r="18507" spans="1:5" x14ac:dyDescent="0.25">
      <c r="A18507" s="19">
        <v>2317534</v>
      </c>
      <c r="B18507" s="20">
        <v>6</v>
      </c>
      <c r="C18507" s="21" t="s">
        <v>24</v>
      </c>
      <c r="D18507" s="22">
        <v>43392.592627314814</v>
      </c>
      <c r="E18507" s="22">
        <v>43392.677349537036</v>
      </c>
    </row>
    <row r="18508" spans="1:5" x14ac:dyDescent="0.25">
      <c r="A18508" s="19">
        <v>2317543</v>
      </c>
      <c r="B18508" s="20">
        <v>5</v>
      </c>
      <c r="C18508" s="21" t="s">
        <v>20</v>
      </c>
      <c r="D18508" s="22">
        <v>43392.593032407407</v>
      </c>
      <c r="E18508" s="22">
        <v>43374.45103009259</v>
      </c>
    </row>
    <row r="18509" spans="1:5" x14ac:dyDescent="0.25">
      <c r="A18509" s="19">
        <v>2317546</v>
      </c>
      <c r="B18509" s="20">
        <v>6</v>
      </c>
      <c r="C18509" s="21" t="s">
        <v>21</v>
      </c>
      <c r="D18509" s="22">
        <v>43392.593182870369</v>
      </c>
      <c r="E18509" s="22">
        <v>43392.72384259259</v>
      </c>
    </row>
    <row r="18510" spans="1:5" x14ac:dyDescent="0.25">
      <c r="A18510" s="19">
        <v>2317547</v>
      </c>
      <c r="B18510" s="20">
        <v>5</v>
      </c>
      <c r="C18510" s="21" t="s">
        <v>24</v>
      </c>
      <c r="D18510" s="22">
        <v>43392.593240740738</v>
      </c>
      <c r="E18510" s="22">
        <v>43374.593923611108</v>
      </c>
    </row>
    <row r="18511" spans="1:5" x14ac:dyDescent="0.25">
      <c r="A18511" s="19">
        <v>2317551</v>
      </c>
      <c r="B18511" s="20">
        <v>6</v>
      </c>
      <c r="C18511" s="21" t="s">
        <v>23</v>
      </c>
      <c r="D18511" s="22">
        <v>43392.593310185184</v>
      </c>
      <c r="E18511" s="22">
        <v>43392.594722222224</v>
      </c>
    </row>
    <row r="18512" spans="1:5" x14ac:dyDescent="0.25">
      <c r="A18512" s="19">
        <v>2317556</v>
      </c>
      <c r="B18512" s="20">
        <v>6</v>
      </c>
      <c r="C18512" s="21" t="s">
        <v>23</v>
      </c>
      <c r="D18512" s="22">
        <v>43392.593391203707</v>
      </c>
      <c r="E18512" s="22">
        <v>43392.594074074077</v>
      </c>
    </row>
    <row r="18513" spans="1:5" x14ac:dyDescent="0.25">
      <c r="A18513" s="19">
        <v>2317557</v>
      </c>
      <c r="B18513" s="20">
        <v>6</v>
      </c>
      <c r="C18513" s="21" t="s">
        <v>23</v>
      </c>
      <c r="D18513" s="22">
        <v>43392.593449074076</v>
      </c>
      <c r="E18513" s="22">
        <v>43392.594490740739</v>
      </c>
    </row>
    <row r="18514" spans="1:5" x14ac:dyDescent="0.25">
      <c r="A18514" s="19">
        <v>2317560</v>
      </c>
      <c r="B18514" s="20">
        <v>5</v>
      </c>
      <c r="C18514" s="21" t="s">
        <v>22</v>
      </c>
      <c r="D18514" s="22">
        <v>43392.593530092592</v>
      </c>
      <c r="E18514" s="22">
        <v>43378.492523148147</v>
      </c>
    </row>
    <row r="18515" spans="1:5" x14ac:dyDescent="0.25">
      <c r="A18515" s="19">
        <v>2317561</v>
      </c>
      <c r="B18515" s="20">
        <v>5</v>
      </c>
      <c r="C18515" s="21" t="s">
        <v>21</v>
      </c>
      <c r="D18515" s="22">
        <v>43392.593576388892</v>
      </c>
      <c r="E18515" s="22">
        <v>43404.612291666665</v>
      </c>
    </row>
    <row r="18516" spans="1:5" x14ac:dyDescent="0.25">
      <c r="A18516" s="19">
        <v>2317562</v>
      </c>
      <c r="B18516" s="20">
        <v>5</v>
      </c>
      <c r="C18516" s="21" t="s">
        <v>24</v>
      </c>
      <c r="D18516" s="22">
        <v>43392.593645833331</v>
      </c>
      <c r="E18516" s="22">
        <v>43374.447210648148</v>
      </c>
    </row>
    <row r="18517" spans="1:5" x14ac:dyDescent="0.25">
      <c r="A18517" s="19">
        <v>2317563</v>
      </c>
      <c r="B18517" s="20">
        <v>6</v>
      </c>
      <c r="C18517" s="21" t="s">
        <v>19</v>
      </c>
      <c r="D18517" s="22">
        <v>43392.593668981484</v>
      </c>
      <c r="E18517" s="22">
        <v>43392.710717592592</v>
      </c>
    </row>
    <row r="18518" spans="1:5" x14ac:dyDescent="0.25">
      <c r="A18518" s="19">
        <v>2317568</v>
      </c>
      <c r="B18518" s="20">
        <v>6</v>
      </c>
      <c r="C18518" s="21" t="s">
        <v>22</v>
      </c>
      <c r="D18518" s="22">
        <v>43392.593819444446</v>
      </c>
      <c r="E18518" s="22">
        <v>43392.728090277778</v>
      </c>
    </row>
    <row r="18519" spans="1:5" x14ac:dyDescent="0.25">
      <c r="A18519" s="19">
        <v>2317569</v>
      </c>
      <c r="B18519" s="20">
        <v>5</v>
      </c>
      <c r="C18519" s="21" t="s">
        <v>20</v>
      </c>
      <c r="D18519" s="22">
        <v>43392.593819444446</v>
      </c>
      <c r="E18519" s="22">
        <v>43395.593819444446</v>
      </c>
    </row>
    <row r="18520" spans="1:5" x14ac:dyDescent="0.25">
      <c r="A18520" s="19">
        <v>2317571</v>
      </c>
      <c r="B18520" s="20">
        <v>6</v>
      </c>
      <c r="C18520" s="21" t="s">
        <v>19</v>
      </c>
      <c r="D18520" s="22">
        <v>43392.593888888892</v>
      </c>
      <c r="E18520" s="22">
        <v>43392.602569444447</v>
      </c>
    </row>
    <row r="18521" spans="1:5" x14ac:dyDescent="0.25">
      <c r="A18521" s="19">
        <v>2317573</v>
      </c>
      <c r="B18521" s="20">
        <v>6</v>
      </c>
      <c r="C18521" s="21" t="s">
        <v>24</v>
      </c>
      <c r="D18521" s="22">
        <v>43392.593900462962</v>
      </c>
      <c r="E18521" s="22">
        <v>43392.676736111112</v>
      </c>
    </row>
    <row r="18522" spans="1:5" x14ac:dyDescent="0.25">
      <c r="A18522" s="19">
        <v>2317575</v>
      </c>
      <c r="B18522" s="20">
        <v>6</v>
      </c>
      <c r="C18522" s="21" t="s">
        <v>23</v>
      </c>
      <c r="D18522" s="22">
        <v>43392.593993055554</v>
      </c>
      <c r="E18522" s="22">
        <v>43392.595208333332</v>
      </c>
    </row>
    <row r="18523" spans="1:5" x14ac:dyDescent="0.25">
      <c r="A18523" s="19">
        <v>2317582</v>
      </c>
      <c r="B18523" s="20">
        <v>5</v>
      </c>
      <c r="C18523" s="21" t="s">
        <v>20</v>
      </c>
      <c r="D18523" s="22">
        <v>43392.594201388885</v>
      </c>
      <c r="E18523" s="22">
        <v>43374.443842592591</v>
      </c>
    </row>
    <row r="18524" spans="1:5" x14ac:dyDescent="0.25">
      <c r="A18524" s="19">
        <v>2317592</v>
      </c>
      <c r="B18524" s="20">
        <v>6</v>
      </c>
      <c r="C18524" s="21" t="s">
        <v>22</v>
      </c>
      <c r="D18524" s="22">
        <v>43392.59447916667</v>
      </c>
      <c r="E18524" s="22">
        <v>43392.73641203704</v>
      </c>
    </row>
    <row r="18525" spans="1:5" x14ac:dyDescent="0.25">
      <c r="A18525" s="19">
        <v>2317594</v>
      </c>
      <c r="B18525" s="20">
        <v>6</v>
      </c>
      <c r="C18525" s="21" t="s">
        <v>23</v>
      </c>
      <c r="D18525" s="22">
        <v>43392.594861111109</v>
      </c>
      <c r="E18525" s="22">
        <v>43392.597696759258</v>
      </c>
    </row>
    <row r="18526" spans="1:5" x14ac:dyDescent="0.25">
      <c r="A18526" s="19">
        <v>2317597</v>
      </c>
      <c r="B18526" s="20">
        <v>6</v>
      </c>
      <c r="C18526" s="21" t="s">
        <v>23</v>
      </c>
      <c r="D18526" s="22">
        <v>43392.594918981478</v>
      </c>
      <c r="E18526" s="22">
        <v>43392.59584490741</v>
      </c>
    </row>
    <row r="18527" spans="1:5" x14ac:dyDescent="0.25">
      <c r="A18527" s="19">
        <v>2317599</v>
      </c>
      <c r="B18527" s="20">
        <v>6</v>
      </c>
      <c r="C18527" s="21" t="s">
        <v>22</v>
      </c>
      <c r="D18527" s="22">
        <v>43392.595057870371</v>
      </c>
      <c r="E18527" s="22">
        <v>43392.728252314817</v>
      </c>
    </row>
    <row r="18528" spans="1:5" x14ac:dyDescent="0.25">
      <c r="A18528" s="19">
        <v>2317601</v>
      </c>
      <c r="B18528" s="20">
        <v>5</v>
      </c>
      <c r="C18528" s="21" t="s">
        <v>20</v>
      </c>
      <c r="D18528" s="22">
        <v>43392.595150462963</v>
      </c>
      <c r="E18528" s="22">
        <v>43404.614918981482</v>
      </c>
    </row>
    <row r="18529" spans="1:5" x14ac:dyDescent="0.25">
      <c r="A18529" s="19">
        <v>2317603</v>
      </c>
      <c r="B18529" s="20">
        <v>5</v>
      </c>
      <c r="C18529" s="21" t="s">
        <v>23</v>
      </c>
      <c r="D18529" s="22">
        <v>43392.595196759263</v>
      </c>
      <c r="E18529" s="22">
        <v>43388.364814814813</v>
      </c>
    </row>
    <row r="18530" spans="1:5" x14ac:dyDescent="0.25">
      <c r="A18530" s="19">
        <v>2317604</v>
      </c>
      <c r="B18530" s="20">
        <v>6</v>
      </c>
      <c r="C18530" s="21" t="s">
        <v>24</v>
      </c>
      <c r="D18530" s="22">
        <v>43392.595208333332</v>
      </c>
      <c r="E18530" s="22">
        <v>43392.676006944443</v>
      </c>
    </row>
    <row r="18531" spans="1:5" x14ac:dyDescent="0.25">
      <c r="A18531" s="19">
        <v>2317608</v>
      </c>
      <c r="B18531" s="20">
        <v>5</v>
      </c>
      <c r="C18531" s="21" t="s">
        <v>20</v>
      </c>
      <c r="D18531" s="22">
        <v>43392.595416666663</v>
      </c>
      <c r="E18531" s="22">
        <v>43378.36136574074</v>
      </c>
    </row>
    <row r="18532" spans="1:5" x14ac:dyDescent="0.25">
      <c r="A18532" s="19">
        <v>2317614</v>
      </c>
      <c r="B18532" s="20">
        <v>6</v>
      </c>
      <c r="C18532" s="21" t="s">
        <v>20</v>
      </c>
      <c r="D18532" s="22">
        <v>43392.595902777779</v>
      </c>
      <c r="E18532" s="22">
        <v>43392.699675925927</v>
      </c>
    </row>
    <row r="18533" spans="1:5" x14ac:dyDescent="0.25">
      <c r="A18533" s="19">
        <v>2317615</v>
      </c>
      <c r="B18533" s="20">
        <v>5</v>
      </c>
      <c r="C18533" s="21" t="s">
        <v>24</v>
      </c>
      <c r="D18533" s="22">
        <v>43392.595914351848</v>
      </c>
      <c r="E18533" s="22">
        <v>43404.731226851851</v>
      </c>
    </row>
    <row r="18534" spans="1:5" x14ac:dyDescent="0.25">
      <c r="A18534" s="19">
        <v>2317616</v>
      </c>
      <c r="B18534" s="20">
        <v>6</v>
      </c>
      <c r="C18534" s="21" t="s">
        <v>21</v>
      </c>
      <c r="D18534" s="22">
        <v>43392.595972222225</v>
      </c>
      <c r="E18534" s="22">
        <v>43392.725381944445</v>
      </c>
    </row>
    <row r="18535" spans="1:5" x14ac:dyDescent="0.25">
      <c r="A18535" s="19">
        <v>2317619</v>
      </c>
      <c r="B18535" s="20">
        <v>6</v>
      </c>
      <c r="C18535" s="21" t="s">
        <v>19</v>
      </c>
      <c r="D18535" s="22">
        <v>43392.596458333333</v>
      </c>
      <c r="E18535" s="22">
        <v>43392.715914351851</v>
      </c>
    </row>
    <row r="18536" spans="1:5" x14ac:dyDescent="0.25">
      <c r="A18536" s="19">
        <v>2317621</v>
      </c>
      <c r="B18536" s="20">
        <v>6</v>
      </c>
      <c r="C18536" s="21" t="s">
        <v>23</v>
      </c>
      <c r="D18536" s="22">
        <v>43392.596585648149</v>
      </c>
      <c r="E18536" s="22">
        <v>43392.59746527778</v>
      </c>
    </row>
    <row r="18537" spans="1:5" x14ac:dyDescent="0.25">
      <c r="A18537" s="19">
        <v>2317623</v>
      </c>
      <c r="B18537" s="20">
        <v>6</v>
      </c>
      <c r="C18537" s="21" t="s">
        <v>24</v>
      </c>
      <c r="D18537" s="22">
        <v>43392.596608796295</v>
      </c>
      <c r="E18537" s="22">
        <v>43392.675196759257</v>
      </c>
    </row>
    <row r="18538" spans="1:5" x14ac:dyDescent="0.25">
      <c r="A18538" s="19">
        <v>2317625</v>
      </c>
      <c r="B18538" s="20">
        <v>6</v>
      </c>
      <c r="C18538" s="21" t="s">
        <v>23</v>
      </c>
      <c r="D18538" s="22">
        <v>43392.596759259257</v>
      </c>
      <c r="E18538" s="22">
        <v>43392.604143518518</v>
      </c>
    </row>
    <row r="18539" spans="1:5" x14ac:dyDescent="0.25">
      <c r="A18539" s="19">
        <v>2317628</v>
      </c>
      <c r="B18539" s="20">
        <v>6</v>
      </c>
      <c r="C18539" s="21" t="s">
        <v>23</v>
      </c>
      <c r="D18539" s="22">
        <v>43392.597025462965</v>
      </c>
      <c r="E18539" s="22">
        <v>43392.597974537035</v>
      </c>
    </row>
    <row r="18540" spans="1:5" x14ac:dyDescent="0.25">
      <c r="A18540" s="19">
        <v>2317639</v>
      </c>
      <c r="B18540" s="20">
        <v>6</v>
      </c>
      <c r="C18540" s="21" t="s">
        <v>19</v>
      </c>
      <c r="D18540" s="22">
        <v>43392.597638888888</v>
      </c>
      <c r="E18540" s="22">
        <v>43392.715960648151</v>
      </c>
    </row>
    <row r="18541" spans="1:5" x14ac:dyDescent="0.25">
      <c r="A18541" s="19">
        <v>2317640</v>
      </c>
      <c r="B18541" s="20">
        <v>5</v>
      </c>
      <c r="C18541" s="21" t="s">
        <v>20</v>
      </c>
      <c r="D18541" s="22">
        <v>43392.597685185188</v>
      </c>
      <c r="E18541" s="22">
        <v>43406.342395833337</v>
      </c>
    </row>
    <row r="18542" spans="1:5" x14ac:dyDescent="0.25">
      <c r="A18542" s="19">
        <v>2317646</v>
      </c>
      <c r="B18542" s="20">
        <v>6</v>
      </c>
      <c r="C18542" s="21" t="s">
        <v>23</v>
      </c>
      <c r="D18542" s="22">
        <v>43392.597824074073</v>
      </c>
      <c r="E18542" s="22">
        <v>43392.601041666669</v>
      </c>
    </row>
    <row r="18543" spans="1:5" x14ac:dyDescent="0.25">
      <c r="A18543" s="19">
        <v>2317663</v>
      </c>
      <c r="B18543" s="20">
        <v>6</v>
      </c>
      <c r="C18543" s="21" t="s">
        <v>19</v>
      </c>
      <c r="D18543" s="22">
        <v>43392.598923611113</v>
      </c>
      <c r="E18543" s="22">
        <v>43392.710462962961</v>
      </c>
    </row>
    <row r="18544" spans="1:5" x14ac:dyDescent="0.25">
      <c r="A18544" s="19">
        <v>2317665</v>
      </c>
      <c r="B18544" s="20">
        <v>6</v>
      </c>
      <c r="C18544" s="21" t="s">
        <v>22</v>
      </c>
      <c r="D18544" s="22">
        <v>43392.598981481482</v>
      </c>
      <c r="E18544" s="22">
        <v>43392.599826388891</v>
      </c>
    </row>
    <row r="18545" spans="1:5" x14ac:dyDescent="0.25">
      <c r="A18545" s="19">
        <v>2317673</v>
      </c>
      <c r="B18545" s="20">
        <v>5</v>
      </c>
      <c r="C18545" s="21" t="s">
        <v>23</v>
      </c>
      <c r="D18545" s="22">
        <v>43392.599212962959</v>
      </c>
      <c r="E18545" s="22">
        <v>43395.599212962959</v>
      </c>
    </row>
    <row r="18546" spans="1:5" x14ac:dyDescent="0.25">
      <c r="A18546" s="19">
        <v>2317674</v>
      </c>
      <c r="B18546" s="20">
        <v>6</v>
      </c>
      <c r="C18546" s="21" t="s">
        <v>19</v>
      </c>
      <c r="D18546" s="22">
        <v>43392.599351851852</v>
      </c>
      <c r="E18546" s="22">
        <v>43392.73505787037</v>
      </c>
    </row>
    <row r="18547" spans="1:5" x14ac:dyDescent="0.25">
      <c r="A18547" s="19">
        <v>2317677</v>
      </c>
      <c r="B18547" s="20">
        <v>5</v>
      </c>
      <c r="C18547" s="21" t="s">
        <v>20</v>
      </c>
      <c r="D18547" s="22">
        <v>43392.599456018521</v>
      </c>
      <c r="E18547" s="22">
        <v>43404.719247685185</v>
      </c>
    </row>
    <row r="18548" spans="1:5" x14ac:dyDescent="0.25">
      <c r="A18548" s="19">
        <v>2317708</v>
      </c>
      <c r="B18548" s="20">
        <v>5</v>
      </c>
      <c r="C18548" s="21" t="s">
        <v>20</v>
      </c>
      <c r="D18548" s="22">
        <v>43392.601215277777</v>
      </c>
      <c r="E18548" s="22">
        <v>43374.435972222222</v>
      </c>
    </row>
    <row r="18549" spans="1:5" x14ac:dyDescent="0.25">
      <c r="A18549" s="19">
        <v>2317710</v>
      </c>
      <c r="B18549" s="20">
        <v>5</v>
      </c>
      <c r="C18549" s="21" t="s">
        <v>20</v>
      </c>
      <c r="D18549" s="22">
        <v>43392.601365740738</v>
      </c>
      <c r="E18549" s="22">
        <v>43404.719340277778</v>
      </c>
    </row>
    <row r="18550" spans="1:5" x14ac:dyDescent="0.25">
      <c r="A18550" s="19">
        <v>2317711</v>
      </c>
      <c r="B18550" s="20">
        <v>6</v>
      </c>
      <c r="C18550" s="21" t="s">
        <v>23</v>
      </c>
      <c r="D18550" s="22">
        <v>43392.601400462961</v>
      </c>
      <c r="E18550" s="22">
        <v>43392.607164351852</v>
      </c>
    </row>
    <row r="18551" spans="1:5" x14ac:dyDescent="0.25">
      <c r="A18551" s="19">
        <v>2317717</v>
      </c>
      <c r="B18551" s="20">
        <v>6</v>
      </c>
      <c r="C18551" s="21" t="s">
        <v>23</v>
      </c>
      <c r="D18551" s="22">
        <v>43392.601643518516</v>
      </c>
      <c r="E18551" s="22">
        <v>43392.617384259262</v>
      </c>
    </row>
    <row r="18552" spans="1:5" x14ac:dyDescent="0.25">
      <c r="A18552" s="19">
        <v>2317718</v>
      </c>
      <c r="B18552" s="20">
        <v>6</v>
      </c>
      <c r="C18552" s="21" t="s">
        <v>23</v>
      </c>
      <c r="D18552" s="22">
        <v>43392.601666666669</v>
      </c>
      <c r="E18552" s="22">
        <v>43392.602511574078</v>
      </c>
    </row>
    <row r="18553" spans="1:5" x14ac:dyDescent="0.25">
      <c r="A18553" s="19">
        <v>2317731</v>
      </c>
      <c r="B18553" s="20">
        <v>6</v>
      </c>
      <c r="C18553" s="21" t="s">
        <v>19</v>
      </c>
      <c r="D18553" s="22">
        <v>43392.602511574078</v>
      </c>
      <c r="E18553" s="22">
        <v>43392.709432870368</v>
      </c>
    </row>
    <row r="18554" spans="1:5" x14ac:dyDescent="0.25">
      <c r="A18554" s="19">
        <v>2317732</v>
      </c>
      <c r="B18554" s="20">
        <v>6</v>
      </c>
      <c r="C18554" s="21" t="s">
        <v>22</v>
      </c>
      <c r="D18554" s="22">
        <v>43392.602569444447</v>
      </c>
      <c r="E18554" s="22">
        <v>43392.603483796294</v>
      </c>
    </row>
    <row r="18555" spans="1:5" x14ac:dyDescent="0.25">
      <c r="A18555" s="19">
        <v>2317734</v>
      </c>
      <c r="B18555" s="20">
        <v>6</v>
      </c>
      <c r="C18555" s="21" t="s">
        <v>19</v>
      </c>
      <c r="D18555" s="22">
        <v>43392.602731481478</v>
      </c>
      <c r="E18555" s="22">
        <v>43392.623310185183</v>
      </c>
    </row>
    <row r="18556" spans="1:5" x14ac:dyDescent="0.25">
      <c r="A18556" s="19">
        <v>2317741</v>
      </c>
      <c r="B18556" s="20">
        <v>5</v>
      </c>
      <c r="C18556" s="21" t="s">
        <v>23</v>
      </c>
      <c r="D18556" s="22">
        <v>43392.602951388886</v>
      </c>
      <c r="E18556" s="22">
        <v>43397.66300925926</v>
      </c>
    </row>
    <row r="18557" spans="1:5" x14ac:dyDescent="0.25">
      <c r="A18557" s="19">
        <v>2317755</v>
      </c>
      <c r="B18557" s="20">
        <v>5</v>
      </c>
      <c r="C18557" s="21" t="s">
        <v>23</v>
      </c>
      <c r="D18557" s="22">
        <v>43392.604120370372</v>
      </c>
      <c r="E18557" s="22">
        <v>43378.431504629632</v>
      </c>
    </row>
    <row r="18558" spans="1:5" x14ac:dyDescent="0.25">
      <c r="A18558" s="19">
        <v>2317758</v>
      </c>
      <c r="B18558" s="20">
        <v>6</v>
      </c>
      <c r="C18558" s="21" t="s">
        <v>23</v>
      </c>
      <c r="D18558" s="22">
        <v>43392.604166666664</v>
      </c>
      <c r="E18558" s="22">
        <v>43392.606180555558</v>
      </c>
    </row>
    <row r="18559" spans="1:5" x14ac:dyDescent="0.25">
      <c r="A18559" s="19">
        <v>2317761</v>
      </c>
      <c r="B18559" s="20">
        <v>5</v>
      </c>
      <c r="C18559" s="21" t="s">
        <v>22</v>
      </c>
      <c r="D18559" s="22">
        <v>43392.60429398148</v>
      </c>
      <c r="E18559" s="22">
        <v>43377.73709490741</v>
      </c>
    </row>
    <row r="18560" spans="1:5" x14ac:dyDescent="0.25">
      <c r="A18560" s="19">
        <v>2317768</v>
      </c>
      <c r="B18560" s="20">
        <v>6</v>
      </c>
      <c r="C18560" s="21" t="s">
        <v>23</v>
      </c>
      <c r="D18560" s="22">
        <v>43392.60465277778</v>
      </c>
      <c r="E18560" s="22">
        <v>43392.605057870373</v>
      </c>
    </row>
    <row r="18561" spans="1:5" x14ac:dyDescent="0.25">
      <c r="A18561" s="19">
        <v>2317770</v>
      </c>
      <c r="B18561" s="20">
        <v>5</v>
      </c>
      <c r="C18561" s="21" t="s">
        <v>19</v>
      </c>
      <c r="D18561" s="22">
        <v>43392.604664351849</v>
      </c>
      <c r="E18561" s="22">
        <v>43404.645520833335</v>
      </c>
    </row>
    <row r="18562" spans="1:5" x14ac:dyDescent="0.25">
      <c r="A18562" s="19">
        <v>2317773</v>
      </c>
      <c r="B18562" s="20">
        <v>5</v>
      </c>
      <c r="C18562" s="21" t="s">
        <v>19</v>
      </c>
      <c r="D18562" s="22">
        <v>43392.604826388888</v>
      </c>
      <c r="E18562" s="22">
        <v>43404.74009259259</v>
      </c>
    </row>
    <row r="18563" spans="1:5" x14ac:dyDescent="0.25">
      <c r="A18563" s="19">
        <v>2317775</v>
      </c>
      <c r="B18563" s="20">
        <v>6</v>
      </c>
      <c r="C18563" s="21" t="s">
        <v>20</v>
      </c>
      <c r="D18563" s="22">
        <v>43392.604884259257</v>
      </c>
      <c r="E18563" s="22">
        <v>43392.609178240738</v>
      </c>
    </row>
    <row r="18564" spans="1:5" x14ac:dyDescent="0.25">
      <c r="A18564" s="19">
        <v>2317778</v>
      </c>
      <c r="B18564" s="20">
        <v>5</v>
      </c>
      <c r="C18564" s="21" t="s">
        <v>23</v>
      </c>
      <c r="D18564" s="22">
        <v>43392.605231481481</v>
      </c>
      <c r="E18564" s="22">
        <v>43395.605231481481</v>
      </c>
    </row>
    <row r="18565" spans="1:5" x14ac:dyDescent="0.25">
      <c r="A18565" s="19">
        <v>2317779</v>
      </c>
      <c r="B18565" s="20">
        <v>5</v>
      </c>
      <c r="C18565" s="21" t="s">
        <v>23</v>
      </c>
      <c r="D18565" s="22">
        <v>43392.605300925927</v>
      </c>
      <c r="E18565" s="22">
        <v>43395.605300925927</v>
      </c>
    </row>
    <row r="18566" spans="1:5" x14ac:dyDescent="0.25">
      <c r="A18566" s="19">
        <v>2317780</v>
      </c>
      <c r="B18566" s="20">
        <v>5</v>
      </c>
      <c r="C18566" s="21" t="s">
        <v>20</v>
      </c>
      <c r="D18566" s="22">
        <v>43392.605312500003</v>
      </c>
      <c r="E18566" s="22">
        <v>43374.470393518517</v>
      </c>
    </row>
    <row r="18567" spans="1:5" x14ac:dyDescent="0.25">
      <c r="A18567" s="19">
        <v>2317781</v>
      </c>
      <c r="B18567" s="20">
        <v>6</v>
      </c>
      <c r="C18567" s="21" t="s">
        <v>23</v>
      </c>
      <c r="D18567" s="22">
        <v>43392.605370370373</v>
      </c>
      <c r="E18567" s="22">
        <v>43392.606134259258</v>
      </c>
    </row>
    <row r="18568" spans="1:5" x14ac:dyDescent="0.25">
      <c r="A18568" s="19">
        <v>2317796</v>
      </c>
      <c r="B18568" s="20">
        <v>6</v>
      </c>
      <c r="C18568" s="21" t="s">
        <v>19</v>
      </c>
      <c r="D18568" s="22">
        <v>43392.606145833335</v>
      </c>
      <c r="E18568" s="22">
        <v>43392.710393518515</v>
      </c>
    </row>
    <row r="18569" spans="1:5" x14ac:dyDescent="0.25">
      <c r="A18569" s="19">
        <v>2317803</v>
      </c>
      <c r="B18569" s="20">
        <v>6</v>
      </c>
      <c r="C18569" s="21" t="s">
        <v>24</v>
      </c>
      <c r="D18569" s="22">
        <v>43392.60665509259</v>
      </c>
      <c r="E18569" s="22">
        <v>43392.732800925929</v>
      </c>
    </row>
    <row r="18570" spans="1:5" x14ac:dyDescent="0.25">
      <c r="A18570" s="19">
        <v>2317808</v>
      </c>
      <c r="B18570" s="20">
        <v>1</v>
      </c>
      <c r="C18570" s="21" t="s">
        <v>23</v>
      </c>
      <c r="D18570" s="22">
        <v>43392.606932870367</v>
      </c>
      <c r="E18570" s="22">
        <v>43392.608368055553</v>
      </c>
    </row>
    <row r="18571" spans="1:5" x14ac:dyDescent="0.25">
      <c r="A18571" s="19">
        <v>2317810</v>
      </c>
      <c r="B18571" s="20">
        <v>5</v>
      </c>
      <c r="C18571" s="21" t="s">
        <v>19</v>
      </c>
      <c r="D18571" s="22">
        <v>43392.606944444444</v>
      </c>
      <c r="E18571" s="22">
        <v>43396.729594907411</v>
      </c>
    </row>
    <row r="18572" spans="1:5" x14ac:dyDescent="0.25">
      <c r="A18572" s="19">
        <v>2317813</v>
      </c>
      <c r="B18572" s="20">
        <v>6</v>
      </c>
      <c r="C18572" s="21" t="s">
        <v>23</v>
      </c>
      <c r="D18572" s="22">
        <v>43392.607129629629</v>
      </c>
      <c r="E18572" s="22">
        <v>43392.608784722222</v>
      </c>
    </row>
    <row r="18573" spans="1:5" x14ac:dyDescent="0.25">
      <c r="A18573" s="19">
        <v>2317814</v>
      </c>
      <c r="B18573" s="20">
        <v>6</v>
      </c>
      <c r="C18573" s="21" t="s">
        <v>23</v>
      </c>
      <c r="D18573" s="22">
        <v>43392.607210648152</v>
      </c>
      <c r="E18573" s="22">
        <v>43392.608136574076</v>
      </c>
    </row>
    <row r="18574" spans="1:5" x14ac:dyDescent="0.25">
      <c r="A18574" s="19">
        <v>2317815</v>
      </c>
      <c r="B18574" s="20">
        <v>6</v>
      </c>
      <c r="C18574" s="21" t="s">
        <v>24</v>
      </c>
      <c r="D18574" s="22">
        <v>43392.607222222221</v>
      </c>
      <c r="E18574" s="22">
        <v>43392.733055555553</v>
      </c>
    </row>
    <row r="18575" spans="1:5" x14ac:dyDescent="0.25">
      <c r="A18575" s="19">
        <v>2317816</v>
      </c>
      <c r="B18575" s="20">
        <v>6</v>
      </c>
      <c r="C18575" s="21" t="s">
        <v>23</v>
      </c>
      <c r="D18575" s="22">
        <v>43392.607222222221</v>
      </c>
      <c r="E18575" s="22">
        <v>43392.609155092592</v>
      </c>
    </row>
    <row r="18576" spans="1:5" x14ac:dyDescent="0.25">
      <c r="A18576" s="19">
        <v>2317818</v>
      </c>
      <c r="B18576" s="20">
        <v>6</v>
      </c>
      <c r="C18576" s="21" t="s">
        <v>19</v>
      </c>
      <c r="D18576" s="22">
        <v>43392.607465277775</v>
      </c>
      <c r="E18576" s="22">
        <v>43392.736354166664</v>
      </c>
    </row>
    <row r="18577" spans="1:5" x14ac:dyDescent="0.25">
      <c r="A18577" s="19">
        <v>2317820</v>
      </c>
      <c r="B18577" s="20">
        <v>6</v>
      </c>
      <c r="C18577" s="21" t="s">
        <v>23</v>
      </c>
      <c r="D18577" s="22">
        <v>43392.607569444444</v>
      </c>
      <c r="E18577" s="22">
        <v>43392.609849537039</v>
      </c>
    </row>
    <row r="18578" spans="1:5" x14ac:dyDescent="0.25">
      <c r="A18578" s="19">
        <v>2317822</v>
      </c>
      <c r="B18578" s="20">
        <v>6</v>
      </c>
      <c r="C18578" s="21" t="s">
        <v>22</v>
      </c>
      <c r="D18578" s="22">
        <v>43392.607951388891</v>
      </c>
      <c r="E18578" s="22">
        <v>43392.608854166669</v>
      </c>
    </row>
    <row r="18579" spans="1:5" x14ac:dyDescent="0.25">
      <c r="A18579" s="19">
        <v>2317824</v>
      </c>
      <c r="B18579" s="20">
        <v>5</v>
      </c>
      <c r="C18579" s="21" t="s">
        <v>23</v>
      </c>
      <c r="D18579" s="22">
        <v>43392.60800925926</v>
      </c>
      <c r="E18579" s="22">
        <v>43378.336701388886</v>
      </c>
    </row>
    <row r="18580" spans="1:5" x14ac:dyDescent="0.25">
      <c r="A18580" s="19">
        <v>2317832</v>
      </c>
      <c r="B18580" s="20">
        <v>5</v>
      </c>
      <c r="C18580" s="21" t="s">
        <v>20</v>
      </c>
      <c r="D18580" s="22">
        <v>43392.608518518522</v>
      </c>
      <c r="E18580" s="22">
        <v>43404.629305555558</v>
      </c>
    </row>
    <row r="18581" spans="1:5" x14ac:dyDescent="0.25">
      <c r="A18581" s="19">
        <v>2317834</v>
      </c>
      <c r="B18581" s="20">
        <v>6</v>
      </c>
      <c r="C18581" s="21" t="s">
        <v>20</v>
      </c>
      <c r="D18581" s="22">
        <v>43392.60864583333</v>
      </c>
      <c r="E18581" s="22">
        <v>43392.749085648145</v>
      </c>
    </row>
    <row r="18582" spans="1:5" x14ac:dyDescent="0.25">
      <c r="A18582" s="19">
        <v>2317835</v>
      </c>
      <c r="B18582" s="20">
        <v>6</v>
      </c>
      <c r="C18582" s="21" t="s">
        <v>19</v>
      </c>
      <c r="D18582" s="22">
        <v>43392.608657407407</v>
      </c>
      <c r="E18582" s="22">
        <v>43392.682754629626</v>
      </c>
    </row>
    <row r="18583" spans="1:5" x14ac:dyDescent="0.25">
      <c r="A18583" s="19">
        <v>2317838</v>
      </c>
      <c r="B18583" s="20">
        <v>6</v>
      </c>
      <c r="C18583" s="21" t="s">
        <v>24</v>
      </c>
      <c r="D18583" s="22">
        <v>43392.608784722222</v>
      </c>
      <c r="E18583" s="22">
        <v>43392.67465277778</v>
      </c>
    </row>
    <row r="18584" spans="1:5" x14ac:dyDescent="0.25">
      <c r="A18584" s="19">
        <v>2317839</v>
      </c>
      <c r="B18584" s="20">
        <v>5</v>
      </c>
      <c r="C18584" s="21" t="s">
        <v>20</v>
      </c>
      <c r="D18584" s="22">
        <v>43392.608807870369</v>
      </c>
      <c r="E18584" s="22">
        <v>43404.72115740741</v>
      </c>
    </row>
    <row r="18585" spans="1:5" x14ac:dyDescent="0.25">
      <c r="A18585" s="19">
        <v>2317840</v>
      </c>
      <c r="B18585" s="20">
        <v>5</v>
      </c>
      <c r="C18585" s="21" t="s">
        <v>23</v>
      </c>
      <c r="D18585" s="22">
        <v>43392.608831018515</v>
      </c>
      <c r="E18585" s="22">
        <v>43397.599652777775</v>
      </c>
    </row>
    <row r="18586" spans="1:5" x14ac:dyDescent="0.25">
      <c r="A18586" s="19">
        <v>2317841</v>
      </c>
      <c r="B18586" s="20">
        <v>5</v>
      </c>
      <c r="C18586" s="21" t="s">
        <v>22</v>
      </c>
      <c r="D18586" s="22">
        <v>43392.608854166669</v>
      </c>
      <c r="E18586" s="22">
        <v>43378.362500000003</v>
      </c>
    </row>
    <row r="18587" spans="1:5" x14ac:dyDescent="0.25">
      <c r="A18587" s="19">
        <v>2317848</v>
      </c>
      <c r="B18587" s="20">
        <v>6</v>
      </c>
      <c r="C18587" s="21" t="s">
        <v>23</v>
      </c>
      <c r="D18587" s="22">
        <v>43392.609305555554</v>
      </c>
      <c r="E18587" s="22">
        <v>43392.621076388888</v>
      </c>
    </row>
    <row r="18588" spans="1:5" x14ac:dyDescent="0.25">
      <c r="A18588" s="19">
        <v>2317850</v>
      </c>
      <c r="B18588" s="20">
        <v>6</v>
      </c>
      <c r="C18588" s="21" t="s">
        <v>21</v>
      </c>
      <c r="D18588" s="22">
        <v>43392.609409722223</v>
      </c>
      <c r="E18588" s="22">
        <v>43392.723923611113</v>
      </c>
    </row>
    <row r="18589" spans="1:5" x14ac:dyDescent="0.25">
      <c r="A18589" s="19">
        <v>2317853</v>
      </c>
      <c r="B18589" s="20">
        <v>5</v>
      </c>
      <c r="C18589" s="21" t="s">
        <v>20</v>
      </c>
      <c r="D18589" s="22">
        <v>43392.609571759262</v>
      </c>
      <c r="E18589" s="22">
        <v>43405.385937500003</v>
      </c>
    </row>
    <row r="18590" spans="1:5" x14ac:dyDescent="0.25">
      <c r="A18590" s="19">
        <v>2317854</v>
      </c>
      <c r="B18590" s="20">
        <v>6</v>
      </c>
      <c r="C18590" s="21" t="s">
        <v>20</v>
      </c>
      <c r="D18590" s="22">
        <v>43392.609618055554</v>
      </c>
      <c r="E18590" s="22">
        <v>43392.677557870367</v>
      </c>
    </row>
    <row r="18591" spans="1:5" x14ac:dyDescent="0.25">
      <c r="A18591" s="19">
        <v>2317855</v>
      </c>
      <c r="B18591" s="20">
        <v>6</v>
      </c>
      <c r="C18591" s="21" t="s">
        <v>23</v>
      </c>
      <c r="D18591" s="22">
        <v>43392.609629629631</v>
      </c>
      <c r="E18591" s="22">
        <v>43392.610474537039</v>
      </c>
    </row>
    <row r="18592" spans="1:5" x14ac:dyDescent="0.25">
      <c r="A18592" s="19">
        <v>2317858</v>
      </c>
      <c r="B18592" s="20">
        <v>5</v>
      </c>
      <c r="C18592" s="21" t="s">
        <v>23</v>
      </c>
      <c r="D18592" s="22">
        <v>43392.609699074077</v>
      </c>
      <c r="E18592" s="22">
        <v>43398.463206018518</v>
      </c>
    </row>
    <row r="18593" spans="1:5" x14ac:dyDescent="0.25">
      <c r="A18593" s="19">
        <v>2317862</v>
      </c>
      <c r="B18593" s="20">
        <v>6</v>
      </c>
      <c r="C18593" s="21" t="s">
        <v>23</v>
      </c>
      <c r="D18593" s="22">
        <v>43392.609942129631</v>
      </c>
      <c r="E18593" s="22">
        <v>43392.610277777778</v>
      </c>
    </row>
    <row r="18594" spans="1:5" x14ac:dyDescent="0.25">
      <c r="A18594" s="19">
        <v>2317863</v>
      </c>
      <c r="B18594" s="20">
        <v>5</v>
      </c>
      <c r="C18594" s="21" t="s">
        <v>20</v>
      </c>
      <c r="D18594" s="22">
        <v>43392.61010416667</v>
      </c>
      <c r="E18594" s="22">
        <v>43376.394409722219</v>
      </c>
    </row>
    <row r="18595" spans="1:5" x14ac:dyDescent="0.25">
      <c r="A18595" s="19">
        <v>2317870</v>
      </c>
      <c r="B18595" s="20">
        <v>5</v>
      </c>
      <c r="C18595" s="21" t="s">
        <v>20</v>
      </c>
      <c r="D18595" s="22">
        <v>43392.610520833332</v>
      </c>
      <c r="E18595" s="22">
        <v>43405.483159722222</v>
      </c>
    </row>
    <row r="18596" spans="1:5" x14ac:dyDescent="0.25">
      <c r="A18596" s="19">
        <v>2317871</v>
      </c>
      <c r="B18596" s="20">
        <v>6</v>
      </c>
      <c r="C18596" s="21" t="s">
        <v>19</v>
      </c>
      <c r="D18596" s="22">
        <v>43392.610520833332</v>
      </c>
      <c r="E18596" s="22">
        <v>43392.621064814812</v>
      </c>
    </row>
    <row r="18597" spans="1:5" x14ac:dyDescent="0.25">
      <c r="A18597" s="19">
        <v>2317875</v>
      </c>
      <c r="B18597" s="20">
        <v>5</v>
      </c>
      <c r="C18597" s="21" t="s">
        <v>23</v>
      </c>
      <c r="D18597" s="22">
        <v>43392.61074074074</v>
      </c>
      <c r="E18597" s="22">
        <v>43377.637002314812</v>
      </c>
    </row>
    <row r="18598" spans="1:5" x14ac:dyDescent="0.25">
      <c r="A18598" s="19">
        <v>2317877</v>
      </c>
      <c r="B18598" s="20">
        <v>6</v>
      </c>
      <c r="C18598" s="21" t="s">
        <v>24</v>
      </c>
      <c r="D18598" s="22">
        <v>43392.610879629632</v>
      </c>
      <c r="E18598" s="22">
        <v>43392.733310185184</v>
      </c>
    </row>
    <row r="18599" spans="1:5" x14ac:dyDescent="0.25">
      <c r="A18599" s="19">
        <v>2317880</v>
      </c>
      <c r="B18599" s="20">
        <v>5</v>
      </c>
      <c r="C18599" s="21" t="s">
        <v>20</v>
      </c>
      <c r="D18599" s="22">
        <v>43392.610983796294</v>
      </c>
      <c r="E18599" s="22">
        <v>43404.731539351851</v>
      </c>
    </row>
    <row r="18600" spans="1:5" x14ac:dyDescent="0.25">
      <c r="A18600" s="19">
        <v>2317882</v>
      </c>
      <c r="B18600" s="20">
        <v>5</v>
      </c>
      <c r="C18600" s="21" t="s">
        <v>21</v>
      </c>
      <c r="D18600" s="22">
        <v>43392.611134259256</v>
      </c>
      <c r="E18600" s="22">
        <v>43404.732824074075</v>
      </c>
    </row>
    <row r="18601" spans="1:5" x14ac:dyDescent="0.25">
      <c r="A18601" s="19">
        <v>2317886</v>
      </c>
      <c r="B18601" s="20">
        <v>6</v>
      </c>
      <c r="C18601" s="21" t="s">
        <v>22</v>
      </c>
      <c r="D18601" s="22">
        <v>43392.611793981479</v>
      </c>
      <c r="E18601" s="22">
        <v>43392.739178240743</v>
      </c>
    </row>
    <row r="18602" spans="1:5" x14ac:dyDescent="0.25">
      <c r="A18602" s="19">
        <v>2317887</v>
      </c>
      <c r="B18602" s="20">
        <v>5</v>
      </c>
      <c r="C18602" s="21" t="s">
        <v>23</v>
      </c>
      <c r="D18602" s="22">
        <v>43392.611793981479</v>
      </c>
      <c r="E18602" s="22">
        <v>43395.611793981479</v>
      </c>
    </row>
    <row r="18603" spans="1:5" x14ac:dyDescent="0.25">
      <c r="A18603" s="19">
        <v>2317888</v>
      </c>
      <c r="B18603" s="20">
        <v>6</v>
      </c>
      <c r="C18603" s="21" t="s">
        <v>20</v>
      </c>
      <c r="D18603" s="22">
        <v>43392.611793981479</v>
      </c>
      <c r="E18603" s="22">
        <v>43392.749421296299</v>
      </c>
    </row>
    <row r="18604" spans="1:5" x14ac:dyDescent="0.25">
      <c r="A18604" s="19">
        <v>2317889</v>
      </c>
      <c r="B18604" s="20">
        <v>6</v>
      </c>
      <c r="C18604" s="21" t="s">
        <v>24</v>
      </c>
      <c r="D18604" s="22">
        <v>43392.611793981479</v>
      </c>
      <c r="E18604" s="22">
        <v>43392.674768518518</v>
      </c>
    </row>
    <row r="18605" spans="1:5" x14ac:dyDescent="0.25">
      <c r="A18605" s="19">
        <v>2317896</v>
      </c>
      <c r="B18605" s="20">
        <v>5</v>
      </c>
      <c r="C18605" s="21" t="s">
        <v>20</v>
      </c>
      <c r="D18605" s="22">
        <v>43392.611979166664</v>
      </c>
      <c r="E18605" s="22">
        <v>43406.549942129626</v>
      </c>
    </row>
    <row r="18606" spans="1:5" x14ac:dyDescent="0.25">
      <c r="A18606" s="19">
        <v>2317905</v>
      </c>
      <c r="B18606" s="20">
        <v>5</v>
      </c>
      <c r="C18606" s="21" t="s">
        <v>22</v>
      </c>
      <c r="D18606" s="22">
        <v>43392.612592592595</v>
      </c>
      <c r="E18606" s="22">
        <v>43404.73847222222</v>
      </c>
    </row>
    <row r="18607" spans="1:5" x14ac:dyDescent="0.25">
      <c r="A18607" s="19">
        <v>2317906</v>
      </c>
      <c r="B18607" s="20">
        <v>6</v>
      </c>
      <c r="C18607" s="21" t="s">
        <v>24</v>
      </c>
      <c r="D18607" s="22">
        <v>43392.612685185188</v>
      </c>
      <c r="E18607" s="22">
        <v>43392.733553240738</v>
      </c>
    </row>
    <row r="18608" spans="1:5" x14ac:dyDescent="0.25">
      <c r="A18608" s="19">
        <v>2317913</v>
      </c>
      <c r="B18608" s="20">
        <v>6</v>
      </c>
      <c r="C18608" s="21" t="s">
        <v>19</v>
      </c>
      <c r="D18608" s="22">
        <v>43392.612951388888</v>
      </c>
      <c r="E18608" s="22">
        <v>43392.663344907407</v>
      </c>
    </row>
    <row r="18609" spans="1:5" x14ac:dyDescent="0.25">
      <c r="A18609" s="19">
        <v>2317914</v>
      </c>
      <c r="B18609" s="20">
        <v>5</v>
      </c>
      <c r="C18609" s="21" t="s">
        <v>22</v>
      </c>
      <c r="D18609" s="22">
        <v>43392.613078703704</v>
      </c>
      <c r="E18609" s="22">
        <v>43398.47</v>
      </c>
    </row>
    <row r="18610" spans="1:5" x14ac:dyDescent="0.25">
      <c r="A18610" s="19">
        <v>2317915</v>
      </c>
      <c r="B18610" s="20">
        <v>5</v>
      </c>
      <c r="C18610" s="21" t="s">
        <v>20</v>
      </c>
      <c r="D18610" s="22">
        <v>43392.613391203704</v>
      </c>
      <c r="E18610" s="22">
        <v>43395.613391203704</v>
      </c>
    </row>
    <row r="18611" spans="1:5" x14ac:dyDescent="0.25">
      <c r="A18611" s="19">
        <v>2317916</v>
      </c>
      <c r="B18611" s="20">
        <v>5</v>
      </c>
      <c r="C18611" s="21" t="s">
        <v>21</v>
      </c>
      <c r="D18611" s="22">
        <v>43392.613402777781</v>
      </c>
      <c r="E18611" s="22">
        <v>43405.483587962961</v>
      </c>
    </row>
    <row r="18612" spans="1:5" x14ac:dyDescent="0.25">
      <c r="A18612" s="19">
        <v>2317922</v>
      </c>
      <c r="B18612" s="20">
        <v>6</v>
      </c>
      <c r="C18612" s="21" t="s">
        <v>24</v>
      </c>
      <c r="D18612" s="22">
        <v>43392.613611111112</v>
      </c>
      <c r="E18612" s="22">
        <v>43392.620023148149</v>
      </c>
    </row>
    <row r="18613" spans="1:5" x14ac:dyDescent="0.25">
      <c r="A18613" s="19">
        <v>2317924</v>
      </c>
      <c r="B18613" s="20">
        <v>6</v>
      </c>
      <c r="C18613" s="21" t="s">
        <v>23</v>
      </c>
      <c r="D18613" s="22">
        <v>43392.613761574074</v>
      </c>
      <c r="E18613" s="22">
        <v>43392.615891203706</v>
      </c>
    </row>
    <row r="18614" spans="1:5" x14ac:dyDescent="0.25">
      <c r="A18614" s="19">
        <v>2317925</v>
      </c>
      <c r="B18614" s="20">
        <v>5</v>
      </c>
      <c r="C18614" s="21" t="s">
        <v>19</v>
      </c>
      <c r="D18614" s="22">
        <v>43392.613761574074</v>
      </c>
      <c r="E18614" s="22">
        <v>43405.350046296298</v>
      </c>
    </row>
    <row r="18615" spans="1:5" x14ac:dyDescent="0.25">
      <c r="A18615" s="19">
        <v>2317926</v>
      </c>
      <c r="B18615" s="20">
        <v>6</v>
      </c>
      <c r="C18615" s="21" t="s">
        <v>20</v>
      </c>
      <c r="D18615" s="22">
        <v>43392.613935185182</v>
      </c>
      <c r="E18615" s="22">
        <v>43392.698229166665</v>
      </c>
    </row>
    <row r="18616" spans="1:5" x14ac:dyDescent="0.25">
      <c r="A18616" s="19">
        <v>2317929</v>
      </c>
      <c r="B18616" s="20">
        <v>5</v>
      </c>
      <c r="C18616" s="21" t="s">
        <v>21</v>
      </c>
      <c r="D18616" s="22">
        <v>43392.613958333335</v>
      </c>
      <c r="E18616" s="22">
        <v>43405.384942129633</v>
      </c>
    </row>
    <row r="18617" spans="1:5" x14ac:dyDescent="0.25">
      <c r="A18617" s="19">
        <v>2317930</v>
      </c>
      <c r="B18617" s="20">
        <v>6</v>
      </c>
      <c r="C18617" s="21" t="s">
        <v>23</v>
      </c>
      <c r="D18617" s="22">
        <v>43392.613993055558</v>
      </c>
      <c r="E18617" s="22">
        <v>43392.614479166667</v>
      </c>
    </row>
    <row r="18618" spans="1:5" x14ac:dyDescent="0.25">
      <c r="A18618" s="19">
        <v>2317935</v>
      </c>
      <c r="B18618" s="20">
        <v>5</v>
      </c>
      <c r="C18618" s="21" t="s">
        <v>23</v>
      </c>
      <c r="D18618" s="22">
        <v>43392.614317129628</v>
      </c>
      <c r="E18618" s="22">
        <v>43404.650266203702</v>
      </c>
    </row>
    <row r="18619" spans="1:5" x14ac:dyDescent="0.25">
      <c r="A18619" s="19">
        <v>2317943</v>
      </c>
      <c r="B18619" s="20">
        <v>5</v>
      </c>
      <c r="C18619" s="21" t="s">
        <v>24</v>
      </c>
      <c r="D18619" s="22">
        <v>43392.614722222221</v>
      </c>
      <c r="E18619" s="22">
        <v>43374.41201388889</v>
      </c>
    </row>
    <row r="18620" spans="1:5" x14ac:dyDescent="0.25">
      <c r="A18620" s="19">
        <v>2317950</v>
      </c>
      <c r="B18620" s="20">
        <v>6</v>
      </c>
      <c r="C18620" s="21" t="s">
        <v>22</v>
      </c>
      <c r="D18620" s="22">
        <v>43392.615104166667</v>
      </c>
      <c r="E18620" s="22">
        <v>43392.729386574072</v>
      </c>
    </row>
    <row r="18621" spans="1:5" x14ac:dyDescent="0.25">
      <c r="A18621" s="19">
        <v>2317955</v>
      </c>
      <c r="B18621" s="20">
        <v>5</v>
      </c>
      <c r="C18621" s="21" t="s">
        <v>23</v>
      </c>
      <c r="D18621" s="22">
        <v>43392.615231481483</v>
      </c>
      <c r="E18621" s="22">
        <v>43398.61204861111</v>
      </c>
    </row>
    <row r="18622" spans="1:5" x14ac:dyDescent="0.25">
      <c r="A18622" s="19">
        <v>2317958</v>
      </c>
      <c r="B18622" s="20">
        <v>6</v>
      </c>
      <c r="C18622" s="21" t="s">
        <v>23</v>
      </c>
      <c r="D18622" s="22">
        <v>43392.615636574075</v>
      </c>
      <c r="E18622" s="22">
        <v>43392.616469907407</v>
      </c>
    </row>
    <row r="18623" spans="1:5" x14ac:dyDescent="0.25">
      <c r="A18623" s="19">
        <v>2317961</v>
      </c>
      <c r="B18623" s="20">
        <v>5</v>
      </c>
      <c r="C18623" s="21" t="s">
        <v>23</v>
      </c>
      <c r="D18623" s="22">
        <v>43392.615636574075</v>
      </c>
      <c r="E18623" s="22">
        <v>43398.611793981479</v>
      </c>
    </row>
    <row r="18624" spans="1:5" x14ac:dyDescent="0.25">
      <c r="A18624" s="19">
        <v>2317965</v>
      </c>
      <c r="B18624" s="20">
        <v>6</v>
      </c>
      <c r="C18624" s="21" t="s">
        <v>19</v>
      </c>
      <c r="D18624" s="22">
        <v>43392.615972222222</v>
      </c>
      <c r="E18624" s="22">
        <v>43392.702939814815</v>
      </c>
    </row>
    <row r="18625" spans="1:5" x14ac:dyDescent="0.25">
      <c r="A18625" s="19">
        <v>2317968</v>
      </c>
      <c r="B18625" s="20">
        <v>6</v>
      </c>
      <c r="C18625" s="21" t="s">
        <v>19</v>
      </c>
      <c r="D18625" s="22">
        <v>43392.616157407407</v>
      </c>
      <c r="E18625" s="22">
        <v>43392.624560185184</v>
      </c>
    </row>
    <row r="18626" spans="1:5" x14ac:dyDescent="0.25">
      <c r="A18626" s="19">
        <v>2317975</v>
      </c>
      <c r="B18626" s="20">
        <v>6</v>
      </c>
      <c r="C18626" s="21" t="s">
        <v>20</v>
      </c>
      <c r="D18626" s="22">
        <v>43392.61650462963</v>
      </c>
      <c r="E18626" s="22">
        <v>43392.698414351849</v>
      </c>
    </row>
    <row r="18627" spans="1:5" x14ac:dyDescent="0.25">
      <c r="A18627" s="19">
        <v>2317981</v>
      </c>
      <c r="B18627" s="20">
        <v>5</v>
      </c>
      <c r="C18627" s="21" t="s">
        <v>23</v>
      </c>
      <c r="D18627" s="22">
        <v>43392.616840277777</v>
      </c>
      <c r="E18627" s="22">
        <v>43398.744618055556</v>
      </c>
    </row>
    <row r="18628" spans="1:5" x14ac:dyDescent="0.25">
      <c r="A18628" s="19">
        <v>2317990</v>
      </c>
      <c r="B18628" s="20">
        <v>5</v>
      </c>
      <c r="C18628" s="21" t="s">
        <v>24</v>
      </c>
      <c r="D18628" s="22">
        <v>43392.617245370369</v>
      </c>
      <c r="E18628" s="22">
        <v>43407.587951388887</v>
      </c>
    </row>
    <row r="18629" spans="1:5" x14ac:dyDescent="0.25">
      <c r="A18629" s="19">
        <v>2317994</v>
      </c>
      <c r="B18629" s="20">
        <v>5</v>
      </c>
      <c r="C18629" s="21" t="s">
        <v>23</v>
      </c>
      <c r="D18629" s="22">
        <v>43392.61755787037</v>
      </c>
      <c r="E18629" s="22">
        <v>43397.686631944445</v>
      </c>
    </row>
    <row r="18630" spans="1:5" x14ac:dyDescent="0.25">
      <c r="A18630" s="19">
        <v>2317997</v>
      </c>
      <c r="B18630" s="20">
        <v>5</v>
      </c>
      <c r="C18630" s="21" t="s">
        <v>19</v>
      </c>
      <c r="D18630" s="22">
        <v>43392.617662037039</v>
      </c>
      <c r="E18630" s="22">
        <v>43398.701967592591</v>
      </c>
    </row>
    <row r="18631" spans="1:5" x14ac:dyDescent="0.25">
      <c r="A18631" s="19">
        <v>2317998</v>
      </c>
      <c r="B18631" s="20">
        <v>5</v>
      </c>
      <c r="C18631" s="21" t="s">
        <v>19</v>
      </c>
      <c r="D18631" s="22">
        <v>43392.617696759262</v>
      </c>
      <c r="E18631" s="22">
        <v>43377.622418981482</v>
      </c>
    </row>
    <row r="18632" spans="1:5" x14ac:dyDescent="0.25">
      <c r="A18632" s="19">
        <v>2318002</v>
      </c>
      <c r="B18632" s="20">
        <v>6</v>
      </c>
      <c r="C18632" s="21" t="s">
        <v>24</v>
      </c>
      <c r="D18632" s="22">
        <v>43392.618009259262</v>
      </c>
      <c r="E18632" s="22">
        <v>43392.672476851854</v>
      </c>
    </row>
    <row r="18633" spans="1:5" x14ac:dyDescent="0.25">
      <c r="A18633" s="19">
        <v>2318003</v>
      </c>
      <c r="B18633" s="20">
        <v>6</v>
      </c>
      <c r="C18633" s="21" t="s">
        <v>19</v>
      </c>
      <c r="D18633" s="22">
        <v>43392.618067129632</v>
      </c>
      <c r="E18633" s="22">
        <v>43392.710520833331</v>
      </c>
    </row>
    <row r="18634" spans="1:5" x14ac:dyDescent="0.25">
      <c r="A18634" s="19">
        <v>2318005</v>
      </c>
      <c r="B18634" s="20">
        <v>6</v>
      </c>
      <c r="C18634" s="21" t="s">
        <v>24</v>
      </c>
      <c r="D18634" s="22">
        <v>43392.618263888886</v>
      </c>
      <c r="E18634" s="22">
        <v>43392.674305555556</v>
      </c>
    </row>
    <row r="18635" spans="1:5" x14ac:dyDescent="0.25">
      <c r="A18635" s="19">
        <v>2318013</v>
      </c>
      <c r="B18635" s="20">
        <v>6</v>
      </c>
      <c r="C18635" s="21" t="s">
        <v>23</v>
      </c>
      <c r="D18635" s="22">
        <v>43392.618761574071</v>
      </c>
      <c r="E18635" s="22">
        <v>43392.620081018518</v>
      </c>
    </row>
    <row r="18636" spans="1:5" x14ac:dyDescent="0.25">
      <c r="A18636" s="19">
        <v>2318014</v>
      </c>
      <c r="B18636" s="20">
        <v>6</v>
      </c>
      <c r="C18636" s="21" t="s">
        <v>20</v>
      </c>
      <c r="D18636" s="22">
        <v>43392.618773148148</v>
      </c>
      <c r="E18636" s="22">
        <v>43392.698564814818</v>
      </c>
    </row>
    <row r="18637" spans="1:5" x14ac:dyDescent="0.25">
      <c r="A18637" s="19">
        <v>2318022</v>
      </c>
      <c r="B18637" s="20">
        <v>6</v>
      </c>
      <c r="C18637" s="21" t="s">
        <v>20</v>
      </c>
      <c r="D18637" s="22">
        <v>43392.619467592594</v>
      </c>
      <c r="E18637" s="22">
        <v>43392.624189814815</v>
      </c>
    </row>
    <row r="18638" spans="1:5" x14ac:dyDescent="0.25">
      <c r="A18638" s="19">
        <v>2318025</v>
      </c>
      <c r="B18638" s="20">
        <v>5</v>
      </c>
      <c r="C18638" s="21" t="s">
        <v>24</v>
      </c>
      <c r="D18638" s="22">
        <v>43392.619525462964</v>
      </c>
      <c r="E18638" s="22">
        <v>43404.65929398148</v>
      </c>
    </row>
    <row r="18639" spans="1:5" x14ac:dyDescent="0.25">
      <c r="A18639" s="19">
        <v>2318028</v>
      </c>
      <c r="B18639" s="20">
        <v>6</v>
      </c>
      <c r="C18639" s="21" t="s">
        <v>24</v>
      </c>
      <c r="D18639" s="22">
        <v>43392.619768518518</v>
      </c>
      <c r="E18639" s="22">
        <v>43392.632962962962</v>
      </c>
    </row>
    <row r="18640" spans="1:5" x14ac:dyDescent="0.25">
      <c r="A18640" s="19">
        <v>2318043</v>
      </c>
      <c r="B18640" s="20">
        <v>6</v>
      </c>
      <c r="C18640" s="21" t="s">
        <v>22</v>
      </c>
      <c r="D18640" s="22">
        <v>43392.620625000003</v>
      </c>
      <c r="E18640" s="22">
        <v>43392.737395833334</v>
      </c>
    </row>
    <row r="18641" spans="1:5" x14ac:dyDescent="0.25">
      <c r="A18641" s="19">
        <v>2318044</v>
      </c>
      <c r="B18641" s="20">
        <v>6</v>
      </c>
      <c r="C18641" s="21" t="s">
        <v>23</v>
      </c>
      <c r="D18641" s="22">
        <v>43392.620636574073</v>
      </c>
      <c r="E18641" s="22">
        <v>43392.621087962965</v>
      </c>
    </row>
    <row r="18642" spans="1:5" x14ac:dyDescent="0.25">
      <c r="A18642" s="19">
        <v>2318050</v>
      </c>
      <c r="B18642" s="20">
        <v>6</v>
      </c>
      <c r="C18642" s="21" t="s">
        <v>23</v>
      </c>
      <c r="D18642" s="22">
        <v>43392.62122685185</v>
      </c>
      <c r="E18642" s="22">
        <v>43392.631342592591</v>
      </c>
    </row>
    <row r="18643" spans="1:5" x14ac:dyDescent="0.25">
      <c r="A18643" s="19">
        <v>2318051</v>
      </c>
      <c r="B18643" s="20">
        <v>6</v>
      </c>
      <c r="C18643" s="21" t="s">
        <v>24</v>
      </c>
      <c r="D18643" s="22">
        <v>43392.621307870373</v>
      </c>
      <c r="E18643" s="22">
        <v>43392.67391203704</v>
      </c>
    </row>
    <row r="18644" spans="1:5" x14ac:dyDescent="0.25">
      <c r="A18644" s="19">
        <v>2318054</v>
      </c>
      <c r="B18644" s="20">
        <v>6</v>
      </c>
      <c r="C18644" s="21" t="s">
        <v>19</v>
      </c>
      <c r="D18644" s="22">
        <v>43392.621458333335</v>
      </c>
      <c r="E18644" s="22">
        <v>43392.737500000003</v>
      </c>
    </row>
    <row r="18645" spans="1:5" x14ac:dyDescent="0.25">
      <c r="A18645" s="19">
        <v>2318055</v>
      </c>
      <c r="B18645" s="20">
        <v>6</v>
      </c>
      <c r="C18645" s="21" t="s">
        <v>20</v>
      </c>
      <c r="D18645" s="22">
        <v>43392.62158564815</v>
      </c>
      <c r="E18645" s="22">
        <v>43392.735000000001</v>
      </c>
    </row>
    <row r="18646" spans="1:5" x14ac:dyDescent="0.25">
      <c r="A18646" s="19">
        <v>2318056</v>
      </c>
      <c r="B18646" s="20">
        <v>6</v>
      </c>
      <c r="C18646" s="21" t="s">
        <v>20</v>
      </c>
      <c r="D18646" s="22">
        <v>43392.621631944443</v>
      </c>
      <c r="E18646" s="22">
        <v>43392.69872685185</v>
      </c>
    </row>
    <row r="18647" spans="1:5" x14ac:dyDescent="0.25">
      <c r="A18647" s="19">
        <v>2318061</v>
      </c>
      <c r="B18647" s="20">
        <v>5</v>
      </c>
      <c r="C18647" s="21" t="s">
        <v>24</v>
      </c>
      <c r="D18647" s="22">
        <v>43392.62190972222</v>
      </c>
      <c r="E18647" s="22">
        <v>43374.654849537037</v>
      </c>
    </row>
    <row r="18648" spans="1:5" x14ac:dyDescent="0.25">
      <c r="A18648" s="19">
        <v>2318063</v>
      </c>
      <c r="B18648" s="20">
        <v>5</v>
      </c>
      <c r="C18648" s="21" t="s">
        <v>20</v>
      </c>
      <c r="D18648" s="22">
        <v>43392.621921296297</v>
      </c>
      <c r="E18648" s="22">
        <v>43406.391759259262</v>
      </c>
    </row>
    <row r="18649" spans="1:5" x14ac:dyDescent="0.25">
      <c r="A18649" s="19">
        <v>2318066</v>
      </c>
      <c r="B18649" s="20">
        <v>5</v>
      </c>
      <c r="C18649" s="21" t="s">
        <v>23</v>
      </c>
      <c r="D18649" s="22">
        <v>43392.622071759259</v>
      </c>
      <c r="E18649" s="22">
        <v>43398.345138888886</v>
      </c>
    </row>
    <row r="18650" spans="1:5" x14ac:dyDescent="0.25">
      <c r="A18650" s="19">
        <v>2318067</v>
      </c>
      <c r="B18650" s="20">
        <v>5</v>
      </c>
      <c r="C18650" s="21" t="s">
        <v>19</v>
      </c>
      <c r="D18650" s="22">
        <v>43392.622141203705</v>
      </c>
      <c r="E18650" s="22">
        <v>43377.576226851852</v>
      </c>
    </row>
    <row r="18651" spans="1:5" x14ac:dyDescent="0.25">
      <c r="A18651" s="19">
        <v>2318069</v>
      </c>
      <c r="B18651" s="20">
        <v>5</v>
      </c>
      <c r="C18651" s="21" t="s">
        <v>19</v>
      </c>
      <c r="D18651" s="22">
        <v>43392.622175925928</v>
      </c>
      <c r="E18651" s="22">
        <v>43395.622175925928</v>
      </c>
    </row>
    <row r="18652" spans="1:5" x14ac:dyDescent="0.25">
      <c r="A18652" s="19">
        <v>2318073</v>
      </c>
      <c r="B18652" s="20">
        <v>6</v>
      </c>
      <c r="C18652" s="21" t="s">
        <v>20</v>
      </c>
      <c r="D18652" s="22">
        <v>43392.622499999998</v>
      </c>
      <c r="E18652" s="22">
        <v>43392.723344907405</v>
      </c>
    </row>
    <row r="18653" spans="1:5" x14ac:dyDescent="0.25">
      <c r="A18653" s="19">
        <v>2318074</v>
      </c>
      <c r="B18653" s="20">
        <v>6</v>
      </c>
      <c r="C18653" s="21" t="s">
        <v>22</v>
      </c>
      <c r="D18653" s="22">
        <v>43392.622557870367</v>
      </c>
      <c r="E18653" s="22">
        <v>43392.623877314814</v>
      </c>
    </row>
    <row r="18654" spans="1:5" x14ac:dyDescent="0.25">
      <c r="A18654" s="19">
        <v>2318079</v>
      </c>
      <c r="B18654" s="20">
        <v>5</v>
      </c>
      <c r="C18654" s="21" t="s">
        <v>20</v>
      </c>
      <c r="D18654" s="22">
        <v>43392.623298611114</v>
      </c>
      <c r="E18654" s="22">
        <v>43398.727233796293</v>
      </c>
    </row>
    <row r="18655" spans="1:5" x14ac:dyDescent="0.25">
      <c r="A18655" s="19">
        <v>2318082</v>
      </c>
      <c r="B18655" s="20">
        <v>6</v>
      </c>
      <c r="C18655" s="21" t="s">
        <v>19</v>
      </c>
      <c r="D18655" s="22">
        <v>43392.623298611114</v>
      </c>
      <c r="E18655" s="22">
        <v>43392.664293981485</v>
      </c>
    </row>
    <row r="18656" spans="1:5" x14ac:dyDescent="0.25">
      <c r="A18656" s="19">
        <v>2318091</v>
      </c>
      <c r="B18656" s="20">
        <v>5</v>
      </c>
      <c r="C18656" s="21" t="s">
        <v>19</v>
      </c>
      <c r="D18656" s="22">
        <v>43392.623599537037</v>
      </c>
      <c r="E18656" s="22">
        <v>43397.579097222224</v>
      </c>
    </row>
    <row r="18657" spans="1:5" x14ac:dyDescent="0.25">
      <c r="A18657" s="19">
        <v>2318095</v>
      </c>
      <c r="B18657" s="20">
        <v>6</v>
      </c>
      <c r="C18657" s="21" t="s">
        <v>23</v>
      </c>
      <c r="D18657" s="22">
        <v>43392.623854166668</v>
      </c>
      <c r="E18657" s="22">
        <v>43392.627789351849</v>
      </c>
    </row>
    <row r="18658" spans="1:5" x14ac:dyDescent="0.25">
      <c r="A18658" s="19">
        <v>2318097</v>
      </c>
      <c r="B18658" s="20">
        <v>5</v>
      </c>
      <c r="C18658" s="21" t="s">
        <v>24</v>
      </c>
      <c r="D18658" s="22">
        <v>43392.623888888891</v>
      </c>
      <c r="E18658" s="22">
        <v>43404.748506944445</v>
      </c>
    </row>
    <row r="18659" spans="1:5" x14ac:dyDescent="0.25">
      <c r="A18659" s="19">
        <v>2318098</v>
      </c>
      <c r="B18659" s="20">
        <v>5</v>
      </c>
      <c r="C18659" s="21" t="s">
        <v>23</v>
      </c>
      <c r="D18659" s="22">
        <v>43392.624097222222</v>
      </c>
      <c r="E18659" s="22">
        <v>43404.732442129629</v>
      </c>
    </row>
    <row r="18660" spans="1:5" x14ac:dyDescent="0.25">
      <c r="A18660" s="19">
        <v>2318100</v>
      </c>
      <c r="B18660" s="20">
        <v>5</v>
      </c>
      <c r="C18660" s="21" t="s">
        <v>23</v>
      </c>
      <c r="D18660" s="22">
        <v>43392.624224537038</v>
      </c>
      <c r="E18660" s="22">
        <v>43398.742662037039</v>
      </c>
    </row>
    <row r="18661" spans="1:5" x14ac:dyDescent="0.25">
      <c r="A18661" s="19">
        <v>2318101</v>
      </c>
      <c r="B18661" s="20">
        <v>6</v>
      </c>
      <c r="C18661" s="21" t="s">
        <v>23</v>
      </c>
      <c r="D18661" s="22">
        <v>43392.624247685184</v>
      </c>
      <c r="E18661" s="22">
        <v>43392.62462962963</v>
      </c>
    </row>
    <row r="18662" spans="1:5" x14ac:dyDescent="0.25">
      <c r="A18662" s="19">
        <v>2318105</v>
      </c>
      <c r="B18662" s="20">
        <v>6</v>
      </c>
      <c r="C18662" s="21" t="s">
        <v>24</v>
      </c>
      <c r="D18662" s="22">
        <v>43392.624409722222</v>
      </c>
      <c r="E18662" s="22">
        <v>43392.673414351855</v>
      </c>
    </row>
    <row r="18663" spans="1:5" x14ac:dyDescent="0.25">
      <c r="A18663" s="19">
        <v>2318107</v>
      </c>
      <c r="B18663" s="20">
        <v>5</v>
      </c>
      <c r="C18663" s="21" t="s">
        <v>20</v>
      </c>
      <c r="D18663" s="22">
        <v>43392.624513888892</v>
      </c>
      <c r="E18663" s="22">
        <v>43404.678171296298</v>
      </c>
    </row>
    <row r="18664" spans="1:5" x14ac:dyDescent="0.25">
      <c r="A18664" s="19">
        <v>2318109</v>
      </c>
      <c r="B18664" s="20">
        <v>6</v>
      </c>
      <c r="C18664" s="21" t="s">
        <v>19</v>
      </c>
      <c r="D18664" s="22">
        <v>43392.624548611115</v>
      </c>
      <c r="E18664" s="22">
        <v>43392.735115740739</v>
      </c>
    </row>
    <row r="18665" spans="1:5" x14ac:dyDescent="0.25">
      <c r="A18665" s="19">
        <v>2318115</v>
      </c>
      <c r="B18665" s="20">
        <v>5</v>
      </c>
      <c r="C18665" s="21" t="s">
        <v>23</v>
      </c>
      <c r="D18665" s="22">
        <v>43392.624837962961</v>
      </c>
      <c r="E18665" s="22">
        <v>43397.693703703706</v>
      </c>
    </row>
    <row r="18666" spans="1:5" x14ac:dyDescent="0.25">
      <c r="A18666" s="19">
        <v>2318118</v>
      </c>
      <c r="B18666" s="20">
        <v>6</v>
      </c>
      <c r="C18666" s="21" t="s">
        <v>19</v>
      </c>
      <c r="D18666" s="22">
        <v>43392.624861111108</v>
      </c>
      <c r="E18666" s="22">
        <v>43392.735173611109</v>
      </c>
    </row>
    <row r="18667" spans="1:5" x14ac:dyDescent="0.25">
      <c r="A18667" s="19">
        <v>2318144</v>
      </c>
      <c r="B18667" s="20">
        <v>3</v>
      </c>
      <c r="C18667" s="21" t="s">
        <v>24</v>
      </c>
      <c r="D18667" s="22">
        <v>43392.625416666669</v>
      </c>
      <c r="E18667" s="22">
        <v>43392.632199074076</v>
      </c>
    </row>
    <row r="18668" spans="1:5" x14ac:dyDescent="0.25">
      <c r="A18668" s="19">
        <v>2318146</v>
      </c>
      <c r="B18668" s="20">
        <v>6</v>
      </c>
      <c r="C18668" s="21" t="s">
        <v>23</v>
      </c>
      <c r="D18668" s="22">
        <v>43392.625462962962</v>
      </c>
      <c r="E18668" s="22">
        <v>43392.626145833332</v>
      </c>
    </row>
    <row r="18669" spans="1:5" x14ac:dyDescent="0.25">
      <c r="A18669" s="19">
        <v>2318147</v>
      </c>
      <c r="B18669" s="20">
        <v>6</v>
      </c>
      <c r="C18669" s="21" t="s">
        <v>20</v>
      </c>
      <c r="D18669" s="22">
        <v>43392.625474537039</v>
      </c>
      <c r="E18669" s="22">
        <v>43392.633738425924</v>
      </c>
    </row>
    <row r="18670" spans="1:5" x14ac:dyDescent="0.25">
      <c r="A18670" s="19">
        <v>2318155</v>
      </c>
      <c r="B18670" s="20">
        <v>5</v>
      </c>
      <c r="C18670" s="21" t="s">
        <v>20</v>
      </c>
      <c r="D18670" s="22">
        <v>43392.62572916667</v>
      </c>
      <c r="E18670" s="22">
        <v>43398.738761574074</v>
      </c>
    </row>
    <row r="18671" spans="1:5" x14ac:dyDescent="0.25">
      <c r="A18671" s="19">
        <v>2318157</v>
      </c>
      <c r="B18671" s="20">
        <v>5</v>
      </c>
      <c r="C18671" s="21" t="s">
        <v>24</v>
      </c>
      <c r="D18671" s="22">
        <v>43392.625798611109</v>
      </c>
      <c r="E18671" s="22">
        <v>43374.412916666668</v>
      </c>
    </row>
    <row r="18672" spans="1:5" x14ac:dyDescent="0.25">
      <c r="A18672" s="19">
        <v>2318161</v>
      </c>
      <c r="B18672" s="20">
        <v>5</v>
      </c>
      <c r="C18672" s="21" t="s">
        <v>19</v>
      </c>
      <c r="D18672" s="22">
        <v>43392.625925925924</v>
      </c>
      <c r="E18672" s="22">
        <v>43404.72210648148</v>
      </c>
    </row>
    <row r="18673" spans="1:5" x14ac:dyDescent="0.25">
      <c r="A18673" s="19">
        <v>2318162</v>
      </c>
      <c r="B18673" s="20">
        <v>6</v>
      </c>
      <c r="C18673" s="21" t="s">
        <v>19</v>
      </c>
      <c r="D18673" s="22">
        <v>43392.62604166667</v>
      </c>
      <c r="E18673" s="22">
        <v>43392.627152777779</v>
      </c>
    </row>
    <row r="18674" spans="1:5" x14ac:dyDescent="0.25">
      <c r="A18674" s="19">
        <v>2318164</v>
      </c>
      <c r="B18674" s="20">
        <v>5</v>
      </c>
      <c r="C18674" s="21" t="s">
        <v>24</v>
      </c>
      <c r="D18674" s="22">
        <v>43392.626134259262</v>
      </c>
      <c r="E18674" s="22">
        <v>43404.734826388885</v>
      </c>
    </row>
    <row r="18675" spans="1:5" x14ac:dyDescent="0.25">
      <c r="A18675" s="19">
        <v>2318166</v>
      </c>
      <c r="B18675" s="20">
        <v>6</v>
      </c>
      <c r="C18675" s="21" t="s">
        <v>20</v>
      </c>
      <c r="D18675" s="22">
        <v>43392.626238425924</v>
      </c>
      <c r="E18675" s="22">
        <v>43392.633333333331</v>
      </c>
    </row>
    <row r="18676" spans="1:5" x14ac:dyDescent="0.25">
      <c r="A18676" s="19">
        <v>2318173</v>
      </c>
      <c r="B18676" s="20">
        <v>5</v>
      </c>
      <c r="C18676" s="21" t="s">
        <v>22</v>
      </c>
      <c r="D18676" s="22">
        <v>43392.627129629633</v>
      </c>
      <c r="E18676" s="22">
        <v>43395.627129629633</v>
      </c>
    </row>
    <row r="18677" spans="1:5" x14ac:dyDescent="0.25">
      <c r="A18677" s="19">
        <v>2318174</v>
      </c>
      <c r="B18677" s="20">
        <v>6</v>
      </c>
      <c r="C18677" s="21" t="s">
        <v>22</v>
      </c>
      <c r="D18677" s="22">
        <v>43392.627129629633</v>
      </c>
      <c r="E18677" s="22">
        <v>43392.729166666664</v>
      </c>
    </row>
    <row r="18678" spans="1:5" x14ac:dyDescent="0.25">
      <c r="A18678" s="19">
        <v>2318175</v>
      </c>
      <c r="B18678" s="20">
        <v>6</v>
      </c>
      <c r="C18678" s="21" t="s">
        <v>23</v>
      </c>
      <c r="D18678" s="22">
        <v>43392.627129629633</v>
      </c>
      <c r="E18678" s="22">
        <v>43392.631643518522</v>
      </c>
    </row>
    <row r="18679" spans="1:5" x14ac:dyDescent="0.25">
      <c r="A18679" s="19">
        <v>2318176</v>
      </c>
      <c r="B18679" s="20">
        <v>6</v>
      </c>
      <c r="C18679" s="21" t="s">
        <v>19</v>
      </c>
      <c r="D18679" s="22">
        <v>43392.627129629633</v>
      </c>
      <c r="E18679" s="22">
        <v>43392.735208333332</v>
      </c>
    </row>
    <row r="18680" spans="1:5" x14ac:dyDescent="0.25">
      <c r="A18680" s="19">
        <v>2318180</v>
      </c>
      <c r="B18680" s="20">
        <v>6</v>
      </c>
      <c r="C18680" s="21" t="s">
        <v>20</v>
      </c>
      <c r="D18680" s="22">
        <v>43392.627418981479</v>
      </c>
      <c r="E18680" s="22">
        <v>43392.725208333337</v>
      </c>
    </row>
    <row r="18681" spans="1:5" x14ac:dyDescent="0.25">
      <c r="A18681" s="19">
        <v>2318185</v>
      </c>
      <c r="B18681" s="20">
        <v>6</v>
      </c>
      <c r="C18681" s="21" t="s">
        <v>19</v>
      </c>
      <c r="D18681" s="22">
        <v>43392.627916666665</v>
      </c>
      <c r="E18681" s="22">
        <v>43392.737442129626</v>
      </c>
    </row>
    <row r="18682" spans="1:5" x14ac:dyDescent="0.25">
      <c r="A18682" s="19">
        <v>2318190</v>
      </c>
      <c r="B18682" s="20">
        <v>6</v>
      </c>
      <c r="C18682" s="21" t="s">
        <v>19</v>
      </c>
      <c r="D18682" s="22">
        <v>43392.628263888888</v>
      </c>
      <c r="E18682" s="22">
        <v>43392.70952546296</v>
      </c>
    </row>
    <row r="18683" spans="1:5" x14ac:dyDescent="0.25">
      <c r="A18683" s="19">
        <v>2318195</v>
      </c>
      <c r="B18683" s="20">
        <v>5</v>
      </c>
      <c r="C18683" s="21" t="s">
        <v>22</v>
      </c>
      <c r="D18683" s="22">
        <v>43392.628599537034</v>
      </c>
      <c r="E18683" s="22">
        <v>43398.681481481479</v>
      </c>
    </row>
    <row r="18684" spans="1:5" x14ac:dyDescent="0.25">
      <c r="A18684" s="19">
        <v>2318196</v>
      </c>
      <c r="B18684" s="20">
        <v>1</v>
      </c>
      <c r="C18684" s="21" t="s">
        <v>19</v>
      </c>
      <c r="D18684" s="22">
        <v>43392.628634259258</v>
      </c>
      <c r="E18684" s="22">
        <v>43392.632951388892</v>
      </c>
    </row>
    <row r="18685" spans="1:5" x14ac:dyDescent="0.25">
      <c r="A18685" s="19">
        <v>2318203</v>
      </c>
      <c r="B18685" s="20">
        <v>6</v>
      </c>
      <c r="C18685" s="21" t="s">
        <v>24</v>
      </c>
      <c r="D18685" s="22">
        <v>43392.628958333335</v>
      </c>
      <c r="E18685" s="22">
        <v>43392.672106481485</v>
      </c>
    </row>
    <row r="18686" spans="1:5" x14ac:dyDescent="0.25">
      <c r="A18686" s="19">
        <v>2318205</v>
      </c>
      <c r="B18686" s="20">
        <v>6</v>
      </c>
      <c r="C18686" s="21" t="s">
        <v>23</v>
      </c>
      <c r="D18686" s="22">
        <v>43392.62903935185</v>
      </c>
      <c r="E18686" s="22">
        <v>43392.631469907406</v>
      </c>
    </row>
    <row r="18687" spans="1:5" x14ac:dyDescent="0.25">
      <c r="A18687" s="19">
        <v>2318210</v>
      </c>
      <c r="B18687" s="20">
        <v>6</v>
      </c>
      <c r="C18687" s="21" t="s">
        <v>23</v>
      </c>
      <c r="D18687" s="22">
        <v>43392.629618055558</v>
      </c>
      <c r="E18687" s="22">
        <v>43392.630995370368</v>
      </c>
    </row>
    <row r="18688" spans="1:5" x14ac:dyDescent="0.25">
      <c r="A18688" s="19">
        <v>2318213</v>
      </c>
      <c r="B18688" s="20">
        <v>5</v>
      </c>
      <c r="C18688" s="21" t="s">
        <v>19</v>
      </c>
      <c r="D18688" s="22">
        <v>43392.629780092589</v>
      </c>
      <c r="E18688" s="22">
        <v>43377.577175925922</v>
      </c>
    </row>
    <row r="18689" spans="1:5" x14ac:dyDescent="0.25">
      <c r="A18689" s="19">
        <v>2318225</v>
      </c>
      <c r="B18689" s="20">
        <v>6</v>
      </c>
      <c r="C18689" s="21" t="s">
        <v>23</v>
      </c>
      <c r="D18689" s="22">
        <v>43392.630312499998</v>
      </c>
      <c r="E18689" s="22">
        <v>43392.632604166669</v>
      </c>
    </row>
    <row r="18690" spans="1:5" x14ac:dyDescent="0.25">
      <c r="A18690" s="19">
        <v>2318231</v>
      </c>
      <c r="B18690" s="20">
        <v>6</v>
      </c>
      <c r="C18690" s="21" t="s">
        <v>21</v>
      </c>
      <c r="D18690" s="22">
        <v>43392.630960648145</v>
      </c>
      <c r="E18690" s="22">
        <v>43392.736527777779</v>
      </c>
    </row>
    <row r="18691" spans="1:5" x14ac:dyDescent="0.25">
      <c r="A18691" s="19">
        <v>2318234</v>
      </c>
      <c r="B18691" s="20">
        <v>6</v>
      </c>
      <c r="C18691" s="21" t="s">
        <v>19</v>
      </c>
      <c r="D18691" s="22">
        <v>43392.630960648145</v>
      </c>
      <c r="E18691" s="22">
        <v>43392.663472222222</v>
      </c>
    </row>
    <row r="18692" spans="1:5" x14ac:dyDescent="0.25">
      <c r="A18692" s="19">
        <v>2318247</v>
      </c>
      <c r="B18692" s="20">
        <v>6</v>
      </c>
      <c r="C18692" s="21" t="s">
        <v>23</v>
      </c>
      <c r="D18692" s="22">
        <v>43392.631412037037</v>
      </c>
      <c r="E18692" s="22">
        <v>43392.632384259261</v>
      </c>
    </row>
    <row r="18693" spans="1:5" x14ac:dyDescent="0.25">
      <c r="A18693" s="19">
        <v>2318254</v>
      </c>
      <c r="B18693" s="20">
        <v>5</v>
      </c>
      <c r="C18693" s="21" t="s">
        <v>22</v>
      </c>
      <c r="D18693" s="22">
        <v>43392.631956018522</v>
      </c>
      <c r="E18693" s="22">
        <v>43377.573912037034</v>
      </c>
    </row>
    <row r="18694" spans="1:5" x14ac:dyDescent="0.25">
      <c r="A18694" s="19">
        <v>2318255</v>
      </c>
      <c r="B18694" s="20">
        <v>5</v>
      </c>
      <c r="C18694" s="21" t="s">
        <v>23</v>
      </c>
      <c r="D18694" s="22">
        <v>43392.631990740738</v>
      </c>
      <c r="E18694" s="22">
        <v>43377.573275462964</v>
      </c>
    </row>
    <row r="18695" spans="1:5" x14ac:dyDescent="0.25">
      <c r="A18695" s="19">
        <v>2318258</v>
      </c>
      <c r="B18695" s="20">
        <v>6</v>
      </c>
      <c r="C18695" s="21" t="s">
        <v>24</v>
      </c>
      <c r="D18695" s="22">
        <v>43392.632048611114</v>
      </c>
      <c r="E18695" s="22">
        <v>43392.671585648146</v>
      </c>
    </row>
    <row r="18696" spans="1:5" x14ac:dyDescent="0.25">
      <c r="A18696" s="19">
        <v>2318260</v>
      </c>
      <c r="B18696" s="20">
        <v>5</v>
      </c>
      <c r="C18696" s="21" t="s">
        <v>20</v>
      </c>
      <c r="D18696" s="22">
        <v>43392.632175925923</v>
      </c>
      <c r="E18696" s="22">
        <v>43374.401053240741</v>
      </c>
    </row>
    <row r="18697" spans="1:5" x14ac:dyDescent="0.25">
      <c r="A18697" s="19">
        <v>2318261</v>
      </c>
      <c r="B18697" s="20">
        <v>6</v>
      </c>
      <c r="C18697" s="21" t="s">
        <v>22</v>
      </c>
      <c r="D18697" s="22">
        <v>43392.632210648146</v>
      </c>
      <c r="E18697" s="22">
        <v>43392.633252314816</v>
      </c>
    </row>
    <row r="18698" spans="1:5" x14ac:dyDescent="0.25">
      <c r="A18698" s="19">
        <v>2318263</v>
      </c>
      <c r="B18698" s="20">
        <v>6</v>
      </c>
      <c r="C18698" s="21" t="s">
        <v>23</v>
      </c>
      <c r="D18698" s="22">
        <v>43392.632465277777</v>
      </c>
      <c r="E18698" s="22">
        <v>43392.634050925924</v>
      </c>
    </row>
    <row r="18699" spans="1:5" x14ac:dyDescent="0.25">
      <c r="A18699" s="19">
        <v>2318264</v>
      </c>
      <c r="B18699" s="20">
        <v>6</v>
      </c>
      <c r="C18699" s="21" t="s">
        <v>20</v>
      </c>
      <c r="D18699" s="22">
        <v>43392.632465277777</v>
      </c>
      <c r="E18699" s="22">
        <v>43392.740960648145</v>
      </c>
    </row>
    <row r="18700" spans="1:5" x14ac:dyDescent="0.25">
      <c r="A18700" s="19">
        <v>2318267</v>
      </c>
      <c r="B18700" s="20">
        <v>6</v>
      </c>
      <c r="C18700" s="21" t="s">
        <v>21</v>
      </c>
      <c r="D18700" s="22">
        <v>43392.632592592592</v>
      </c>
      <c r="E18700" s="22">
        <v>43392.736851851849</v>
      </c>
    </row>
    <row r="18701" spans="1:5" x14ac:dyDescent="0.25">
      <c r="A18701" s="19">
        <v>2318272</v>
      </c>
      <c r="B18701" s="20">
        <v>5</v>
      </c>
      <c r="C18701" s="21" t="s">
        <v>22</v>
      </c>
      <c r="D18701" s="22">
        <v>43392.6328587963</v>
      </c>
      <c r="E18701" s="22">
        <v>43397.6409375</v>
      </c>
    </row>
    <row r="18702" spans="1:5" x14ac:dyDescent="0.25">
      <c r="A18702" s="19">
        <v>2318276</v>
      </c>
      <c r="B18702" s="20">
        <v>6</v>
      </c>
      <c r="C18702" s="21" t="s">
        <v>21</v>
      </c>
      <c r="D18702" s="22">
        <v>43392.633287037039</v>
      </c>
      <c r="E18702" s="22">
        <v>43392.723333333335</v>
      </c>
    </row>
    <row r="18703" spans="1:5" x14ac:dyDescent="0.25">
      <c r="A18703" s="19">
        <v>2318279</v>
      </c>
      <c r="B18703" s="20">
        <v>5</v>
      </c>
      <c r="C18703" s="21" t="s">
        <v>24</v>
      </c>
      <c r="D18703" s="22">
        <v>43392.633425925924</v>
      </c>
      <c r="E18703" s="22">
        <v>43404.723275462966</v>
      </c>
    </row>
    <row r="18704" spans="1:5" x14ac:dyDescent="0.25">
      <c r="A18704" s="19">
        <v>2318284</v>
      </c>
      <c r="B18704" s="20">
        <v>1</v>
      </c>
      <c r="C18704" s="21" t="s">
        <v>19</v>
      </c>
      <c r="D18704" s="22">
        <v>43392.633599537039</v>
      </c>
      <c r="E18704" s="22">
        <v>43392.702256944445</v>
      </c>
    </row>
    <row r="18705" spans="1:5" x14ac:dyDescent="0.25">
      <c r="A18705" s="19">
        <v>2318285</v>
      </c>
      <c r="B18705" s="20">
        <v>5</v>
      </c>
      <c r="C18705" s="21" t="s">
        <v>19</v>
      </c>
      <c r="D18705" s="22">
        <v>43392.633692129632</v>
      </c>
      <c r="E18705" s="22">
        <v>43398.354837962965</v>
      </c>
    </row>
    <row r="18706" spans="1:5" x14ac:dyDescent="0.25">
      <c r="A18706" s="19">
        <v>2318287</v>
      </c>
      <c r="B18706" s="20">
        <v>6</v>
      </c>
      <c r="C18706" s="21" t="s">
        <v>24</v>
      </c>
      <c r="D18706" s="22">
        <v>43392.633738425924</v>
      </c>
      <c r="E18706" s="22">
        <v>43392.671261574076</v>
      </c>
    </row>
    <row r="18707" spans="1:5" x14ac:dyDescent="0.25">
      <c r="A18707" s="19">
        <v>2318288</v>
      </c>
      <c r="B18707" s="20">
        <v>6</v>
      </c>
      <c r="C18707" s="21" t="s">
        <v>19</v>
      </c>
      <c r="D18707" s="22">
        <v>43392.633750000001</v>
      </c>
      <c r="E18707" s="22">
        <v>43392.737280092595</v>
      </c>
    </row>
    <row r="18708" spans="1:5" x14ac:dyDescent="0.25">
      <c r="A18708" s="19">
        <v>2318290</v>
      </c>
      <c r="B18708" s="20">
        <v>6</v>
      </c>
      <c r="C18708" s="21" t="s">
        <v>23</v>
      </c>
      <c r="D18708" s="22">
        <v>43392.634085648147</v>
      </c>
      <c r="E18708" s="22">
        <v>43392.637939814813</v>
      </c>
    </row>
    <row r="18709" spans="1:5" x14ac:dyDescent="0.25">
      <c r="A18709" s="19">
        <v>2318295</v>
      </c>
      <c r="B18709" s="20">
        <v>6</v>
      </c>
      <c r="C18709" s="21" t="s">
        <v>20</v>
      </c>
      <c r="D18709" s="22">
        <v>43392.63480324074</v>
      </c>
      <c r="E18709" s="22">
        <v>43392.696979166663</v>
      </c>
    </row>
    <row r="18710" spans="1:5" x14ac:dyDescent="0.25">
      <c r="A18710" s="19">
        <v>2318296</v>
      </c>
      <c r="B18710" s="20">
        <v>5</v>
      </c>
      <c r="C18710" s="21" t="s">
        <v>19</v>
      </c>
      <c r="D18710" s="22">
        <v>43392.63480324074</v>
      </c>
      <c r="E18710" s="22">
        <v>43398.613622685189</v>
      </c>
    </row>
    <row r="18711" spans="1:5" x14ac:dyDescent="0.25">
      <c r="A18711" s="19">
        <v>2318298</v>
      </c>
      <c r="B18711" s="20">
        <v>6</v>
      </c>
      <c r="C18711" s="21" t="s">
        <v>23</v>
      </c>
      <c r="D18711" s="22">
        <v>43392.634942129633</v>
      </c>
      <c r="E18711" s="22">
        <v>43392.636423611111</v>
      </c>
    </row>
    <row r="18712" spans="1:5" x14ac:dyDescent="0.25">
      <c r="A18712" s="19">
        <v>2318299</v>
      </c>
      <c r="B18712" s="20">
        <v>6</v>
      </c>
      <c r="C18712" s="21" t="s">
        <v>24</v>
      </c>
      <c r="D18712" s="22">
        <v>43392.635034722225</v>
      </c>
      <c r="E18712" s="22">
        <v>43392.638483796298</v>
      </c>
    </row>
    <row r="18713" spans="1:5" x14ac:dyDescent="0.25">
      <c r="A18713" s="19">
        <v>2318300</v>
      </c>
      <c r="B18713" s="20">
        <v>6</v>
      </c>
      <c r="C18713" s="21" t="s">
        <v>20</v>
      </c>
      <c r="D18713" s="22">
        <v>43392.635138888887</v>
      </c>
      <c r="E18713" s="22">
        <v>43392.741076388891</v>
      </c>
    </row>
    <row r="18714" spans="1:5" x14ac:dyDescent="0.25">
      <c r="A18714" s="19">
        <v>2318302</v>
      </c>
      <c r="B18714" s="20">
        <v>5</v>
      </c>
      <c r="C18714" s="21" t="s">
        <v>24</v>
      </c>
      <c r="D18714" s="22">
        <v>43392.635312500002</v>
      </c>
      <c r="E18714" s="22">
        <v>43404.73474537037</v>
      </c>
    </row>
    <row r="18715" spans="1:5" x14ac:dyDescent="0.25">
      <c r="A18715" s="19">
        <v>2318303</v>
      </c>
      <c r="B18715" s="20">
        <v>6</v>
      </c>
      <c r="C18715" s="21" t="s">
        <v>19</v>
      </c>
      <c r="D18715" s="22">
        <v>43392.635358796295</v>
      </c>
      <c r="E18715" s="22">
        <v>43392.712210648147</v>
      </c>
    </row>
    <row r="18716" spans="1:5" x14ac:dyDescent="0.25">
      <c r="A18716" s="19">
        <v>2318305</v>
      </c>
      <c r="B18716" s="20">
        <v>1</v>
      </c>
      <c r="C18716" s="21" t="s">
        <v>22</v>
      </c>
      <c r="D18716" s="22">
        <v>43392.635601851849</v>
      </c>
      <c r="E18716" s="22">
        <v>43392.718078703707</v>
      </c>
    </row>
    <row r="18717" spans="1:5" x14ac:dyDescent="0.25">
      <c r="A18717" s="19">
        <v>2318308</v>
      </c>
      <c r="B18717" s="20">
        <v>6</v>
      </c>
      <c r="C18717" s="21" t="s">
        <v>23</v>
      </c>
      <c r="D18717" s="22">
        <v>43392.635891203703</v>
      </c>
      <c r="E18717" s="22">
        <v>43392.636446759258</v>
      </c>
    </row>
    <row r="18718" spans="1:5" x14ac:dyDescent="0.25">
      <c r="A18718" s="19">
        <v>2318312</v>
      </c>
      <c r="B18718" s="20">
        <v>6</v>
      </c>
      <c r="C18718" s="21" t="s">
        <v>19</v>
      </c>
      <c r="D18718" s="22">
        <v>43392.636087962965</v>
      </c>
      <c r="E18718" s="22">
        <v>43392.669305555559</v>
      </c>
    </row>
    <row r="18719" spans="1:5" x14ac:dyDescent="0.25">
      <c r="A18719" s="19">
        <v>2318319</v>
      </c>
      <c r="B18719" s="20">
        <v>5</v>
      </c>
      <c r="C18719" s="21" t="s">
        <v>23</v>
      </c>
      <c r="D18719" s="22">
        <v>43392.636493055557</v>
      </c>
      <c r="E18719" s="22">
        <v>43377.567754629628</v>
      </c>
    </row>
    <row r="18720" spans="1:5" x14ac:dyDescent="0.25">
      <c r="A18720" s="19">
        <v>2318320</v>
      </c>
      <c r="B18720" s="20">
        <v>5</v>
      </c>
      <c r="C18720" s="21" t="s">
        <v>19</v>
      </c>
      <c r="D18720" s="22">
        <v>43392.636504629627</v>
      </c>
      <c r="E18720" s="22">
        <v>43398.364583333336</v>
      </c>
    </row>
    <row r="18721" spans="1:5" x14ac:dyDescent="0.25">
      <c r="A18721" s="19">
        <v>2318321</v>
      </c>
      <c r="B18721" s="20">
        <v>6</v>
      </c>
      <c r="C18721" s="21" t="s">
        <v>21</v>
      </c>
      <c r="D18721" s="22">
        <v>43392.636516203704</v>
      </c>
      <c r="E18721" s="22">
        <v>43392.73710648148</v>
      </c>
    </row>
    <row r="18722" spans="1:5" x14ac:dyDescent="0.25">
      <c r="A18722" s="19">
        <v>2318323</v>
      </c>
      <c r="B18722" s="20">
        <v>6</v>
      </c>
      <c r="C18722" s="21" t="s">
        <v>19</v>
      </c>
      <c r="D18722" s="22">
        <v>43392.636608796296</v>
      </c>
      <c r="E18722" s="22">
        <v>43392.701932870368</v>
      </c>
    </row>
    <row r="18723" spans="1:5" x14ac:dyDescent="0.25">
      <c r="A18723" s="19">
        <v>2318324</v>
      </c>
      <c r="B18723" s="20">
        <v>6</v>
      </c>
      <c r="C18723" s="21" t="s">
        <v>19</v>
      </c>
      <c r="D18723" s="22">
        <v>43392.636655092596</v>
      </c>
      <c r="E18723" s="22">
        <v>43392.64770833333</v>
      </c>
    </row>
    <row r="18724" spans="1:5" x14ac:dyDescent="0.25">
      <c r="A18724" s="19">
        <v>2318329</v>
      </c>
      <c r="B18724" s="20">
        <v>5</v>
      </c>
      <c r="C18724" s="21" t="s">
        <v>19</v>
      </c>
      <c r="D18724" s="22">
        <v>43392.637013888889</v>
      </c>
      <c r="E18724" s="22">
        <v>43374.386458333334</v>
      </c>
    </row>
    <row r="18725" spans="1:5" x14ac:dyDescent="0.25">
      <c r="A18725" s="19">
        <v>2318331</v>
      </c>
      <c r="B18725" s="20">
        <v>5</v>
      </c>
      <c r="C18725" s="21" t="s">
        <v>19</v>
      </c>
      <c r="D18725" s="22">
        <v>43392.637083333335</v>
      </c>
      <c r="E18725" s="22">
        <v>43404.697569444441</v>
      </c>
    </row>
    <row r="18726" spans="1:5" x14ac:dyDescent="0.25">
      <c r="A18726" s="19">
        <v>2318335</v>
      </c>
      <c r="B18726" s="20">
        <v>5</v>
      </c>
      <c r="C18726" s="21" t="s">
        <v>20</v>
      </c>
      <c r="D18726" s="22">
        <v>43392.637187499997</v>
      </c>
      <c r="E18726" s="22">
        <v>43404.722326388888</v>
      </c>
    </row>
    <row r="18727" spans="1:5" x14ac:dyDescent="0.25">
      <c r="A18727" s="19">
        <v>2318344</v>
      </c>
      <c r="B18727" s="20">
        <v>5</v>
      </c>
      <c r="C18727" s="21" t="s">
        <v>22</v>
      </c>
      <c r="D18727" s="22">
        <v>43392.637939814813</v>
      </c>
      <c r="E18727" s="22">
        <v>43377.568773148145</v>
      </c>
    </row>
    <row r="18728" spans="1:5" x14ac:dyDescent="0.25">
      <c r="A18728" s="19">
        <v>2318346</v>
      </c>
      <c r="B18728" s="20">
        <v>6</v>
      </c>
      <c r="C18728" s="21" t="s">
        <v>23</v>
      </c>
      <c r="D18728" s="22">
        <v>43392.63863425926</v>
      </c>
      <c r="E18728" s="22">
        <v>43392.639097222222</v>
      </c>
    </row>
    <row r="18729" spans="1:5" x14ac:dyDescent="0.25">
      <c r="A18729" s="19">
        <v>2318348</v>
      </c>
      <c r="B18729" s="20">
        <v>6</v>
      </c>
      <c r="C18729" s="21" t="s">
        <v>23</v>
      </c>
      <c r="D18729" s="22">
        <v>43392.63863425926</v>
      </c>
      <c r="E18729" s="22">
        <v>43392.643530092595</v>
      </c>
    </row>
    <row r="18730" spans="1:5" x14ac:dyDescent="0.25">
      <c r="A18730" s="19">
        <v>2318350</v>
      </c>
      <c r="B18730" s="20">
        <v>5</v>
      </c>
      <c r="C18730" s="21" t="s">
        <v>20</v>
      </c>
      <c r="D18730" s="22">
        <v>43392.638657407406</v>
      </c>
      <c r="E18730" s="22">
        <v>43405.347881944443</v>
      </c>
    </row>
    <row r="18731" spans="1:5" x14ac:dyDescent="0.25">
      <c r="A18731" s="19">
        <v>2318352</v>
      </c>
      <c r="B18731" s="20">
        <v>6</v>
      </c>
      <c r="C18731" s="21" t="s">
        <v>20</v>
      </c>
      <c r="D18731" s="22">
        <v>43392.638749999998</v>
      </c>
      <c r="E18731" s="22">
        <v>43392.681203703702</v>
      </c>
    </row>
    <row r="18732" spans="1:5" x14ac:dyDescent="0.25">
      <c r="A18732" s="19">
        <v>2318353</v>
      </c>
      <c r="B18732" s="20">
        <v>6</v>
      </c>
      <c r="C18732" s="21" t="s">
        <v>19</v>
      </c>
      <c r="D18732" s="22">
        <v>43392.638831018521</v>
      </c>
      <c r="E18732" s="22">
        <v>43392.639432870368</v>
      </c>
    </row>
    <row r="18733" spans="1:5" x14ac:dyDescent="0.25">
      <c r="A18733" s="19">
        <v>2318354</v>
      </c>
      <c r="B18733" s="20">
        <v>6</v>
      </c>
      <c r="C18733" s="21" t="s">
        <v>24</v>
      </c>
      <c r="D18733" s="22">
        <v>43392.638831018521</v>
      </c>
      <c r="E18733" s="22">
        <v>43392.641284722224</v>
      </c>
    </row>
    <row r="18734" spans="1:5" x14ac:dyDescent="0.25">
      <c r="A18734" s="19">
        <v>2318355</v>
      </c>
      <c r="B18734" s="20">
        <v>6</v>
      </c>
      <c r="C18734" s="21" t="s">
        <v>19</v>
      </c>
      <c r="D18734" s="22">
        <v>43392.638912037037</v>
      </c>
      <c r="E18734" s="22">
        <v>43392.715462962966</v>
      </c>
    </row>
    <row r="18735" spans="1:5" x14ac:dyDescent="0.25">
      <c r="A18735" s="19">
        <v>2318356</v>
      </c>
      <c r="B18735" s="20">
        <v>5</v>
      </c>
      <c r="C18735" s="21" t="s">
        <v>23</v>
      </c>
      <c r="D18735" s="22">
        <v>43392.63894675926</v>
      </c>
      <c r="E18735" s="22">
        <v>43398.340995370374</v>
      </c>
    </row>
    <row r="18736" spans="1:5" x14ac:dyDescent="0.25">
      <c r="A18736" s="19">
        <v>2318361</v>
      </c>
      <c r="B18736" s="20">
        <v>6</v>
      </c>
      <c r="C18736" s="21" t="s">
        <v>22</v>
      </c>
      <c r="D18736" s="22">
        <v>43392.639108796298</v>
      </c>
      <c r="E18736" s="22">
        <v>43392.740081018521</v>
      </c>
    </row>
    <row r="18737" spans="1:5" x14ac:dyDescent="0.25">
      <c r="A18737" s="19">
        <v>2318368</v>
      </c>
      <c r="B18737" s="20">
        <v>5</v>
      </c>
      <c r="C18737" s="21" t="s">
        <v>22</v>
      </c>
      <c r="D18737" s="22">
        <v>43392.63925925926</v>
      </c>
      <c r="E18737" s="22">
        <v>43399.455208333333</v>
      </c>
    </row>
    <row r="18738" spans="1:5" x14ac:dyDescent="0.25">
      <c r="A18738" s="19">
        <v>2318369</v>
      </c>
      <c r="B18738" s="20">
        <v>6</v>
      </c>
      <c r="C18738" s="21" t="s">
        <v>20</v>
      </c>
      <c r="D18738" s="22">
        <v>43392.639456018522</v>
      </c>
      <c r="E18738" s="22">
        <v>43392.699502314812</v>
      </c>
    </row>
    <row r="18739" spans="1:5" x14ac:dyDescent="0.25">
      <c r="A18739" s="19">
        <v>2318375</v>
      </c>
      <c r="B18739" s="20">
        <v>3</v>
      </c>
      <c r="C18739" s="21" t="s">
        <v>24</v>
      </c>
      <c r="D18739" s="22">
        <v>43392.640057870369</v>
      </c>
      <c r="E18739" s="22">
        <v>43392.671157407407</v>
      </c>
    </row>
    <row r="18740" spans="1:5" x14ac:dyDescent="0.25">
      <c r="A18740" s="19">
        <v>2318376</v>
      </c>
      <c r="B18740" s="20">
        <v>6</v>
      </c>
      <c r="C18740" s="21" t="s">
        <v>21</v>
      </c>
      <c r="D18740" s="22">
        <v>43392.640081018515</v>
      </c>
      <c r="E18740" s="22">
        <v>43392.737199074072</v>
      </c>
    </row>
    <row r="18741" spans="1:5" x14ac:dyDescent="0.25">
      <c r="A18741" s="19">
        <v>2318391</v>
      </c>
      <c r="B18741" s="20">
        <v>6</v>
      </c>
      <c r="C18741" s="21" t="s">
        <v>22</v>
      </c>
      <c r="D18741" s="22">
        <v>43392.641157407408</v>
      </c>
      <c r="E18741" s="22">
        <v>43392.740381944444</v>
      </c>
    </row>
    <row r="18742" spans="1:5" x14ac:dyDescent="0.25">
      <c r="A18742" s="19">
        <v>2318393</v>
      </c>
      <c r="B18742" s="20">
        <v>5</v>
      </c>
      <c r="C18742" s="21" t="s">
        <v>19</v>
      </c>
      <c r="D18742" s="22">
        <v>43392.641446759262</v>
      </c>
      <c r="E18742" s="22">
        <v>43398.352962962963</v>
      </c>
    </row>
    <row r="18743" spans="1:5" x14ac:dyDescent="0.25">
      <c r="A18743" s="19">
        <v>2318399</v>
      </c>
      <c r="B18743" s="20">
        <v>5</v>
      </c>
      <c r="C18743" s="21" t="s">
        <v>20</v>
      </c>
      <c r="D18743" s="22">
        <v>43392.641770833332</v>
      </c>
      <c r="E18743" s="22">
        <v>43395.641770833332</v>
      </c>
    </row>
    <row r="18744" spans="1:5" x14ac:dyDescent="0.25">
      <c r="A18744" s="19">
        <v>2318401</v>
      </c>
      <c r="B18744" s="20">
        <v>6</v>
      </c>
      <c r="C18744" s="21" t="s">
        <v>20</v>
      </c>
      <c r="D18744" s="22">
        <v>43392.641921296294</v>
      </c>
      <c r="E18744" s="22">
        <v>43392.681990740741</v>
      </c>
    </row>
    <row r="18745" spans="1:5" x14ac:dyDescent="0.25">
      <c r="A18745" s="19">
        <v>2318402</v>
      </c>
      <c r="B18745" s="20">
        <v>5</v>
      </c>
      <c r="C18745" s="21" t="s">
        <v>23</v>
      </c>
      <c r="D18745" s="22">
        <v>43392.641921296294</v>
      </c>
      <c r="E18745" s="22">
        <v>43399.456701388888</v>
      </c>
    </row>
    <row r="18746" spans="1:5" x14ac:dyDescent="0.25">
      <c r="A18746" s="19">
        <v>2318403</v>
      </c>
      <c r="B18746" s="20">
        <v>5</v>
      </c>
      <c r="C18746" s="21" t="s">
        <v>20</v>
      </c>
      <c r="D18746" s="22">
        <v>43392.641944444447</v>
      </c>
      <c r="E18746" s="22">
        <v>43398.702476851853</v>
      </c>
    </row>
    <row r="18747" spans="1:5" x14ac:dyDescent="0.25">
      <c r="A18747" s="19">
        <v>2318405</v>
      </c>
      <c r="B18747" s="20">
        <v>6</v>
      </c>
      <c r="C18747" s="21" t="s">
        <v>23</v>
      </c>
      <c r="D18747" s="22">
        <v>43392.642083333332</v>
      </c>
      <c r="E18747" s="22">
        <v>43392.644375000003</v>
      </c>
    </row>
    <row r="18748" spans="1:5" x14ac:dyDescent="0.25">
      <c r="A18748" s="19">
        <v>2318407</v>
      </c>
      <c r="B18748" s="20">
        <v>6</v>
      </c>
      <c r="C18748" s="21" t="s">
        <v>23</v>
      </c>
      <c r="D18748" s="22">
        <v>43392.642465277779</v>
      </c>
      <c r="E18748" s="22">
        <v>43392.643449074072</v>
      </c>
    </row>
    <row r="18749" spans="1:5" x14ac:dyDescent="0.25">
      <c r="A18749" s="19">
        <v>2318411</v>
      </c>
      <c r="B18749" s="20">
        <v>5</v>
      </c>
      <c r="C18749" s="21" t="s">
        <v>23</v>
      </c>
      <c r="D18749" s="22">
        <v>43392.642523148148</v>
      </c>
      <c r="E18749" s="22">
        <v>43395.642523148148</v>
      </c>
    </row>
    <row r="18750" spans="1:5" x14ac:dyDescent="0.25">
      <c r="A18750" s="19">
        <v>2318414</v>
      </c>
      <c r="B18750" s="20">
        <v>6</v>
      </c>
      <c r="C18750" s="21" t="s">
        <v>20</v>
      </c>
      <c r="D18750" s="22">
        <v>43392.642858796295</v>
      </c>
      <c r="E18750" s="22">
        <v>43392.699664351851</v>
      </c>
    </row>
    <row r="18751" spans="1:5" x14ac:dyDescent="0.25">
      <c r="A18751" s="19">
        <v>2318418</v>
      </c>
      <c r="B18751" s="20">
        <v>5</v>
      </c>
      <c r="C18751" s="21" t="s">
        <v>20</v>
      </c>
      <c r="D18751" s="22">
        <v>43392.643125000002</v>
      </c>
      <c r="E18751" s="22">
        <v>43399.61755787037</v>
      </c>
    </row>
    <row r="18752" spans="1:5" x14ac:dyDescent="0.25">
      <c r="A18752" s="19">
        <v>2318420</v>
      </c>
      <c r="B18752" s="20">
        <v>1</v>
      </c>
      <c r="C18752" s="21" t="s">
        <v>23</v>
      </c>
      <c r="D18752" s="22">
        <v>43392.643217592595</v>
      </c>
      <c r="E18752" s="22">
        <v>43392.648634259262</v>
      </c>
    </row>
    <row r="18753" spans="1:5" x14ac:dyDescent="0.25">
      <c r="A18753" s="19">
        <v>2318426</v>
      </c>
      <c r="B18753" s="20">
        <v>5</v>
      </c>
      <c r="C18753" s="21" t="s">
        <v>20</v>
      </c>
      <c r="D18753" s="22">
        <v>43392.643379629626</v>
      </c>
      <c r="E18753" s="22">
        <v>43374.378842592596</v>
      </c>
    </row>
    <row r="18754" spans="1:5" x14ac:dyDescent="0.25">
      <c r="A18754" s="19">
        <v>2318427</v>
      </c>
      <c r="B18754" s="20">
        <v>6</v>
      </c>
      <c r="C18754" s="21" t="s">
        <v>21</v>
      </c>
      <c r="D18754" s="22">
        <v>43392.643437500003</v>
      </c>
      <c r="E18754" s="22">
        <v>43392.723240740743</v>
      </c>
    </row>
    <row r="18755" spans="1:5" x14ac:dyDescent="0.25">
      <c r="A18755" s="19">
        <v>2318428</v>
      </c>
      <c r="B18755" s="20">
        <v>5</v>
      </c>
      <c r="C18755" s="21" t="s">
        <v>23</v>
      </c>
      <c r="D18755" s="22">
        <v>43392.643460648149</v>
      </c>
      <c r="E18755" s="22">
        <v>43395.643460648149</v>
      </c>
    </row>
    <row r="18756" spans="1:5" x14ac:dyDescent="0.25">
      <c r="A18756" s="19">
        <v>2318430</v>
      </c>
      <c r="B18756" s="20">
        <v>6</v>
      </c>
      <c r="C18756" s="21" t="s">
        <v>22</v>
      </c>
      <c r="D18756" s="22">
        <v>43392.643703703703</v>
      </c>
      <c r="E18756" s="22">
        <v>43392.737233796295</v>
      </c>
    </row>
    <row r="18757" spans="1:5" x14ac:dyDescent="0.25">
      <c r="A18757" s="19">
        <v>2318434</v>
      </c>
      <c r="B18757" s="20">
        <v>3</v>
      </c>
      <c r="C18757" s="21" t="s">
        <v>20</v>
      </c>
      <c r="D18757" s="22">
        <v>43392.643946759257</v>
      </c>
      <c r="E18757" s="22">
        <v>43392.721620370372</v>
      </c>
    </row>
    <row r="18758" spans="1:5" x14ac:dyDescent="0.25">
      <c r="A18758" s="19">
        <v>2318437</v>
      </c>
      <c r="B18758" s="20">
        <v>6</v>
      </c>
      <c r="C18758" s="21" t="s">
        <v>19</v>
      </c>
      <c r="D18758" s="22">
        <v>43392.644166666665</v>
      </c>
      <c r="E18758" s="22">
        <v>43392.663576388892</v>
      </c>
    </row>
    <row r="18759" spans="1:5" x14ac:dyDescent="0.25">
      <c r="A18759" s="19">
        <v>2318441</v>
      </c>
      <c r="B18759" s="20">
        <v>6</v>
      </c>
      <c r="C18759" s="21" t="s">
        <v>22</v>
      </c>
      <c r="D18759" s="22">
        <v>43392.644305555557</v>
      </c>
      <c r="E18759" s="22">
        <v>43392.729537037034</v>
      </c>
    </row>
    <row r="18760" spans="1:5" x14ac:dyDescent="0.25">
      <c r="A18760" s="19">
        <v>2318447</v>
      </c>
      <c r="B18760" s="20">
        <v>5</v>
      </c>
      <c r="C18760" s="21" t="s">
        <v>19</v>
      </c>
      <c r="D18760" s="22">
        <v>43392.644479166665</v>
      </c>
      <c r="E18760" s="22">
        <v>43406.398159722223</v>
      </c>
    </row>
    <row r="18761" spans="1:5" x14ac:dyDescent="0.25">
      <c r="A18761" s="19">
        <v>2318452</v>
      </c>
      <c r="B18761" s="20">
        <v>6</v>
      </c>
      <c r="C18761" s="21" t="s">
        <v>20</v>
      </c>
      <c r="D18761" s="22">
        <v>43392.645057870373</v>
      </c>
      <c r="E18761" s="22">
        <v>43392.687858796293</v>
      </c>
    </row>
    <row r="18762" spans="1:5" x14ac:dyDescent="0.25">
      <c r="A18762" s="19">
        <v>2318454</v>
      </c>
      <c r="B18762" s="20">
        <v>6</v>
      </c>
      <c r="C18762" s="21" t="s">
        <v>24</v>
      </c>
      <c r="D18762" s="22">
        <v>43392.645127314812</v>
      </c>
      <c r="E18762" s="22">
        <v>43392.727222222224</v>
      </c>
    </row>
    <row r="18763" spans="1:5" x14ac:dyDescent="0.25">
      <c r="A18763" s="19">
        <v>2318456</v>
      </c>
      <c r="B18763" s="20">
        <v>6</v>
      </c>
      <c r="C18763" s="21" t="s">
        <v>19</v>
      </c>
      <c r="D18763" s="22">
        <v>43392.645300925928</v>
      </c>
      <c r="E18763" s="22">
        <v>43392.66306712963</v>
      </c>
    </row>
    <row r="18764" spans="1:5" x14ac:dyDescent="0.25">
      <c r="A18764" s="19">
        <v>2318457</v>
      </c>
      <c r="B18764" s="20">
        <v>5</v>
      </c>
      <c r="C18764" s="21" t="s">
        <v>19</v>
      </c>
      <c r="D18764" s="22">
        <v>43392.64539351852</v>
      </c>
      <c r="E18764" s="22">
        <v>43404.723101851851</v>
      </c>
    </row>
    <row r="18765" spans="1:5" x14ac:dyDescent="0.25">
      <c r="A18765" s="19">
        <v>2318461</v>
      </c>
      <c r="B18765" s="20">
        <v>5</v>
      </c>
      <c r="C18765" s="21" t="s">
        <v>24</v>
      </c>
      <c r="D18765" s="22">
        <v>43392.645671296297</v>
      </c>
      <c r="E18765" s="22">
        <v>43377.41547453704</v>
      </c>
    </row>
    <row r="18766" spans="1:5" x14ac:dyDescent="0.25">
      <c r="A18766" s="19">
        <v>2318464</v>
      </c>
      <c r="B18766" s="20">
        <v>5</v>
      </c>
      <c r="C18766" s="21" t="s">
        <v>20</v>
      </c>
      <c r="D18766" s="22">
        <v>43392.645775462966</v>
      </c>
      <c r="E18766" s="22">
        <v>43374.389421296299</v>
      </c>
    </row>
    <row r="18767" spans="1:5" x14ac:dyDescent="0.25">
      <c r="A18767" s="19">
        <v>2318472</v>
      </c>
      <c r="B18767" s="20">
        <v>5</v>
      </c>
      <c r="C18767" s="21" t="s">
        <v>23</v>
      </c>
      <c r="D18767" s="22">
        <v>43392.646307870367</v>
      </c>
      <c r="E18767" s="22">
        <v>43386.447824074072</v>
      </c>
    </row>
    <row r="18768" spans="1:5" x14ac:dyDescent="0.25">
      <c r="A18768" s="19">
        <v>2318474</v>
      </c>
      <c r="B18768" s="20">
        <v>6</v>
      </c>
      <c r="C18768" s="21" t="s">
        <v>19</v>
      </c>
      <c r="D18768" s="22">
        <v>43392.646365740744</v>
      </c>
      <c r="E18768" s="22">
        <v>43392.715590277781</v>
      </c>
    </row>
    <row r="18769" spans="1:5" x14ac:dyDescent="0.25">
      <c r="A18769" s="19">
        <v>2318478</v>
      </c>
      <c r="B18769" s="20">
        <v>6</v>
      </c>
      <c r="C18769" s="21" t="s">
        <v>20</v>
      </c>
      <c r="D18769" s="22">
        <v>43392.646539351852</v>
      </c>
      <c r="E18769" s="22">
        <v>43392.69771990741</v>
      </c>
    </row>
    <row r="18770" spans="1:5" x14ac:dyDescent="0.25">
      <c r="A18770" s="19">
        <v>2318479</v>
      </c>
      <c r="B18770" s="20">
        <v>6</v>
      </c>
      <c r="C18770" s="21" t="s">
        <v>24</v>
      </c>
      <c r="D18770" s="22">
        <v>43392.646574074075</v>
      </c>
      <c r="E18770" s="22">
        <v>43392.653981481482</v>
      </c>
    </row>
    <row r="18771" spans="1:5" x14ac:dyDescent="0.25">
      <c r="A18771" s="19">
        <v>2318481</v>
      </c>
      <c r="B18771" s="20">
        <v>5</v>
      </c>
      <c r="C18771" s="21" t="s">
        <v>22</v>
      </c>
      <c r="D18771" s="22">
        <v>43392.646631944444</v>
      </c>
      <c r="E18771" s="22">
        <v>43398.609502314815</v>
      </c>
    </row>
    <row r="18772" spans="1:5" x14ac:dyDescent="0.25">
      <c r="A18772" s="19">
        <v>2318485</v>
      </c>
      <c r="B18772" s="20">
        <v>6</v>
      </c>
      <c r="C18772" s="21" t="s">
        <v>20</v>
      </c>
      <c r="D18772" s="22">
        <v>43392.646817129629</v>
      </c>
      <c r="E18772" s="22">
        <v>43392.746238425927</v>
      </c>
    </row>
    <row r="18773" spans="1:5" x14ac:dyDescent="0.25">
      <c r="A18773" s="19">
        <v>2318489</v>
      </c>
      <c r="B18773" s="20">
        <v>6</v>
      </c>
      <c r="C18773" s="21" t="s">
        <v>22</v>
      </c>
      <c r="D18773" s="22">
        <v>43392.646967592591</v>
      </c>
      <c r="E18773" s="22">
        <v>43392.740567129629</v>
      </c>
    </row>
    <row r="18774" spans="1:5" x14ac:dyDescent="0.25">
      <c r="A18774" s="19">
        <v>2318491</v>
      </c>
      <c r="B18774" s="20">
        <v>5</v>
      </c>
      <c r="C18774" s="21" t="s">
        <v>19</v>
      </c>
      <c r="D18774" s="22">
        <v>43392.647164351853</v>
      </c>
      <c r="E18774" s="22">
        <v>43404.729953703703</v>
      </c>
    </row>
    <row r="18775" spans="1:5" x14ac:dyDescent="0.25">
      <c r="A18775" s="19">
        <v>2318494</v>
      </c>
      <c r="B18775" s="20">
        <v>6</v>
      </c>
      <c r="C18775" s="21" t="s">
        <v>20</v>
      </c>
      <c r="D18775" s="22">
        <v>43392.647615740738</v>
      </c>
      <c r="E18775" s="22">
        <v>43392.699976851851</v>
      </c>
    </row>
    <row r="18776" spans="1:5" x14ac:dyDescent="0.25">
      <c r="A18776" s="19">
        <v>2318504</v>
      </c>
      <c r="B18776" s="20">
        <v>5</v>
      </c>
      <c r="C18776" s="21" t="s">
        <v>22</v>
      </c>
      <c r="D18776" s="22">
        <v>43392.6481712963</v>
      </c>
      <c r="E18776" s="22">
        <v>43398.631342592591</v>
      </c>
    </row>
    <row r="18777" spans="1:5" x14ac:dyDescent="0.25">
      <c r="A18777" s="19">
        <v>2318505</v>
      </c>
      <c r="B18777" s="20">
        <v>6</v>
      </c>
      <c r="C18777" s="21" t="s">
        <v>20</v>
      </c>
      <c r="D18777" s="22">
        <v>43392.648240740738</v>
      </c>
      <c r="E18777" s="22">
        <v>43392.660393518519</v>
      </c>
    </row>
    <row r="18778" spans="1:5" x14ac:dyDescent="0.25">
      <c r="A18778" s="19">
        <v>2318512</v>
      </c>
      <c r="B18778" s="20">
        <v>6</v>
      </c>
      <c r="C18778" s="21" t="s">
        <v>20</v>
      </c>
      <c r="D18778" s="22">
        <v>43392.6484375</v>
      </c>
      <c r="E18778" s="22">
        <v>43392.665844907409</v>
      </c>
    </row>
    <row r="18779" spans="1:5" x14ac:dyDescent="0.25">
      <c r="A18779" s="19">
        <v>2318515</v>
      </c>
      <c r="B18779" s="20">
        <v>5</v>
      </c>
      <c r="C18779" s="21" t="s">
        <v>19</v>
      </c>
      <c r="D18779" s="22">
        <v>43392.648634259262</v>
      </c>
      <c r="E18779" s="22">
        <v>43406.392858796295</v>
      </c>
    </row>
    <row r="18780" spans="1:5" x14ac:dyDescent="0.25">
      <c r="A18780" s="19">
        <v>2318517</v>
      </c>
      <c r="B18780" s="20">
        <v>6</v>
      </c>
      <c r="C18780" s="21" t="s">
        <v>24</v>
      </c>
      <c r="D18780" s="22">
        <v>43392.648692129631</v>
      </c>
      <c r="E18780" s="22">
        <v>43392.726875</v>
      </c>
    </row>
    <row r="18781" spans="1:5" x14ac:dyDescent="0.25">
      <c r="A18781" s="19">
        <v>2318520</v>
      </c>
      <c r="B18781" s="20">
        <v>6</v>
      </c>
      <c r="C18781" s="21" t="s">
        <v>23</v>
      </c>
      <c r="D18781" s="22">
        <v>43392.648784722223</v>
      </c>
      <c r="E18781" s="22">
        <v>43392.649444444447</v>
      </c>
    </row>
    <row r="18782" spans="1:5" x14ac:dyDescent="0.25">
      <c r="A18782" s="19">
        <v>2318527</v>
      </c>
      <c r="B18782" s="20">
        <v>6</v>
      </c>
      <c r="C18782" s="21" t="s">
        <v>20</v>
      </c>
      <c r="D18782" s="22">
        <v>43392.649178240739</v>
      </c>
      <c r="E18782" s="22">
        <v>43392.73909722222</v>
      </c>
    </row>
    <row r="18783" spans="1:5" x14ac:dyDescent="0.25">
      <c r="A18783" s="19">
        <v>2318528</v>
      </c>
      <c r="B18783" s="20">
        <v>6</v>
      </c>
      <c r="C18783" s="21" t="s">
        <v>23</v>
      </c>
      <c r="D18783" s="22">
        <v>43392.649212962962</v>
      </c>
      <c r="E18783" s="22">
        <v>43392.650150462963</v>
      </c>
    </row>
    <row r="18784" spans="1:5" x14ac:dyDescent="0.25">
      <c r="A18784" s="19">
        <v>2318530</v>
      </c>
      <c r="B18784" s="20">
        <v>5</v>
      </c>
      <c r="C18784" s="21" t="s">
        <v>21</v>
      </c>
      <c r="D18784" s="22">
        <v>43392.649293981478</v>
      </c>
      <c r="E18784" s="22">
        <v>43404.749143518522</v>
      </c>
    </row>
    <row r="18785" spans="1:5" x14ac:dyDescent="0.25">
      <c r="A18785" s="19">
        <v>2318534</v>
      </c>
      <c r="B18785" s="20">
        <v>6</v>
      </c>
      <c r="C18785" s="21" t="s">
        <v>22</v>
      </c>
      <c r="D18785" s="22">
        <v>43392.649756944447</v>
      </c>
      <c r="E18785" s="22">
        <v>43392.739872685182</v>
      </c>
    </row>
    <row r="18786" spans="1:5" x14ac:dyDescent="0.25">
      <c r="A18786" s="19">
        <v>2318535</v>
      </c>
      <c r="B18786" s="20">
        <v>6</v>
      </c>
      <c r="C18786" s="21" t="s">
        <v>23</v>
      </c>
      <c r="D18786" s="22">
        <v>43392.650138888886</v>
      </c>
      <c r="E18786" s="22">
        <v>43392.651030092595</v>
      </c>
    </row>
    <row r="18787" spans="1:5" x14ac:dyDescent="0.25">
      <c r="A18787" s="19">
        <v>2318541</v>
      </c>
      <c r="B18787" s="20">
        <v>6</v>
      </c>
      <c r="C18787" s="21" t="s">
        <v>23</v>
      </c>
      <c r="D18787" s="22">
        <v>43392.650173611109</v>
      </c>
      <c r="E18787" s="22">
        <v>43392.652291666665</v>
      </c>
    </row>
    <row r="18788" spans="1:5" x14ac:dyDescent="0.25">
      <c r="A18788" s="19">
        <v>2318542</v>
      </c>
      <c r="B18788" s="20">
        <v>6</v>
      </c>
      <c r="C18788" s="21" t="s">
        <v>24</v>
      </c>
      <c r="D18788" s="22">
        <v>43392.650277777779</v>
      </c>
      <c r="E18788" s="22">
        <v>43392.726319444446</v>
      </c>
    </row>
    <row r="18789" spans="1:5" x14ac:dyDescent="0.25">
      <c r="A18789" s="19">
        <v>2318545</v>
      </c>
      <c r="B18789" s="20">
        <v>6</v>
      </c>
      <c r="C18789" s="21" t="s">
        <v>19</v>
      </c>
      <c r="D18789" s="22">
        <v>43392.65053240741</v>
      </c>
      <c r="E18789" s="22">
        <v>43392.65184027778</v>
      </c>
    </row>
    <row r="18790" spans="1:5" x14ac:dyDescent="0.25">
      <c r="A18790" s="19">
        <v>2318546</v>
      </c>
      <c r="B18790" s="20">
        <v>6</v>
      </c>
      <c r="C18790" s="21" t="s">
        <v>22</v>
      </c>
      <c r="D18790" s="22">
        <v>43392.650636574072</v>
      </c>
      <c r="E18790" s="22">
        <v>43392.651319444441</v>
      </c>
    </row>
    <row r="18791" spans="1:5" x14ac:dyDescent="0.25">
      <c r="A18791" s="19">
        <v>2318550</v>
      </c>
      <c r="B18791" s="20">
        <v>5</v>
      </c>
      <c r="C18791" s="21" t="s">
        <v>24</v>
      </c>
      <c r="D18791" s="22">
        <v>43392.650995370372</v>
      </c>
      <c r="E18791" s="22">
        <v>43376.632800925923</v>
      </c>
    </row>
    <row r="18792" spans="1:5" x14ac:dyDescent="0.25">
      <c r="A18792" s="19">
        <v>2318551</v>
      </c>
      <c r="B18792" s="20">
        <v>6</v>
      </c>
      <c r="C18792" s="21" t="s">
        <v>20</v>
      </c>
      <c r="D18792" s="22">
        <v>43392.651099537034</v>
      </c>
      <c r="E18792" s="22">
        <v>43392.700173611112</v>
      </c>
    </row>
    <row r="18793" spans="1:5" x14ac:dyDescent="0.25">
      <c r="A18793" s="19">
        <v>2318553</v>
      </c>
      <c r="B18793" s="20">
        <v>6</v>
      </c>
      <c r="C18793" s="21" t="s">
        <v>22</v>
      </c>
      <c r="D18793" s="22">
        <v>43392.651597222219</v>
      </c>
      <c r="E18793" s="22">
        <v>43392.652546296296</v>
      </c>
    </row>
    <row r="18794" spans="1:5" x14ac:dyDescent="0.25">
      <c r="A18794" s="19">
        <v>2318555</v>
      </c>
      <c r="B18794" s="20">
        <v>6</v>
      </c>
      <c r="C18794" s="21" t="s">
        <v>19</v>
      </c>
      <c r="D18794" s="22">
        <v>43392.65184027778</v>
      </c>
      <c r="E18794" s="22">
        <v>43392.715636574074</v>
      </c>
    </row>
    <row r="18795" spans="1:5" x14ac:dyDescent="0.25">
      <c r="A18795" s="19">
        <v>2318564</v>
      </c>
      <c r="B18795" s="20">
        <v>6</v>
      </c>
      <c r="C18795" s="21" t="s">
        <v>20</v>
      </c>
      <c r="D18795" s="22">
        <v>43392.65247685185</v>
      </c>
      <c r="E18795" s="22">
        <v>43392.739224537036</v>
      </c>
    </row>
    <row r="18796" spans="1:5" x14ac:dyDescent="0.25">
      <c r="A18796" s="19">
        <v>2318566</v>
      </c>
      <c r="B18796" s="20">
        <v>6</v>
      </c>
      <c r="C18796" s="21" t="s">
        <v>22</v>
      </c>
      <c r="D18796" s="22">
        <v>43392.652696759258</v>
      </c>
      <c r="E18796" s="22">
        <v>43392.729675925926</v>
      </c>
    </row>
    <row r="18797" spans="1:5" x14ac:dyDescent="0.25">
      <c r="A18797" s="19">
        <v>2318569</v>
      </c>
      <c r="B18797" s="20">
        <v>5</v>
      </c>
      <c r="C18797" s="21" t="s">
        <v>23</v>
      </c>
      <c r="D18797" s="22">
        <v>43392.652951388889</v>
      </c>
      <c r="E18797" s="22">
        <v>43376.630856481483</v>
      </c>
    </row>
    <row r="18798" spans="1:5" x14ac:dyDescent="0.25">
      <c r="A18798" s="19">
        <v>2318570</v>
      </c>
      <c r="B18798" s="20">
        <v>6</v>
      </c>
      <c r="C18798" s="21" t="s">
        <v>20</v>
      </c>
      <c r="D18798" s="22">
        <v>43392.653090277781</v>
      </c>
      <c r="E18798" s="22">
        <v>43392.70034722222</v>
      </c>
    </row>
    <row r="18799" spans="1:5" x14ac:dyDescent="0.25">
      <c r="A18799" s="19">
        <v>2318571</v>
      </c>
      <c r="B18799" s="20">
        <v>5</v>
      </c>
      <c r="C18799" s="21" t="s">
        <v>21</v>
      </c>
      <c r="D18799" s="22">
        <v>43392.653229166666</v>
      </c>
      <c r="E18799" s="22">
        <v>43390.473194444443</v>
      </c>
    </row>
    <row r="18800" spans="1:5" x14ac:dyDescent="0.25">
      <c r="A18800" s="19">
        <v>2318574</v>
      </c>
      <c r="B18800" s="20">
        <v>5</v>
      </c>
      <c r="C18800" s="21" t="s">
        <v>19</v>
      </c>
      <c r="D18800" s="22">
        <v>43392.65351851852</v>
      </c>
      <c r="E18800" s="22">
        <v>43389.704814814817</v>
      </c>
    </row>
    <row r="18801" spans="1:5" x14ac:dyDescent="0.25">
      <c r="A18801" s="19">
        <v>2318579</v>
      </c>
      <c r="B18801" s="20">
        <v>6</v>
      </c>
      <c r="C18801" s="21" t="s">
        <v>23</v>
      </c>
      <c r="D18801" s="22">
        <v>43392.653969907406</v>
      </c>
      <c r="E18801" s="22">
        <v>43392.656006944446</v>
      </c>
    </row>
    <row r="18802" spans="1:5" x14ac:dyDescent="0.25">
      <c r="A18802" s="19">
        <v>2318580</v>
      </c>
      <c r="B18802" s="20">
        <v>5</v>
      </c>
      <c r="C18802" s="21" t="s">
        <v>20</v>
      </c>
      <c r="D18802" s="22">
        <v>43392.653969907406</v>
      </c>
      <c r="E18802" s="22">
        <v>43399.6403587963</v>
      </c>
    </row>
    <row r="18803" spans="1:5" x14ac:dyDescent="0.25">
      <c r="A18803" s="19">
        <v>2318582</v>
      </c>
      <c r="B18803" s="20">
        <v>5</v>
      </c>
      <c r="C18803" s="21" t="s">
        <v>19</v>
      </c>
      <c r="D18803" s="22">
        <v>43392.65425925926</v>
      </c>
      <c r="E18803" s="22">
        <v>43390.400208333333</v>
      </c>
    </row>
    <row r="18804" spans="1:5" x14ac:dyDescent="0.25">
      <c r="A18804" s="19">
        <v>2318590</v>
      </c>
      <c r="B18804" s="20">
        <v>6</v>
      </c>
      <c r="C18804" s="21" t="s">
        <v>23</v>
      </c>
      <c r="D18804" s="22">
        <v>43392.654699074075</v>
      </c>
      <c r="E18804" s="22">
        <v>43392.655821759261</v>
      </c>
    </row>
    <row r="18805" spans="1:5" x14ac:dyDescent="0.25">
      <c r="A18805" s="19">
        <v>2318593</v>
      </c>
      <c r="B18805" s="20">
        <v>6</v>
      </c>
      <c r="C18805" s="21" t="s">
        <v>21</v>
      </c>
      <c r="D18805" s="22">
        <v>43392.654988425929</v>
      </c>
      <c r="E18805" s="22">
        <v>43392.731712962966</v>
      </c>
    </row>
    <row r="18806" spans="1:5" x14ac:dyDescent="0.25">
      <c r="A18806" s="19">
        <v>2318596</v>
      </c>
      <c r="B18806" s="20">
        <v>5</v>
      </c>
      <c r="C18806" s="21" t="s">
        <v>23</v>
      </c>
      <c r="D18806" s="22">
        <v>43392.655381944445</v>
      </c>
      <c r="E18806" s="22">
        <v>43376.595879629633</v>
      </c>
    </row>
    <row r="18807" spans="1:5" x14ac:dyDescent="0.25">
      <c r="A18807" s="19">
        <v>2318598</v>
      </c>
      <c r="B18807" s="20">
        <v>6</v>
      </c>
      <c r="C18807" s="21" t="s">
        <v>22</v>
      </c>
      <c r="D18807" s="22">
        <v>43392.655486111114</v>
      </c>
      <c r="E18807" s="22">
        <v>43392.737511574072</v>
      </c>
    </row>
    <row r="18808" spans="1:5" x14ac:dyDescent="0.25">
      <c r="A18808" s="19">
        <v>2318599</v>
      </c>
      <c r="B18808" s="20">
        <v>6</v>
      </c>
      <c r="C18808" s="21" t="s">
        <v>19</v>
      </c>
      <c r="D18808" s="22">
        <v>43392.655682870369</v>
      </c>
      <c r="E18808" s="22">
        <v>43392.715682870374</v>
      </c>
    </row>
    <row r="18809" spans="1:5" x14ac:dyDescent="0.25">
      <c r="A18809" s="19">
        <v>2318605</v>
      </c>
      <c r="B18809" s="20">
        <v>5</v>
      </c>
      <c r="C18809" s="21" t="s">
        <v>23</v>
      </c>
      <c r="D18809" s="22">
        <v>43392.656168981484</v>
      </c>
      <c r="E18809" s="22">
        <v>43395.656168981484</v>
      </c>
    </row>
    <row r="18810" spans="1:5" x14ac:dyDescent="0.25">
      <c r="A18810" s="19">
        <v>2318606</v>
      </c>
      <c r="B18810" s="20">
        <v>6</v>
      </c>
      <c r="C18810" s="21" t="s">
        <v>23</v>
      </c>
      <c r="D18810" s="22">
        <v>43392.656192129631</v>
      </c>
      <c r="E18810" s="22">
        <v>43392.657812500001</v>
      </c>
    </row>
    <row r="18811" spans="1:5" x14ac:dyDescent="0.25">
      <c r="A18811" s="19">
        <v>2318616</v>
      </c>
      <c r="B18811" s="20">
        <v>6</v>
      </c>
      <c r="C18811" s="21" t="s">
        <v>23</v>
      </c>
      <c r="D18811" s="22">
        <v>43392.656944444447</v>
      </c>
      <c r="E18811" s="22">
        <v>43392.673136574071</v>
      </c>
    </row>
    <row r="18812" spans="1:5" x14ac:dyDescent="0.25">
      <c r="A18812" s="19">
        <v>2318618</v>
      </c>
      <c r="B18812" s="20">
        <v>1</v>
      </c>
      <c r="C18812" s="21" t="s">
        <v>20</v>
      </c>
      <c r="D18812" s="22">
        <v>43392.657094907408</v>
      </c>
      <c r="E18812" s="22">
        <v>43392.662465277775</v>
      </c>
    </row>
    <row r="18813" spans="1:5" x14ac:dyDescent="0.25">
      <c r="A18813" s="19">
        <v>2318620</v>
      </c>
      <c r="B18813" s="20">
        <v>6</v>
      </c>
      <c r="C18813" s="21" t="s">
        <v>19</v>
      </c>
      <c r="D18813" s="22">
        <v>43392.657800925925</v>
      </c>
      <c r="E18813" s="22">
        <v>43392.662152777775</v>
      </c>
    </row>
    <row r="18814" spans="1:5" x14ac:dyDescent="0.25">
      <c r="A18814" s="19">
        <v>2318623</v>
      </c>
      <c r="B18814" s="20">
        <v>5</v>
      </c>
      <c r="C18814" s="21" t="s">
        <v>22</v>
      </c>
      <c r="D18814" s="22">
        <v>43392.657800925925</v>
      </c>
      <c r="E18814" s="22">
        <v>43398.601921296293</v>
      </c>
    </row>
    <row r="18815" spans="1:5" x14ac:dyDescent="0.25">
      <c r="A18815" s="19">
        <v>2318624</v>
      </c>
      <c r="B18815" s="20">
        <v>6</v>
      </c>
      <c r="C18815" s="21" t="s">
        <v>23</v>
      </c>
      <c r="D18815" s="22">
        <v>43392.657847222225</v>
      </c>
      <c r="E18815" s="22">
        <v>43392.660925925928</v>
      </c>
    </row>
    <row r="18816" spans="1:5" x14ac:dyDescent="0.25">
      <c r="A18816" s="19">
        <v>2318626</v>
      </c>
      <c r="B18816" s="20">
        <v>5</v>
      </c>
      <c r="C18816" s="21" t="s">
        <v>19</v>
      </c>
      <c r="D18816" s="22">
        <v>43392.658194444448</v>
      </c>
      <c r="E18816" s="22">
        <v>43398.582789351851</v>
      </c>
    </row>
    <row r="18817" spans="1:5" x14ac:dyDescent="0.25">
      <c r="A18817" s="19">
        <v>2318627</v>
      </c>
      <c r="B18817" s="20">
        <v>6</v>
      </c>
      <c r="C18817" s="21" t="s">
        <v>21</v>
      </c>
      <c r="D18817" s="22">
        <v>43392.658379629633</v>
      </c>
      <c r="E18817" s="22">
        <v>43392.731782407405</v>
      </c>
    </row>
    <row r="18818" spans="1:5" x14ac:dyDescent="0.25">
      <c r="A18818" s="19">
        <v>2318631</v>
      </c>
      <c r="B18818" s="20">
        <v>5</v>
      </c>
      <c r="C18818" s="21" t="s">
        <v>19</v>
      </c>
      <c r="D18818" s="22">
        <v>43392.658680555556</v>
      </c>
      <c r="E18818" s="22">
        <v>43390.621053240742</v>
      </c>
    </row>
    <row r="18819" spans="1:5" x14ac:dyDescent="0.25">
      <c r="A18819" s="19">
        <v>2318635</v>
      </c>
      <c r="B18819" s="20">
        <v>5</v>
      </c>
      <c r="C18819" s="21" t="s">
        <v>20</v>
      </c>
      <c r="D18819" s="22">
        <v>43392.659074074072</v>
      </c>
      <c r="E18819" s="22">
        <v>43390.700023148151</v>
      </c>
    </row>
    <row r="18820" spans="1:5" x14ac:dyDescent="0.25">
      <c r="A18820" s="19">
        <v>2318638</v>
      </c>
      <c r="B18820" s="20">
        <v>6</v>
      </c>
      <c r="C18820" s="21" t="s">
        <v>19</v>
      </c>
      <c r="D18820" s="22">
        <v>43392.659097222226</v>
      </c>
      <c r="E18820" s="22">
        <v>43392.67015046296</v>
      </c>
    </row>
    <row r="18821" spans="1:5" x14ac:dyDescent="0.25">
      <c r="A18821" s="19">
        <v>2318639</v>
      </c>
      <c r="B18821" s="20">
        <v>6</v>
      </c>
      <c r="C18821" s="21" t="s">
        <v>20</v>
      </c>
      <c r="D18821" s="22">
        <v>43392.659178240741</v>
      </c>
      <c r="E18821" s="22">
        <v>43392.746840277781</v>
      </c>
    </row>
    <row r="18822" spans="1:5" x14ac:dyDescent="0.25">
      <c r="A18822" s="19">
        <v>2318645</v>
      </c>
      <c r="B18822" s="20">
        <v>6</v>
      </c>
      <c r="C18822" s="21" t="s">
        <v>23</v>
      </c>
      <c r="D18822" s="22">
        <v>43392.660162037035</v>
      </c>
      <c r="E18822" s="22">
        <v>43392.661203703705</v>
      </c>
    </row>
    <row r="18823" spans="1:5" x14ac:dyDescent="0.25">
      <c r="A18823" s="19">
        <v>2318647</v>
      </c>
      <c r="B18823" s="20">
        <v>5</v>
      </c>
      <c r="C18823" s="21" t="s">
        <v>22</v>
      </c>
      <c r="D18823" s="22">
        <v>43392.660486111112</v>
      </c>
      <c r="E18823" s="22">
        <v>43399.454733796294</v>
      </c>
    </row>
    <row r="18824" spans="1:5" x14ac:dyDescent="0.25">
      <c r="A18824" s="19">
        <v>2318650</v>
      </c>
      <c r="B18824" s="20">
        <v>6</v>
      </c>
      <c r="C18824" s="21" t="s">
        <v>23</v>
      </c>
      <c r="D18824" s="22">
        <v>43392.660960648151</v>
      </c>
      <c r="E18824" s="22">
        <v>43392.662974537037</v>
      </c>
    </row>
    <row r="18825" spans="1:5" x14ac:dyDescent="0.25">
      <c r="A18825" s="19">
        <v>2318651</v>
      </c>
      <c r="B18825" s="20">
        <v>5</v>
      </c>
      <c r="C18825" s="21" t="s">
        <v>19</v>
      </c>
      <c r="D18825" s="22">
        <v>43392.661087962966</v>
      </c>
      <c r="E18825" s="22">
        <v>43398.631585648145</v>
      </c>
    </row>
    <row r="18826" spans="1:5" x14ac:dyDescent="0.25">
      <c r="A18826" s="19">
        <v>2318653</v>
      </c>
      <c r="B18826" s="20">
        <v>5</v>
      </c>
      <c r="C18826" s="21" t="s">
        <v>23</v>
      </c>
      <c r="D18826" s="22">
        <v>43392.661226851851</v>
      </c>
      <c r="E18826" s="22">
        <v>43376.712939814817</v>
      </c>
    </row>
    <row r="18827" spans="1:5" x14ac:dyDescent="0.25">
      <c r="A18827" s="19">
        <v>2318656</v>
      </c>
      <c r="B18827" s="20">
        <v>5</v>
      </c>
      <c r="C18827" s="21" t="s">
        <v>19</v>
      </c>
      <c r="D18827" s="22">
        <v>43392.661631944444</v>
      </c>
      <c r="E18827" s="22">
        <v>43388.500775462962</v>
      </c>
    </row>
    <row r="18828" spans="1:5" x14ac:dyDescent="0.25">
      <c r="A18828" s="19">
        <v>2318660</v>
      </c>
      <c r="B18828" s="20">
        <v>5</v>
      </c>
      <c r="C18828" s="21" t="s">
        <v>24</v>
      </c>
      <c r="D18828" s="22">
        <v>43392.66165509259</v>
      </c>
      <c r="E18828" s="22">
        <v>43389.679803240739</v>
      </c>
    </row>
    <row r="18829" spans="1:5" x14ac:dyDescent="0.25">
      <c r="A18829" s="19">
        <v>2318661</v>
      </c>
      <c r="B18829" s="20">
        <v>5</v>
      </c>
      <c r="C18829" s="21" t="s">
        <v>20</v>
      </c>
      <c r="D18829" s="22">
        <v>43392.661724537036</v>
      </c>
      <c r="E18829" s="22">
        <v>43395.661724537036</v>
      </c>
    </row>
    <row r="18830" spans="1:5" x14ac:dyDescent="0.25">
      <c r="A18830" s="19">
        <v>2318662</v>
      </c>
      <c r="B18830" s="20">
        <v>6</v>
      </c>
      <c r="C18830" s="21" t="s">
        <v>24</v>
      </c>
      <c r="D18830" s="22">
        <v>43392.661770833336</v>
      </c>
      <c r="E18830" s="22">
        <v>43392.725624999999</v>
      </c>
    </row>
    <row r="18831" spans="1:5" x14ac:dyDescent="0.25">
      <c r="A18831" s="19">
        <v>2318664</v>
      </c>
      <c r="B18831" s="20">
        <v>6</v>
      </c>
      <c r="C18831" s="21" t="s">
        <v>21</v>
      </c>
      <c r="D18831" s="22">
        <v>43392.661782407406</v>
      </c>
      <c r="E18831" s="22">
        <v>43392.730266203704</v>
      </c>
    </row>
    <row r="18832" spans="1:5" x14ac:dyDescent="0.25">
      <c r="A18832" s="19">
        <v>2318669</v>
      </c>
      <c r="B18832" s="20">
        <v>5</v>
      </c>
      <c r="C18832" s="21" t="s">
        <v>22</v>
      </c>
      <c r="D18832" s="22">
        <v>43392.661956018521</v>
      </c>
      <c r="E18832" s="22">
        <v>43388.482291666667</v>
      </c>
    </row>
    <row r="18833" spans="1:5" x14ac:dyDescent="0.25">
      <c r="A18833" s="19">
        <v>2318670</v>
      </c>
      <c r="B18833" s="20">
        <v>5</v>
      </c>
      <c r="C18833" s="21" t="s">
        <v>23</v>
      </c>
      <c r="D18833" s="22">
        <v>43392.662175925929</v>
      </c>
      <c r="E18833" s="22">
        <v>43398.606909722221</v>
      </c>
    </row>
    <row r="18834" spans="1:5" x14ac:dyDescent="0.25">
      <c r="A18834" s="19">
        <v>2318672</v>
      </c>
      <c r="B18834" s="20">
        <v>5</v>
      </c>
      <c r="C18834" s="21" t="s">
        <v>19</v>
      </c>
      <c r="D18834" s="22">
        <v>43392.662199074075</v>
      </c>
      <c r="E18834" s="22">
        <v>43395.662199074075</v>
      </c>
    </row>
    <row r="18835" spans="1:5" x14ac:dyDescent="0.25">
      <c r="A18835" s="19">
        <v>2318673</v>
      </c>
      <c r="B18835" s="20">
        <v>5</v>
      </c>
      <c r="C18835" s="21" t="s">
        <v>19</v>
      </c>
      <c r="D18835" s="22">
        <v>43392.662291666667</v>
      </c>
      <c r="E18835" s="22">
        <v>43388.563472222224</v>
      </c>
    </row>
    <row r="18836" spans="1:5" x14ac:dyDescent="0.25">
      <c r="A18836" s="19">
        <v>2318676</v>
      </c>
      <c r="B18836" s="20">
        <v>5</v>
      </c>
      <c r="C18836" s="21" t="s">
        <v>21</v>
      </c>
      <c r="D18836" s="22">
        <v>43392.662407407406</v>
      </c>
      <c r="E18836" s="22">
        <v>43388.627141203702</v>
      </c>
    </row>
    <row r="18837" spans="1:5" x14ac:dyDescent="0.25">
      <c r="A18837" s="19">
        <v>2318680</v>
      </c>
      <c r="B18837" s="20">
        <v>5</v>
      </c>
      <c r="C18837" s="21" t="s">
        <v>19</v>
      </c>
      <c r="D18837" s="22">
        <v>43392.662754629629</v>
      </c>
      <c r="E18837" s="22">
        <v>43389.746342592596</v>
      </c>
    </row>
    <row r="18838" spans="1:5" x14ac:dyDescent="0.25">
      <c r="A18838" s="19">
        <v>2318683</v>
      </c>
      <c r="B18838" s="20">
        <v>5</v>
      </c>
      <c r="C18838" s="21" t="s">
        <v>20</v>
      </c>
      <c r="D18838" s="22">
        <v>43392.662812499999</v>
      </c>
      <c r="E18838" s="22">
        <v>43389.699467592596</v>
      </c>
    </row>
    <row r="18839" spans="1:5" x14ac:dyDescent="0.25">
      <c r="A18839" s="19">
        <v>2318687</v>
      </c>
      <c r="B18839" s="20">
        <v>5</v>
      </c>
      <c r="C18839" s="21" t="s">
        <v>21</v>
      </c>
      <c r="D18839" s="22">
        <v>43392.66300925926</v>
      </c>
      <c r="E18839" s="22">
        <v>43389.478425925925</v>
      </c>
    </row>
    <row r="18840" spans="1:5" x14ac:dyDescent="0.25">
      <c r="A18840" s="19">
        <v>2318688</v>
      </c>
      <c r="B18840" s="20">
        <v>6</v>
      </c>
      <c r="C18840" s="21" t="s">
        <v>23</v>
      </c>
      <c r="D18840" s="22">
        <v>43392.663043981483</v>
      </c>
      <c r="E18840" s="22">
        <v>43392.66605324074</v>
      </c>
    </row>
    <row r="18841" spans="1:5" x14ac:dyDescent="0.25">
      <c r="A18841" s="19">
        <v>2318696</v>
      </c>
      <c r="B18841" s="20">
        <v>6</v>
      </c>
      <c r="C18841" s="21" t="s">
        <v>21</v>
      </c>
      <c r="D18841" s="22">
        <v>43392.663460648146</v>
      </c>
      <c r="E18841" s="22">
        <v>43392.72997685185</v>
      </c>
    </row>
    <row r="18842" spans="1:5" x14ac:dyDescent="0.25">
      <c r="A18842" s="19">
        <v>2318699</v>
      </c>
      <c r="B18842" s="20">
        <v>5</v>
      </c>
      <c r="C18842" s="21" t="s">
        <v>23</v>
      </c>
      <c r="D18842" s="22">
        <v>43392.663657407407</v>
      </c>
      <c r="E18842" s="22">
        <v>43398.616215277776</v>
      </c>
    </row>
    <row r="18843" spans="1:5" x14ac:dyDescent="0.25">
      <c r="A18843" s="19">
        <v>2318701</v>
      </c>
      <c r="B18843" s="20">
        <v>5</v>
      </c>
      <c r="C18843" s="21" t="s">
        <v>19</v>
      </c>
      <c r="D18843" s="22">
        <v>43392.663842592592</v>
      </c>
      <c r="E18843" s="22">
        <v>43395.663842592592</v>
      </c>
    </row>
    <row r="18844" spans="1:5" x14ac:dyDescent="0.25">
      <c r="A18844" s="19">
        <v>2318703</v>
      </c>
      <c r="B18844" s="20">
        <v>5</v>
      </c>
      <c r="C18844" s="21" t="s">
        <v>19</v>
      </c>
      <c r="D18844" s="22">
        <v>43392.663923611108</v>
      </c>
      <c r="E18844" s="22">
        <v>43388.635787037034</v>
      </c>
    </row>
    <row r="18845" spans="1:5" x14ac:dyDescent="0.25">
      <c r="A18845" s="19">
        <v>2318704</v>
      </c>
      <c r="B18845" s="20">
        <v>6</v>
      </c>
      <c r="C18845" s="21" t="s">
        <v>23</v>
      </c>
      <c r="D18845" s="22">
        <v>43392.664293981485</v>
      </c>
      <c r="E18845" s="22">
        <v>43392.664930555555</v>
      </c>
    </row>
    <row r="18846" spans="1:5" x14ac:dyDescent="0.25">
      <c r="A18846" s="19">
        <v>2318705</v>
      </c>
      <c r="B18846" s="20">
        <v>6</v>
      </c>
      <c r="C18846" s="21" t="s">
        <v>21</v>
      </c>
      <c r="D18846" s="22">
        <v>43392.664560185185</v>
      </c>
      <c r="E18846" s="22">
        <v>43392.731493055559</v>
      </c>
    </row>
    <row r="18847" spans="1:5" x14ac:dyDescent="0.25">
      <c r="A18847" s="19">
        <v>2318709</v>
      </c>
      <c r="B18847" s="20">
        <v>6</v>
      </c>
      <c r="C18847" s="21" t="s">
        <v>21</v>
      </c>
      <c r="D18847" s="22">
        <v>43392.665034722224</v>
      </c>
      <c r="E18847" s="22">
        <v>43392.730138888888</v>
      </c>
    </row>
    <row r="18848" spans="1:5" x14ac:dyDescent="0.25">
      <c r="A18848" s="19">
        <v>2318711</v>
      </c>
      <c r="B18848" s="20">
        <v>6</v>
      </c>
      <c r="C18848" s="21" t="s">
        <v>19</v>
      </c>
      <c r="D18848" s="22">
        <v>43392.665462962963</v>
      </c>
      <c r="E18848" s="22">
        <v>43392.66673611111</v>
      </c>
    </row>
    <row r="18849" spans="1:5" x14ac:dyDescent="0.25">
      <c r="A18849" s="19">
        <v>2318714</v>
      </c>
      <c r="B18849" s="20">
        <v>6</v>
      </c>
      <c r="C18849" s="21" t="s">
        <v>24</v>
      </c>
      <c r="D18849" s="22">
        <v>43392.665509259263</v>
      </c>
      <c r="E18849" s="22">
        <v>43392.668171296296</v>
      </c>
    </row>
    <row r="18850" spans="1:5" x14ac:dyDescent="0.25">
      <c r="A18850" s="19">
        <v>2318723</v>
      </c>
      <c r="B18850" s="20">
        <v>6</v>
      </c>
      <c r="C18850" s="21" t="s">
        <v>23</v>
      </c>
      <c r="D18850" s="22">
        <v>43392.666122685187</v>
      </c>
      <c r="E18850" s="22">
        <v>43392.676979166667</v>
      </c>
    </row>
    <row r="18851" spans="1:5" x14ac:dyDescent="0.25">
      <c r="A18851" s="19">
        <v>2318726</v>
      </c>
      <c r="B18851" s="20">
        <v>5</v>
      </c>
      <c r="C18851" s="21" t="s">
        <v>19</v>
      </c>
      <c r="D18851" s="22">
        <v>43392.666412037041</v>
      </c>
      <c r="E18851" s="22">
        <v>43389.640335648146</v>
      </c>
    </row>
    <row r="18852" spans="1:5" x14ac:dyDescent="0.25">
      <c r="A18852" s="19">
        <v>2318729</v>
      </c>
      <c r="B18852" s="20">
        <v>6</v>
      </c>
      <c r="C18852" s="21" t="s">
        <v>20</v>
      </c>
      <c r="D18852" s="22">
        <v>43392.666550925926</v>
      </c>
      <c r="E18852" s="22">
        <v>43392.700486111113</v>
      </c>
    </row>
    <row r="18853" spans="1:5" x14ac:dyDescent="0.25">
      <c r="A18853" s="19">
        <v>2318745</v>
      </c>
      <c r="B18853" s="20">
        <v>5</v>
      </c>
      <c r="C18853" s="21" t="s">
        <v>19</v>
      </c>
      <c r="D18853" s="22">
        <v>43392.66747685185</v>
      </c>
      <c r="E18853" s="22">
        <v>43389.551504629628</v>
      </c>
    </row>
    <row r="18854" spans="1:5" x14ac:dyDescent="0.25">
      <c r="A18854" s="19">
        <v>2318748</v>
      </c>
      <c r="B18854" s="20">
        <v>6</v>
      </c>
      <c r="C18854" s="21" t="s">
        <v>24</v>
      </c>
      <c r="D18854" s="22">
        <v>43392.667569444442</v>
      </c>
      <c r="E18854" s="22">
        <v>43392.732141203705</v>
      </c>
    </row>
    <row r="18855" spans="1:5" x14ac:dyDescent="0.25">
      <c r="A18855" s="19">
        <v>2318753</v>
      </c>
      <c r="B18855" s="20">
        <v>6</v>
      </c>
      <c r="C18855" s="21" t="s">
        <v>23</v>
      </c>
      <c r="D18855" s="22">
        <v>43392.668136574073</v>
      </c>
      <c r="E18855" s="22">
        <v>43392.669664351852</v>
      </c>
    </row>
    <row r="18856" spans="1:5" x14ac:dyDescent="0.25">
      <c r="A18856" s="19">
        <v>2318762</v>
      </c>
      <c r="B18856" s="20">
        <v>5</v>
      </c>
      <c r="C18856" s="21" t="s">
        <v>19</v>
      </c>
      <c r="D18856" s="22">
        <v>43392.669293981482</v>
      </c>
      <c r="E18856" s="22">
        <v>43388.688668981478</v>
      </c>
    </row>
    <row r="18857" spans="1:5" x14ac:dyDescent="0.25">
      <c r="A18857" s="19">
        <v>2318763</v>
      </c>
      <c r="B18857" s="20">
        <v>5</v>
      </c>
      <c r="C18857" s="21" t="s">
        <v>20</v>
      </c>
      <c r="D18857" s="22">
        <v>43392.669293981482</v>
      </c>
      <c r="E18857" s="22">
        <v>43390.696539351855</v>
      </c>
    </row>
    <row r="18858" spans="1:5" x14ac:dyDescent="0.25">
      <c r="A18858" s="19">
        <v>2318767</v>
      </c>
      <c r="B18858" s="20">
        <v>6</v>
      </c>
      <c r="C18858" s="21" t="s">
        <v>21</v>
      </c>
      <c r="D18858" s="22">
        <v>43392.669293981482</v>
      </c>
      <c r="E18858" s="22">
        <v>43392.737986111111</v>
      </c>
    </row>
    <row r="18859" spans="1:5" x14ac:dyDescent="0.25">
      <c r="A18859" s="19">
        <v>2318768</v>
      </c>
      <c r="B18859" s="20">
        <v>5</v>
      </c>
      <c r="C18859" s="21" t="s">
        <v>23</v>
      </c>
      <c r="D18859" s="22">
        <v>43392.669537037036</v>
      </c>
      <c r="E18859" s="22">
        <v>43386.550520833334</v>
      </c>
    </row>
    <row r="18860" spans="1:5" x14ac:dyDescent="0.25">
      <c r="A18860" s="19">
        <v>2318778</v>
      </c>
      <c r="B18860" s="20">
        <v>6</v>
      </c>
      <c r="C18860" s="21" t="s">
        <v>19</v>
      </c>
      <c r="D18860" s="22">
        <v>43392.670358796298</v>
      </c>
      <c r="E18860" s="22">
        <v>43392.710243055553</v>
      </c>
    </row>
    <row r="18861" spans="1:5" x14ac:dyDescent="0.25">
      <c r="A18861" s="19">
        <v>2318779</v>
      </c>
      <c r="B18861" s="20">
        <v>6</v>
      </c>
      <c r="C18861" s="21" t="s">
        <v>23</v>
      </c>
      <c r="D18861" s="22">
        <v>43392.670381944445</v>
      </c>
      <c r="E18861" s="22">
        <v>43392.704293981478</v>
      </c>
    </row>
    <row r="18862" spans="1:5" x14ac:dyDescent="0.25">
      <c r="A18862" s="19">
        <v>2318780</v>
      </c>
      <c r="B18862" s="20">
        <v>6</v>
      </c>
      <c r="C18862" s="21" t="s">
        <v>20</v>
      </c>
      <c r="D18862" s="22">
        <v>43392.670393518521</v>
      </c>
      <c r="E18862" s="22">
        <v>43392.700729166667</v>
      </c>
    </row>
    <row r="18863" spans="1:5" x14ac:dyDescent="0.25">
      <c r="A18863" s="19">
        <v>2318783</v>
      </c>
      <c r="B18863" s="20">
        <v>6</v>
      </c>
      <c r="C18863" s="21" t="s">
        <v>23</v>
      </c>
      <c r="D18863" s="22">
        <v>43392.670497685183</v>
      </c>
      <c r="E18863" s="22">
        <v>43392.679965277777</v>
      </c>
    </row>
    <row r="18864" spans="1:5" x14ac:dyDescent="0.25">
      <c r="A18864" s="19">
        <v>2318784</v>
      </c>
      <c r="B18864" s="20">
        <v>6</v>
      </c>
      <c r="C18864" s="21" t="s">
        <v>23</v>
      </c>
      <c r="D18864" s="22">
        <v>43392.670543981483</v>
      </c>
      <c r="E18864" s="22">
        <v>43392.671331018515</v>
      </c>
    </row>
    <row r="18865" spans="1:5" x14ac:dyDescent="0.25">
      <c r="A18865" s="19">
        <v>2318787</v>
      </c>
      <c r="B18865" s="20">
        <v>5</v>
      </c>
      <c r="C18865" s="21" t="s">
        <v>22</v>
      </c>
      <c r="D18865" s="22">
        <v>43392.670844907407</v>
      </c>
      <c r="E18865" s="22">
        <v>43386.550937499997</v>
      </c>
    </row>
    <row r="18866" spans="1:5" x14ac:dyDescent="0.25">
      <c r="A18866" s="19">
        <v>2318788</v>
      </c>
      <c r="B18866" s="20">
        <v>5</v>
      </c>
      <c r="C18866" s="21" t="s">
        <v>19</v>
      </c>
      <c r="D18866" s="22">
        <v>43392.671180555553</v>
      </c>
      <c r="E18866" s="22">
        <v>43389.739039351851</v>
      </c>
    </row>
    <row r="18867" spans="1:5" x14ac:dyDescent="0.25">
      <c r="A18867" s="19">
        <v>2318789</v>
      </c>
      <c r="B18867" s="20">
        <v>6</v>
      </c>
      <c r="C18867" s="21" t="s">
        <v>24</v>
      </c>
      <c r="D18867" s="22">
        <v>43392.67150462963</v>
      </c>
      <c r="E18867" s="22">
        <v>43392.725277777776</v>
      </c>
    </row>
    <row r="18868" spans="1:5" x14ac:dyDescent="0.25">
      <c r="A18868" s="19">
        <v>2318792</v>
      </c>
      <c r="B18868" s="20">
        <v>6</v>
      </c>
      <c r="C18868" s="21" t="s">
        <v>20</v>
      </c>
      <c r="D18868" s="22">
        <v>43392.671770833331</v>
      </c>
      <c r="E18868" s="22">
        <v>43392.747256944444</v>
      </c>
    </row>
    <row r="18869" spans="1:5" x14ac:dyDescent="0.25">
      <c r="A18869" s="19">
        <v>2318794</v>
      </c>
      <c r="B18869" s="20">
        <v>5</v>
      </c>
      <c r="C18869" s="21" t="s">
        <v>21</v>
      </c>
      <c r="D18869" s="22">
        <v>43392.671805555554</v>
      </c>
      <c r="E18869" s="22">
        <v>43388.638564814813</v>
      </c>
    </row>
    <row r="18870" spans="1:5" x14ac:dyDescent="0.25">
      <c r="A18870" s="19">
        <v>2318798</v>
      </c>
      <c r="B18870" s="20">
        <v>6</v>
      </c>
      <c r="C18870" s="21" t="s">
        <v>19</v>
      </c>
      <c r="D18870" s="22">
        <v>43392.672280092593</v>
      </c>
      <c r="E18870" s="22">
        <v>43392.673356481479</v>
      </c>
    </row>
    <row r="18871" spans="1:5" x14ac:dyDescent="0.25">
      <c r="A18871" s="19">
        <v>2318801</v>
      </c>
      <c r="B18871" s="20">
        <v>5</v>
      </c>
      <c r="C18871" s="21" t="s">
        <v>23</v>
      </c>
      <c r="D18871" s="22">
        <v>43392.672534722224</v>
      </c>
      <c r="E18871" s="22">
        <v>43376.630428240744</v>
      </c>
    </row>
    <row r="18872" spans="1:5" x14ac:dyDescent="0.25">
      <c r="A18872" s="19">
        <v>2318803</v>
      </c>
      <c r="B18872" s="20">
        <v>5</v>
      </c>
      <c r="C18872" s="21" t="s">
        <v>20</v>
      </c>
      <c r="D18872" s="22">
        <v>43392.673125000001</v>
      </c>
      <c r="E18872" s="22">
        <v>43390.472129629627</v>
      </c>
    </row>
    <row r="18873" spans="1:5" x14ac:dyDescent="0.25">
      <c r="A18873" s="19">
        <v>2318804</v>
      </c>
      <c r="B18873" s="20">
        <v>5</v>
      </c>
      <c r="C18873" s="21" t="s">
        <v>21</v>
      </c>
      <c r="D18873" s="22">
        <v>43392.673125000001</v>
      </c>
      <c r="E18873" s="22">
        <v>43398.664027777777</v>
      </c>
    </row>
    <row r="18874" spans="1:5" x14ac:dyDescent="0.25">
      <c r="A18874" s="19">
        <v>2318808</v>
      </c>
      <c r="B18874" s="20">
        <v>3</v>
      </c>
      <c r="C18874" s="21" t="s">
        <v>24</v>
      </c>
      <c r="D18874" s="22">
        <v>43392.673275462963</v>
      </c>
      <c r="E18874" s="22">
        <v>43392.733020833337</v>
      </c>
    </row>
    <row r="18875" spans="1:5" x14ac:dyDescent="0.25">
      <c r="A18875" s="19">
        <v>2318810</v>
      </c>
      <c r="B18875" s="20">
        <v>6</v>
      </c>
      <c r="C18875" s="21" t="s">
        <v>19</v>
      </c>
      <c r="D18875" s="22">
        <v>43392.673506944448</v>
      </c>
      <c r="E18875" s="22">
        <v>43392.712314814817</v>
      </c>
    </row>
    <row r="18876" spans="1:5" x14ac:dyDescent="0.25">
      <c r="A18876" s="19">
        <v>2318811</v>
      </c>
      <c r="B18876" s="20">
        <v>6</v>
      </c>
      <c r="C18876" s="21" t="s">
        <v>23</v>
      </c>
      <c r="D18876" s="22">
        <v>43392.673506944448</v>
      </c>
      <c r="E18876" s="22">
        <v>43392.675104166665</v>
      </c>
    </row>
    <row r="18877" spans="1:5" x14ac:dyDescent="0.25">
      <c r="A18877" s="19">
        <v>2318812</v>
      </c>
      <c r="B18877" s="20">
        <v>5</v>
      </c>
      <c r="C18877" s="21" t="s">
        <v>19</v>
      </c>
      <c r="D18877" s="22">
        <v>43392.673518518517</v>
      </c>
      <c r="E18877" s="22">
        <v>43398.647974537038</v>
      </c>
    </row>
    <row r="18878" spans="1:5" x14ac:dyDescent="0.25">
      <c r="A18878" s="19">
        <v>2318821</v>
      </c>
      <c r="B18878" s="20">
        <v>6</v>
      </c>
      <c r="C18878" s="21" t="s">
        <v>23</v>
      </c>
      <c r="D18878" s="22">
        <v>43392.674166666664</v>
      </c>
      <c r="E18878" s="22">
        <v>43393.395289351851</v>
      </c>
    </row>
    <row r="18879" spans="1:5" x14ac:dyDescent="0.25">
      <c r="A18879" s="19">
        <v>2318822</v>
      </c>
      <c r="B18879" s="20">
        <v>6</v>
      </c>
      <c r="C18879" s="21" t="s">
        <v>22</v>
      </c>
      <c r="D18879" s="22">
        <v>43392.674178240741</v>
      </c>
      <c r="E18879" s="22">
        <v>43392.739594907405</v>
      </c>
    </row>
    <row r="18880" spans="1:5" x14ac:dyDescent="0.25">
      <c r="A18880" s="19">
        <v>2318823</v>
      </c>
      <c r="B18880" s="20">
        <v>6</v>
      </c>
      <c r="C18880" s="21" t="s">
        <v>24</v>
      </c>
      <c r="D18880" s="22">
        <v>43392.674178240741</v>
      </c>
      <c r="E18880" s="22">
        <v>43392.676412037035</v>
      </c>
    </row>
    <row r="18881" spans="1:5" x14ac:dyDescent="0.25">
      <c r="A18881" s="19">
        <v>2318825</v>
      </c>
      <c r="B18881" s="20">
        <v>1</v>
      </c>
      <c r="C18881" s="21" t="s">
        <v>23</v>
      </c>
      <c r="D18881" s="22">
        <v>43392.67428240741</v>
      </c>
      <c r="E18881" s="22">
        <v>43392.685219907406</v>
      </c>
    </row>
    <row r="18882" spans="1:5" x14ac:dyDescent="0.25">
      <c r="A18882" s="19">
        <v>2318827</v>
      </c>
      <c r="B18882" s="20">
        <v>6</v>
      </c>
      <c r="C18882" s="21" t="s">
        <v>20</v>
      </c>
      <c r="D18882" s="22">
        <v>43392.674537037034</v>
      </c>
      <c r="E18882" s="22">
        <v>43392.700821759259</v>
      </c>
    </row>
    <row r="18883" spans="1:5" x14ac:dyDescent="0.25">
      <c r="A18883" s="19">
        <v>2318828</v>
      </c>
      <c r="B18883" s="20">
        <v>5</v>
      </c>
      <c r="C18883" s="21" t="s">
        <v>19</v>
      </c>
      <c r="D18883" s="22">
        <v>43392.674733796295</v>
      </c>
      <c r="E18883" s="22">
        <v>43377.371030092596</v>
      </c>
    </row>
    <row r="18884" spans="1:5" x14ac:dyDescent="0.25">
      <c r="A18884" s="19">
        <v>2318829</v>
      </c>
      <c r="B18884" s="20">
        <v>6</v>
      </c>
      <c r="C18884" s="21" t="s">
        <v>22</v>
      </c>
      <c r="D18884" s="22">
        <v>43392.674837962964</v>
      </c>
      <c r="E18884" s="22">
        <v>43392.730636574073</v>
      </c>
    </row>
    <row r="18885" spans="1:5" x14ac:dyDescent="0.25">
      <c r="A18885" s="19">
        <v>2318833</v>
      </c>
      <c r="B18885" s="20">
        <v>6</v>
      </c>
      <c r="C18885" s="21" t="s">
        <v>22</v>
      </c>
      <c r="D18885" s="22">
        <v>43392.675104166665</v>
      </c>
      <c r="E18885" s="22">
        <v>43392.676006944443</v>
      </c>
    </row>
    <row r="18886" spans="1:5" x14ac:dyDescent="0.25">
      <c r="A18886" s="19">
        <v>2318834</v>
      </c>
      <c r="B18886" s="20">
        <v>5</v>
      </c>
      <c r="C18886" s="21" t="s">
        <v>19</v>
      </c>
      <c r="D18886" s="22">
        <v>43392.675451388888</v>
      </c>
      <c r="E18886" s="22">
        <v>43398.634942129633</v>
      </c>
    </row>
    <row r="18887" spans="1:5" x14ac:dyDescent="0.25">
      <c r="A18887" s="19">
        <v>2318836</v>
      </c>
      <c r="B18887" s="20">
        <v>6</v>
      </c>
      <c r="C18887" s="21" t="s">
        <v>24</v>
      </c>
      <c r="D18887" s="22">
        <v>43392.675636574073</v>
      </c>
      <c r="E18887" s="22">
        <v>43392.724826388891</v>
      </c>
    </row>
    <row r="18888" spans="1:5" x14ac:dyDescent="0.25">
      <c r="A18888" s="19">
        <v>2318841</v>
      </c>
      <c r="B18888" s="20">
        <v>6</v>
      </c>
      <c r="C18888" s="21" t="s">
        <v>20</v>
      </c>
      <c r="D18888" s="22">
        <v>43392.676111111112</v>
      </c>
      <c r="E18888" s="22">
        <v>43392.700960648152</v>
      </c>
    </row>
    <row r="18889" spans="1:5" x14ac:dyDescent="0.25">
      <c r="A18889" s="19">
        <v>2318842</v>
      </c>
      <c r="B18889" s="20">
        <v>6</v>
      </c>
      <c r="C18889" s="21" t="s">
        <v>20</v>
      </c>
      <c r="D18889" s="22">
        <v>43392.676111111112</v>
      </c>
      <c r="E18889" s="22">
        <v>43392.693981481483</v>
      </c>
    </row>
    <row r="18890" spans="1:5" x14ac:dyDescent="0.25">
      <c r="A18890" s="19">
        <v>2318843</v>
      </c>
      <c r="B18890" s="20">
        <v>6</v>
      </c>
      <c r="C18890" s="21" t="s">
        <v>20</v>
      </c>
      <c r="D18890" s="22">
        <v>43392.676365740743</v>
      </c>
      <c r="E18890" s="22">
        <v>43392.73678240741</v>
      </c>
    </row>
    <row r="18891" spans="1:5" x14ac:dyDescent="0.25">
      <c r="A18891" s="19">
        <v>2318845</v>
      </c>
      <c r="B18891" s="20">
        <v>6</v>
      </c>
      <c r="C18891" s="21" t="s">
        <v>19</v>
      </c>
      <c r="D18891" s="22">
        <v>43392.676539351851</v>
      </c>
      <c r="E18891" s="22">
        <v>43392.706250000003</v>
      </c>
    </row>
    <row r="18892" spans="1:5" x14ac:dyDescent="0.25">
      <c r="A18892" s="19">
        <v>2318846</v>
      </c>
      <c r="B18892" s="20">
        <v>6</v>
      </c>
      <c r="C18892" s="21" t="s">
        <v>23</v>
      </c>
      <c r="D18892" s="22">
        <v>43392.676574074074</v>
      </c>
      <c r="E18892" s="22">
        <v>43392.677337962959</v>
      </c>
    </row>
    <row r="18893" spans="1:5" x14ac:dyDescent="0.25">
      <c r="A18893" s="19">
        <v>2318847</v>
      </c>
      <c r="B18893" s="20">
        <v>5</v>
      </c>
      <c r="C18893" s="21" t="s">
        <v>19</v>
      </c>
      <c r="D18893" s="22">
        <v>43392.67695601852</v>
      </c>
      <c r="E18893" s="22">
        <v>43399.64571759259</v>
      </c>
    </row>
    <row r="18894" spans="1:5" x14ac:dyDescent="0.25">
      <c r="A18894" s="19">
        <v>2318850</v>
      </c>
      <c r="B18894" s="20">
        <v>6</v>
      </c>
      <c r="C18894" s="21" t="s">
        <v>19</v>
      </c>
      <c r="D18894" s="22">
        <v>43392.677037037036</v>
      </c>
      <c r="E18894" s="22">
        <v>43392.709583333337</v>
      </c>
    </row>
    <row r="18895" spans="1:5" x14ac:dyDescent="0.25">
      <c r="A18895" s="19">
        <v>2318859</v>
      </c>
      <c r="B18895" s="20">
        <v>5</v>
      </c>
      <c r="C18895" s="21" t="s">
        <v>19</v>
      </c>
      <c r="D18895" s="22">
        <v>43392.677499999998</v>
      </c>
      <c r="E18895" s="22">
        <v>43390.612546296295</v>
      </c>
    </row>
    <row r="18896" spans="1:5" x14ac:dyDescent="0.25">
      <c r="A18896" s="19">
        <v>2318861</v>
      </c>
      <c r="B18896" s="20">
        <v>5</v>
      </c>
      <c r="C18896" s="21" t="s">
        <v>23</v>
      </c>
      <c r="D18896" s="22">
        <v>43392.677523148152</v>
      </c>
      <c r="E18896" s="22">
        <v>43398.702557870369</v>
      </c>
    </row>
    <row r="18897" spans="1:5" x14ac:dyDescent="0.25">
      <c r="A18897" s="19">
        <v>2318863</v>
      </c>
      <c r="B18897" s="20">
        <v>6</v>
      </c>
      <c r="C18897" s="21" t="s">
        <v>23</v>
      </c>
      <c r="D18897" s="22">
        <v>43392.677557870367</v>
      </c>
      <c r="E18897" s="22">
        <v>43392.678182870368</v>
      </c>
    </row>
    <row r="18898" spans="1:5" x14ac:dyDescent="0.25">
      <c r="A18898" s="19">
        <v>2318865</v>
      </c>
      <c r="B18898" s="20">
        <v>5</v>
      </c>
      <c r="C18898" s="21" t="s">
        <v>23</v>
      </c>
      <c r="D18898" s="22">
        <v>43392.67759259259</v>
      </c>
      <c r="E18898" s="22">
        <v>43377.347233796296</v>
      </c>
    </row>
    <row r="18899" spans="1:5" x14ac:dyDescent="0.25">
      <c r="A18899" s="19">
        <v>2318867</v>
      </c>
      <c r="B18899" s="20">
        <v>6</v>
      </c>
      <c r="C18899" s="21" t="s">
        <v>19</v>
      </c>
      <c r="D18899" s="22">
        <v>43392.677662037036</v>
      </c>
      <c r="E18899" s="22">
        <v>43392.67869212963</v>
      </c>
    </row>
    <row r="18900" spans="1:5" x14ac:dyDescent="0.25">
      <c r="A18900" s="19">
        <v>2318871</v>
      </c>
      <c r="B18900" s="20">
        <v>5</v>
      </c>
      <c r="C18900" s="21" t="s">
        <v>19</v>
      </c>
      <c r="D18900" s="22">
        <v>43392.677951388891</v>
      </c>
      <c r="E18900" s="22">
        <v>43395.677951388891</v>
      </c>
    </row>
    <row r="18901" spans="1:5" x14ac:dyDescent="0.25">
      <c r="A18901" s="19">
        <v>2318872</v>
      </c>
      <c r="B18901" s="20">
        <v>5</v>
      </c>
      <c r="C18901" s="21" t="s">
        <v>23</v>
      </c>
      <c r="D18901" s="22">
        <v>43392.678055555552</v>
      </c>
      <c r="E18901" s="22">
        <v>43399.418981481482</v>
      </c>
    </row>
    <row r="18902" spans="1:5" x14ac:dyDescent="0.25">
      <c r="A18902" s="19">
        <v>2318875</v>
      </c>
      <c r="B18902" s="20">
        <v>6</v>
      </c>
      <c r="C18902" s="21" t="s">
        <v>23</v>
      </c>
      <c r="D18902" s="22">
        <v>43392.678171296298</v>
      </c>
      <c r="E18902" s="22">
        <v>43392.680196759262</v>
      </c>
    </row>
    <row r="18903" spans="1:5" x14ac:dyDescent="0.25">
      <c r="A18903" s="19">
        <v>2318879</v>
      </c>
      <c r="B18903" s="20">
        <v>6</v>
      </c>
      <c r="C18903" s="21" t="s">
        <v>20</v>
      </c>
      <c r="D18903" s="22">
        <v>43392.678449074076</v>
      </c>
      <c r="E18903" s="22">
        <v>43392.693194444444</v>
      </c>
    </row>
    <row r="18904" spans="1:5" x14ac:dyDescent="0.25">
      <c r="A18904" s="19">
        <v>2318880</v>
      </c>
      <c r="B18904" s="20">
        <v>1</v>
      </c>
      <c r="C18904" s="21" t="s">
        <v>23</v>
      </c>
      <c r="D18904" s="22">
        <v>43392.678449074076</v>
      </c>
      <c r="E18904" s="22">
        <v>43392.678935185184</v>
      </c>
    </row>
    <row r="18905" spans="1:5" x14ac:dyDescent="0.25">
      <c r="A18905" s="19">
        <v>2318881</v>
      </c>
      <c r="B18905" s="20">
        <v>5</v>
      </c>
      <c r="C18905" s="21" t="s">
        <v>22</v>
      </c>
      <c r="D18905" s="22">
        <v>43392.678530092591</v>
      </c>
      <c r="E18905" s="22">
        <v>43398.664965277778</v>
      </c>
    </row>
    <row r="18906" spans="1:5" x14ac:dyDescent="0.25">
      <c r="A18906" s="19">
        <v>2318883</v>
      </c>
      <c r="B18906" s="20">
        <v>6</v>
      </c>
      <c r="C18906" s="21" t="s">
        <v>23</v>
      </c>
      <c r="D18906" s="22">
        <v>43392.678587962961</v>
      </c>
      <c r="E18906" s="22">
        <v>43392.680324074077</v>
      </c>
    </row>
    <row r="18907" spans="1:5" x14ac:dyDescent="0.25">
      <c r="A18907" s="19">
        <v>2318886</v>
      </c>
      <c r="B18907" s="20">
        <v>5</v>
      </c>
      <c r="C18907" s="21" t="s">
        <v>19</v>
      </c>
      <c r="D18907" s="22">
        <v>43392.678888888891</v>
      </c>
      <c r="E18907" s="22">
        <v>43398.665416666663</v>
      </c>
    </row>
    <row r="18908" spans="1:5" x14ac:dyDescent="0.25">
      <c r="A18908" s="19">
        <v>2318889</v>
      </c>
      <c r="B18908" s="20">
        <v>5</v>
      </c>
      <c r="C18908" s="21" t="s">
        <v>22</v>
      </c>
      <c r="D18908" s="22">
        <v>43392.679039351853</v>
      </c>
      <c r="E18908" s="22">
        <v>43398.670868055553</v>
      </c>
    </row>
    <row r="18909" spans="1:5" x14ac:dyDescent="0.25">
      <c r="A18909" s="19">
        <v>2318891</v>
      </c>
      <c r="B18909" s="20">
        <v>6</v>
      </c>
      <c r="C18909" s="21" t="s">
        <v>19</v>
      </c>
      <c r="D18909" s="22">
        <v>43392.679166666669</v>
      </c>
      <c r="E18909" s="22">
        <v>43392.680555555555</v>
      </c>
    </row>
    <row r="18910" spans="1:5" x14ac:dyDescent="0.25">
      <c r="A18910" s="19">
        <v>2318893</v>
      </c>
      <c r="B18910" s="20">
        <v>6</v>
      </c>
      <c r="C18910" s="21" t="s">
        <v>23</v>
      </c>
      <c r="D18910" s="22">
        <v>43392.679375</v>
      </c>
      <c r="E18910" s="22">
        <v>43392.680439814816</v>
      </c>
    </row>
    <row r="18911" spans="1:5" x14ac:dyDescent="0.25">
      <c r="A18911" s="19">
        <v>2318896</v>
      </c>
      <c r="B18911" s="20">
        <v>6</v>
      </c>
      <c r="C18911" s="21" t="s">
        <v>19</v>
      </c>
      <c r="D18911" s="22">
        <v>43392.679745370369</v>
      </c>
      <c r="E18911" s="22">
        <v>43392.712395833332</v>
      </c>
    </row>
    <row r="18912" spans="1:5" x14ac:dyDescent="0.25">
      <c r="A18912" s="19">
        <v>2318898</v>
      </c>
      <c r="B18912" s="20">
        <v>6</v>
      </c>
      <c r="C18912" s="21" t="s">
        <v>20</v>
      </c>
      <c r="D18912" s="22">
        <v>43392.68005787037</v>
      </c>
      <c r="E18912" s="22">
        <v>43392.736909722225</v>
      </c>
    </row>
    <row r="18913" spans="1:5" x14ac:dyDescent="0.25">
      <c r="A18913" s="19">
        <v>2318902</v>
      </c>
      <c r="B18913" s="20">
        <v>5</v>
      </c>
      <c r="C18913" s="21" t="s">
        <v>23</v>
      </c>
      <c r="D18913" s="22">
        <v>43392.680266203701</v>
      </c>
      <c r="E18913" s="22">
        <v>43395.680266203701</v>
      </c>
    </row>
    <row r="18914" spans="1:5" x14ac:dyDescent="0.25">
      <c r="A18914" s="19">
        <v>2318903</v>
      </c>
      <c r="B18914" s="20">
        <v>5</v>
      </c>
      <c r="C18914" s="21" t="s">
        <v>20</v>
      </c>
      <c r="D18914" s="22">
        <v>43392.680266203701</v>
      </c>
      <c r="E18914" s="22">
        <v>43399.334918981483</v>
      </c>
    </row>
    <row r="18915" spans="1:5" x14ac:dyDescent="0.25">
      <c r="A18915" s="19">
        <v>2318904</v>
      </c>
      <c r="B18915" s="20">
        <v>6</v>
      </c>
      <c r="C18915" s="21" t="s">
        <v>20</v>
      </c>
      <c r="D18915" s="22">
        <v>43392.680787037039</v>
      </c>
      <c r="E18915" s="22">
        <v>43392.694108796299</v>
      </c>
    </row>
    <row r="18916" spans="1:5" x14ac:dyDescent="0.25">
      <c r="A18916" s="19">
        <v>2318910</v>
      </c>
      <c r="B18916" s="20">
        <v>6</v>
      </c>
      <c r="C18916" s="21" t="s">
        <v>21</v>
      </c>
      <c r="D18916" s="22">
        <v>43392.681481481479</v>
      </c>
      <c r="E18916" s="22">
        <v>43392.728344907409</v>
      </c>
    </row>
    <row r="18917" spans="1:5" x14ac:dyDescent="0.25">
      <c r="A18917" s="19">
        <v>2318915</v>
      </c>
      <c r="B18917" s="20">
        <v>6</v>
      </c>
      <c r="C18917" s="21" t="s">
        <v>21</v>
      </c>
      <c r="D18917" s="22">
        <v>43392.681840277779</v>
      </c>
      <c r="E18917" s="22">
        <v>43392.725624999999</v>
      </c>
    </row>
    <row r="18918" spans="1:5" x14ac:dyDescent="0.25">
      <c r="A18918" s="19">
        <v>2318921</v>
      </c>
      <c r="B18918" s="20">
        <v>5</v>
      </c>
      <c r="C18918" s="21" t="s">
        <v>24</v>
      </c>
      <c r="D18918" s="22">
        <v>43392.682245370372</v>
      </c>
      <c r="E18918" s="22">
        <v>43388.68854166667</v>
      </c>
    </row>
    <row r="18919" spans="1:5" x14ac:dyDescent="0.25">
      <c r="A18919" s="19">
        <v>2318922</v>
      </c>
      <c r="B18919" s="20">
        <v>6</v>
      </c>
      <c r="C18919" s="21" t="s">
        <v>20</v>
      </c>
      <c r="D18919" s="22">
        <v>43392.68240740741</v>
      </c>
      <c r="E18919" s="22">
        <v>43392.737025462964</v>
      </c>
    </row>
    <row r="18920" spans="1:5" x14ac:dyDescent="0.25">
      <c r="A18920" s="19">
        <v>2318923</v>
      </c>
      <c r="B18920" s="20">
        <v>6</v>
      </c>
      <c r="C18920" s="21" t="s">
        <v>23</v>
      </c>
      <c r="D18920" s="22">
        <v>43392.682453703703</v>
      </c>
      <c r="E18920" s="22">
        <v>43392.686342592591</v>
      </c>
    </row>
    <row r="18921" spans="1:5" x14ac:dyDescent="0.25">
      <c r="A18921" s="19">
        <v>2318927</v>
      </c>
      <c r="B18921" s="20">
        <v>6</v>
      </c>
      <c r="C18921" s="21" t="s">
        <v>23</v>
      </c>
      <c r="D18921" s="22">
        <v>43392.682754629626</v>
      </c>
      <c r="E18921" s="22">
        <v>43392.683935185189</v>
      </c>
    </row>
    <row r="18922" spans="1:5" x14ac:dyDescent="0.25">
      <c r="A18922" s="19">
        <v>2318928</v>
      </c>
      <c r="B18922" s="20">
        <v>6</v>
      </c>
      <c r="C18922" s="21" t="s">
        <v>21</v>
      </c>
      <c r="D18922" s="22">
        <v>43392.68277777778</v>
      </c>
      <c r="E18922" s="22">
        <v>43392.725694444445</v>
      </c>
    </row>
    <row r="18923" spans="1:5" x14ac:dyDescent="0.25">
      <c r="A18923" s="19">
        <v>2318933</v>
      </c>
      <c r="B18923" s="20">
        <v>1</v>
      </c>
      <c r="C18923" s="21" t="s">
        <v>23</v>
      </c>
      <c r="D18923" s="22">
        <v>43392.683344907404</v>
      </c>
      <c r="E18923" s="22">
        <v>43392.684027777781</v>
      </c>
    </row>
    <row r="18924" spans="1:5" x14ac:dyDescent="0.25">
      <c r="A18924" s="19">
        <v>2318946</v>
      </c>
      <c r="B18924" s="20">
        <v>6</v>
      </c>
      <c r="C18924" s="21" t="s">
        <v>24</v>
      </c>
      <c r="D18924" s="22">
        <v>43392.684618055559</v>
      </c>
      <c r="E18924" s="22">
        <v>43392.687534722223</v>
      </c>
    </row>
    <row r="18925" spans="1:5" x14ac:dyDescent="0.25">
      <c r="A18925" s="19">
        <v>2318947</v>
      </c>
      <c r="B18925" s="20">
        <v>6</v>
      </c>
      <c r="C18925" s="21" t="s">
        <v>22</v>
      </c>
      <c r="D18925" s="22">
        <v>43392.684652777774</v>
      </c>
      <c r="E18925" s="22">
        <v>43392.731145833335</v>
      </c>
    </row>
    <row r="18926" spans="1:5" x14ac:dyDescent="0.25">
      <c r="A18926" s="19">
        <v>2318953</v>
      </c>
      <c r="B18926" s="20">
        <v>5</v>
      </c>
      <c r="C18926" s="21" t="s">
        <v>24</v>
      </c>
      <c r="D18926" s="22">
        <v>43392.685231481482</v>
      </c>
      <c r="E18926" s="22">
        <v>43395.685231481482</v>
      </c>
    </row>
    <row r="18927" spans="1:5" x14ac:dyDescent="0.25">
      <c r="A18927" s="19">
        <v>2318954</v>
      </c>
      <c r="B18927" s="20">
        <v>5</v>
      </c>
      <c r="C18927" s="21" t="s">
        <v>19</v>
      </c>
      <c r="D18927" s="22">
        <v>43392.685358796298</v>
      </c>
      <c r="E18927" s="22">
        <v>43399.729421296295</v>
      </c>
    </row>
    <row r="18928" spans="1:5" x14ac:dyDescent="0.25">
      <c r="A18928" s="19">
        <v>2318956</v>
      </c>
      <c r="B18928" s="20">
        <v>6</v>
      </c>
      <c r="C18928" s="21" t="s">
        <v>23</v>
      </c>
      <c r="D18928" s="22">
        <v>43392.685613425929</v>
      </c>
      <c r="E18928" s="22">
        <v>43392.685949074075</v>
      </c>
    </row>
    <row r="18929" spans="1:5" x14ac:dyDescent="0.25">
      <c r="A18929" s="19">
        <v>2318960</v>
      </c>
      <c r="B18929" s="20">
        <v>6</v>
      </c>
      <c r="C18929" s="21" t="s">
        <v>23</v>
      </c>
      <c r="D18929" s="22">
        <v>43392.686099537037</v>
      </c>
      <c r="E18929" s="22">
        <v>43392.687280092592</v>
      </c>
    </row>
    <row r="18930" spans="1:5" x14ac:dyDescent="0.25">
      <c r="A18930" s="19">
        <v>2318962</v>
      </c>
      <c r="B18930" s="20">
        <v>6</v>
      </c>
      <c r="C18930" s="21" t="s">
        <v>23</v>
      </c>
      <c r="D18930" s="22">
        <v>43392.686388888891</v>
      </c>
      <c r="E18930" s="22">
        <v>43392.68953703704</v>
      </c>
    </row>
    <row r="18931" spans="1:5" x14ac:dyDescent="0.25">
      <c r="A18931" s="19">
        <v>2318967</v>
      </c>
      <c r="B18931" s="20">
        <v>5</v>
      </c>
      <c r="C18931" s="21" t="s">
        <v>19</v>
      </c>
      <c r="D18931" s="22">
        <v>43392.687025462961</v>
      </c>
      <c r="E18931" s="22">
        <v>43388.472731481481</v>
      </c>
    </row>
    <row r="18932" spans="1:5" x14ac:dyDescent="0.25">
      <c r="A18932" s="19">
        <v>2318970</v>
      </c>
      <c r="B18932" s="20">
        <v>5</v>
      </c>
      <c r="C18932" s="21" t="s">
        <v>20</v>
      </c>
      <c r="D18932" s="22">
        <v>43392.687476851854</v>
      </c>
      <c r="E18932" s="22">
        <v>43399.422569444447</v>
      </c>
    </row>
    <row r="18933" spans="1:5" x14ac:dyDescent="0.25">
      <c r="A18933" s="19">
        <v>2318976</v>
      </c>
      <c r="B18933" s="20">
        <v>6</v>
      </c>
      <c r="C18933" s="21" t="s">
        <v>21</v>
      </c>
      <c r="D18933" s="22">
        <v>43392.687951388885</v>
      </c>
      <c r="E18933" s="22">
        <v>43392.738298611112</v>
      </c>
    </row>
    <row r="18934" spans="1:5" x14ac:dyDescent="0.25">
      <c r="A18934" s="19">
        <v>2318978</v>
      </c>
      <c r="B18934" s="20">
        <v>1</v>
      </c>
      <c r="C18934" s="21" t="s">
        <v>23</v>
      </c>
      <c r="D18934" s="22">
        <v>43392.688090277778</v>
      </c>
      <c r="E18934" s="22">
        <v>43392.694340277776</v>
      </c>
    </row>
    <row r="18935" spans="1:5" x14ac:dyDescent="0.25">
      <c r="A18935" s="19">
        <v>2318981</v>
      </c>
      <c r="B18935" s="20">
        <v>6</v>
      </c>
      <c r="C18935" s="21" t="s">
        <v>22</v>
      </c>
      <c r="D18935" s="22">
        <v>43392.688472222224</v>
      </c>
      <c r="E18935" s="22">
        <v>43392.731342592589</v>
      </c>
    </row>
    <row r="18936" spans="1:5" x14ac:dyDescent="0.25">
      <c r="A18936" s="19">
        <v>2318986</v>
      </c>
      <c r="B18936" s="20">
        <v>6</v>
      </c>
      <c r="C18936" s="21" t="s">
        <v>19</v>
      </c>
      <c r="D18936" s="22">
        <v>43392.688981481479</v>
      </c>
      <c r="E18936" s="22">
        <v>43392.710023148145</v>
      </c>
    </row>
    <row r="18937" spans="1:5" x14ac:dyDescent="0.25">
      <c r="A18937" s="19">
        <v>2318987</v>
      </c>
      <c r="B18937" s="20">
        <v>5</v>
      </c>
      <c r="C18937" s="21" t="s">
        <v>23</v>
      </c>
      <c r="D18937" s="22">
        <v>43392.689074074071</v>
      </c>
      <c r="E18937" s="22">
        <v>43395.689074074071</v>
      </c>
    </row>
    <row r="18938" spans="1:5" x14ac:dyDescent="0.25">
      <c r="A18938" s="19">
        <v>2318990</v>
      </c>
      <c r="B18938" s="20">
        <v>6</v>
      </c>
      <c r="C18938" s="21" t="s">
        <v>23</v>
      </c>
      <c r="D18938" s="22">
        <v>43392.689571759256</v>
      </c>
      <c r="E18938" s="22">
        <v>43392.691145833334</v>
      </c>
    </row>
    <row r="18939" spans="1:5" x14ac:dyDescent="0.25">
      <c r="A18939" s="19">
        <v>2319005</v>
      </c>
      <c r="B18939" s="20">
        <v>6</v>
      </c>
      <c r="C18939" s="21" t="s">
        <v>23</v>
      </c>
      <c r="D18939" s="22">
        <v>43392.692291666666</v>
      </c>
      <c r="E18939" s="22">
        <v>43392.70207175926</v>
      </c>
    </row>
    <row r="18940" spans="1:5" x14ac:dyDescent="0.25">
      <c r="A18940" s="19">
        <v>2319011</v>
      </c>
      <c r="B18940" s="20">
        <v>5</v>
      </c>
      <c r="C18940" s="21" t="s">
        <v>20</v>
      </c>
      <c r="D18940" s="22">
        <v>43392.692557870374</v>
      </c>
      <c r="E18940" s="22">
        <v>43399.384259259263</v>
      </c>
    </row>
    <row r="18941" spans="1:5" x14ac:dyDescent="0.25">
      <c r="A18941" s="19">
        <v>2319014</v>
      </c>
      <c r="B18941" s="20">
        <v>6</v>
      </c>
      <c r="C18941" s="21" t="s">
        <v>19</v>
      </c>
      <c r="D18941" s="22">
        <v>43392.692789351851</v>
      </c>
      <c r="E18941" s="22">
        <v>43392.715868055559</v>
      </c>
    </row>
    <row r="18942" spans="1:5" x14ac:dyDescent="0.25">
      <c r="A18942" s="19">
        <v>2319017</v>
      </c>
      <c r="B18942" s="20">
        <v>5</v>
      </c>
      <c r="C18942" s="21" t="s">
        <v>19</v>
      </c>
      <c r="D18942" s="22">
        <v>43392.693043981482</v>
      </c>
      <c r="E18942" s="22">
        <v>43390.626689814817</v>
      </c>
    </row>
    <row r="18943" spans="1:5" x14ac:dyDescent="0.25">
      <c r="A18943" s="19">
        <v>2319018</v>
      </c>
      <c r="B18943" s="20">
        <v>6</v>
      </c>
      <c r="C18943" s="21" t="s">
        <v>20</v>
      </c>
      <c r="D18943" s="22">
        <v>43392.693171296298</v>
      </c>
      <c r="E18943" s="22">
        <v>43392.748657407406</v>
      </c>
    </row>
    <row r="18944" spans="1:5" x14ac:dyDescent="0.25">
      <c r="A18944" s="19">
        <v>2319022</v>
      </c>
      <c r="B18944" s="20">
        <v>5</v>
      </c>
      <c r="C18944" s="21" t="s">
        <v>19</v>
      </c>
      <c r="D18944" s="22">
        <v>43392.693692129629</v>
      </c>
      <c r="E18944" s="22">
        <v>43399.479571759257</v>
      </c>
    </row>
    <row r="18945" spans="1:5" x14ac:dyDescent="0.25">
      <c r="A18945" s="19">
        <v>2319023</v>
      </c>
      <c r="B18945" s="20">
        <v>6</v>
      </c>
      <c r="C18945" s="21" t="s">
        <v>23</v>
      </c>
      <c r="D18945" s="22">
        <v>43392.693831018521</v>
      </c>
      <c r="E18945" s="22">
        <v>43392.694571759261</v>
      </c>
    </row>
    <row r="18946" spans="1:5" x14ac:dyDescent="0.25">
      <c r="A18946" s="19">
        <v>2319024</v>
      </c>
      <c r="B18946" s="20">
        <v>6</v>
      </c>
      <c r="C18946" s="21" t="s">
        <v>23</v>
      </c>
      <c r="D18946" s="22">
        <v>43392.693969907406</v>
      </c>
      <c r="E18946" s="22">
        <v>43392.696770833332</v>
      </c>
    </row>
    <row r="18947" spans="1:5" x14ac:dyDescent="0.25">
      <c r="A18947" s="19">
        <v>2319025</v>
      </c>
      <c r="B18947" s="20">
        <v>6</v>
      </c>
      <c r="C18947" s="21" t="s">
        <v>22</v>
      </c>
      <c r="D18947" s="22">
        <v>43392.694201388891</v>
      </c>
      <c r="E18947" s="22">
        <v>43392.695393518516</v>
      </c>
    </row>
    <row r="18948" spans="1:5" x14ac:dyDescent="0.25">
      <c r="A18948" s="19">
        <v>2319026</v>
      </c>
      <c r="B18948" s="20">
        <v>5</v>
      </c>
      <c r="C18948" s="21" t="s">
        <v>19</v>
      </c>
      <c r="D18948" s="22">
        <v>43392.694745370369</v>
      </c>
      <c r="E18948" s="22">
        <v>43399.480069444442</v>
      </c>
    </row>
    <row r="18949" spans="1:5" x14ac:dyDescent="0.25">
      <c r="A18949" s="19">
        <v>2319027</v>
      </c>
      <c r="B18949" s="20">
        <v>6</v>
      </c>
      <c r="C18949" s="21" t="s">
        <v>21</v>
      </c>
      <c r="D18949" s="22">
        <v>43392.694918981484</v>
      </c>
      <c r="E18949" s="22">
        <v>43392.728113425925</v>
      </c>
    </row>
    <row r="18950" spans="1:5" x14ac:dyDescent="0.25">
      <c r="A18950" s="19">
        <v>2319032</v>
      </c>
      <c r="B18950" s="20">
        <v>6</v>
      </c>
      <c r="C18950" s="21" t="s">
        <v>23</v>
      </c>
      <c r="D18950" s="22">
        <v>43392.696122685185</v>
      </c>
      <c r="E18950" s="22">
        <v>43392.698414351849</v>
      </c>
    </row>
    <row r="18951" spans="1:5" x14ac:dyDescent="0.25">
      <c r="A18951" s="19">
        <v>2319041</v>
      </c>
      <c r="B18951" s="20">
        <v>5</v>
      </c>
      <c r="C18951" s="21" t="s">
        <v>19</v>
      </c>
      <c r="D18951" s="22">
        <v>43392.697638888887</v>
      </c>
      <c r="E18951" s="22">
        <v>43390.625543981485</v>
      </c>
    </row>
    <row r="18952" spans="1:5" x14ac:dyDescent="0.25">
      <c r="A18952" s="19">
        <v>2319044</v>
      </c>
      <c r="B18952" s="20">
        <v>5</v>
      </c>
      <c r="C18952" s="21" t="s">
        <v>23</v>
      </c>
      <c r="D18952" s="22">
        <v>43392.698194444441</v>
      </c>
      <c r="E18952" s="22">
        <v>43386.553784722222</v>
      </c>
    </row>
    <row r="18953" spans="1:5" x14ac:dyDescent="0.25">
      <c r="A18953" s="19">
        <v>2319046</v>
      </c>
      <c r="B18953" s="20">
        <v>5</v>
      </c>
      <c r="C18953" s="21" t="s">
        <v>19</v>
      </c>
      <c r="D18953" s="22">
        <v>43392.698229166665</v>
      </c>
      <c r="E18953" s="22">
        <v>43399.464074074072</v>
      </c>
    </row>
    <row r="18954" spans="1:5" x14ac:dyDescent="0.25">
      <c r="A18954" s="19">
        <v>2319047</v>
      </c>
      <c r="B18954" s="20">
        <v>5</v>
      </c>
      <c r="C18954" s="21" t="s">
        <v>22</v>
      </c>
      <c r="D18954" s="22">
        <v>43392.698263888888</v>
      </c>
      <c r="E18954" s="22">
        <v>43386.551423611112</v>
      </c>
    </row>
    <row r="18955" spans="1:5" x14ac:dyDescent="0.25">
      <c r="A18955" s="19">
        <v>2319049</v>
      </c>
      <c r="B18955" s="20">
        <v>5</v>
      </c>
      <c r="C18955" s="21" t="s">
        <v>19</v>
      </c>
      <c r="D18955" s="22">
        <v>43392.698391203703</v>
      </c>
      <c r="E18955" s="22">
        <v>43390.413437499999</v>
      </c>
    </row>
    <row r="18956" spans="1:5" x14ac:dyDescent="0.25">
      <c r="A18956" s="19">
        <v>2319051</v>
      </c>
      <c r="B18956" s="20">
        <v>6</v>
      </c>
      <c r="C18956" s="21" t="s">
        <v>23</v>
      </c>
      <c r="D18956" s="22">
        <v>43392.698449074072</v>
      </c>
      <c r="E18956" s="22">
        <v>43392.702222222222</v>
      </c>
    </row>
    <row r="18957" spans="1:5" x14ac:dyDescent="0.25">
      <c r="A18957" s="19">
        <v>2319063</v>
      </c>
      <c r="B18957" s="20">
        <v>1</v>
      </c>
      <c r="C18957" s="21" t="s">
        <v>23</v>
      </c>
      <c r="D18957" s="22">
        <v>43392.699953703705</v>
      </c>
      <c r="E18957" s="22">
        <v>43392.701041666667</v>
      </c>
    </row>
    <row r="18958" spans="1:5" x14ac:dyDescent="0.25">
      <c r="A18958" s="19">
        <v>2319064</v>
      </c>
      <c r="B18958" s="20">
        <v>6</v>
      </c>
      <c r="C18958" s="21" t="s">
        <v>19</v>
      </c>
      <c r="D18958" s="22">
        <v>43392.700069444443</v>
      </c>
      <c r="E18958" s="22">
        <v>43392.709965277776</v>
      </c>
    </row>
    <row r="18959" spans="1:5" x14ac:dyDescent="0.25">
      <c r="A18959" s="19">
        <v>2319066</v>
      </c>
      <c r="B18959" s="20">
        <v>6</v>
      </c>
      <c r="C18959" s="21" t="s">
        <v>20</v>
      </c>
      <c r="D18959" s="22">
        <v>43392.700474537036</v>
      </c>
      <c r="E18959" s="22">
        <v>43392.706134259257</v>
      </c>
    </row>
    <row r="18960" spans="1:5" x14ac:dyDescent="0.25">
      <c r="A18960" s="19">
        <v>2319076</v>
      </c>
      <c r="B18960" s="20">
        <v>6</v>
      </c>
      <c r="C18960" s="21" t="s">
        <v>19</v>
      </c>
      <c r="D18960" s="22">
        <v>43392.701932870368</v>
      </c>
      <c r="E18960" s="22">
        <v>43392.709780092591</v>
      </c>
    </row>
    <row r="18961" spans="1:5" x14ac:dyDescent="0.25">
      <c r="A18961" s="19">
        <v>2319077</v>
      </c>
      <c r="B18961" s="20">
        <v>6</v>
      </c>
      <c r="C18961" s="21" t="s">
        <v>22</v>
      </c>
      <c r="D18961" s="22">
        <v>43392.702025462961</v>
      </c>
      <c r="E18961" s="22">
        <v>43392.702777777777</v>
      </c>
    </row>
    <row r="18962" spans="1:5" x14ac:dyDescent="0.25">
      <c r="A18962" s="19">
        <v>2319078</v>
      </c>
      <c r="B18962" s="20">
        <v>6</v>
      </c>
      <c r="C18962" s="21" t="s">
        <v>23</v>
      </c>
      <c r="D18962" s="22">
        <v>43392.702222222222</v>
      </c>
      <c r="E18962" s="22">
        <v>43392.703518518516</v>
      </c>
    </row>
    <row r="18963" spans="1:5" x14ac:dyDescent="0.25">
      <c r="A18963" s="19">
        <v>2319081</v>
      </c>
      <c r="B18963" s="20">
        <v>6</v>
      </c>
      <c r="C18963" s="21" t="s">
        <v>23</v>
      </c>
      <c r="D18963" s="22">
        <v>43392.702511574076</v>
      </c>
      <c r="E18963" s="22">
        <v>43392.704988425925</v>
      </c>
    </row>
    <row r="18964" spans="1:5" x14ac:dyDescent="0.25">
      <c r="A18964" s="19">
        <v>2319083</v>
      </c>
      <c r="B18964" s="20">
        <v>6</v>
      </c>
      <c r="C18964" s="21" t="s">
        <v>20</v>
      </c>
      <c r="D18964" s="22">
        <v>43392.702685185184</v>
      </c>
      <c r="E18964" s="22">
        <v>43392.741886574076</v>
      </c>
    </row>
    <row r="18965" spans="1:5" x14ac:dyDescent="0.25">
      <c r="A18965" s="19">
        <v>2319084</v>
      </c>
      <c r="B18965" s="20">
        <v>5</v>
      </c>
      <c r="C18965" s="21" t="s">
        <v>20</v>
      </c>
      <c r="D18965" s="22">
        <v>43392.702731481484</v>
      </c>
      <c r="E18965" s="22">
        <v>43376.632025462961</v>
      </c>
    </row>
    <row r="18966" spans="1:5" x14ac:dyDescent="0.25">
      <c r="A18966" s="19">
        <v>2319092</v>
      </c>
      <c r="B18966" s="20">
        <v>5</v>
      </c>
      <c r="C18966" s="21" t="s">
        <v>19</v>
      </c>
      <c r="D18966" s="22">
        <v>43392.703993055555</v>
      </c>
      <c r="E18966" s="22">
        <v>43377.492210648146</v>
      </c>
    </row>
    <row r="18967" spans="1:5" x14ac:dyDescent="0.25">
      <c r="A18967" s="19">
        <v>2319093</v>
      </c>
      <c r="B18967" s="20">
        <v>5</v>
      </c>
      <c r="C18967" s="21" t="s">
        <v>23</v>
      </c>
      <c r="D18967" s="22">
        <v>43392.704050925924</v>
      </c>
      <c r="E18967" s="22">
        <v>43395.704050925924</v>
      </c>
    </row>
    <row r="18968" spans="1:5" x14ac:dyDescent="0.25">
      <c r="A18968" s="19">
        <v>2319095</v>
      </c>
      <c r="B18968" s="20">
        <v>5</v>
      </c>
      <c r="C18968" s="21" t="s">
        <v>22</v>
      </c>
      <c r="D18968" s="22">
        <v>43392.70449074074</v>
      </c>
      <c r="E18968" s="22">
        <v>43377.581284722219</v>
      </c>
    </row>
    <row r="18969" spans="1:5" x14ac:dyDescent="0.25">
      <c r="A18969" s="19">
        <v>2319097</v>
      </c>
      <c r="B18969" s="20">
        <v>5</v>
      </c>
      <c r="C18969" s="21" t="s">
        <v>24</v>
      </c>
      <c r="D18969" s="22">
        <v>43392.704641203702</v>
      </c>
      <c r="E18969" s="22">
        <v>43388.488078703704</v>
      </c>
    </row>
    <row r="18970" spans="1:5" x14ac:dyDescent="0.25">
      <c r="A18970" s="19">
        <v>2319100</v>
      </c>
      <c r="B18970" s="20">
        <v>6</v>
      </c>
      <c r="C18970" s="21" t="s">
        <v>23</v>
      </c>
      <c r="D18970" s="22">
        <v>43392.705208333333</v>
      </c>
      <c r="E18970" s="22">
        <v>43392.706770833334</v>
      </c>
    </row>
    <row r="18971" spans="1:5" x14ac:dyDescent="0.25">
      <c r="A18971" s="19">
        <v>2319101</v>
      </c>
      <c r="B18971" s="20">
        <v>6</v>
      </c>
      <c r="C18971" s="21" t="s">
        <v>19</v>
      </c>
      <c r="D18971" s="22">
        <v>43392.705289351848</v>
      </c>
      <c r="E18971" s="22">
        <v>43392.705671296295</v>
      </c>
    </row>
    <row r="18972" spans="1:5" x14ac:dyDescent="0.25">
      <c r="A18972" s="19">
        <v>2319104</v>
      </c>
      <c r="B18972" s="20">
        <v>6</v>
      </c>
      <c r="C18972" s="21" t="s">
        <v>19</v>
      </c>
      <c r="D18972" s="22">
        <v>43392.705659722225</v>
      </c>
      <c r="E18972" s="22">
        <v>43392.712106481478</v>
      </c>
    </row>
    <row r="18973" spans="1:5" x14ac:dyDescent="0.25">
      <c r="A18973" s="19">
        <v>2319107</v>
      </c>
      <c r="B18973" s="20">
        <v>6</v>
      </c>
      <c r="C18973" s="21" t="s">
        <v>20</v>
      </c>
      <c r="D18973" s="22">
        <v>43392.705949074072</v>
      </c>
      <c r="E18973" s="22">
        <v>43392.7422337963</v>
      </c>
    </row>
    <row r="18974" spans="1:5" x14ac:dyDescent="0.25">
      <c r="A18974" s="19">
        <v>2319110</v>
      </c>
      <c r="B18974" s="20">
        <v>6</v>
      </c>
      <c r="C18974" s="21" t="s">
        <v>23</v>
      </c>
      <c r="D18974" s="22">
        <v>43392.70616898148</v>
      </c>
      <c r="E18974" s="22">
        <v>43392.706689814811</v>
      </c>
    </row>
    <row r="18975" spans="1:5" x14ac:dyDescent="0.25">
      <c r="A18975" s="19">
        <v>2319113</v>
      </c>
      <c r="B18975" s="20">
        <v>6</v>
      </c>
      <c r="C18975" s="21" t="s">
        <v>23</v>
      </c>
      <c r="D18975" s="22">
        <v>43392.706805555557</v>
      </c>
      <c r="E18975" s="22">
        <v>43392.709930555553</v>
      </c>
    </row>
    <row r="18976" spans="1:5" x14ac:dyDescent="0.25">
      <c r="A18976" s="19">
        <v>2319117</v>
      </c>
      <c r="B18976" s="20">
        <v>6</v>
      </c>
      <c r="C18976" s="21" t="s">
        <v>19</v>
      </c>
      <c r="D18976" s="22">
        <v>43392.707256944443</v>
      </c>
      <c r="E18976" s="22">
        <v>43392.734074074076</v>
      </c>
    </row>
    <row r="18977" spans="1:5" x14ac:dyDescent="0.25">
      <c r="A18977" s="19">
        <v>2319120</v>
      </c>
      <c r="B18977" s="20">
        <v>6</v>
      </c>
      <c r="C18977" s="21" t="s">
        <v>23</v>
      </c>
      <c r="D18977" s="22">
        <v>43392.707650462966</v>
      </c>
      <c r="E18977" s="22">
        <v>43392.710173611114</v>
      </c>
    </row>
    <row r="18978" spans="1:5" x14ac:dyDescent="0.25">
      <c r="A18978" s="19">
        <v>2319124</v>
      </c>
      <c r="B18978" s="20">
        <v>6</v>
      </c>
      <c r="C18978" s="21" t="s">
        <v>19</v>
      </c>
      <c r="D18978" s="22">
        <v>43392.707951388889</v>
      </c>
      <c r="E18978" s="22">
        <v>43392.71603009259</v>
      </c>
    </row>
    <row r="18979" spans="1:5" x14ac:dyDescent="0.25">
      <c r="A18979" s="19">
        <v>2319143</v>
      </c>
      <c r="B18979" s="20">
        <v>6</v>
      </c>
      <c r="C18979" s="21" t="s">
        <v>23</v>
      </c>
      <c r="D18979" s="22">
        <v>43392.710173611114</v>
      </c>
      <c r="E18979" s="22">
        <v>43392.71297453704</v>
      </c>
    </row>
    <row r="18980" spans="1:5" x14ac:dyDescent="0.25">
      <c r="A18980" s="19">
        <v>2319148</v>
      </c>
      <c r="B18980" s="20">
        <v>6</v>
      </c>
      <c r="C18980" s="21" t="s">
        <v>22</v>
      </c>
      <c r="D18980" s="22">
        <v>43392.710763888892</v>
      </c>
      <c r="E18980" s="22">
        <v>43392.711793981478</v>
      </c>
    </row>
    <row r="18981" spans="1:5" x14ac:dyDescent="0.25">
      <c r="A18981" s="19">
        <v>2319152</v>
      </c>
      <c r="B18981" s="20">
        <v>5</v>
      </c>
      <c r="C18981" s="21" t="s">
        <v>22</v>
      </c>
      <c r="D18981" s="22">
        <v>43392.712094907409</v>
      </c>
      <c r="E18981" s="22">
        <v>43377.485243055555</v>
      </c>
    </row>
    <row r="18982" spans="1:5" x14ac:dyDescent="0.25">
      <c r="A18982" s="19">
        <v>2319153</v>
      </c>
      <c r="B18982" s="20">
        <v>5</v>
      </c>
      <c r="C18982" s="21" t="s">
        <v>19</v>
      </c>
      <c r="D18982" s="22">
        <v>43392.712118055555</v>
      </c>
      <c r="E18982" s="22">
        <v>43399.574930555558</v>
      </c>
    </row>
    <row r="18983" spans="1:5" x14ac:dyDescent="0.25">
      <c r="A18983" s="19">
        <v>2319158</v>
      </c>
      <c r="B18983" s="20">
        <v>5</v>
      </c>
      <c r="C18983" s="21" t="s">
        <v>23</v>
      </c>
      <c r="D18983" s="22">
        <v>43392.712592592594</v>
      </c>
      <c r="E18983" s="22">
        <v>43376.42564814815</v>
      </c>
    </row>
    <row r="18984" spans="1:5" x14ac:dyDescent="0.25">
      <c r="A18984" s="19">
        <v>2319160</v>
      </c>
      <c r="B18984" s="20">
        <v>1</v>
      </c>
      <c r="C18984" s="21" t="s">
        <v>22</v>
      </c>
      <c r="D18984" s="22">
        <v>43392.71266203704</v>
      </c>
      <c r="E18984" s="22">
        <v>43392.753437500003</v>
      </c>
    </row>
    <row r="18985" spans="1:5" x14ac:dyDescent="0.25">
      <c r="A18985" s="19">
        <v>2319163</v>
      </c>
      <c r="B18985" s="20">
        <v>6</v>
      </c>
      <c r="C18985" s="21" t="s">
        <v>23</v>
      </c>
      <c r="D18985" s="22">
        <v>43392.713136574072</v>
      </c>
      <c r="E18985" s="22">
        <v>43392.72074074074</v>
      </c>
    </row>
    <row r="18986" spans="1:5" x14ac:dyDescent="0.25">
      <c r="A18986" s="19">
        <v>2319179</v>
      </c>
      <c r="B18986" s="20">
        <v>6</v>
      </c>
      <c r="C18986" s="21" t="s">
        <v>19</v>
      </c>
      <c r="D18986" s="22">
        <v>43392.717048611114</v>
      </c>
      <c r="E18986" s="22">
        <v>43392.734166666669</v>
      </c>
    </row>
    <row r="18987" spans="1:5" x14ac:dyDescent="0.25">
      <c r="A18987" s="19">
        <v>2319182</v>
      </c>
      <c r="B18987" s="20">
        <v>6</v>
      </c>
      <c r="C18987" s="21" t="s">
        <v>22</v>
      </c>
      <c r="D18987" s="22">
        <v>43392.717881944445</v>
      </c>
      <c r="E18987" s="22">
        <v>43392.71947916667</v>
      </c>
    </row>
    <row r="18988" spans="1:5" x14ac:dyDescent="0.25">
      <c r="A18988" s="19">
        <v>2319183</v>
      </c>
      <c r="B18988" s="20">
        <v>6</v>
      </c>
      <c r="C18988" s="21" t="s">
        <v>22</v>
      </c>
      <c r="D18988" s="22">
        <v>43392.717905092592</v>
      </c>
      <c r="E18988" s="22">
        <v>43392.739745370367</v>
      </c>
    </row>
    <row r="18989" spans="1:5" x14ac:dyDescent="0.25">
      <c r="A18989" s="19">
        <v>2319184</v>
      </c>
      <c r="B18989" s="20">
        <v>5</v>
      </c>
      <c r="C18989" s="21" t="s">
        <v>23</v>
      </c>
      <c r="D18989" s="22">
        <v>43392.717974537038</v>
      </c>
      <c r="E18989" s="22">
        <v>43395.717974537038</v>
      </c>
    </row>
    <row r="18990" spans="1:5" x14ac:dyDescent="0.25">
      <c r="A18990" s="19">
        <v>2319185</v>
      </c>
      <c r="B18990" s="20">
        <v>5</v>
      </c>
      <c r="C18990" s="21" t="s">
        <v>22</v>
      </c>
      <c r="D18990" s="22">
        <v>43392.71875</v>
      </c>
      <c r="E18990" s="22">
        <v>43376.429386574076</v>
      </c>
    </row>
    <row r="18991" spans="1:5" x14ac:dyDescent="0.25">
      <c r="A18991" s="19">
        <v>2319197</v>
      </c>
      <c r="B18991" s="20">
        <v>6</v>
      </c>
      <c r="C18991" s="21" t="s">
        <v>19</v>
      </c>
      <c r="D18991" s="22">
        <v>43392.722303240742</v>
      </c>
      <c r="E18991" s="22">
        <v>43392.734479166669</v>
      </c>
    </row>
    <row r="18992" spans="1:5" x14ac:dyDescent="0.25">
      <c r="A18992" s="19">
        <v>2319201</v>
      </c>
      <c r="B18992" s="20">
        <v>6</v>
      </c>
      <c r="C18992" s="21" t="s">
        <v>23</v>
      </c>
      <c r="D18992" s="22">
        <v>43392.723692129628</v>
      </c>
      <c r="E18992" s="22">
        <v>43392.728090277778</v>
      </c>
    </row>
    <row r="18993" spans="1:5" x14ac:dyDescent="0.25">
      <c r="A18993" s="19">
        <v>2319204</v>
      </c>
      <c r="B18993" s="20">
        <v>6</v>
      </c>
      <c r="C18993" s="21" t="s">
        <v>19</v>
      </c>
      <c r="D18993" s="22">
        <v>43392.724988425929</v>
      </c>
      <c r="E18993" s="22">
        <v>43392.734930555554</v>
      </c>
    </row>
    <row r="18994" spans="1:5" x14ac:dyDescent="0.25">
      <c r="A18994" s="19">
        <v>2319214</v>
      </c>
      <c r="B18994" s="20">
        <v>6</v>
      </c>
      <c r="C18994" s="21" t="s">
        <v>19</v>
      </c>
      <c r="D18994" s="22">
        <v>43392.727893518517</v>
      </c>
      <c r="E18994" s="22">
        <v>43392.733969907407</v>
      </c>
    </row>
    <row r="18995" spans="1:5" x14ac:dyDescent="0.25">
      <c r="A18995" s="19">
        <v>2319216</v>
      </c>
      <c r="B18995" s="20">
        <v>5</v>
      </c>
      <c r="C18995" s="21" t="s">
        <v>19</v>
      </c>
      <c r="D18995" s="22">
        <v>43392.728634259256</v>
      </c>
      <c r="E18995" s="22">
        <v>43389.742268518516</v>
      </c>
    </row>
    <row r="18996" spans="1:5" x14ac:dyDescent="0.25">
      <c r="A18996" s="19">
        <v>2319218</v>
      </c>
      <c r="B18996" s="20">
        <v>5</v>
      </c>
      <c r="C18996" s="21" t="s">
        <v>19</v>
      </c>
      <c r="D18996" s="22">
        <v>43392.729074074072</v>
      </c>
      <c r="E18996" s="22">
        <v>43385.442627314813</v>
      </c>
    </row>
    <row r="18997" spans="1:5" x14ac:dyDescent="0.25">
      <c r="A18997" s="19">
        <v>2319220</v>
      </c>
      <c r="B18997" s="20">
        <v>6</v>
      </c>
      <c r="C18997" s="21" t="s">
        <v>23</v>
      </c>
      <c r="D18997" s="22">
        <v>43392.729560185187</v>
      </c>
      <c r="E18997" s="22">
        <v>43392.733969907407</v>
      </c>
    </row>
    <row r="18998" spans="1:5" x14ac:dyDescent="0.25">
      <c r="A18998" s="19">
        <v>2319230</v>
      </c>
      <c r="B18998" s="20">
        <v>6</v>
      </c>
      <c r="C18998" s="21" t="s">
        <v>23</v>
      </c>
      <c r="D18998" s="22">
        <v>43392.733993055554</v>
      </c>
      <c r="E18998" s="22">
        <v>43392.734814814816</v>
      </c>
    </row>
    <row r="18999" spans="1:5" x14ac:dyDescent="0.25">
      <c r="A18999" s="19">
        <v>2319984</v>
      </c>
      <c r="B18999" s="20">
        <v>6</v>
      </c>
      <c r="C18999" s="21" t="s">
        <v>20</v>
      </c>
      <c r="D18999" s="22">
        <v>43393.669953703706</v>
      </c>
      <c r="E18999" s="22">
        <v>43393.669953703706</v>
      </c>
    </row>
    <row r="19000" spans="1:5" x14ac:dyDescent="0.25">
      <c r="A19000" s="19">
        <v>2320407</v>
      </c>
      <c r="B19000" s="20">
        <v>3</v>
      </c>
      <c r="C19000" s="21" t="s">
        <v>20</v>
      </c>
      <c r="D19000" s="22">
        <v>43395.33185185185</v>
      </c>
      <c r="E19000" s="22">
        <v>43395.437824074077</v>
      </c>
    </row>
    <row r="19001" spans="1:5" x14ac:dyDescent="0.25">
      <c r="A19001" s="19">
        <v>2320411</v>
      </c>
      <c r="B19001" s="20">
        <v>5</v>
      </c>
      <c r="C19001" s="21" t="s">
        <v>19</v>
      </c>
      <c r="D19001" s="22">
        <v>43395.333958333336</v>
      </c>
      <c r="E19001" s="22">
        <v>43376.42696759259</v>
      </c>
    </row>
    <row r="19002" spans="1:5" x14ac:dyDescent="0.25">
      <c r="A19002" s="19">
        <v>2320416</v>
      </c>
      <c r="B19002" s="20">
        <v>5</v>
      </c>
      <c r="C19002" s="21" t="s">
        <v>23</v>
      </c>
      <c r="D19002" s="22">
        <v>43395.335682870369</v>
      </c>
      <c r="E19002" s="22">
        <v>43376.3830787037</v>
      </c>
    </row>
    <row r="19003" spans="1:5" x14ac:dyDescent="0.25">
      <c r="A19003" s="19">
        <v>2320417</v>
      </c>
      <c r="B19003" s="20">
        <v>6</v>
      </c>
      <c r="C19003" s="21" t="s">
        <v>24</v>
      </c>
      <c r="D19003" s="22">
        <v>43395.335682870369</v>
      </c>
      <c r="E19003" s="22">
        <v>43395.725914351853</v>
      </c>
    </row>
    <row r="19004" spans="1:5" x14ac:dyDescent="0.25">
      <c r="A19004" s="19">
        <v>2320420</v>
      </c>
      <c r="B19004" s="20">
        <v>5</v>
      </c>
      <c r="C19004" s="21" t="s">
        <v>19</v>
      </c>
      <c r="D19004" s="22">
        <v>43395.335925925923</v>
      </c>
      <c r="E19004" s="22">
        <v>43376.427777777775</v>
      </c>
    </row>
    <row r="19005" spans="1:5" x14ac:dyDescent="0.25">
      <c r="A19005" s="19">
        <v>2320422</v>
      </c>
      <c r="B19005" s="20">
        <v>6</v>
      </c>
      <c r="C19005" s="21" t="s">
        <v>24</v>
      </c>
      <c r="D19005" s="22">
        <v>43395.336539351854</v>
      </c>
      <c r="E19005" s="22">
        <v>43395.725995370369</v>
      </c>
    </row>
    <row r="19006" spans="1:5" x14ac:dyDescent="0.25">
      <c r="A19006" s="19">
        <v>2320423</v>
      </c>
      <c r="B19006" s="20">
        <v>6</v>
      </c>
      <c r="C19006" s="21" t="s">
        <v>20</v>
      </c>
      <c r="D19006" s="22">
        <v>43395.336689814816</v>
      </c>
      <c r="E19006" s="22">
        <v>43395.398425925923</v>
      </c>
    </row>
    <row r="19007" spans="1:5" x14ac:dyDescent="0.25">
      <c r="A19007" s="19">
        <v>2320426</v>
      </c>
      <c r="B19007" s="20">
        <v>5</v>
      </c>
      <c r="C19007" s="21" t="s">
        <v>24</v>
      </c>
      <c r="D19007" s="22">
        <v>43395.337164351855</v>
      </c>
      <c r="E19007" s="22">
        <v>43409.705949074072</v>
      </c>
    </row>
    <row r="19008" spans="1:5" x14ac:dyDescent="0.25">
      <c r="A19008" s="19">
        <v>2320431</v>
      </c>
      <c r="B19008" s="20">
        <v>6</v>
      </c>
      <c r="C19008" s="21" t="s">
        <v>23</v>
      </c>
      <c r="D19008" s="22">
        <v>43395.337812500002</v>
      </c>
      <c r="E19008" s="22">
        <v>43395.339097222219</v>
      </c>
    </row>
    <row r="19009" spans="1:5" x14ac:dyDescent="0.25">
      <c r="A19009" s="19">
        <v>2320438</v>
      </c>
      <c r="B19009" s="20">
        <v>5</v>
      </c>
      <c r="C19009" s="21" t="s">
        <v>23</v>
      </c>
      <c r="D19009" s="22">
        <v>43395.339953703704</v>
      </c>
      <c r="E19009" s="22">
        <v>43376.631423611114</v>
      </c>
    </row>
    <row r="19010" spans="1:5" x14ac:dyDescent="0.25">
      <c r="A19010" s="19">
        <v>2320452</v>
      </c>
      <c r="B19010" s="20">
        <v>6</v>
      </c>
      <c r="C19010" s="21" t="s">
        <v>23</v>
      </c>
      <c r="D19010" s="22">
        <v>43395.342164351852</v>
      </c>
      <c r="E19010" s="22">
        <v>43395.663784722223</v>
      </c>
    </row>
    <row r="19011" spans="1:5" x14ac:dyDescent="0.25">
      <c r="A19011" s="19">
        <v>2320462</v>
      </c>
      <c r="B19011" s="20">
        <v>5</v>
      </c>
      <c r="C19011" s="21" t="s">
        <v>22</v>
      </c>
      <c r="D19011" s="22">
        <v>43395.343344907407</v>
      </c>
      <c r="E19011" s="22">
        <v>43404.588067129633</v>
      </c>
    </row>
    <row r="19012" spans="1:5" x14ac:dyDescent="0.25">
      <c r="A19012" s="19">
        <v>2320463</v>
      </c>
      <c r="B19012" s="20">
        <v>6</v>
      </c>
      <c r="C19012" s="21" t="s">
        <v>19</v>
      </c>
      <c r="D19012" s="22">
        <v>43395.343344907407</v>
      </c>
      <c r="E19012" s="22">
        <v>43395.704247685186</v>
      </c>
    </row>
    <row r="19013" spans="1:5" x14ac:dyDescent="0.25">
      <c r="A19013" s="19">
        <v>2320473</v>
      </c>
      <c r="B19013" s="20">
        <v>6</v>
      </c>
      <c r="C19013" s="21" t="s">
        <v>23</v>
      </c>
      <c r="D19013" s="22">
        <v>43395.344756944447</v>
      </c>
      <c r="E19013" s="22">
        <v>43395.459247685183</v>
      </c>
    </row>
    <row r="19014" spans="1:5" x14ac:dyDescent="0.25">
      <c r="A19014" s="19">
        <v>2320481</v>
      </c>
      <c r="B19014" s="20">
        <v>5</v>
      </c>
      <c r="C19014" s="21" t="s">
        <v>19</v>
      </c>
      <c r="D19014" s="22">
        <v>43395.345439814817</v>
      </c>
      <c r="E19014" s="22">
        <v>43398.345439814817</v>
      </c>
    </row>
    <row r="19015" spans="1:5" x14ac:dyDescent="0.25">
      <c r="A19015" s="19">
        <v>2320483</v>
      </c>
      <c r="B19015" s="20">
        <v>5</v>
      </c>
      <c r="C19015" s="21" t="s">
        <v>23</v>
      </c>
      <c r="D19015" s="22">
        <v>43395.345717592594</v>
      </c>
      <c r="E19015" s="22">
        <v>43398.345717592594</v>
      </c>
    </row>
    <row r="19016" spans="1:5" x14ac:dyDescent="0.25">
      <c r="A19016" s="19">
        <v>2320486</v>
      </c>
      <c r="B19016" s="20">
        <v>5</v>
      </c>
      <c r="C19016" s="21" t="s">
        <v>22</v>
      </c>
      <c r="D19016" s="22">
        <v>43395.346041666664</v>
      </c>
      <c r="E19016" s="22">
        <v>43389.637604166666</v>
      </c>
    </row>
    <row r="19017" spans="1:5" x14ac:dyDescent="0.25">
      <c r="A19017" s="19">
        <v>2320487</v>
      </c>
      <c r="B19017" s="20">
        <v>5</v>
      </c>
      <c r="C19017" s="21" t="s">
        <v>23</v>
      </c>
      <c r="D19017" s="22">
        <v>43395.346076388887</v>
      </c>
      <c r="E19017" s="22">
        <v>43398.346076388887</v>
      </c>
    </row>
    <row r="19018" spans="1:5" x14ac:dyDescent="0.25">
      <c r="A19018" s="19">
        <v>2320495</v>
      </c>
      <c r="B19018" s="20">
        <v>5</v>
      </c>
      <c r="C19018" s="21" t="s">
        <v>23</v>
      </c>
      <c r="D19018" s="22">
        <v>43395.347245370373</v>
      </c>
      <c r="E19018" s="22">
        <v>43404.588148148148</v>
      </c>
    </row>
    <row r="19019" spans="1:5" x14ac:dyDescent="0.25">
      <c r="A19019" s="19">
        <v>2320499</v>
      </c>
      <c r="B19019" s="20">
        <v>6</v>
      </c>
      <c r="C19019" s="21" t="s">
        <v>19</v>
      </c>
      <c r="D19019" s="22">
        <v>43395.348009259258</v>
      </c>
      <c r="E19019" s="22">
        <v>43395.348993055559</v>
      </c>
    </row>
    <row r="19020" spans="1:5" x14ac:dyDescent="0.25">
      <c r="A19020" s="19">
        <v>2320503</v>
      </c>
      <c r="B19020" s="20">
        <v>5</v>
      </c>
      <c r="C19020" s="21" t="s">
        <v>23</v>
      </c>
      <c r="D19020" s="22">
        <v>43395.348321759258</v>
      </c>
      <c r="E19020" s="22">
        <v>43398.348321759258</v>
      </c>
    </row>
    <row r="19021" spans="1:5" x14ac:dyDescent="0.25">
      <c r="A19021" s="19">
        <v>2320506</v>
      </c>
      <c r="B19021" s="20">
        <v>5</v>
      </c>
      <c r="C19021" s="21" t="s">
        <v>19</v>
      </c>
      <c r="D19021" s="22">
        <v>43395.348692129628</v>
      </c>
      <c r="E19021" s="22">
        <v>43398.348692129628</v>
      </c>
    </row>
    <row r="19022" spans="1:5" x14ac:dyDescent="0.25">
      <c r="A19022" s="19">
        <v>2320509</v>
      </c>
      <c r="B19022" s="20">
        <v>3</v>
      </c>
      <c r="C19022" s="21" t="s">
        <v>24</v>
      </c>
      <c r="D19022" s="22">
        <v>43395.348993055559</v>
      </c>
      <c r="E19022" s="22">
        <v>43395.407361111109</v>
      </c>
    </row>
    <row r="19023" spans="1:5" x14ac:dyDescent="0.25">
      <c r="A19023" s="19">
        <v>2320513</v>
      </c>
      <c r="B19023" s="20">
        <v>6</v>
      </c>
      <c r="C19023" s="21" t="s">
        <v>19</v>
      </c>
      <c r="D19023" s="22">
        <v>43395.349363425928</v>
      </c>
      <c r="E19023" s="22">
        <v>43395.562175925923</v>
      </c>
    </row>
    <row r="19024" spans="1:5" x14ac:dyDescent="0.25">
      <c r="A19024" s="19">
        <v>2320517</v>
      </c>
      <c r="B19024" s="20">
        <v>3</v>
      </c>
      <c r="C19024" s="21" t="s">
        <v>24</v>
      </c>
      <c r="D19024" s="22">
        <v>43395.349756944444</v>
      </c>
      <c r="E19024" s="22">
        <v>43395.407500000001</v>
      </c>
    </row>
    <row r="19025" spans="1:5" x14ac:dyDescent="0.25">
      <c r="A19025" s="19">
        <v>2320524</v>
      </c>
      <c r="B19025" s="20">
        <v>5</v>
      </c>
      <c r="C19025" s="21" t="s">
        <v>19</v>
      </c>
      <c r="D19025" s="22">
        <v>43395.350231481483</v>
      </c>
      <c r="E19025" s="22">
        <v>43398.350231481483</v>
      </c>
    </row>
    <row r="19026" spans="1:5" x14ac:dyDescent="0.25">
      <c r="A19026" s="19">
        <v>2320539</v>
      </c>
      <c r="B19026" s="20">
        <v>6</v>
      </c>
      <c r="C19026" s="21" t="s">
        <v>22</v>
      </c>
      <c r="D19026" s="22">
        <v>43395.352361111109</v>
      </c>
      <c r="E19026" s="22">
        <v>43395.37332175926</v>
      </c>
    </row>
    <row r="19027" spans="1:5" x14ac:dyDescent="0.25">
      <c r="A19027" s="19">
        <v>2320546</v>
      </c>
      <c r="B19027" s="20">
        <v>5</v>
      </c>
      <c r="C19027" s="21" t="s">
        <v>19</v>
      </c>
      <c r="D19027" s="22">
        <v>43395.353298611109</v>
      </c>
      <c r="E19027" s="22">
        <v>43398.353298611109</v>
      </c>
    </row>
    <row r="19028" spans="1:5" x14ac:dyDescent="0.25">
      <c r="A19028" s="19">
        <v>2320549</v>
      </c>
      <c r="B19028" s="20">
        <v>6</v>
      </c>
      <c r="C19028" s="21" t="s">
        <v>23</v>
      </c>
      <c r="D19028" s="22">
        <v>43395.353738425925</v>
      </c>
      <c r="E19028" s="22">
        <v>43395.663043981483</v>
      </c>
    </row>
    <row r="19029" spans="1:5" x14ac:dyDescent="0.25">
      <c r="A19029" s="19">
        <v>2320550</v>
      </c>
      <c r="B19029" s="20">
        <v>5</v>
      </c>
      <c r="C19029" s="21" t="s">
        <v>23</v>
      </c>
      <c r="D19029" s="22">
        <v>43395.353761574072</v>
      </c>
      <c r="E19029" s="22">
        <v>43403.400138888886</v>
      </c>
    </row>
    <row r="19030" spans="1:5" x14ac:dyDescent="0.25">
      <c r="A19030" s="19">
        <v>2320551</v>
      </c>
      <c r="B19030" s="20">
        <v>5</v>
      </c>
      <c r="C19030" s="21" t="s">
        <v>19</v>
      </c>
      <c r="D19030" s="22">
        <v>43395.354004629633</v>
      </c>
      <c r="E19030" s="22">
        <v>43398.354004629633</v>
      </c>
    </row>
    <row r="19031" spans="1:5" x14ac:dyDescent="0.25">
      <c r="A19031" s="19">
        <v>2320562</v>
      </c>
      <c r="B19031" s="20">
        <v>5</v>
      </c>
      <c r="C19031" s="21" t="s">
        <v>19</v>
      </c>
      <c r="D19031" s="22">
        <v>43395.354849537034</v>
      </c>
      <c r="E19031" s="22">
        <v>43398.354849537034</v>
      </c>
    </row>
    <row r="19032" spans="1:5" x14ac:dyDescent="0.25">
      <c r="A19032" s="19">
        <v>2320565</v>
      </c>
      <c r="B19032" s="20">
        <v>3</v>
      </c>
      <c r="C19032" s="21" t="s">
        <v>24</v>
      </c>
      <c r="D19032" s="22">
        <v>43395.35491898148</v>
      </c>
      <c r="E19032" s="22">
        <v>43395.368009259262</v>
      </c>
    </row>
    <row r="19033" spans="1:5" x14ac:dyDescent="0.25">
      <c r="A19033" s="19">
        <v>2320566</v>
      </c>
      <c r="B19033" s="20">
        <v>6</v>
      </c>
      <c r="C19033" s="21" t="s">
        <v>22</v>
      </c>
      <c r="D19033" s="22">
        <v>43395.35496527778</v>
      </c>
      <c r="E19033" s="22">
        <v>43395.356099537035</v>
      </c>
    </row>
    <row r="19034" spans="1:5" x14ac:dyDescent="0.25">
      <c r="A19034" s="19">
        <v>2320568</v>
      </c>
      <c r="B19034" s="20">
        <v>5</v>
      </c>
      <c r="C19034" s="21" t="s">
        <v>19</v>
      </c>
      <c r="D19034" s="22">
        <v>43395.355034722219</v>
      </c>
      <c r="E19034" s="22">
        <v>43398.355034722219</v>
      </c>
    </row>
    <row r="19035" spans="1:5" x14ac:dyDescent="0.25">
      <c r="A19035" s="19">
        <v>2320575</v>
      </c>
      <c r="B19035" s="20">
        <v>6</v>
      </c>
      <c r="C19035" s="21" t="s">
        <v>19</v>
      </c>
      <c r="D19035" s="22">
        <v>43395.355856481481</v>
      </c>
      <c r="E19035" s="22">
        <v>43395.382303240738</v>
      </c>
    </row>
    <row r="19036" spans="1:5" x14ac:dyDescent="0.25">
      <c r="A19036" s="19">
        <v>2320577</v>
      </c>
      <c r="B19036" s="20">
        <v>6</v>
      </c>
      <c r="C19036" s="21" t="s">
        <v>20</v>
      </c>
      <c r="D19036" s="22">
        <v>43395.356006944443</v>
      </c>
      <c r="E19036" s="22">
        <v>43395.70412037037</v>
      </c>
    </row>
    <row r="19037" spans="1:5" x14ac:dyDescent="0.25">
      <c r="A19037" s="19">
        <v>2320578</v>
      </c>
      <c r="B19037" s="20">
        <v>6</v>
      </c>
      <c r="C19037" s="21" t="s">
        <v>24</v>
      </c>
      <c r="D19037" s="22">
        <v>43395.356030092589</v>
      </c>
      <c r="E19037" s="22">
        <v>43396.468993055554</v>
      </c>
    </row>
    <row r="19038" spans="1:5" x14ac:dyDescent="0.25">
      <c r="A19038" s="19">
        <v>2320579</v>
      </c>
      <c r="B19038" s="20">
        <v>5</v>
      </c>
      <c r="C19038" s="21" t="s">
        <v>20</v>
      </c>
      <c r="D19038" s="22">
        <v>43395.356122685182</v>
      </c>
      <c r="E19038" s="22">
        <v>43403.400914351849</v>
      </c>
    </row>
    <row r="19039" spans="1:5" x14ac:dyDescent="0.25">
      <c r="A19039" s="19">
        <v>2320587</v>
      </c>
      <c r="B19039" s="20">
        <v>3</v>
      </c>
      <c r="C19039" s="21" t="s">
        <v>24</v>
      </c>
      <c r="D19039" s="22">
        <v>43395.357037037036</v>
      </c>
      <c r="E19039" s="22">
        <v>43395.406076388892</v>
      </c>
    </row>
    <row r="19040" spans="1:5" x14ac:dyDescent="0.25">
      <c r="A19040" s="19">
        <v>2320589</v>
      </c>
      <c r="B19040" s="20">
        <v>5</v>
      </c>
      <c r="C19040" s="21" t="s">
        <v>23</v>
      </c>
      <c r="D19040" s="22">
        <v>43395.357106481482</v>
      </c>
      <c r="E19040" s="22">
        <v>43398.357106481482</v>
      </c>
    </row>
    <row r="19041" spans="1:5" x14ac:dyDescent="0.25">
      <c r="A19041" s="19">
        <v>2320590</v>
      </c>
      <c r="B19041" s="20">
        <v>6</v>
      </c>
      <c r="C19041" s="21" t="s">
        <v>19</v>
      </c>
      <c r="D19041" s="22">
        <v>43395.357210648152</v>
      </c>
      <c r="E19041" s="22">
        <v>43395.716747685183</v>
      </c>
    </row>
    <row r="19042" spans="1:5" x14ac:dyDescent="0.25">
      <c r="A19042" s="19">
        <v>2320591</v>
      </c>
      <c r="B19042" s="20">
        <v>2</v>
      </c>
      <c r="C19042" s="21" t="s">
        <v>20</v>
      </c>
      <c r="D19042" s="22">
        <v>43395.357245370367</v>
      </c>
      <c r="E19042" s="22">
        <v>43395.360625000001</v>
      </c>
    </row>
    <row r="19043" spans="1:5" x14ac:dyDescent="0.25">
      <c r="A19043" s="19">
        <v>2320592</v>
      </c>
      <c r="B19043" s="20">
        <v>6</v>
      </c>
      <c r="C19043" s="21" t="s">
        <v>20</v>
      </c>
      <c r="D19043" s="22">
        <v>43395.357256944444</v>
      </c>
      <c r="E19043" s="22">
        <v>43395.374861111108</v>
      </c>
    </row>
    <row r="19044" spans="1:5" x14ac:dyDescent="0.25">
      <c r="A19044" s="19">
        <v>2320593</v>
      </c>
      <c r="B19044" s="20">
        <v>6</v>
      </c>
      <c r="C19044" s="21" t="s">
        <v>20</v>
      </c>
      <c r="D19044" s="22">
        <v>43395.357256944444</v>
      </c>
      <c r="E19044" s="22">
        <v>43396.401099537034</v>
      </c>
    </row>
    <row r="19045" spans="1:5" x14ac:dyDescent="0.25">
      <c r="A19045" s="19">
        <v>2320601</v>
      </c>
      <c r="B19045" s="20">
        <v>6</v>
      </c>
      <c r="C19045" s="21" t="s">
        <v>23</v>
      </c>
      <c r="D19045" s="22">
        <v>43395.357731481483</v>
      </c>
      <c r="E19045" s="22">
        <v>43395.367569444446</v>
      </c>
    </row>
    <row r="19046" spans="1:5" x14ac:dyDescent="0.25">
      <c r="A19046" s="19">
        <v>2320606</v>
      </c>
      <c r="B19046" s="20">
        <v>5</v>
      </c>
      <c r="C19046" s="21" t="s">
        <v>21</v>
      </c>
      <c r="D19046" s="22">
        <v>43395.358680555553</v>
      </c>
      <c r="E19046" s="22">
        <v>43398.358680555553</v>
      </c>
    </row>
    <row r="19047" spans="1:5" x14ac:dyDescent="0.25">
      <c r="A19047" s="19">
        <v>2320607</v>
      </c>
      <c r="B19047" s="20">
        <v>6</v>
      </c>
      <c r="C19047" s="21" t="s">
        <v>23</v>
      </c>
      <c r="D19047" s="22">
        <v>43395.358680555553</v>
      </c>
      <c r="E19047" s="22">
        <v>43395.359884259262</v>
      </c>
    </row>
    <row r="19048" spans="1:5" x14ac:dyDescent="0.25">
      <c r="A19048" s="19">
        <v>2320609</v>
      </c>
      <c r="B19048" s="20">
        <v>6</v>
      </c>
      <c r="C19048" s="21" t="s">
        <v>23</v>
      </c>
      <c r="D19048" s="22">
        <v>43395.358680555553</v>
      </c>
      <c r="E19048" s="22">
        <v>43395.363807870373</v>
      </c>
    </row>
    <row r="19049" spans="1:5" x14ac:dyDescent="0.25">
      <c r="A19049" s="19">
        <v>2320613</v>
      </c>
      <c r="B19049" s="20">
        <v>6</v>
      </c>
      <c r="C19049" s="21" t="s">
        <v>22</v>
      </c>
      <c r="D19049" s="22">
        <v>43395.359398148146</v>
      </c>
      <c r="E19049" s="22">
        <v>43395.360486111109</v>
      </c>
    </row>
    <row r="19050" spans="1:5" x14ac:dyDescent="0.25">
      <c r="A19050" s="19">
        <v>2320616</v>
      </c>
      <c r="B19050" s="20">
        <v>5</v>
      </c>
      <c r="C19050" s="21" t="s">
        <v>24</v>
      </c>
      <c r="D19050" s="22">
        <v>43395.359525462962</v>
      </c>
      <c r="E19050" s="22">
        <v>43388.612141203703</v>
      </c>
    </row>
    <row r="19051" spans="1:5" x14ac:dyDescent="0.25">
      <c r="A19051" s="19">
        <v>2320617</v>
      </c>
      <c r="B19051" s="20">
        <v>5</v>
      </c>
      <c r="C19051" s="21" t="s">
        <v>23</v>
      </c>
      <c r="D19051" s="22">
        <v>43395.359652777777</v>
      </c>
      <c r="E19051" s="22">
        <v>43413.632731481484</v>
      </c>
    </row>
    <row r="19052" spans="1:5" x14ac:dyDescent="0.25">
      <c r="A19052" s="19">
        <v>2320627</v>
      </c>
      <c r="B19052" s="20">
        <v>6</v>
      </c>
      <c r="C19052" s="21" t="s">
        <v>22</v>
      </c>
      <c r="D19052" s="22">
        <v>43395.361111111109</v>
      </c>
      <c r="E19052" s="22">
        <v>43395.376886574071</v>
      </c>
    </row>
    <row r="19053" spans="1:5" x14ac:dyDescent="0.25">
      <c r="A19053" s="19">
        <v>2320628</v>
      </c>
      <c r="B19053" s="20">
        <v>6</v>
      </c>
      <c r="C19053" s="21" t="s">
        <v>19</v>
      </c>
      <c r="D19053" s="22">
        <v>43395.361111111109</v>
      </c>
      <c r="E19053" s="22">
        <v>43395.698599537034</v>
      </c>
    </row>
    <row r="19054" spans="1:5" x14ac:dyDescent="0.25">
      <c r="A19054" s="19">
        <v>2320631</v>
      </c>
      <c r="B19054" s="20">
        <v>5</v>
      </c>
      <c r="C19054" s="21" t="s">
        <v>19</v>
      </c>
      <c r="D19054" s="22">
        <v>43395.361597222225</v>
      </c>
      <c r="E19054" s="22">
        <v>43398.361597222225</v>
      </c>
    </row>
    <row r="19055" spans="1:5" x14ac:dyDescent="0.25">
      <c r="A19055" s="19">
        <v>2320633</v>
      </c>
      <c r="B19055" s="20">
        <v>6</v>
      </c>
      <c r="C19055" s="21" t="s">
        <v>23</v>
      </c>
      <c r="D19055" s="22">
        <v>43395.361817129633</v>
      </c>
      <c r="E19055" s="22">
        <v>43396.386122685188</v>
      </c>
    </row>
    <row r="19056" spans="1:5" x14ac:dyDescent="0.25">
      <c r="A19056" s="19">
        <v>2320634</v>
      </c>
      <c r="B19056" s="20">
        <v>6</v>
      </c>
      <c r="C19056" s="21" t="s">
        <v>19</v>
      </c>
      <c r="D19056" s="22">
        <v>43395.362523148149</v>
      </c>
      <c r="E19056" s="22">
        <v>43395.704143518517</v>
      </c>
    </row>
    <row r="19057" spans="1:5" x14ac:dyDescent="0.25">
      <c r="A19057" s="19">
        <v>2320635</v>
      </c>
      <c r="B19057" s="20">
        <v>6</v>
      </c>
      <c r="C19057" s="21" t="s">
        <v>23</v>
      </c>
      <c r="D19057" s="22">
        <v>43395.362708333334</v>
      </c>
      <c r="E19057" s="22">
        <v>43395.365069444444</v>
      </c>
    </row>
    <row r="19058" spans="1:5" x14ac:dyDescent="0.25">
      <c r="A19058" s="19">
        <v>2320641</v>
      </c>
      <c r="B19058" s="20">
        <v>6</v>
      </c>
      <c r="C19058" s="21" t="s">
        <v>23</v>
      </c>
      <c r="D19058" s="22">
        <v>43395.363113425927</v>
      </c>
      <c r="E19058" s="22">
        <v>43395.60087962963</v>
      </c>
    </row>
    <row r="19059" spans="1:5" x14ac:dyDescent="0.25">
      <c r="A19059" s="19">
        <v>2320644</v>
      </c>
      <c r="B19059" s="20">
        <v>6</v>
      </c>
      <c r="C19059" s="21" t="s">
        <v>22</v>
      </c>
      <c r="D19059" s="22">
        <v>43395.363344907404</v>
      </c>
      <c r="E19059" s="22">
        <v>43395.378067129626</v>
      </c>
    </row>
    <row r="19060" spans="1:5" x14ac:dyDescent="0.25">
      <c r="A19060" s="19">
        <v>2320646</v>
      </c>
      <c r="B19060" s="20">
        <v>5</v>
      </c>
      <c r="C19060" s="21" t="s">
        <v>23</v>
      </c>
      <c r="D19060" s="22">
        <v>43395.363599537035</v>
      </c>
      <c r="E19060" s="22">
        <v>43413.749803240738</v>
      </c>
    </row>
    <row r="19061" spans="1:5" x14ac:dyDescent="0.25">
      <c r="A19061" s="19">
        <v>2320648</v>
      </c>
      <c r="B19061" s="20">
        <v>6</v>
      </c>
      <c r="C19061" s="21" t="s">
        <v>21</v>
      </c>
      <c r="D19061" s="22">
        <v>43395.363842592589</v>
      </c>
      <c r="E19061" s="22">
        <v>43395.691122685188</v>
      </c>
    </row>
    <row r="19062" spans="1:5" x14ac:dyDescent="0.25">
      <c r="A19062" s="19">
        <v>2320650</v>
      </c>
      <c r="B19062" s="20">
        <v>6</v>
      </c>
      <c r="C19062" s="21" t="s">
        <v>19</v>
      </c>
      <c r="D19062" s="22">
        <v>43395.363912037035</v>
      </c>
      <c r="E19062" s="22">
        <v>43395.716840277775</v>
      </c>
    </row>
    <row r="19063" spans="1:5" x14ac:dyDescent="0.25">
      <c r="A19063" s="19">
        <v>2320656</v>
      </c>
      <c r="B19063" s="20">
        <v>6</v>
      </c>
      <c r="C19063" s="21" t="s">
        <v>24</v>
      </c>
      <c r="D19063" s="22">
        <v>43395.36451388889</v>
      </c>
      <c r="E19063" s="22">
        <v>43395.700543981482</v>
      </c>
    </row>
    <row r="19064" spans="1:5" x14ac:dyDescent="0.25">
      <c r="A19064" s="19">
        <v>2320657</v>
      </c>
      <c r="B19064" s="20">
        <v>5</v>
      </c>
      <c r="C19064" s="21" t="s">
        <v>20</v>
      </c>
      <c r="D19064" s="22">
        <v>43395.364710648151</v>
      </c>
      <c r="E19064" s="22">
        <v>43388.437650462962</v>
      </c>
    </row>
    <row r="19065" spans="1:5" x14ac:dyDescent="0.25">
      <c r="A19065" s="19">
        <v>2320661</v>
      </c>
      <c r="B19065" s="20">
        <v>6</v>
      </c>
      <c r="C19065" s="21" t="s">
        <v>23</v>
      </c>
      <c r="D19065" s="22">
        <v>43395.36509259259</v>
      </c>
      <c r="E19065" s="22">
        <v>43395.413518518515</v>
      </c>
    </row>
    <row r="19066" spans="1:5" x14ac:dyDescent="0.25">
      <c r="A19066" s="19">
        <v>2320664</v>
      </c>
      <c r="B19066" s="20">
        <v>6</v>
      </c>
      <c r="C19066" s="21" t="s">
        <v>19</v>
      </c>
      <c r="D19066" s="22">
        <v>43395.365243055552</v>
      </c>
      <c r="E19066" s="22">
        <v>43395.366689814815</v>
      </c>
    </row>
    <row r="19067" spans="1:5" x14ac:dyDescent="0.25">
      <c r="A19067" s="19">
        <v>2320669</v>
      </c>
      <c r="B19067" s="20">
        <v>6</v>
      </c>
      <c r="C19067" s="21" t="s">
        <v>23</v>
      </c>
      <c r="D19067" s="22">
        <v>43395.36550925926</v>
      </c>
      <c r="E19067" s="22">
        <v>43395.36755787037</v>
      </c>
    </row>
    <row r="19068" spans="1:5" x14ac:dyDescent="0.25">
      <c r="A19068" s="19">
        <v>2320676</v>
      </c>
      <c r="B19068" s="20">
        <v>6</v>
      </c>
      <c r="C19068" s="21" t="s">
        <v>23</v>
      </c>
      <c r="D19068" s="22">
        <v>43395.365856481483</v>
      </c>
      <c r="E19068" s="22">
        <v>43395.366655092592</v>
      </c>
    </row>
    <row r="19069" spans="1:5" x14ac:dyDescent="0.25">
      <c r="A19069" s="19">
        <v>2320685</v>
      </c>
      <c r="B19069" s="20">
        <v>5</v>
      </c>
      <c r="C19069" s="21" t="s">
        <v>22</v>
      </c>
      <c r="D19069" s="22">
        <v>43395.366631944446</v>
      </c>
      <c r="E19069" s="22">
        <v>43398.366631944446</v>
      </c>
    </row>
    <row r="19070" spans="1:5" x14ac:dyDescent="0.25">
      <c r="A19070" s="19">
        <v>2320687</v>
      </c>
      <c r="B19070" s="20">
        <v>6</v>
      </c>
      <c r="C19070" s="21" t="s">
        <v>19</v>
      </c>
      <c r="D19070" s="22">
        <v>43395.366747685184</v>
      </c>
      <c r="E19070" s="22">
        <v>43395.704039351855</v>
      </c>
    </row>
    <row r="19071" spans="1:5" x14ac:dyDescent="0.25">
      <c r="A19071" s="19">
        <v>2320689</v>
      </c>
      <c r="B19071" s="20">
        <v>6</v>
      </c>
      <c r="C19071" s="21" t="s">
        <v>20</v>
      </c>
      <c r="D19071" s="22">
        <v>43395.366851851853</v>
      </c>
      <c r="E19071" s="22">
        <v>43396.401250000003</v>
      </c>
    </row>
    <row r="19072" spans="1:5" x14ac:dyDescent="0.25">
      <c r="A19072" s="19">
        <v>2320691</v>
      </c>
      <c r="B19072" s="20">
        <v>6</v>
      </c>
      <c r="C19072" s="21" t="s">
        <v>21</v>
      </c>
      <c r="D19072" s="22">
        <v>43395.366932870369</v>
      </c>
      <c r="E19072" s="22">
        <v>43395.682546296295</v>
      </c>
    </row>
    <row r="19073" spans="1:5" x14ac:dyDescent="0.25">
      <c r="A19073" s="19">
        <v>2320705</v>
      </c>
      <c r="B19073" s="20">
        <v>5</v>
      </c>
      <c r="C19073" s="21" t="s">
        <v>20</v>
      </c>
      <c r="D19073" s="22">
        <v>43395.367430555554</v>
      </c>
      <c r="E19073" s="22">
        <v>43388.420324074075</v>
      </c>
    </row>
    <row r="19074" spans="1:5" x14ac:dyDescent="0.25">
      <c r="A19074" s="19">
        <v>2320709</v>
      </c>
      <c r="B19074" s="20">
        <v>6</v>
      </c>
      <c r="C19074" s="21" t="s">
        <v>23</v>
      </c>
      <c r="D19074" s="22">
        <v>43395.367777777778</v>
      </c>
      <c r="E19074" s="22">
        <v>43395.37054398148</v>
      </c>
    </row>
    <row r="19075" spans="1:5" x14ac:dyDescent="0.25">
      <c r="A19075" s="19">
        <v>2320718</v>
      </c>
      <c r="B19075" s="20">
        <v>6</v>
      </c>
      <c r="C19075" s="21" t="s">
        <v>23</v>
      </c>
      <c r="D19075" s="22">
        <v>43395.368113425924</v>
      </c>
      <c r="E19075" s="22">
        <v>43395.601053240738</v>
      </c>
    </row>
    <row r="19076" spans="1:5" x14ac:dyDescent="0.25">
      <c r="A19076" s="19">
        <v>2320719</v>
      </c>
      <c r="B19076" s="20">
        <v>6</v>
      </c>
      <c r="C19076" s="21" t="s">
        <v>23</v>
      </c>
      <c r="D19076" s="22">
        <v>43395.368194444447</v>
      </c>
      <c r="E19076" s="22">
        <v>43395.663495370369</v>
      </c>
    </row>
    <row r="19077" spans="1:5" x14ac:dyDescent="0.25">
      <c r="A19077" s="19">
        <v>2320720</v>
      </c>
      <c r="B19077" s="20">
        <v>6</v>
      </c>
      <c r="C19077" s="21" t="s">
        <v>23</v>
      </c>
      <c r="D19077" s="22">
        <v>43395.36824074074</v>
      </c>
      <c r="E19077" s="22">
        <v>43395.459629629629</v>
      </c>
    </row>
    <row r="19078" spans="1:5" x14ac:dyDescent="0.25">
      <c r="A19078" s="19">
        <v>2320727</v>
      </c>
      <c r="B19078" s="20">
        <v>6</v>
      </c>
      <c r="C19078" s="21" t="s">
        <v>23</v>
      </c>
      <c r="D19078" s="22">
        <v>43395.368668981479</v>
      </c>
      <c r="E19078" s="22">
        <v>43395.384548611109</v>
      </c>
    </row>
    <row r="19079" spans="1:5" x14ac:dyDescent="0.25">
      <c r="A19079" s="19">
        <v>2320728</v>
      </c>
      <c r="B19079" s="20">
        <v>5</v>
      </c>
      <c r="C19079" s="21" t="s">
        <v>20</v>
      </c>
      <c r="D19079" s="22">
        <v>43395.368715277778</v>
      </c>
      <c r="E19079" s="22">
        <v>43389.677916666667</v>
      </c>
    </row>
    <row r="19080" spans="1:5" x14ac:dyDescent="0.25">
      <c r="A19080" s="19">
        <v>2320731</v>
      </c>
      <c r="B19080" s="20">
        <v>6</v>
      </c>
      <c r="C19080" s="21" t="s">
        <v>23</v>
      </c>
      <c r="D19080" s="22">
        <v>43395.36917824074</v>
      </c>
      <c r="E19080" s="22">
        <v>43395.459965277776</v>
      </c>
    </row>
    <row r="19081" spans="1:5" x14ac:dyDescent="0.25">
      <c r="A19081" s="19">
        <v>2320734</v>
      </c>
      <c r="B19081" s="20">
        <v>5</v>
      </c>
      <c r="C19081" s="21" t="s">
        <v>19</v>
      </c>
      <c r="D19081" s="22">
        <v>43395.370185185187</v>
      </c>
      <c r="E19081" s="22">
        <v>43413.687268518515</v>
      </c>
    </row>
    <row r="19082" spans="1:5" x14ac:dyDescent="0.25">
      <c r="A19082" s="19">
        <v>2320736</v>
      </c>
      <c r="B19082" s="20">
        <v>5</v>
      </c>
      <c r="C19082" s="21" t="s">
        <v>19</v>
      </c>
      <c r="D19082" s="22">
        <v>43395.370185185187</v>
      </c>
      <c r="E19082" s="22">
        <v>43403.443541666667</v>
      </c>
    </row>
    <row r="19083" spans="1:5" x14ac:dyDescent="0.25">
      <c r="A19083" s="19">
        <v>2320737</v>
      </c>
      <c r="B19083" s="20">
        <v>6</v>
      </c>
      <c r="C19083" s="21" t="s">
        <v>20</v>
      </c>
      <c r="D19083" s="22">
        <v>43395.370185185187</v>
      </c>
      <c r="E19083" s="22">
        <v>43396.401423611111</v>
      </c>
    </row>
    <row r="19084" spans="1:5" x14ac:dyDescent="0.25">
      <c r="A19084" s="19">
        <v>2320739</v>
      </c>
      <c r="B19084" s="20">
        <v>5</v>
      </c>
      <c r="C19084" s="21" t="s">
        <v>23</v>
      </c>
      <c r="D19084" s="22">
        <v>43395.370196759257</v>
      </c>
      <c r="E19084" s="22">
        <v>43376.617708333331</v>
      </c>
    </row>
    <row r="19085" spans="1:5" x14ac:dyDescent="0.25">
      <c r="A19085" s="19">
        <v>2320741</v>
      </c>
      <c r="B19085" s="20">
        <v>6</v>
      </c>
      <c r="C19085" s="21" t="s">
        <v>23</v>
      </c>
      <c r="D19085" s="22">
        <v>43395.370555555557</v>
      </c>
      <c r="E19085" s="22">
        <v>43395.602812500001</v>
      </c>
    </row>
    <row r="19086" spans="1:5" x14ac:dyDescent="0.25">
      <c r="A19086" s="19">
        <v>2320746</v>
      </c>
      <c r="B19086" s="20">
        <v>6</v>
      </c>
      <c r="C19086" s="21" t="s">
        <v>23</v>
      </c>
      <c r="D19086" s="22">
        <v>43395.37096064815</v>
      </c>
      <c r="E19086" s="22">
        <v>43395.460185185184</v>
      </c>
    </row>
    <row r="19087" spans="1:5" x14ac:dyDescent="0.25">
      <c r="A19087" s="19">
        <v>2320748</v>
      </c>
      <c r="B19087" s="20">
        <v>6</v>
      </c>
      <c r="C19087" s="21" t="s">
        <v>23</v>
      </c>
      <c r="D19087" s="22">
        <v>43395.371111111112</v>
      </c>
      <c r="E19087" s="22">
        <v>43395.390104166669</v>
      </c>
    </row>
    <row r="19088" spans="1:5" x14ac:dyDescent="0.25">
      <c r="A19088" s="19">
        <v>2320749</v>
      </c>
      <c r="B19088" s="20">
        <v>5</v>
      </c>
      <c r="C19088" s="21" t="s">
        <v>23</v>
      </c>
      <c r="D19088" s="22">
        <v>43395.37128472222</v>
      </c>
      <c r="E19088" s="22">
        <v>43398.37128472222</v>
      </c>
    </row>
    <row r="19089" spans="1:5" x14ac:dyDescent="0.25">
      <c r="A19089" s="19">
        <v>2320751</v>
      </c>
      <c r="B19089" s="20">
        <v>5</v>
      </c>
      <c r="C19089" s="21" t="s">
        <v>20</v>
      </c>
      <c r="D19089" s="22">
        <v>43395.371562499997</v>
      </c>
      <c r="E19089" s="22">
        <v>43389.715011574073</v>
      </c>
    </row>
    <row r="19090" spans="1:5" x14ac:dyDescent="0.25">
      <c r="A19090" s="19">
        <v>2320754</v>
      </c>
      <c r="B19090" s="20">
        <v>6</v>
      </c>
      <c r="C19090" s="21" t="s">
        <v>20</v>
      </c>
      <c r="D19090" s="22">
        <v>43395.371851851851</v>
      </c>
      <c r="E19090" s="22">
        <v>43395.422500000001</v>
      </c>
    </row>
    <row r="19091" spans="1:5" x14ac:dyDescent="0.25">
      <c r="A19091" s="19">
        <v>2320755</v>
      </c>
      <c r="B19091" s="20">
        <v>6</v>
      </c>
      <c r="C19091" s="21" t="s">
        <v>22</v>
      </c>
      <c r="D19091" s="22">
        <v>43395.371898148151</v>
      </c>
      <c r="E19091" s="22">
        <v>43395.378252314818</v>
      </c>
    </row>
    <row r="19092" spans="1:5" x14ac:dyDescent="0.25">
      <c r="A19092" s="19">
        <v>2320759</v>
      </c>
      <c r="B19092" s="20">
        <v>5</v>
      </c>
      <c r="C19092" s="21" t="s">
        <v>20</v>
      </c>
      <c r="D19092" s="22">
        <v>43395.372164351851</v>
      </c>
      <c r="E19092" s="22">
        <v>43398.372164351851</v>
      </c>
    </row>
    <row r="19093" spans="1:5" x14ac:dyDescent="0.25">
      <c r="A19093" s="19">
        <v>2320770</v>
      </c>
      <c r="B19093" s="20">
        <v>6</v>
      </c>
      <c r="C19093" s="21" t="s">
        <v>23</v>
      </c>
      <c r="D19093" s="22">
        <v>43395.373113425929</v>
      </c>
      <c r="E19093" s="22">
        <v>43395.373553240737</v>
      </c>
    </row>
    <row r="19094" spans="1:5" x14ac:dyDescent="0.25">
      <c r="A19094" s="19">
        <v>2320772</v>
      </c>
      <c r="B19094" s="20">
        <v>6</v>
      </c>
      <c r="C19094" s="21" t="s">
        <v>19</v>
      </c>
      <c r="D19094" s="22">
        <v>43395.373229166667</v>
      </c>
      <c r="E19094" s="22">
        <v>43395.374224537038</v>
      </c>
    </row>
    <row r="19095" spans="1:5" x14ac:dyDescent="0.25">
      <c r="A19095" s="19">
        <v>2320773</v>
      </c>
      <c r="B19095" s="20">
        <v>6</v>
      </c>
      <c r="C19095" s="21" t="s">
        <v>23</v>
      </c>
      <c r="D19095" s="22">
        <v>43395.373437499999</v>
      </c>
      <c r="E19095" s="22">
        <v>43395.460312499999</v>
      </c>
    </row>
    <row r="19096" spans="1:5" x14ac:dyDescent="0.25">
      <c r="A19096" s="19">
        <v>2320775</v>
      </c>
      <c r="B19096" s="20">
        <v>5</v>
      </c>
      <c r="C19096" s="21" t="s">
        <v>19</v>
      </c>
      <c r="D19096" s="22">
        <v>43395.373576388891</v>
      </c>
      <c r="E19096" s="22">
        <v>43403.538275462961</v>
      </c>
    </row>
    <row r="19097" spans="1:5" x14ac:dyDescent="0.25">
      <c r="A19097" s="19">
        <v>2320777</v>
      </c>
      <c r="B19097" s="20">
        <v>6</v>
      </c>
      <c r="C19097" s="21" t="s">
        <v>23</v>
      </c>
      <c r="D19097" s="22">
        <v>43395.373611111114</v>
      </c>
      <c r="E19097" s="22">
        <v>43395.377060185187</v>
      </c>
    </row>
    <row r="19098" spans="1:5" x14ac:dyDescent="0.25">
      <c r="A19098" s="19">
        <v>2320781</v>
      </c>
      <c r="B19098" s="20">
        <v>6</v>
      </c>
      <c r="C19098" s="21" t="s">
        <v>19</v>
      </c>
      <c r="D19098" s="22">
        <v>43395.374050925922</v>
      </c>
      <c r="E19098" s="22">
        <v>43395.54488425926</v>
      </c>
    </row>
    <row r="19099" spans="1:5" x14ac:dyDescent="0.25">
      <c r="A19099" s="19">
        <v>2320784</v>
      </c>
      <c r="B19099" s="20">
        <v>6</v>
      </c>
      <c r="C19099" s="21" t="s">
        <v>20</v>
      </c>
      <c r="D19099" s="22">
        <v>43395.374490740738</v>
      </c>
      <c r="E19099" s="22">
        <v>43395.422638888886</v>
      </c>
    </row>
    <row r="19100" spans="1:5" x14ac:dyDescent="0.25">
      <c r="A19100" s="19">
        <v>2320785</v>
      </c>
      <c r="B19100" s="20">
        <v>5</v>
      </c>
      <c r="C19100" s="21" t="s">
        <v>20</v>
      </c>
      <c r="D19100" s="22">
        <v>43395.374571759261</v>
      </c>
      <c r="E19100" s="22">
        <v>43398.374571759261</v>
      </c>
    </row>
    <row r="19101" spans="1:5" x14ac:dyDescent="0.25">
      <c r="A19101" s="19">
        <v>2320788</v>
      </c>
      <c r="B19101" s="20">
        <v>5</v>
      </c>
      <c r="C19101" s="21" t="s">
        <v>19</v>
      </c>
      <c r="D19101" s="22">
        <v>43395.375196759262</v>
      </c>
      <c r="E19101" s="22">
        <v>43398.375196759262</v>
      </c>
    </row>
    <row r="19102" spans="1:5" x14ac:dyDescent="0.25">
      <c r="A19102" s="19">
        <v>2320831</v>
      </c>
      <c r="B19102" s="20">
        <v>5</v>
      </c>
      <c r="C19102" s="21" t="s">
        <v>23</v>
      </c>
      <c r="D19102" s="22">
        <v>43395.375752314816</v>
      </c>
      <c r="E19102" s="22">
        <v>43398.375752314816</v>
      </c>
    </row>
    <row r="19103" spans="1:5" x14ac:dyDescent="0.25">
      <c r="A19103" s="19">
        <v>2320845</v>
      </c>
      <c r="B19103" s="20">
        <v>5</v>
      </c>
      <c r="C19103" s="21" t="s">
        <v>20</v>
      </c>
      <c r="D19103" s="22">
        <v>43395.377060185187</v>
      </c>
      <c r="E19103" s="22">
        <v>43398.377060185187</v>
      </c>
    </row>
    <row r="19104" spans="1:5" x14ac:dyDescent="0.25">
      <c r="A19104" s="19">
        <v>2320846</v>
      </c>
      <c r="B19104" s="20">
        <v>6</v>
      </c>
      <c r="C19104" s="21" t="s">
        <v>23</v>
      </c>
      <c r="D19104" s="22">
        <v>43395.37709490741</v>
      </c>
      <c r="E19104" s="22">
        <v>43395.378217592595</v>
      </c>
    </row>
    <row r="19105" spans="1:5" x14ac:dyDescent="0.25">
      <c r="A19105" s="19">
        <v>2320847</v>
      </c>
      <c r="B19105" s="20">
        <v>5</v>
      </c>
      <c r="C19105" s="21" t="s">
        <v>19</v>
      </c>
      <c r="D19105" s="22">
        <v>43395.37709490741</v>
      </c>
      <c r="E19105" s="22">
        <v>43403.471087962964</v>
      </c>
    </row>
    <row r="19106" spans="1:5" x14ac:dyDescent="0.25">
      <c r="A19106" s="19">
        <v>2320850</v>
      </c>
      <c r="B19106" s="20">
        <v>5</v>
      </c>
      <c r="C19106" s="21" t="s">
        <v>23</v>
      </c>
      <c r="D19106" s="22">
        <v>43395.377199074072</v>
      </c>
      <c r="E19106" s="22">
        <v>43398.377199074072</v>
      </c>
    </row>
    <row r="19107" spans="1:5" x14ac:dyDescent="0.25">
      <c r="A19107" s="19">
        <v>2320854</v>
      </c>
      <c r="B19107" s="20">
        <v>6</v>
      </c>
      <c r="C19107" s="21" t="s">
        <v>24</v>
      </c>
      <c r="D19107" s="22">
        <v>43395.377430555556</v>
      </c>
      <c r="E19107" s="22">
        <v>43395.700636574074</v>
      </c>
    </row>
    <row r="19108" spans="1:5" x14ac:dyDescent="0.25">
      <c r="A19108" s="19">
        <v>2320857</v>
      </c>
      <c r="B19108" s="20">
        <v>6</v>
      </c>
      <c r="C19108" s="21" t="s">
        <v>19</v>
      </c>
      <c r="D19108" s="22">
        <v>43395.377858796295</v>
      </c>
      <c r="E19108" s="22">
        <v>43395.379942129628</v>
      </c>
    </row>
    <row r="19109" spans="1:5" x14ac:dyDescent="0.25">
      <c r="A19109" s="19">
        <v>2320865</v>
      </c>
      <c r="B19109" s="20">
        <v>6</v>
      </c>
      <c r="C19109" s="21" t="s">
        <v>23</v>
      </c>
      <c r="D19109" s="22">
        <v>43395.378506944442</v>
      </c>
      <c r="E19109" s="22">
        <v>43395.379548611112</v>
      </c>
    </row>
    <row r="19110" spans="1:5" x14ac:dyDescent="0.25">
      <c r="A19110" s="19">
        <v>2320882</v>
      </c>
      <c r="B19110" s="20">
        <v>6</v>
      </c>
      <c r="C19110" s="21" t="s">
        <v>21</v>
      </c>
      <c r="D19110" s="22">
        <v>43395.379479166666</v>
      </c>
      <c r="E19110" s="22">
        <v>43396.728252314817</v>
      </c>
    </row>
    <row r="19111" spans="1:5" x14ac:dyDescent="0.25">
      <c r="A19111" s="19">
        <v>2320892</v>
      </c>
      <c r="B19111" s="20">
        <v>5</v>
      </c>
      <c r="C19111" s="21" t="s">
        <v>23</v>
      </c>
      <c r="D19111" s="22">
        <v>43395.380416666667</v>
      </c>
      <c r="E19111" s="22">
        <v>43398.380416666667</v>
      </c>
    </row>
    <row r="19112" spans="1:5" x14ac:dyDescent="0.25">
      <c r="A19112" s="19">
        <v>2320893</v>
      </c>
      <c r="B19112" s="20">
        <v>6</v>
      </c>
      <c r="C19112" s="21" t="s">
        <v>22</v>
      </c>
      <c r="D19112" s="22">
        <v>43395.380474537036</v>
      </c>
      <c r="E19112" s="22">
        <v>43395.704317129632</v>
      </c>
    </row>
    <row r="19113" spans="1:5" x14ac:dyDescent="0.25">
      <c r="A19113" s="19">
        <v>2320894</v>
      </c>
      <c r="B19113" s="20">
        <v>6</v>
      </c>
      <c r="C19113" s="21" t="s">
        <v>24</v>
      </c>
      <c r="D19113" s="22">
        <v>43395.380497685182</v>
      </c>
      <c r="E19113" s="22">
        <v>43395.700729166667</v>
      </c>
    </row>
    <row r="19114" spans="1:5" x14ac:dyDescent="0.25">
      <c r="A19114" s="19">
        <v>2320895</v>
      </c>
      <c r="B19114" s="20">
        <v>5</v>
      </c>
      <c r="C19114" s="21" t="s">
        <v>23</v>
      </c>
      <c r="D19114" s="22">
        <v>43395.380520833336</v>
      </c>
      <c r="E19114" s="22">
        <v>43398.380520833336</v>
      </c>
    </row>
    <row r="19115" spans="1:5" x14ac:dyDescent="0.25">
      <c r="A19115" s="19">
        <v>2320901</v>
      </c>
      <c r="B19115" s="20">
        <v>6</v>
      </c>
      <c r="C19115" s="21" t="s">
        <v>19</v>
      </c>
      <c r="D19115" s="22">
        <v>43395.380972222221</v>
      </c>
      <c r="E19115" s="22">
        <v>43395.703472222223</v>
      </c>
    </row>
    <row r="19116" spans="1:5" x14ac:dyDescent="0.25">
      <c r="A19116" s="19">
        <v>2320902</v>
      </c>
      <c r="B19116" s="20">
        <v>6</v>
      </c>
      <c r="C19116" s="21" t="s">
        <v>24</v>
      </c>
      <c r="D19116" s="22">
        <v>43395.380983796298</v>
      </c>
      <c r="E19116" s="22">
        <v>43395.701145833336</v>
      </c>
    </row>
    <row r="19117" spans="1:5" x14ac:dyDescent="0.25">
      <c r="A19117" s="19">
        <v>2320907</v>
      </c>
      <c r="B19117" s="20">
        <v>5</v>
      </c>
      <c r="C19117" s="21" t="s">
        <v>20</v>
      </c>
      <c r="D19117" s="22">
        <v>43395.38177083333</v>
      </c>
      <c r="E19117" s="22">
        <v>43404.363923611112</v>
      </c>
    </row>
    <row r="19118" spans="1:5" x14ac:dyDescent="0.25">
      <c r="A19118" s="19">
        <v>2320910</v>
      </c>
      <c r="B19118" s="20">
        <v>6</v>
      </c>
      <c r="C19118" s="21" t="s">
        <v>23</v>
      </c>
      <c r="D19118" s="22">
        <v>43395.381921296299</v>
      </c>
      <c r="E19118" s="22">
        <v>43395.71398148148</v>
      </c>
    </row>
    <row r="19119" spans="1:5" x14ac:dyDescent="0.25">
      <c r="A19119" s="19">
        <v>2320923</v>
      </c>
      <c r="B19119" s="20">
        <v>5</v>
      </c>
      <c r="C19119" s="21" t="s">
        <v>21</v>
      </c>
      <c r="D19119" s="22">
        <v>43395.382835648146</v>
      </c>
      <c r="E19119" s="22">
        <v>43398.382835648146</v>
      </c>
    </row>
    <row r="19120" spans="1:5" x14ac:dyDescent="0.25">
      <c r="A19120" s="19">
        <v>2320928</v>
      </c>
      <c r="B19120" s="20">
        <v>6</v>
      </c>
      <c r="C19120" s="21" t="s">
        <v>22</v>
      </c>
      <c r="D19120" s="22">
        <v>43395.383622685185</v>
      </c>
      <c r="E19120" s="22">
        <v>43395.384606481479</v>
      </c>
    </row>
    <row r="19121" spans="1:5" x14ac:dyDescent="0.25">
      <c r="A19121" s="19">
        <v>2320932</v>
      </c>
      <c r="B19121" s="20">
        <v>6</v>
      </c>
      <c r="C19121" s="21" t="s">
        <v>23</v>
      </c>
      <c r="D19121" s="22">
        <v>43395.383923611109</v>
      </c>
      <c r="E19121" s="22">
        <v>43395.384710648148</v>
      </c>
    </row>
    <row r="19122" spans="1:5" x14ac:dyDescent="0.25">
      <c r="A19122" s="19">
        <v>2320935</v>
      </c>
      <c r="B19122" s="20">
        <v>6</v>
      </c>
      <c r="C19122" s="21" t="s">
        <v>23</v>
      </c>
      <c r="D19122" s="22">
        <v>43395.384189814817</v>
      </c>
      <c r="E19122" s="22">
        <v>43396.343645833331</v>
      </c>
    </row>
    <row r="19123" spans="1:5" x14ac:dyDescent="0.25">
      <c r="A19123" s="19">
        <v>2320936</v>
      </c>
      <c r="B19123" s="20">
        <v>5</v>
      </c>
      <c r="C19123" s="21" t="s">
        <v>20</v>
      </c>
      <c r="D19123" s="22">
        <v>43395.384201388886</v>
      </c>
      <c r="E19123" s="22">
        <v>43388.712094907409</v>
      </c>
    </row>
    <row r="19124" spans="1:5" x14ac:dyDescent="0.25">
      <c r="A19124" s="19">
        <v>2320937</v>
      </c>
      <c r="B19124" s="20">
        <v>5</v>
      </c>
      <c r="C19124" s="21" t="s">
        <v>24</v>
      </c>
      <c r="D19124" s="22">
        <v>43395.384201388886</v>
      </c>
      <c r="E19124" s="22">
        <v>43390.352673611109</v>
      </c>
    </row>
    <row r="19125" spans="1:5" x14ac:dyDescent="0.25">
      <c r="A19125" s="19">
        <v>2320945</v>
      </c>
      <c r="B19125" s="20">
        <v>5</v>
      </c>
      <c r="C19125" s="21" t="s">
        <v>19</v>
      </c>
      <c r="D19125" s="22">
        <v>43395.384780092594</v>
      </c>
      <c r="E19125" s="22">
        <v>43403.488576388889</v>
      </c>
    </row>
    <row r="19126" spans="1:5" x14ac:dyDescent="0.25">
      <c r="A19126" s="19">
        <v>2320946</v>
      </c>
      <c r="B19126" s="20">
        <v>6</v>
      </c>
      <c r="C19126" s="21" t="s">
        <v>19</v>
      </c>
      <c r="D19126" s="22">
        <v>43395.384791666664</v>
      </c>
      <c r="E19126" s="22">
        <v>43395.698796296296</v>
      </c>
    </row>
    <row r="19127" spans="1:5" x14ac:dyDescent="0.25">
      <c r="A19127" s="19">
        <v>2320954</v>
      </c>
      <c r="B19127" s="20">
        <v>5</v>
      </c>
      <c r="C19127" s="21" t="s">
        <v>20</v>
      </c>
      <c r="D19127" s="22">
        <v>43395.385520833333</v>
      </c>
      <c r="E19127" s="22">
        <v>43398.385520833333</v>
      </c>
    </row>
    <row r="19128" spans="1:5" x14ac:dyDescent="0.25">
      <c r="A19128" s="19">
        <v>2320956</v>
      </c>
      <c r="B19128" s="20">
        <v>5</v>
      </c>
      <c r="C19128" s="21" t="s">
        <v>23</v>
      </c>
      <c r="D19128" s="22">
        <v>43395.385567129626</v>
      </c>
      <c r="E19128" s="22">
        <v>43413.623344907406</v>
      </c>
    </row>
    <row r="19129" spans="1:5" x14ac:dyDescent="0.25">
      <c r="A19129" s="19">
        <v>2320962</v>
      </c>
      <c r="B19129" s="20">
        <v>6</v>
      </c>
      <c r="C19129" s="21" t="s">
        <v>20</v>
      </c>
      <c r="D19129" s="22">
        <v>43395.385937500003</v>
      </c>
      <c r="E19129" s="22">
        <v>43395.422800925924</v>
      </c>
    </row>
    <row r="19130" spans="1:5" x14ac:dyDescent="0.25">
      <c r="A19130" s="19">
        <v>2320972</v>
      </c>
      <c r="B19130" s="20">
        <v>5</v>
      </c>
      <c r="C19130" s="21" t="s">
        <v>22</v>
      </c>
      <c r="D19130" s="22">
        <v>43395.38658564815</v>
      </c>
      <c r="E19130" s="22">
        <v>43388.713819444441</v>
      </c>
    </row>
    <row r="19131" spans="1:5" x14ac:dyDescent="0.25">
      <c r="A19131" s="19">
        <v>2320974</v>
      </c>
      <c r="B19131" s="20">
        <v>5</v>
      </c>
      <c r="C19131" s="21" t="s">
        <v>23</v>
      </c>
      <c r="D19131" s="22">
        <v>43395.386921296296</v>
      </c>
      <c r="E19131" s="22">
        <v>43404.58997685185</v>
      </c>
    </row>
    <row r="19132" spans="1:5" x14ac:dyDescent="0.25">
      <c r="A19132" s="19">
        <v>2320984</v>
      </c>
      <c r="B19132" s="20">
        <v>5</v>
      </c>
      <c r="C19132" s="21" t="s">
        <v>19</v>
      </c>
      <c r="D19132" s="22">
        <v>43395.387777777774</v>
      </c>
      <c r="E19132" s="22">
        <v>43404.589745370373</v>
      </c>
    </row>
    <row r="19133" spans="1:5" x14ac:dyDescent="0.25">
      <c r="A19133" s="19">
        <v>2320990</v>
      </c>
      <c r="B19133" s="20">
        <v>6</v>
      </c>
      <c r="C19133" s="21" t="s">
        <v>24</v>
      </c>
      <c r="D19133" s="22">
        <v>43395.388333333336</v>
      </c>
      <c r="E19133" s="22">
        <v>43395.403124999997</v>
      </c>
    </row>
    <row r="19134" spans="1:5" x14ac:dyDescent="0.25">
      <c r="A19134" s="19">
        <v>2320996</v>
      </c>
      <c r="B19134" s="20">
        <v>5</v>
      </c>
      <c r="C19134" s="21" t="s">
        <v>21</v>
      </c>
      <c r="D19134" s="22">
        <v>43395.389351851853</v>
      </c>
      <c r="E19134" s="22">
        <v>43398.389351851853</v>
      </c>
    </row>
    <row r="19135" spans="1:5" x14ac:dyDescent="0.25">
      <c r="A19135" s="19">
        <v>2320997</v>
      </c>
      <c r="B19135" s="20">
        <v>6</v>
      </c>
      <c r="C19135" s="21" t="s">
        <v>19</v>
      </c>
      <c r="D19135" s="22">
        <v>43395.389351851853</v>
      </c>
      <c r="E19135" s="22">
        <v>43395.389791666668</v>
      </c>
    </row>
    <row r="19136" spans="1:5" x14ac:dyDescent="0.25">
      <c r="A19136" s="19">
        <v>2321004</v>
      </c>
      <c r="B19136" s="20">
        <v>5</v>
      </c>
      <c r="C19136" s="21" t="s">
        <v>20</v>
      </c>
      <c r="D19136" s="22">
        <v>43395.389768518522</v>
      </c>
      <c r="E19136" s="22">
        <v>43376.633055555554</v>
      </c>
    </row>
    <row r="19137" spans="1:5" x14ac:dyDescent="0.25">
      <c r="A19137" s="19">
        <v>2321007</v>
      </c>
      <c r="B19137" s="20">
        <v>5</v>
      </c>
      <c r="C19137" s="21" t="s">
        <v>21</v>
      </c>
      <c r="D19137" s="22">
        <v>43395.389907407407</v>
      </c>
      <c r="E19137" s="22">
        <v>43389.498194444444</v>
      </c>
    </row>
    <row r="19138" spans="1:5" x14ac:dyDescent="0.25">
      <c r="A19138" s="19">
        <v>2321013</v>
      </c>
      <c r="B19138" s="20">
        <v>6</v>
      </c>
      <c r="C19138" s="21" t="s">
        <v>20</v>
      </c>
      <c r="D19138" s="22">
        <v>43395.390613425923</v>
      </c>
      <c r="E19138" s="22">
        <v>43395.42328703704</v>
      </c>
    </row>
    <row r="19139" spans="1:5" x14ac:dyDescent="0.25">
      <c r="A19139" s="19">
        <v>2321018</v>
      </c>
      <c r="B19139" s="20">
        <v>5</v>
      </c>
      <c r="C19139" s="21" t="s">
        <v>22</v>
      </c>
      <c r="D19139" s="22">
        <v>43395.390902777777</v>
      </c>
      <c r="E19139" s="22">
        <v>43389.65519675926</v>
      </c>
    </row>
    <row r="19140" spans="1:5" x14ac:dyDescent="0.25">
      <c r="A19140" s="19">
        <v>2321026</v>
      </c>
      <c r="B19140" s="20">
        <v>6</v>
      </c>
      <c r="C19140" s="21" t="s">
        <v>19</v>
      </c>
      <c r="D19140" s="22">
        <v>43395.391319444447</v>
      </c>
      <c r="E19140" s="22">
        <v>43395.698865740742</v>
      </c>
    </row>
    <row r="19141" spans="1:5" x14ac:dyDescent="0.25">
      <c r="A19141" s="19">
        <v>2321027</v>
      </c>
      <c r="B19141" s="20">
        <v>6</v>
      </c>
      <c r="C19141" s="21" t="s">
        <v>23</v>
      </c>
      <c r="D19141" s="22">
        <v>43395.391458333332</v>
      </c>
      <c r="E19141" s="22">
        <v>43395.393993055557</v>
      </c>
    </row>
    <row r="19142" spans="1:5" x14ac:dyDescent="0.25">
      <c r="A19142" s="19">
        <v>2321028</v>
      </c>
      <c r="B19142" s="20">
        <v>6</v>
      </c>
      <c r="C19142" s="21" t="s">
        <v>23</v>
      </c>
      <c r="D19142" s="22">
        <v>43395.391550925924</v>
      </c>
      <c r="E19142" s="22">
        <v>43395.392523148148</v>
      </c>
    </row>
    <row r="19143" spans="1:5" x14ac:dyDescent="0.25">
      <c r="A19143" s="19">
        <v>2321032</v>
      </c>
      <c r="B19143" s="20">
        <v>6</v>
      </c>
      <c r="C19143" s="21" t="s">
        <v>24</v>
      </c>
      <c r="D19143" s="22">
        <v>43395.391747685186</v>
      </c>
      <c r="E19143" s="22">
        <v>43395.72420138889</v>
      </c>
    </row>
    <row r="19144" spans="1:5" x14ac:dyDescent="0.25">
      <c r="A19144" s="19">
        <v>2321034</v>
      </c>
      <c r="B19144" s="20">
        <v>6</v>
      </c>
      <c r="C19144" s="21" t="s">
        <v>23</v>
      </c>
      <c r="D19144" s="22">
        <v>43395.391770833332</v>
      </c>
      <c r="E19144" s="22">
        <v>43395.393217592595</v>
      </c>
    </row>
    <row r="19145" spans="1:5" x14ac:dyDescent="0.25">
      <c r="A19145" s="19">
        <v>2321036</v>
      </c>
      <c r="B19145" s="20">
        <v>6</v>
      </c>
      <c r="C19145" s="21" t="s">
        <v>20</v>
      </c>
      <c r="D19145" s="22">
        <v>43395.391793981478</v>
      </c>
      <c r="E19145" s="22">
        <v>43395.434710648151</v>
      </c>
    </row>
    <row r="19146" spans="1:5" x14ac:dyDescent="0.25">
      <c r="A19146" s="19">
        <v>2321037</v>
      </c>
      <c r="B19146" s="20">
        <v>6</v>
      </c>
      <c r="C19146" s="21" t="s">
        <v>23</v>
      </c>
      <c r="D19146" s="22">
        <v>43395.391898148147</v>
      </c>
      <c r="E19146" s="22">
        <v>43395.395428240743</v>
      </c>
    </row>
    <row r="19147" spans="1:5" x14ac:dyDescent="0.25">
      <c r="A19147" s="19">
        <v>2321040</v>
      </c>
      <c r="B19147" s="20">
        <v>5</v>
      </c>
      <c r="C19147" s="21" t="s">
        <v>24</v>
      </c>
      <c r="D19147" s="22">
        <v>43395.392083333332</v>
      </c>
      <c r="E19147" s="22">
        <v>43389.704722222225</v>
      </c>
    </row>
    <row r="19148" spans="1:5" x14ac:dyDescent="0.25">
      <c r="A19148" s="19">
        <v>2321041</v>
      </c>
      <c r="B19148" s="20">
        <v>6</v>
      </c>
      <c r="C19148" s="21" t="s">
        <v>24</v>
      </c>
      <c r="D19148" s="22">
        <v>43395.392141203702</v>
      </c>
      <c r="E19148" s="22">
        <v>43395.417604166665</v>
      </c>
    </row>
    <row r="19149" spans="1:5" x14ac:dyDescent="0.25">
      <c r="A19149" s="19">
        <v>2321050</v>
      </c>
      <c r="B19149" s="20">
        <v>5</v>
      </c>
      <c r="C19149" s="21" t="s">
        <v>24</v>
      </c>
      <c r="D19149" s="22">
        <v>43395.39271990741</v>
      </c>
      <c r="E19149" s="22">
        <v>43389.749201388891</v>
      </c>
    </row>
    <row r="19150" spans="1:5" x14ac:dyDescent="0.25">
      <c r="A19150" s="19">
        <v>2321053</v>
      </c>
      <c r="B19150" s="20">
        <v>6</v>
      </c>
      <c r="C19150" s="21" t="s">
        <v>19</v>
      </c>
      <c r="D19150" s="22">
        <v>43395.393194444441</v>
      </c>
      <c r="E19150" s="22">
        <v>43395.703969907408</v>
      </c>
    </row>
    <row r="19151" spans="1:5" x14ac:dyDescent="0.25">
      <c r="A19151" s="19">
        <v>2321059</v>
      </c>
      <c r="B19151" s="20">
        <v>5</v>
      </c>
      <c r="C19151" s="21" t="s">
        <v>23</v>
      </c>
      <c r="D19151" s="22">
        <v>43395.393310185187</v>
      </c>
      <c r="E19151" s="22">
        <v>43376.612349537034</v>
      </c>
    </row>
    <row r="19152" spans="1:5" x14ac:dyDescent="0.25">
      <c r="A19152" s="19">
        <v>2321060</v>
      </c>
      <c r="B19152" s="20">
        <v>6</v>
      </c>
      <c r="C19152" s="21" t="s">
        <v>24</v>
      </c>
      <c r="D19152" s="22">
        <v>43395.393368055556</v>
      </c>
      <c r="E19152" s="22">
        <v>43395.406261574077</v>
      </c>
    </row>
    <row r="19153" spans="1:5" x14ac:dyDescent="0.25">
      <c r="A19153" s="19">
        <v>2321063</v>
      </c>
      <c r="B19153" s="20">
        <v>6</v>
      </c>
      <c r="C19153" s="21" t="s">
        <v>24</v>
      </c>
      <c r="D19153" s="22">
        <v>43395.393425925926</v>
      </c>
      <c r="E19153" s="22">
        <v>43395.724282407406</v>
      </c>
    </row>
    <row r="19154" spans="1:5" x14ac:dyDescent="0.25">
      <c r="A19154" s="19">
        <v>2321065</v>
      </c>
      <c r="B19154" s="20">
        <v>6</v>
      </c>
      <c r="C19154" s="21" t="s">
        <v>22</v>
      </c>
      <c r="D19154" s="22">
        <v>43395.393657407411</v>
      </c>
      <c r="E19154" s="22">
        <v>43395.693854166668</v>
      </c>
    </row>
    <row r="19155" spans="1:5" x14ac:dyDescent="0.25">
      <c r="A19155" s="19">
        <v>2321069</v>
      </c>
      <c r="B19155" s="20">
        <v>5</v>
      </c>
      <c r="C19155" s="21" t="s">
        <v>23</v>
      </c>
      <c r="D19155" s="22">
        <v>43395.393958333334</v>
      </c>
      <c r="E19155" s="22">
        <v>43398.393958333334</v>
      </c>
    </row>
    <row r="19156" spans="1:5" x14ac:dyDescent="0.25">
      <c r="A19156" s="19">
        <v>2321082</v>
      </c>
      <c r="B19156" s="20">
        <v>6</v>
      </c>
      <c r="C19156" s="21" t="s">
        <v>24</v>
      </c>
      <c r="D19156" s="22">
        <v>43395.394733796296</v>
      </c>
      <c r="E19156" s="22">
        <v>43395.724374999998</v>
      </c>
    </row>
    <row r="19157" spans="1:5" x14ac:dyDescent="0.25">
      <c r="A19157" s="19">
        <v>2321085</v>
      </c>
      <c r="B19157" s="20">
        <v>6</v>
      </c>
      <c r="C19157" s="21" t="s">
        <v>23</v>
      </c>
      <c r="D19157" s="22">
        <v>43395.395057870373</v>
      </c>
      <c r="E19157" s="22">
        <v>43395.401354166665</v>
      </c>
    </row>
    <row r="19158" spans="1:5" x14ac:dyDescent="0.25">
      <c r="A19158" s="19">
        <v>2321086</v>
      </c>
      <c r="B19158" s="20">
        <v>6</v>
      </c>
      <c r="C19158" s="21" t="s">
        <v>19</v>
      </c>
      <c r="D19158" s="22">
        <v>43395.395138888889</v>
      </c>
      <c r="E19158" s="22">
        <v>43395.544374999998</v>
      </c>
    </row>
    <row r="19159" spans="1:5" x14ac:dyDescent="0.25">
      <c r="A19159" s="19">
        <v>2321090</v>
      </c>
      <c r="B19159" s="20">
        <v>6</v>
      </c>
      <c r="C19159" s="21" t="s">
        <v>24</v>
      </c>
      <c r="D19159" s="22">
        <v>43395.395439814813</v>
      </c>
      <c r="E19159" s="22">
        <v>43396.469189814816</v>
      </c>
    </row>
    <row r="19160" spans="1:5" x14ac:dyDescent="0.25">
      <c r="A19160" s="19">
        <v>2321093</v>
      </c>
      <c r="B19160" s="20">
        <v>5</v>
      </c>
      <c r="C19160" s="21" t="s">
        <v>22</v>
      </c>
      <c r="D19160" s="22">
        <v>43395.39570601852</v>
      </c>
      <c r="E19160" s="22">
        <v>43389.476817129631</v>
      </c>
    </row>
    <row r="19161" spans="1:5" x14ac:dyDescent="0.25">
      <c r="A19161" s="19">
        <v>2321094</v>
      </c>
      <c r="B19161" s="20">
        <v>6</v>
      </c>
      <c r="C19161" s="21" t="s">
        <v>19</v>
      </c>
      <c r="D19161" s="22">
        <v>43395.395787037036</v>
      </c>
      <c r="E19161" s="22">
        <v>43395.396249999998</v>
      </c>
    </row>
    <row r="19162" spans="1:5" x14ac:dyDescent="0.25">
      <c r="A19162" s="19">
        <v>2321098</v>
      </c>
      <c r="B19162" s="20">
        <v>6</v>
      </c>
      <c r="C19162" s="21" t="s">
        <v>24</v>
      </c>
      <c r="D19162" s="22">
        <v>43395.395937499998</v>
      </c>
      <c r="E19162" s="22">
        <v>43396.469409722224</v>
      </c>
    </row>
    <row r="19163" spans="1:5" x14ac:dyDescent="0.25">
      <c r="A19163" s="19">
        <v>2321103</v>
      </c>
      <c r="B19163" s="20">
        <v>5</v>
      </c>
      <c r="C19163" s="21" t="s">
        <v>20</v>
      </c>
      <c r="D19163" s="22">
        <v>43395.396261574075</v>
      </c>
      <c r="E19163" s="22">
        <v>43388.748124999998</v>
      </c>
    </row>
    <row r="19164" spans="1:5" x14ac:dyDescent="0.25">
      <c r="A19164" s="19">
        <v>2321104</v>
      </c>
      <c r="B19164" s="20">
        <v>5</v>
      </c>
      <c r="C19164" s="21" t="s">
        <v>20</v>
      </c>
      <c r="D19164" s="22">
        <v>43395.396435185183</v>
      </c>
      <c r="E19164" s="22">
        <v>43390.617569444446</v>
      </c>
    </row>
    <row r="19165" spans="1:5" x14ac:dyDescent="0.25">
      <c r="A19165" s="19">
        <v>2321107</v>
      </c>
      <c r="B19165" s="20">
        <v>3</v>
      </c>
      <c r="C19165" s="21" t="s">
        <v>20</v>
      </c>
      <c r="D19165" s="22">
        <v>43395.396493055552</v>
      </c>
      <c r="E19165" s="22">
        <v>43395.45071759259</v>
      </c>
    </row>
    <row r="19166" spans="1:5" x14ac:dyDescent="0.25">
      <c r="A19166" s="19">
        <v>2321109</v>
      </c>
      <c r="B19166" s="20">
        <v>6</v>
      </c>
      <c r="C19166" s="21" t="s">
        <v>24</v>
      </c>
      <c r="D19166" s="22">
        <v>43395.396527777775</v>
      </c>
      <c r="E19166" s="22">
        <v>43396.469976851855</v>
      </c>
    </row>
    <row r="19167" spans="1:5" x14ac:dyDescent="0.25">
      <c r="A19167" s="19">
        <v>2321111</v>
      </c>
      <c r="B19167" s="20">
        <v>5</v>
      </c>
      <c r="C19167" s="21" t="s">
        <v>19</v>
      </c>
      <c r="D19167" s="22">
        <v>43395.39702546296</v>
      </c>
      <c r="E19167" s="22">
        <v>43403.671956018516</v>
      </c>
    </row>
    <row r="19168" spans="1:5" x14ac:dyDescent="0.25">
      <c r="A19168" s="19">
        <v>2321112</v>
      </c>
      <c r="B19168" s="20">
        <v>6</v>
      </c>
      <c r="C19168" s="21" t="s">
        <v>24</v>
      </c>
      <c r="D19168" s="22">
        <v>43395.39702546296</v>
      </c>
      <c r="E19168" s="22">
        <v>43395.72446759259</v>
      </c>
    </row>
    <row r="19169" spans="1:5" x14ac:dyDescent="0.25">
      <c r="A19169" s="19">
        <v>2321120</v>
      </c>
      <c r="B19169" s="20">
        <v>6</v>
      </c>
      <c r="C19169" s="21" t="s">
        <v>20</v>
      </c>
      <c r="D19169" s="22">
        <v>43395.397499999999</v>
      </c>
      <c r="E19169" s="22">
        <v>43395.434791666667</v>
      </c>
    </row>
    <row r="19170" spans="1:5" x14ac:dyDescent="0.25">
      <c r="A19170" s="19">
        <v>2321133</v>
      </c>
      <c r="B19170" s="20">
        <v>6</v>
      </c>
      <c r="C19170" s="21" t="s">
        <v>19</v>
      </c>
      <c r="D19170" s="22">
        <v>43395.398125</v>
      </c>
      <c r="E19170" s="22">
        <v>43395.714884259258</v>
      </c>
    </row>
    <row r="19171" spans="1:5" x14ac:dyDescent="0.25">
      <c r="A19171" s="19">
        <v>2321137</v>
      </c>
      <c r="B19171" s="20">
        <v>6</v>
      </c>
      <c r="C19171" s="21" t="s">
        <v>19</v>
      </c>
      <c r="D19171" s="22">
        <v>43395.3981712963</v>
      </c>
      <c r="E19171" s="22">
        <v>43395.698946759258</v>
      </c>
    </row>
    <row r="19172" spans="1:5" x14ac:dyDescent="0.25">
      <c r="A19172" s="19">
        <v>2321143</v>
      </c>
      <c r="B19172" s="20">
        <v>6</v>
      </c>
      <c r="C19172" s="21" t="s">
        <v>20</v>
      </c>
      <c r="D19172" s="22">
        <v>43395.398773148147</v>
      </c>
      <c r="E19172" s="22">
        <v>43395.421493055554</v>
      </c>
    </row>
    <row r="19173" spans="1:5" x14ac:dyDescent="0.25">
      <c r="A19173" s="19">
        <v>2321145</v>
      </c>
      <c r="B19173" s="20">
        <v>6</v>
      </c>
      <c r="C19173" s="21" t="s">
        <v>24</v>
      </c>
      <c r="D19173" s="22">
        <v>43395.398865740739</v>
      </c>
      <c r="E19173" s="22">
        <v>43395.724548611113</v>
      </c>
    </row>
    <row r="19174" spans="1:5" x14ac:dyDescent="0.25">
      <c r="A19174" s="19">
        <v>2321146</v>
      </c>
      <c r="B19174" s="20">
        <v>5</v>
      </c>
      <c r="C19174" s="21" t="s">
        <v>20</v>
      </c>
      <c r="D19174" s="22">
        <v>43395.398935185185</v>
      </c>
      <c r="E19174" s="22">
        <v>43389.703275462962</v>
      </c>
    </row>
    <row r="19175" spans="1:5" x14ac:dyDescent="0.25">
      <c r="A19175" s="19">
        <v>2321149</v>
      </c>
      <c r="B19175" s="20">
        <v>6</v>
      </c>
      <c r="C19175" s="21" t="s">
        <v>23</v>
      </c>
      <c r="D19175" s="22">
        <v>43395.399027777778</v>
      </c>
      <c r="E19175" s="22">
        <v>43395.404803240737</v>
      </c>
    </row>
    <row r="19176" spans="1:5" x14ac:dyDescent="0.25">
      <c r="A19176" s="19">
        <v>2321152</v>
      </c>
      <c r="B19176" s="20">
        <v>6</v>
      </c>
      <c r="C19176" s="21" t="s">
        <v>23</v>
      </c>
      <c r="D19176" s="22">
        <v>43395.39943287037</v>
      </c>
      <c r="E19176" s="22">
        <v>43395.400509259256</v>
      </c>
    </row>
    <row r="19177" spans="1:5" x14ac:dyDescent="0.25">
      <c r="A19177" s="19">
        <v>2321154</v>
      </c>
      <c r="B19177" s="20">
        <v>6</v>
      </c>
      <c r="C19177" s="21" t="s">
        <v>20</v>
      </c>
      <c r="D19177" s="22">
        <v>43395.399594907409</v>
      </c>
      <c r="E19177" s="22">
        <v>43395.423425925925</v>
      </c>
    </row>
    <row r="19178" spans="1:5" x14ac:dyDescent="0.25">
      <c r="A19178" s="19">
        <v>2321156</v>
      </c>
      <c r="B19178" s="20">
        <v>6</v>
      </c>
      <c r="C19178" s="21" t="s">
        <v>24</v>
      </c>
      <c r="D19178" s="22">
        <v>43395.399837962963</v>
      </c>
      <c r="E19178" s="22">
        <v>43395.724629629629</v>
      </c>
    </row>
    <row r="19179" spans="1:5" x14ac:dyDescent="0.25">
      <c r="A19179" s="19">
        <v>2321157</v>
      </c>
      <c r="B19179" s="20">
        <v>5</v>
      </c>
      <c r="C19179" s="21" t="s">
        <v>19</v>
      </c>
      <c r="D19179" s="22">
        <v>43395.399965277778</v>
      </c>
      <c r="E19179" s="22">
        <v>43398.399965277778</v>
      </c>
    </row>
    <row r="19180" spans="1:5" x14ac:dyDescent="0.25">
      <c r="A19180" s="19">
        <v>2321158</v>
      </c>
      <c r="B19180" s="20">
        <v>6</v>
      </c>
      <c r="C19180" s="21" t="s">
        <v>20</v>
      </c>
      <c r="D19180" s="22">
        <v>43395.399965277778</v>
      </c>
      <c r="E19180" s="22">
        <v>43395.434895833336</v>
      </c>
    </row>
    <row r="19181" spans="1:5" x14ac:dyDescent="0.25">
      <c r="A19181" s="19">
        <v>2321163</v>
      </c>
      <c r="B19181" s="20">
        <v>5</v>
      </c>
      <c r="C19181" s="21" t="s">
        <v>22</v>
      </c>
      <c r="D19181" s="22">
        <v>43395.400335648148</v>
      </c>
      <c r="E19181" s="22">
        <v>43389.684895833336</v>
      </c>
    </row>
    <row r="19182" spans="1:5" x14ac:dyDescent="0.25">
      <c r="A19182" s="19">
        <v>2321175</v>
      </c>
      <c r="B19182" s="20">
        <v>5</v>
      </c>
      <c r="C19182" s="21" t="s">
        <v>24</v>
      </c>
      <c r="D19182" s="22">
        <v>43395.401342592595</v>
      </c>
      <c r="E19182" s="22">
        <v>43388.72378472222</v>
      </c>
    </row>
    <row r="19183" spans="1:5" x14ac:dyDescent="0.25">
      <c r="A19183" s="19">
        <v>2321177</v>
      </c>
      <c r="B19183" s="20">
        <v>5</v>
      </c>
      <c r="C19183" s="21" t="s">
        <v>19</v>
      </c>
      <c r="D19183" s="22">
        <v>43395.40148148148</v>
      </c>
      <c r="E19183" s="22">
        <v>43403.636747685188</v>
      </c>
    </row>
    <row r="19184" spans="1:5" x14ac:dyDescent="0.25">
      <c r="A19184" s="19">
        <v>2321181</v>
      </c>
      <c r="B19184" s="20">
        <v>5</v>
      </c>
      <c r="C19184" s="21" t="s">
        <v>23</v>
      </c>
      <c r="D19184" s="22">
        <v>43395.401909722219</v>
      </c>
      <c r="E19184" s="22">
        <v>43398.401909722219</v>
      </c>
    </row>
    <row r="19185" spans="1:5" x14ac:dyDescent="0.25">
      <c r="A19185" s="19">
        <v>2321182</v>
      </c>
      <c r="B19185" s="20">
        <v>5</v>
      </c>
      <c r="C19185" s="21" t="s">
        <v>23</v>
      </c>
      <c r="D19185" s="22">
        <v>43395.402002314811</v>
      </c>
      <c r="E19185" s="22">
        <v>43376.629143518519</v>
      </c>
    </row>
    <row r="19186" spans="1:5" x14ac:dyDescent="0.25">
      <c r="A19186" s="19">
        <v>2321193</v>
      </c>
      <c r="B19186" s="20">
        <v>6</v>
      </c>
      <c r="C19186" s="21" t="s">
        <v>20</v>
      </c>
      <c r="D19186" s="22">
        <v>43395.402754629627</v>
      </c>
      <c r="E19186" s="22">
        <v>43395.434976851851</v>
      </c>
    </row>
    <row r="19187" spans="1:5" x14ac:dyDescent="0.25">
      <c r="A19187" s="19">
        <v>2321204</v>
      </c>
      <c r="B19187" s="20">
        <v>6</v>
      </c>
      <c r="C19187" s="21" t="s">
        <v>22</v>
      </c>
      <c r="D19187" s="22">
        <v>43395.403425925928</v>
      </c>
      <c r="E19187" s="22">
        <v>43395.404363425929</v>
      </c>
    </row>
    <row r="19188" spans="1:5" x14ac:dyDescent="0.25">
      <c r="A19188" s="19">
        <v>2321206</v>
      </c>
      <c r="B19188" s="20">
        <v>6</v>
      </c>
      <c r="C19188" s="21" t="s">
        <v>24</v>
      </c>
      <c r="D19188" s="22">
        <v>43395.403483796297</v>
      </c>
      <c r="E19188" s="22">
        <v>43395.724699074075</v>
      </c>
    </row>
    <row r="19189" spans="1:5" x14ac:dyDescent="0.25">
      <c r="A19189" s="19">
        <v>2321211</v>
      </c>
      <c r="B19189" s="20">
        <v>6</v>
      </c>
      <c r="C19189" s="21" t="s">
        <v>20</v>
      </c>
      <c r="D19189" s="22">
        <v>43395.404236111113</v>
      </c>
      <c r="E19189" s="22">
        <v>43395.435393518521</v>
      </c>
    </row>
    <row r="19190" spans="1:5" x14ac:dyDescent="0.25">
      <c r="A19190" s="19">
        <v>2321214</v>
      </c>
      <c r="B19190" s="20">
        <v>5</v>
      </c>
      <c r="C19190" s="21" t="s">
        <v>23</v>
      </c>
      <c r="D19190" s="22">
        <v>43395.40425925926</v>
      </c>
      <c r="E19190" s="22">
        <v>43389.729305555556</v>
      </c>
    </row>
    <row r="19191" spans="1:5" x14ac:dyDescent="0.25">
      <c r="A19191" s="19">
        <v>2321224</v>
      </c>
      <c r="B19191" s="20">
        <v>6</v>
      </c>
      <c r="C19191" s="21" t="s">
        <v>24</v>
      </c>
      <c r="D19191" s="22">
        <v>43395.404953703706</v>
      </c>
      <c r="E19191" s="22">
        <v>43395.429097222222</v>
      </c>
    </row>
    <row r="19192" spans="1:5" x14ac:dyDescent="0.25">
      <c r="A19192" s="19">
        <v>2321226</v>
      </c>
      <c r="B19192" s="20">
        <v>5</v>
      </c>
      <c r="C19192" s="21" t="s">
        <v>24</v>
      </c>
      <c r="D19192" s="22">
        <v>43395.405104166668</v>
      </c>
      <c r="E19192" s="22">
        <v>43389.675300925926</v>
      </c>
    </row>
    <row r="19193" spans="1:5" x14ac:dyDescent="0.25">
      <c r="A19193" s="19">
        <v>2321232</v>
      </c>
      <c r="B19193" s="20">
        <v>5</v>
      </c>
      <c r="C19193" s="21" t="s">
        <v>23</v>
      </c>
      <c r="D19193" s="22">
        <v>43395.405381944445</v>
      </c>
      <c r="E19193" s="22">
        <v>43398.405381944445</v>
      </c>
    </row>
    <row r="19194" spans="1:5" x14ac:dyDescent="0.25">
      <c r="A19194" s="19">
        <v>2321234</v>
      </c>
      <c r="B19194" s="20">
        <v>6</v>
      </c>
      <c r="C19194" s="21" t="s">
        <v>20</v>
      </c>
      <c r="D19194" s="22">
        <v>43395.405416666668</v>
      </c>
      <c r="E19194" s="22">
        <v>43395.424120370371</v>
      </c>
    </row>
    <row r="19195" spans="1:5" x14ac:dyDescent="0.25">
      <c r="A19195" s="19">
        <v>2321242</v>
      </c>
      <c r="B19195" s="20">
        <v>6</v>
      </c>
      <c r="C19195" s="21" t="s">
        <v>20</v>
      </c>
      <c r="D19195" s="22">
        <v>43395.4059375</v>
      </c>
      <c r="E19195" s="22">
        <v>43395.435520833336</v>
      </c>
    </row>
    <row r="19196" spans="1:5" x14ac:dyDescent="0.25">
      <c r="A19196" s="19">
        <v>2321249</v>
      </c>
      <c r="B19196" s="20">
        <v>6</v>
      </c>
      <c r="C19196" s="21" t="s">
        <v>24</v>
      </c>
      <c r="D19196" s="22">
        <v>43395.406331018516</v>
      </c>
      <c r="E19196" s="22">
        <v>43395.722326388888</v>
      </c>
    </row>
    <row r="19197" spans="1:5" x14ac:dyDescent="0.25">
      <c r="A19197" s="19">
        <v>2321251</v>
      </c>
      <c r="B19197" s="20">
        <v>6</v>
      </c>
      <c r="C19197" s="21" t="s">
        <v>20</v>
      </c>
      <c r="D19197" s="22">
        <v>43395.406828703701</v>
      </c>
      <c r="E19197" s="22">
        <v>43395.410960648151</v>
      </c>
    </row>
    <row r="19198" spans="1:5" x14ac:dyDescent="0.25">
      <c r="A19198" s="19">
        <v>2321258</v>
      </c>
      <c r="B19198" s="20">
        <v>6</v>
      </c>
      <c r="C19198" s="21" t="s">
        <v>22</v>
      </c>
      <c r="D19198" s="22">
        <v>43395.407106481478</v>
      </c>
      <c r="E19198" s="22">
        <v>43395.445115740738</v>
      </c>
    </row>
    <row r="19199" spans="1:5" x14ac:dyDescent="0.25">
      <c r="A19199" s="19">
        <v>2321262</v>
      </c>
      <c r="B19199" s="20">
        <v>6</v>
      </c>
      <c r="C19199" s="21" t="s">
        <v>20</v>
      </c>
      <c r="D19199" s="22">
        <v>43395.407175925924</v>
      </c>
      <c r="E19199" s="22">
        <v>43395.435624999998</v>
      </c>
    </row>
    <row r="19200" spans="1:5" x14ac:dyDescent="0.25">
      <c r="A19200" s="19">
        <v>2321263</v>
      </c>
      <c r="B19200" s="20">
        <v>6</v>
      </c>
      <c r="C19200" s="21" t="s">
        <v>19</v>
      </c>
      <c r="D19200" s="22">
        <v>43395.407199074078</v>
      </c>
      <c r="E19200" s="22">
        <v>43395.543738425928</v>
      </c>
    </row>
    <row r="19201" spans="1:5" x14ac:dyDescent="0.25">
      <c r="A19201" s="19">
        <v>2321265</v>
      </c>
      <c r="B19201" s="20">
        <v>6</v>
      </c>
      <c r="C19201" s="21" t="s">
        <v>24</v>
      </c>
      <c r="D19201" s="22">
        <v>43395.407372685186</v>
      </c>
      <c r="E19201" s="22">
        <v>43395.701701388891</v>
      </c>
    </row>
    <row r="19202" spans="1:5" x14ac:dyDescent="0.25">
      <c r="A19202" s="19">
        <v>2321269</v>
      </c>
      <c r="B19202" s="20">
        <v>6</v>
      </c>
      <c r="C19202" s="21" t="s">
        <v>23</v>
      </c>
      <c r="D19202" s="22">
        <v>43395.407650462963</v>
      </c>
      <c r="E19202" s="22">
        <v>43395.40960648148</v>
      </c>
    </row>
    <row r="19203" spans="1:5" x14ac:dyDescent="0.25">
      <c r="A19203" s="19">
        <v>2321271</v>
      </c>
      <c r="B19203" s="20">
        <v>5</v>
      </c>
      <c r="C19203" s="21" t="s">
        <v>19</v>
      </c>
      <c r="D19203" s="22">
        <v>43395.407719907409</v>
      </c>
      <c r="E19203" s="22">
        <v>43389.702835648146</v>
      </c>
    </row>
    <row r="19204" spans="1:5" x14ac:dyDescent="0.25">
      <c r="A19204" s="19">
        <v>2321274</v>
      </c>
      <c r="B19204" s="20">
        <v>6</v>
      </c>
      <c r="C19204" s="21" t="s">
        <v>19</v>
      </c>
      <c r="D19204" s="22">
        <v>43395.408055555556</v>
      </c>
      <c r="E19204" s="22">
        <v>43395.699062500003</v>
      </c>
    </row>
    <row r="19205" spans="1:5" x14ac:dyDescent="0.25">
      <c r="A19205" s="19">
        <v>2321285</v>
      </c>
      <c r="B19205" s="20">
        <v>6</v>
      </c>
      <c r="C19205" s="21" t="s">
        <v>20</v>
      </c>
      <c r="D19205" s="22">
        <v>43395.408703703702</v>
      </c>
      <c r="E19205" s="22">
        <v>43395.411481481482</v>
      </c>
    </row>
    <row r="19206" spans="1:5" x14ac:dyDescent="0.25">
      <c r="A19206" s="19">
        <v>2321292</v>
      </c>
      <c r="B19206" s="20">
        <v>6</v>
      </c>
      <c r="C19206" s="21" t="s">
        <v>23</v>
      </c>
      <c r="D19206" s="22">
        <v>43395.409618055557</v>
      </c>
      <c r="E19206" s="22">
        <v>43395.417071759257</v>
      </c>
    </row>
    <row r="19207" spans="1:5" x14ac:dyDescent="0.25">
      <c r="A19207" s="19">
        <v>2321294</v>
      </c>
      <c r="B19207" s="20">
        <v>5</v>
      </c>
      <c r="C19207" s="21" t="s">
        <v>23</v>
      </c>
      <c r="D19207" s="22">
        <v>43395.409756944442</v>
      </c>
      <c r="E19207" s="22">
        <v>43403.713090277779</v>
      </c>
    </row>
    <row r="19208" spans="1:5" x14ac:dyDescent="0.25">
      <c r="A19208" s="19">
        <v>2321298</v>
      </c>
      <c r="B19208" s="20">
        <v>3</v>
      </c>
      <c r="C19208" s="21" t="s">
        <v>20</v>
      </c>
      <c r="D19208" s="22">
        <v>43395.410069444442</v>
      </c>
      <c r="E19208" s="22">
        <v>43395.412766203706</v>
      </c>
    </row>
    <row r="19209" spans="1:5" x14ac:dyDescent="0.25">
      <c r="A19209" s="19">
        <v>2321301</v>
      </c>
      <c r="B19209" s="20">
        <v>6</v>
      </c>
      <c r="C19209" s="21" t="s">
        <v>21</v>
      </c>
      <c r="D19209" s="22">
        <v>43395.410104166665</v>
      </c>
      <c r="E19209" s="22">
        <v>43396.687326388892</v>
      </c>
    </row>
    <row r="19210" spans="1:5" x14ac:dyDescent="0.25">
      <c r="A19210" s="19">
        <v>2321303</v>
      </c>
      <c r="B19210" s="20">
        <v>5</v>
      </c>
      <c r="C19210" s="21" t="s">
        <v>20</v>
      </c>
      <c r="D19210" s="22">
        <v>43395.410127314812</v>
      </c>
      <c r="E19210" s="22">
        <v>43388.701006944444</v>
      </c>
    </row>
    <row r="19211" spans="1:5" x14ac:dyDescent="0.25">
      <c r="A19211" s="19">
        <v>2321310</v>
      </c>
      <c r="B19211" s="20">
        <v>5</v>
      </c>
      <c r="C19211" s="21" t="s">
        <v>23</v>
      </c>
      <c r="D19211" s="22">
        <v>43395.410509259258</v>
      </c>
      <c r="E19211" s="22">
        <v>43404.346006944441</v>
      </c>
    </row>
    <row r="19212" spans="1:5" x14ac:dyDescent="0.25">
      <c r="A19212" s="19">
        <v>2321312</v>
      </c>
      <c r="B19212" s="20">
        <v>6</v>
      </c>
      <c r="C19212" s="21" t="s">
        <v>22</v>
      </c>
      <c r="D19212" s="22">
        <v>43395.410636574074</v>
      </c>
      <c r="E19212" s="22">
        <v>43395.705092592594</v>
      </c>
    </row>
    <row r="19213" spans="1:5" x14ac:dyDescent="0.25">
      <c r="A19213" s="19">
        <v>2321318</v>
      </c>
      <c r="B19213" s="20">
        <v>5</v>
      </c>
      <c r="C19213" s="21" t="s">
        <v>20</v>
      </c>
      <c r="D19213" s="22">
        <v>43395.410949074074</v>
      </c>
      <c r="E19213" s="22">
        <v>43398.410949074074</v>
      </c>
    </row>
    <row r="19214" spans="1:5" x14ac:dyDescent="0.25">
      <c r="A19214" s="19">
        <v>2321321</v>
      </c>
      <c r="B19214" s="20">
        <v>6</v>
      </c>
      <c r="C19214" s="21" t="s">
        <v>24</v>
      </c>
      <c r="D19214" s="22">
        <v>43395.411365740743</v>
      </c>
      <c r="E19214" s="22">
        <v>43395.701782407406</v>
      </c>
    </row>
    <row r="19215" spans="1:5" x14ac:dyDescent="0.25">
      <c r="A19215" s="19">
        <v>2321325</v>
      </c>
      <c r="B19215" s="20">
        <v>6</v>
      </c>
      <c r="C19215" s="21" t="s">
        <v>20</v>
      </c>
      <c r="D19215" s="22">
        <v>43395.411527777775</v>
      </c>
      <c r="E19215" s="22">
        <v>43395.425069444442</v>
      </c>
    </row>
    <row r="19216" spans="1:5" x14ac:dyDescent="0.25">
      <c r="A19216" s="19">
        <v>2321329</v>
      </c>
      <c r="B19216" s="20">
        <v>5</v>
      </c>
      <c r="C19216" s="21" t="s">
        <v>19</v>
      </c>
      <c r="D19216" s="22">
        <v>43395.411979166667</v>
      </c>
      <c r="E19216" s="22">
        <v>43385.402465277781</v>
      </c>
    </row>
    <row r="19217" spans="1:5" x14ac:dyDescent="0.25">
      <c r="A19217" s="19">
        <v>2321342</v>
      </c>
      <c r="B19217" s="20">
        <v>6</v>
      </c>
      <c r="C19217" s="21" t="s">
        <v>24</v>
      </c>
      <c r="D19217" s="22">
        <v>43395.412719907406</v>
      </c>
      <c r="E19217" s="22">
        <v>43395.701874999999</v>
      </c>
    </row>
    <row r="19218" spans="1:5" x14ac:dyDescent="0.25">
      <c r="A19218" s="19">
        <v>2321343</v>
      </c>
      <c r="B19218" s="20">
        <v>6</v>
      </c>
      <c r="C19218" s="21" t="s">
        <v>24</v>
      </c>
      <c r="D19218" s="22">
        <v>43395.412719907406</v>
      </c>
      <c r="E19218" s="22">
        <v>43395.416226851848</v>
      </c>
    </row>
    <row r="19219" spans="1:5" x14ac:dyDescent="0.25">
      <c r="A19219" s="19">
        <v>2321347</v>
      </c>
      <c r="B19219" s="20">
        <v>6</v>
      </c>
      <c r="C19219" s="21" t="s">
        <v>19</v>
      </c>
      <c r="D19219" s="22">
        <v>43395.413043981483</v>
      </c>
      <c r="E19219" s="22">
        <v>43395.71497685185</v>
      </c>
    </row>
    <row r="19220" spans="1:5" x14ac:dyDescent="0.25">
      <c r="A19220" s="19">
        <v>2321348</v>
      </c>
      <c r="B19220" s="20">
        <v>5</v>
      </c>
      <c r="C19220" s="21" t="s">
        <v>19</v>
      </c>
      <c r="D19220" s="22">
        <v>43395.413101851853</v>
      </c>
      <c r="E19220" s="22">
        <v>43390.363437499997</v>
      </c>
    </row>
    <row r="19221" spans="1:5" x14ac:dyDescent="0.25">
      <c r="A19221" s="19">
        <v>2321359</v>
      </c>
      <c r="B19221" s="20">
        <v>6</v>
      </c>
      <c r="C19221" s="21" t="s">
        <v>20</v>
      </c>
      <c r="D19221" s="22">
        <v>43395.413969907408</v>
      </c>
      <c r="E19221" s="22">
        <v>43395.449374999997</v>
      </c>
    </row>
    <row r="19222" spans="1:5" x14ac:dyDescent="0.25">
      <c r="A19222" s="19">
        <v>2321370</v>
      </c>
      <c r="B19222" s="20">
        <v>6</v>
      </c>
      <c r="C19222" s="21" t="s">
        <v>23</v>
      </c>
      <c r="D19222" s="22">
        <v>43395.414872685185</v>
      </c>
      <c r="E19222" s="22">
        <v>43395.416226851848</v>
      </c>
    </row>
    <row r="19223" spans="1:5" x14ac:dyDescent="0.25">
      <c r="A19223" s="19">
        <v>2321372</v>
      </c>
      <c r="B19223" s="20">
        <v>6</v>
      </c>
      <c r="C19223" s="21" t="s">
        <v>20</v>
      </c>
      <c r="D19223" s="22">
        <v>43395.414895833332</v>
      </c>
      <c r="E19223" s="22">
        <v>43395.43372685185</v>
      </c>
    </row>
    <row r="19224" spans="1:5" x14ac:dyDescent="0.25">
      <c r="A19224" s="19">
        <v>2321376</v>
      </c>
      <c r="B19224" s="20">
        <v>5</v>
      </c>
      <c r="C19224" s="21" t="s">
        <v>24</v>
      </c>
      <c r="D19224" s="22">
        <v>43395.415081018517</v>
      </c>
      <c r="E19224" s="22">
        <v>43388.649571759262</v>
      </c>
    </row>
    <row r="19225" spans="1:5" x14ac:dyDescent="0.25">
      <c r="A19225" s="19">
        <v>2321378</v>
      </c>
      <c r="B19225" s="20">
        <v>6</v>
      </c>
      <c r="C19225" s="21" t="s">
        <v>19</v>
      </c>
      <c r="D19225" s="22">
        <v>43395.415231481478</v>
      </c>
      <c r="E19225" s="22">
        <v>43395.426412037035</v>
      </c>
    </row>
    <row r="19226" spans="1:5" x14ac:dyDescent="0.25">
      <c r="A19226" s="19">
        <v>2321379</v>
      </c>
      <c r="B19226" s="20">
        <v>5</v>
      </c>
      <c r="C19226" s="21" t="s">
        <v>23</v>
      </c>
      <c r="D19226" s="22">
        <v>43395.415289351855</v>
      </c>
      <c r="E19226" s="22">
        <v>43389.749074074076</v>
      </c>
    </row>
    <row r="19227" spans="1:5" x14ac:dyDescent="0.25">
      <c r="A19227" s="19">
        <v>2321385</v>
      </c>
      <c r="B19227" s="20">
        <v>6</v>
      </c>
      <c r="C19227" s="21" t="s">
        <v>23</v>
      </c>
      <c r="D19227" s="22">
        <v>43395.415798611109</v>
      </c>
      <c r="E19227" s="22">
        <v>43396.360405092593</v>
      </c>
    </row>
    <row r="19228" spans="1:5" x14ac:dyDescent="0.25">
      <c r="A19228" s="19">
        <v>2321386</v>
      </c>
      <c r="B19228" s="20">
        <v>6</v>
      </c>
      <c r="C19228" s="21" t="s">
        <v>19</v>
      </c>
      <c r="D19228" s="22">
        <v>43395.415798611109</v>
      </c>
      <c r="E19228" s="22">
        <v>43395.699108796296</v>
      </c>
    </row>
    <row r="19229" spans="1:5" x14ac:dyDescent="0.25">
      <c r="A19229" s="19">
        <v>2321396</v>
      </c>
      <c r="B19229" s="20">
        <v>6</v>
      </c>
      <c r="C19229" s="21" t="s">
        <v>22</v>
      </c>
      <c r="D19229" s="22">
        <v>43395.416446759256</v>
      </c>
      <c r="E19229" s="22">
        <v>43395.417395833334</v>
      </c>
    </row>
    <row r="19230" spans="1:5" x14ac:dyDescent="0.25">
      <c r="A19230" s="19">
        <v>2321401</v>
      </c>
      <c r="B19230" s="20">
        <v>6</v>
      </c>
      <c r="C19230" s="21" t="s">
        <v>19</v>
      </c>
      <c r="D19230" s="22">
        <v>43395.416620370372</v>
      </c>
      <c r="E19230" s="22">
        <v>43395.715092592596</v>
      </c>
    </row>
    <row r="19231" spans="1:5" x14ac:dyDescent="0.25">
      <c r="A19231" s="19">
        <v>2321403</v>
      </c>
      <c r="B19231" s="20">
        <v>6</v>
      </c>
      <c r="C19231" s="21" t="s">
        <v>24</v>
      </c>
      <c r="D19231" s="22">
        <v>43395.416770833333</v>
      </c>
      <c r="E19231" s="22">
        <v>43395.701956018522</v>
      </c>
    </row>
    <row r="19232" spans="1:5" x14ac:dyDescent="0.25">
      <c r="A19232" s="19">
        <v>2321410</v>
      </c>
      <c r="B19232" s="20">
        <v>5</v>
      </c>
      <c r="C19232" s="21" t="s">
        <v>19</v>
      </c>
      <c r="D19232" s="22">
        <v>43395.417037037034</v>
      </c>
      <c r="E19232" s="22">
        <v>43388.737256944441</v>
      </c>
    </row>
    <row r="19233" spans="1:5" x14ac:dyDescent="0.25">
      <c r="A19233" s="19">
        <v>2321411</v>
      </c>
      <c r="B19233" s="20">
        <v>6</v>
      </c>
      <c r="C19233" s="21" t="s">
        <v>23</v>
      </c>
      <c r="D19233" s="22">
        <v>43395.417141203703</v>
      </c>
      <c r="E19233" s="22">
        <v>43395.419444444444</v>
      </c>
    </row>
    <row r="19234" spans="1:5" x14ac:dyDescent="0.25">
      <c r="A19234" s="19">
        <v>2321413</v>
      </c>
      <c r="B19234" s="20">
        <v>3</v>
      </c>
      <c r="C19234" s="21" t="s">
        <v>20</v>
      </c>
      <c r="D19234" s="22">
        <v>43395.417523148149</v>
      </c>
      <c r="E19234" s="22">
        <v>43395.435370370367</v>
      </c>
    </row>
    <row r="19235" spans="1:5" x14ac:dyDescent="0.25">
      <c r="A19235" s="19">
        <v>2321415</v>
      </c>
      <c r="B19235" s="20">
        <v>5</v>
      </c>
      <c r="C19235" s="21" t="s">
        <v>24</v>
      </c>
      <c r="D19235" s="22">
        <v>43395.417627314811</v>
      </c>
      <c r="E19235" s="22">
        <v>43388.689317129632</v>
      </c>
    </row>
    <row r="19236" spans="1:5" x14ac:dyDescent="0.25">
      <c r="A19236" s="19">
        <v>2321418</v>
      </c>
      <c r="B19236" s="20">
        <v>6</v>
      </c>
      <c r="C19236" s="21" t="s">
        <v>22</v>
      </c>
      <c r="D19236" s="22">
        <v>43395.417673611111</v>
      </c>
      <c r="E19236" s="22">
        <v>43395.445520833331</v>
      </c>
    </row>
    <row r="19237" spans="1:5" x14ac:dyDescent="0.25">
      <c r="A19237" s="19">
        <v>2321423</v>
      </c>
      <c r="B19237" s="20">
        <v>5</v>
      </c>
      <c r="C19237" s="21" t="s">
        <v>23</v>
      </c>
      <c r="D19237" s="22">
        <v>43395.417962962965</v>
      </c>
      <c r="E19237" s="22">
        <v>43404.589456018519</v>
      </c>
    </row>
    <row r="19238" spans="1:5" x14ac:dyDescent="0.25">
      <c r="A19238" s="19">
        <v>2321427</v>
      </c>
      <c r="B19238" s="20">
        <v>5</v>
      </c>
      <c r="C19238" s="21" t="s">
        <v>21</v>
      </c>
      <c r="D19238" s="22">
        <v>43395.418379629627</v>
      </c>
      <c r="E19238" s="22">
        <v>43398.418379629627</v>
      </c>
    </row>
    <row r="19239" spans="1:5" x14ac:dyDescent="0.25">
      <c r="A19239" s="19">
        <v>2321433</v>
      </c>
      <c r="B19239" s="20">
        <v>6</v>
      </c>
      <c r="C19239" s="21" t="s">
        <v>23</v>
      </c>
      <c r="D19239" s="22">
        <v>43395.419016203705</v>
      </c>
      <c r="E19239" s="22">
        <v>43395.419652777775</v>
      </c>
    </row>
    <row r="19240" spans="1:5" x14ac:dyDescent="0.25">
      <c r="A19240" s="19">
        <v>2321437</v>
      </c>
      <c r="B19240" s="20">
        <v>6</v>
      </c>
      <c r="C19240" s="21" t="s">
        <v>19</v>
      </c>
      <c r="D19240" s="22">
        <v>43395.419270833336</v>
      </c>
      <c r="E19240" s="22">
        <v>43395.433217592596</v>
      </c>
    </row>
    <row r="19241" spans="1:5" x14ac:dyDescent="0.25">
      <c r="A19241" s="19">
        <v>2321441</v>
      </c>
      <c r="B19241" s="20">
        <v>6</v>
      </c>
      <c r="C19241" s="21" t="s">
        <v>23</v>
      </c>
      <c r="D19241" s="22">
        <v>43395.419548611113</v>
      </c>
      <c r="E19241" s="22">
        <v>43395.424166666664</v>
      </c>
    </row>
    <row r="19242" spans="1:5" x14ac:dyDescent="0.25">
      <c r="A19242" s="19">
        <v>2321442</v>
      </c>
      <c r="B19242" s="20">
        <v>5</v>
      </c>
      <c r="C19242" s="21" t="s">
        <v>23</v>
      </c>
      <c r="D19242" s="22">
        <v>43395.419560185182</v>
      </c>
      <c r="E19242" s="22">
        <v>43404.717476851853</v>
      </c>
    </row>
    <row r="19243" spans="1:5" x14ac:dyDescent="0.25">
      <c r="A19243" s="19">
        <v>2321445</v>
      </c>
      <c r="B19243" s="20">
        <v>6</v>
      </c>
      <c r="C19243" s="21" t="s">
        <v>22</v>
      </c>
      <c r="D19243" s="22">
        <v>43395.420034722221</v>
      </c>
      <c r="E19243" s="22">
        <v>43395.705266203702</v>
      </c>
    </row>
    <row r="19244" spans="1:5" x14ac:dyDescent="0.25">
      <c r="A19244" s="19">
        <v>2321449</v>
      </c>
      <c r="B19244" s="20">
        <v>6</v>
      </c>
      <c r="C19244" s="21" t="s">
        <v>24</v>
      </c>
      <c r="D19244" s="22">
        <v>43395.420185185183</v>
      </c>
      <c r="E19244" s="22">
        <v>43396.356180555558</v>
      </c>
    </row>
    <row r="19245" spans="1:5" x14ac:dyDescent="0.25">
      <c r="A19245" s="19">
        <v>2321450</v>
      </c>
      <c r="B19245" s="20">
        <v>6</v>
      </c>
      <c r="C19245" s="21" t="s">
        <v>20</v>
      </c>
      <c r="D19245" s="22">
        <v>43395.420208333337</v>
      </c>
      <c r="E19245" s="22">
        <v>43395.431215277778</v>
      </c>
    </row>
    <row r="19246" spans="1:5" x14ac:dyDescent="0.25">
      <c r="A19246" s="19">
        <v>2321451</v>
      </c>
      <c r="B19246" s="20">
        <v>6</v>
      </c>
      <c r="C19246" s="21" t="s">
        <v>19</v>
      </c>
      <c r="D19246" s="22">
        <v>43395.420208333337</v>
      </c>
      <c r="E19246" s="22">
        <v>43395.427407407406</v>
      </c>
    </row>
    <row r="19247" spans="1:5" x14ac:dyDescent="0.25">
      <c r="A19247" s="19">
        <v>2321453</v>
      </c>
      <c r="B19247" s="20">
        <v>6</v>
      </c>
      <c r="C19247" s="21" t="s">
        <v>19</v>
      </c>
      <c r="D19247" s="22">
        <v>43395.420393518521</v>
      </c>
      <c r="E19247" s="22">
        <v>43395.699178240742</v>
      </c>
    </row>
    <row r="19248" spans="1:5" x14ac:dyDescent="0.25">
      <c r="A19248" s="19">
        <v>2321456</v>
      </c>
      <c r="B19248" s="20">
        <v>6</v>
      </c>
      <c r="C19248" s="21" t="s">
        <v>24</v>
      </c>
      <c r="D19248" s="22">
        <v>43395.420671296299</v>
      </c>
      <c r="E19248" s="22">
        <v>43395.70207175926</v>
      </c>
    </row>
    <row r="19249" spans="1:5" x14ac:dyDescent="0.25">
      <c r="A19249" s="19">
        <v>2321467</v>
      </c>
      <c r="B19249" s="20">
        <v>6</v>
      </c>
      <c r="C19249" s="21" t="s">
        <v>24</v>
      </c>
      <c r="D19249" s="22">
        <v>43395.421493055554</v>
      </c>
      <c r="E19249" s="22">
        <v>43395.726331018515</v>
      </c>
    </row>
    <row r="19250" spans="1:5" x14ac:dyDescent="0.25">
      <c r="A19250" s="19">
        <v>2321468</v>
      </c>
      <c r="B19250" s="20">
        <v>6</v>
      </c>
      <c r="C19250" s="21" t="s">
        <v>20</v>
      </c>
      <c r="D19250" s="22">
        <v>43395.421747685185</v>
      </c>
      <c r="E19250" s="22">
        <v>43395.449976851851</v>
      </c>
    </row>
    <row r="19251" spans="1:5" x14ac:dyDescent="0.25">
      <c r="A19251" s="19">
        <v>2321472</v>
      </c>
      <c r="B19251" s="20">
        <v>5</v>
      </c>
      <c r="C19251" s="21" t="s">
        <v>22</v>
      </c>
      <c r="D19251" s="22">
        <v>43395.421863425923</v>
      </c>
      <c r="E19251" s="22">
        <v>43385.442569444444</v>
      </c>
    </row>
    <row r="19252" spans="1:5" x14ac:dyDescent="0.25">
      <c r="A19252" s="19">
        <v>2321478</v>
      </c>
      <c r="B19252" s="20">
        <v>5</v>
      </c>
      <c r="C19252" s="21" t="s">
        <v>24</v>
      </c>
      <c r="D19252" s="22">
        <v>43395.422222222223</v>
      </c>
      <c r="E19252" s="22">
        <v>43398.422222222223</v>
      </c>
    </row>
    <row r="19253" spans="1:5" x14ac:dyDescent="0.25">
      <c r="A19253" s="19">
        <v>2321482</v>
      </c>
      <c r="B19253" s="20">
        <v>5</v>
      </c>
      <c r="C19253" s="21" t="s">
        <v>24</v>
      </c>
      <c r="D19253" s="22">
        <v>43395.422731481478</v>
      </c>
      <c r="E19253" s="22">
        <v>43388.639189814814</v>
      </c>
    </row>
    <row r="19254" spans="1:5" x14ac:dyDescent="0.25">
      <c r="A19254" s="19">
        <v>2321489</v>
      </c>
      <c r="B19254" s="20">
        <v>6</v>
      </c>
      <c r="C19254" s="21" t="s">
        <v>20</v>
      </c>
      <c r="D19254" s="22">
        <v>43395.422986111109</v>
      </c>
      <c r="E19254" s="22">
        <v>43395.484583333331</v>
      </c>
    </row>
    <row r="19255" spans="1:5" x14ac:dyDescent="0.25">
      <c r="A19255" s="19">
        <v>2321491</v>
      </c>
      <c r="B19255" s="20">
        <v>3</v>
      </c>
      <c r="C19255" s="21" t="s">
        <v>24</v>
      </c>
      <c r="D19255" s="22">
        <v>43395.423217592594</v>
      </c>
      <c r="E19255" s="22">
        <v>43395.429548611108</v>
      </c>
    </row>
    <row r="19256" spans="1:5" x14ac:dyDescent="0.25">
      <c r="A19256" s="19">
        <v>2321497</v>
      </c>
      <c r="B19256" s="20">
        <v>6</v>
      </c>
      <c r="C19256" s="21" t="s">
        <v>20</v>
      </c>
      <c r="D19256" s="22">
        <v>43395.423877314817</v>
      </c>
      <c r="E19256" s="22">
        <v>43395.449016203704</v>
      </c>
    </row>
    <row r="19257" spans="1:5" x14ac:dyDescent="0.25">
      <c r="A19257" s="19">
        <v>2321500</v>
      </c>
      <c r="B19257" s="20">
        <v>6</v>
      </c>
      <c r="C19257" s="21" t="s">
        <v>23</v>
      </c>
      <c r="D19257" s="22">
        <v>43395.423958333333</v>
      </c>
      <c r="E19257" s="22">
        <v>43395.42528935185</v>
      </c>
    </row>
    <row r="19258" spans="1:5" x14ac:dyDescent="0.25">
      <c r="A19258" s="19">
        <v>2321501</v>
      </c>
      <c r="B19258" s="20">
        <v>6</v>
      </c>
      <c r="C19258" s="21" t="s">
        <v>22</v>
      </c>
      <c r="D19258" s="22">
        <v>43395.424050925925</v>
      </c>
      <c r="E19258" s="22">
        <v>43395.4452662037</v>
      </c>
    </row>
    <row r="19259" spans="1:5" x14ac:dyDescent="0.25">
      <c r="A19259" s="19">
        <v>2321503</v>
      </c>
      <c r="B19259" s="20">
        <v>6</v>
      </c>
      <c r="C19259" s="21" t="s">
        <v>23</v>
      </c>
      <c r="D19259" s="22">
        <v>43395.424201388887</v>
      </c>
      <c r="E19259" s="22">
        <v>43395.427048611113</v>
      </c>
    </row>
    <row r="19260" spans="1:5" x14ac:dyDescent="0.25">
      <c r="A19260" s="19">
        <v>2321504</v>
      </c>
      <c r="B19260" s="20">
        <v>1</v>
      </c>
      <c r="C19260" s="21" t="s">
        <v>22</v>
      </c>
      <c r="D19260" s="22">
        <v>43395.424421296295</v>
      </c>
      <c r="E19260" s="22">
        <v>43396.45521990741</v>
      </c>
    </row>
    <row r="19261" spans="1:5" x14ac:dyDescent="0.25">
      <c r="A19261" s="19">
        <v>2321507</v>
      </c>
      <c r="B19261" s="20">
        <v>6</v>
      </c>
      <c r="C19261" s="21" t="s">
        <v>20</v>
      </c>
      <c r="D19261" s="22">
        <v>43395.424571759257</v>
      </c>
      <c r="E19261" s="22">
        <v>43395.433796296296</v>
      </c>
    </row>
    <row r="19262" spans="1:5" x14ac:dyDescent="0.25">
      <c r="A19262" s="19">
        <v>2321510</v>
      </c>
      <c r="B19262" s="20">
        <v>6</v>
      </c>
      <c r="C19262" s="21" t="s">
        <v>23</v>
      </c>
      <c r="D19262" s="22">
        <v>43395.424687500003</v>
      </c>
      <c r="E19262" s="22">
        <v>43395.661793981482</v>
      </c>
    </row>
    <row r="19263" spans="1:5" x14ac:dyDescent="0.25">
      <c r="A19263" s="19">
        <v>2321511</v>
      </c>
      <c r="B19263" s="20">
        <v>6</v>
      </c>
      <c r="C19263" s="21" t="s">
        <v>20</v>
      </c>
      <c r="D19263" s="22">
        <v>43395.424687500003</v>
      </c>
      <c r="E19263" s="22">
        <v>43395.450127314813</v>
      </c>
    </row>
    <row r="19264" spans="1:5" x14ac:dyDescent="0.25">
      <c r="A19264" s="19">
        <v>2321522</v>
      </c>
      <c r="B19264" s="20">
        <v>6</v>
      </c>
      <c r="C19264" s="21" t="s">
        <v>24</v>
      </c>
      <c r="D19264" s="22">
        <v>43395.42560185185</v>
      </c>
      <c r="E19264" s="22">
        <v>43395.725787037038</v>
      </c>
    </row>
    <row r="19265" spans="1:5" x14ac:dyDescent="0.25">
      <c r="A19265" s="19">
        <v>2321526</v>
      </c>
      <c r="B19265" s="20">
        <v>5</v>
      </c>
      <c r="C19265" s="21" t="s">
        <v>23</v>
      </c>
      <c r="D19265" s="22">
        <v>43395.425798611112</v>
      </c>
      <c r="E19265" s="22">
        <v>43404.590949074074</v>
      </c>
    </row>
    <row r="19266" spans="1:5" x14ac:dyDescent="0.25">
      <c r="A19266" s="19">
        <v>2321533</v>
      </c>
      <c r="B19266" s="20">
        <v>6</v>
      </c>
      <c r="C19266" s="21" t="s">
        <v>23</v>
      </c>
      <c r="D19266" s="22">
        <v>43395.426249999997</v>
      </c>
      <c r="E19266" s="22">
        <v>43395.427141203705</v>
      </c>
    </row>
    <row r="19267" spans="1:5" x14ac:dyDescent="0.25">
      <c r="A19267" s="19">
        <v>2321534</v>
      </c>
      <c r="B19267" s="20">
        <v>5</v>
      </c>
      <c r="C19267" s="21" t="s">
        <v>23</v>
      </c>
      <c r="D19267" s="22">
        <v>43395.426261574074</v>
      </c>
      <c r="E19267" s="22">
        <v>43413.623472222222</v>
      </c>
    </row>
    <row r="19268" spans="1:5" x14ac:dyDescent="0.25">
      <c r="A19268" s="19">
        <v>2321535</v>
      </c>
      <c r="B19268" s="20">
        <v>6</v>
      </c>
      <c r="C19268" s="21" t="s">
        <v>22</v>
      </c>
      <c r="D19268" s="22">
        <v>43395.42627314815</v>
      </c>
      <c r="E19268" s="22">
        <v>43395.705428240741</v>
      </c>
    </row>
    <row r="19269" spans="1:5" x14ac:dyDescent="0.25">
      <c r="A19269" s="19">
        <v>2321538</v>
      </c>
      <c r="B19269" s="20">
        <v>5</v>
      </c>
      <c r="C19269" s="21" t="s">
        <v>19</v>
      </c>
      <c r="D19269" s="22">
        <v>43395.426446759258</v>
      </c>
      <c r="E19269" s="22">
        <v>43398.426446759258</v>
      </c>
    </row>
    <row r="19270" spans="1:5" x14ac:dyDescent="0.25">
      <c r="A19270" s="19">
        <v>2321539</v>
      </c>
      <c r="B19270" s="20">
        <v>6</v>
      </c>
      <c r="C19270" s="21" t="s">
        <v>23</v>
      </c>
      <c r="D19270" s="22">
        <v>43395.426504629628</v>
      </c>
      <c r="E19270" s="22">
        <v>43395.655601851853</v>
      </c>
    </row>
    <row r="19271" spans="1:5" x14ac:dyDescent="0.25">
      <c r="A19271" s="19">
        <v>2321545</v>
      </c>
      <c r="B19271" s="20">
        <v>6</v>
      </c>
      <c r="C19271" s="21" t="s">
        <v>19</v>
      </c>
      <c r="D19271" s="22">
        <v>43395.426724537036</v>
      </c>
      <c r="E19271" s="22">
        <v>43395.558136574073</v>
      </c>
    </row>
    <row r="19272" spans="1:5" x14ac:dyDescent="0.25">
      <c r="A19272" s="19">
        <v>2321547</v>
      </c>
      <c r="B19272" s="20">
        <v>6</v>
      </c>
      <c r="C19272" s="21" t="s">
        <v>24</v>
      </c>
      <c r="D19272" s="22">
        <v>43395.42690972222</v>
      </c>
      <c r="E19272" s="22">
        <v>43395.440393518518</v>
      </c>
    </row>
    <row r="19273" spans="1:5" x14ac:dyDescent="0.25">
      <c r="A19273" s="19">
        <v>2321550</v>
      </c>
      <c r="B19273" s="20">
        <v>5</v>
      </c>
      <c r="C19273" s="21" t="s">
        <v>20</v>
      </c>
      <c r="D19273" s="22">
        <v>43395.427152777775</v>
      </c>
      <c r="E19273" s="22">
        <v>43388.690104166664</v>
      </c>
    </row>
    <row r="19274" spans="1:5" x14ac:dyDescent="0.25">
      <c r="A19274" s="19">
        <v>2321553</v>
      </c>
      <c r="B19274" s="20">
        <v>6</v>
      </c>
      <c r="C19274" s="21" t="s">
        <v>19</v>
      </c>
      <c r="D19274" s="22">
        <v>43395.427233796298</v>
      </c>
      <c r="E19274" s="22">
        <v>43395.5622337963</v>
      </c>
    </row>
    <row r="19275" spans="1:5" x14ac:dyDescent="0.25">
      <c r="A19275" s="19">
        <v>2321555</v>
      </c>
      <c r="B19275" s="20">
        <v>5</v>
      </c>
      <c r="C19275" s="21" t="s">
        <v>20</v>
      </c>
      <c r="D19275" s="22">
        <v>43395.427337962959</v>
      </c>
      <c r="E19275" s="22">
        <v>43374.724594907406</v>
      </c>
    </row>
    <row r="19276" spans="1:5" x14ac:dyDescent="0.25">
      <c r="A19276" s="19">
        <v>2321559</v>
      </c>
      <c r="B19276" s="20">
        <v>5</v>
      </c>
      <c r="C19276" s="21" t="s">
        <v>24</v>
      </c>
      <c r="D19276" s="22">
        <v>43395.427708333336</v>
      </c>
      <c r="E19276" s="22">
        <v>43388.435474537036</v>
      </c>
    </row>
    <row r="19277" spans="1:5" x14ac:dyDescent="0.25">
      <c r="A19277" s="19">
        <v>2321562</v>
      </c>
      <c r="B19277" s="20">
        <v>5</v>
      </c>
      <c r="C19277" s="21" t="s">
        <v>20</v>
      </c>
      <c r="D19277" s="22">
        <v>43395.427708333336</v>
      </c>
      <c r="E19277" s="22">
        <v>43398.427708333336</v>
      </c>
    </row>
    <row r="19278" spans="1:5" x14ac:dyDescent="0.25">
      <c r="A19278" s="19">
        <v>2321565</v>
      </c>
      <c r="B19278" s="20">
        <v>5</v>
      </c>
      <c r="C19278" s="21" t="s">
        <v>19</v>
      </c>
      <c r="D19278" s="22">
        <v>43395.427789351852</v>
      </c>
      <c r="E19278" s="22">
        <v>43398.427789351852</v>
      </c>
    </row>
    <row r="19279" spans="1:5" x14ac:dyDescent="0.25">
      <c r="A19279" s="19">
        <v>2321569</v>
      </c>
      <c r="B19279" s="20">
        <v>5</v>
      </c>
      <c r="C19279" s="21" t="s">
        <v>19</v>
      </c>
      <c r="D19279" s="22">
        <v>43395.427916666667</v>
      </c>
      <c r="E19279" s="22">
        <v>43398.427916666667</v>
      </c>
    </row>
    <row r="19280" spans="1:5" x14ac:dyDescent="0.25">
      <c r="A19280" s="19">
        <v>2321575</v>
      </c>
      <c r="B19280" s="20">
        <v>1</v>
      </c>
      <c r="C19280" s="21" t="s">
        <v>24</v>
      </c>
      <c r="D19280" s="22">
        <v>43395.42827546296</v>
      </c>
      <c r="E19280" s="22">
        <v>43395.726979166669</v>
      </c>
    </row>
    <row r="19281" spans="1:5" x14ac:dyDescent="0.25">
      <c r="A19281" s="19">
        <v>2321576</v>
      </c>
      <c r="B19281" s="20">
        <v>6</v>
      </c>
      <c r="C19281" s="21" t="s">
        <v>24</v>
      </c>
      <c r="D19281" s="22">
        <v>43395.428437499999</v>
      </c>
      <c r="E19281" s="22">
        <v>43395.435624999998</v>
      </c>
    </row>
    <row r="19282" spans="1:5" x14ac:dyDescent="0.25">
      <c r="A19282" s="19">
        <v>2321578</v>
      </c>
      <c r="B19282" s="20">
        <v>6</v>
      </c>
      <c r="C19282" s="21" t="s">
        <v>20</v>
      </c>
      <c r="D19282" s="22">
        <v>43395.428472222222</v>
      </c>
      <c r="E19282" s="22">
        <v>43395.58216435185</v>
      </c>
    </row>
    <row r="19283" spans="1:5" x14ac:dyDescent="0.25">
      <c r="A19283" s="19">
        <v>2321587</v>
      </c>
      <c r="B19283" s="20">
        <v>5</v>
      </c>
      <c r="C19283" s="21" t="s">
        <v>23</v>
      </c>
      <c r="D19283" s="22">
        <v>43395.428784722222</v>
      </c>
      <c r="E19283" s="22">
        <v>43384.582268518519</v>
      </c>
    </row>
    <row r="19284" spans="1:5" x14ac:dyDescent="0.25">
      <c r="A19284" s="19">
        <v>2321591</v>
      </c>
      <c r="B19284" s="20">
        <v>6</v>
      </c>
      <c r="C19284" s="21" t="s">
        <v>19</v>
      </c>
      <c r="D19284" s="22">
        <v>43395.4294212963</v>
      </c>
      <c r="E19284" s="22">
        <v>43395.433645833335</v>
      </c>
    </row>
    <row r="19285" spans="1:5" x14ac:dyDescent="0.25">
      <c r="A19285" s="19">
        <v>2321592</v>
      </c>
      <c r="B19285" s="20">
        <v>6</v>
      </c>
      <c r="C19285" s="21" t="s">
        <v>23</v>
      </c>
      <c r="D19285" s="22">
        <v>43395.429444444446</v>
      </c>
      <c r="E19285" s="22">
        <v>43395.430601851855</v>
      </c>
    </row>
    <row r="19286" spans="1:5" x14ac:dyDescent="0.25">
      <c r="A19286" s="19">
        <v>2321596</v>
      </c>
      <c r="B19286" s="20">
        <v>5</v>
      </c>
      <c r="C19286" s="21" t="s">
        <v>19</v>
      </c>
      <c r="D19286" s="22">
        <v>43395.429710648146</v>
      </c>
      <c r="E19286" s="22">
        <v>43389.735995370371</v>
      </c>
    </row>
    <row r="19287" spans="1:5" x14ac:dyDescent="0.25">
      <c r="A19287" s="19">
        <v>2321598</v>
      </c>
      <c r="B19287" s="20">
        <v>5</v>
      </c>
      <c r="C19287" s="21" t="s">
        <v>23</v>
      </c>
      <c r="D19287" s="22">
        <v>43395.429756944446</v>
      </c>
      <c r="E19287" s="22">
        <v>43398.429756944446</v>
      </c>
    </row>
    <row r="19288" spans="1:5" x14ac:dyDescent="0.25">
      <c r="A19288" s="19">
        <v>2321601</v>
      </c>
      <c r="B19288" s="20">
        <v>5</v>
      </c>
      <c r="C19288" s="21" t="s">
        <v>19</v>
      </c>
      <c r="D19288" s="22">
        <v>43395.430185185185</v>
      </c>
      <c r="E19288" s="22">
        <v>43398.430185185185</v>
      </c>
    </row>
    <row r="19289" spans="1:5" x14ac:dyDescent="0.25">
      <c r="A19289" s="19">
        <v>2321602</v>
      </c>
      <c r="B19289" s="20">
        <v>6</v>
      </c>
      <c r="C19289" s="21" t="s">
        <v>19</v>
      </c>
      <c r="D19289" s="22">
        <v>43395.430196759262</v>
      </c>
      <c r="E19289" s="22">
        <v>43395.715474537035</v>
      </c>
    </row>
    <row r="19290" spans="1:5" x14ac:dyDescent="0.25">
      <c r="A19290" s="19">
        <v>2321603</v>
      </c>
      <c r="B19290" s="20">
        <v>6</v>
      </c>
      <c r="C19290" s="21" t="s">
        <v>20</v>
      </c>
      <c r="D19290" s="22">
        <v>43395.430266203701</v>
      </c>
      <c r="E19290" s="22">
        <v>43395.435914351852</v>
      </c>
    </row>
    <row r="19291" spans="1:5" x14ac:dyDescent="0.25">
      <c r="A19291" s="19">
        <v>2321605</v>
      </c>
      <c r="B19291" s="20">
        <v>5</v>
      </c>
      <c r="C19291" s="21" t="s">
        <v>23</v>
      </c>
      <c r="D19291" s="22">
        <v>43395.430578703701</v>
      </c>
      <c r="E19291" s="22">
        <v>43404.717407407406</v>
      </c>
    </row>
    <row r="19292" spans="1:5" x14ac:dyDescent="0.25">
      <c r="A19292" s="19">
        <v>2321607</v>
      </c>
      <c r="B19292" s="20">
        <v>6</v>
      </c>
      <c r="C19292" s="21" t="s">
        <v>22</v>
      </c>
      <c r="D19292" s="22">
        <v>43395.430601851855</v>
      </c>
      <c r="E19292" s="22">
        <v>43395.705590277779</v>
      </c>
    </row>
    <row r="19293" spans="1:5" x14ac:dyDescent="0.25">
      <c r="A19293" s="19">
        <v>2321612</v>
      </c>
      <c r="B19293" s="20">
        <v>5</v>
      </c>
      <c r="C19293" s="21" t="s">
        <v>24</v>
      </c>
      <c r="D19293" s="22">
        <v>43395.431030092594</v>
      </c>
      <c r="E19293" s="22">
        <v>43403.669918981483</v>
      </c>
    </row>
    <row r="19294" spans="1:5" x14ac:dyDescent="0.25">
      <c r="A19294" s="19">
        <v>2321613</v>
      </c>
      <c r="B19294" s="20">
        <v>6</v>
      </c>
      <c r="C19294" s="21" t="s">
        <v>23</v>
      </c>
      <c r="D19294" s="22">
        <v>43395.431076388886</v>
      </c>
      <c r="E19294" s="22">
        <v>43395.655312499999</v>
      </c>
    </row>
    <row r="19295" spans="1:5" x14ac:dyDescent="0.25">
      <c r="A19295" s="19">
        <v>2321615</v>
      </c>
      <c r="B19295" s="20">
        <v>5</v>
      </c>
      <c r="C19295" s="21" t="s">
        <v>20</v>
      </c>
      <c r="D19295" s="22">
        <v>43395.431122685186</v>
      </c>
      <c r="E19295" s="22">
        <v>43374.713530092595</v>
      </c>
    </row>
    <row r="19296" spans="1:5" x14ac:dyDescent="0.25">
      <c r="A19296" s="19">
        <v>2321617</v>
      </c>
      <c r="B19296" s="20">
        <v>6</v>
      </c>
      <c r="C19296" s="21" t="s">
        <v>23</v>
      </c>
      <c r="D19296" s="22">
        <v>43395.431168981479</v>
      </c>
      <c r="E19296" s="22">
        <v>43395.434259259258</v>
      </c>
    </row>
    <row r="19297" spans="1:5" x14ac:dyDescent="0.25">
      <c r="A19297" s="19">
        <v>2321623</v>
      </c>
      <c r="B19297" s="20">
        <v>6</v>
      </c>
      <c r="C19297" s="21" t="s">
        <v>20</v>
      </c>
      <c r="D19297" s="22">
        <v>43395.431747685187</v>
      </c>
      <c r="E19297" s="22">
        <v>43395.436215277776</v>
      </c>
    </row>
    <row r="19298" spans="1:5" x14ac:dyDescent="0.25">
      <c r="A19298" s="19">
        <v>2321632</v>
      </c>
      <c r="B19298" s="20">
        <v>6</v>
      </c>
      <c r="C19298" s="21" t="s">
        <v>20</v>
      </c>
      <c r="D19298" s="22">
        <v>43395.432303240741</v>
      </c>
      <c r="E19298" s="22">
        <v>43395.483703703707</v>
      </c>
    </row>
    <row r="19299" spans="1:5" x14ac:dyDescent="0.25">
      <c r="A19299" s="19">
        <v>2321633</v>
      </c>
      <c r="B19299" s="20">
        <v>5</v>
      </c>
      <c r="C19299" s="21" t="s">
        <v>19</v>
      </c>
      <c r="D19299" s="22">
        <v>43395.432453703703</v>
      </c>
      <c r="E19299" s="22">
        <v>43398.432453703703</v>
      </c>
    </row>
    <row r="19300" spans="1:5" x14ac:dyDescent="0.25">
      <c r="A19300" s="19">
        <v>2321637</v>
      </c>
      <c r="B19300" s="20">
        <v>6</v>
      </c>
      <c r="C19300" s="21" t="s">
        <v>24</v>
      </c>
      <c r="D19300" s="22">
        <v>43395.432673611111</v>
      </c>
      <c r="E19300" s="22">
        <v>43395.592986111114</v>
      </c>
    </row>
    <row r="19301" spans="1:5" x14ac:dyDescent="0.25">
      <c r="A19301" s="19">
        <v>2321638</v>
      </c>
      <c r="B19301" s="20">
        <v>5</v>
      </c>
      <c r="C19301" s="21" t="s">
        <v>20</v>
      </c>
      <c r="D19301" s="22">
        <v>43395.432685185187</v>
      </c>
      <c r="E19301" s="22">
        <v>43398.432685185187</v>
      </c>
    </row>
    <row r="19302" spans="1:5" x14ac:dyDescent="0.25">
      <c r="A19302" s="19">
        <v>2321641</v>
      </c>
      <c r="B19302" s="20">
        <v>5</v>
      </c>
      <c r="C19302" s="21" t="s">
        <v>21</v>
      </c>
      <c r="D19302" s="22">
        <v>43395.432789351849</v>
      </c>
      <c r="E19302" s="22">
        <v>43388.678923611114</v>
      </c>
    </row>
    <row r="19303" spans="1:5" x14ac:dyDescent="0.25">
      <c r="A19303" s="19">
        <v>2321648</v>
      </c>
      <c r="B19303" s="20">
        <v>5</v>
      </c>
      <c r="C19303" s="21" t="s">
        <v>23</v>
      </c>
      <c r="D19303" s="22">
        <v>43395.433587962965</v>
      </c>
      <c r="E19303" s="22">
        <v>43398.433587962965</v>
      </c>
    </row>
    <row r="19304" spans="1:5" x14ac:dyDescent="0.25">
      <c r="A19304" s="19">
        <v>2321649</v>
      </c>
      <c r="B19304" s="20">
        <v>1</v>
      </c>
      <c r="C19304" s="21" t="s">
        <v>20</v>
      </c>
      <c r="D19304" s="22">
        <v>43395.433657407404</v>
      </c>
      <c r="E19304" s="22">
        <v>43395.440254629626</v>
      </c>
    </row>
    <row r="19305" spans="1:5" x14ac:dyDescent="0.25">
      <c r="A19305" s="19">
        <v>2321656</v>
      </c>
      <c r="B19305" s="20">
        <v>6</v>
      </c>
      <c r="C19305" s="21" t="s">
        <v>24</v>
      </c>
      <c r="D19305" s="22">
        <v>43395.433842592596</v>
      </c>
      <c r="E19305" s="22">
        <v>43395.703159722223</v>
      </c>
    </row>
    <row r="19306" spans="1:5" x14ac:dyDescent="0.25">
      <c r="A19306" s="19">
        <v>2321658</v>
      </c>
      <c r="B19306" s="20">
        <v>6</v>
      </c>
      <c r="C19306" s="21" t="s">
        <v>20</v>
      </c>
      <c r="D19306" s="22">
        <v>43395.43408564815</v>
      </c>
      <c r="E19306" s="22">
        <v>43395.582337962966</v>
      </c>
    </row>
    <row r="19307" spans="1:5" x14ac:dyDescent="0.25">
      <c r="A19307" s="19">
        <v>2321659</v>
      </c>
      <c r="B19307" s="20">
        <v>5</v>
      </c>
      <c r="C19307" s="21" t="s">
        <v>22</v>
      </c>
      <c r="D19307" s="22">
        <v>43395.434131944443</v>
      </c>
      <c r="E19307" s="22">
        <v>43374.700983796298</v>
      </c>
    </row>
    <row r="19308" spans="1:5" x14ac:dyDescent="0.25">
      <c r="A19308" s="19">
        <v>2321660</v>
      </c>
      <c r="B19308" s="20">
        <v>6</v>
      </c>
      <c r="C19308" s="21" t="s">
        <v>24</v>
      </c>
      <c r="D19308" s="22">
        <v>43395.434178240743</v>
      </c>
      <c r="E19308" s="22">
        <v>43395.436793981484</v>
      </c>
    </row>
    <row r="19309" spans="1:5" x14ac:dyDescent="0.25">
      <c r="A19309" s="19">
        <v>2321664</v>
      </c>
      <c r="B19309" s="20">
        <v>6</v>
      </c>
      <c r="C19309" s="21" t="s">
        <v>22</v>
      </c>
      <c r="D19309" s="22">
        <v>43395.434259259258</v>
      </c>
      <c r="E19309" s="22">
        <v>43395.705868055556</v>
      </c>
    </row>
    <row r="19310" spans="1:5" x14ac:dyDescent="0.25">
      <c r="A19310" s="19">
        <v>2321665</v>
      </c>
      <c r="B19310" s="20">
        <v>6</v>
      </c>
      <c r="C19310" s="21" t="s">
        <v>23</v>
      </c>
      <c r="D19310" s="22">
        <v>43395.434282407405</v>
      </c>
      <c r="E19310" s="22">
        <v>43395.438171296293</v>
      </c>
    </row>
    <row r="19311" spans="1:5" x14ac:dyDescent="0.25">
      <c r="A19311" s="19">
        <v>2321669</v>
      </c>
      <c r="B19311" s="20">
        <v>6</v>
      </c>
      <c r="C19311" s="21" t="s">
        <v>20</v>
      </c>
      <c r="D19311" s="22">
        <v>43395.434872685182</v>
      </c>
      <c r="E19311" s="22">
        <v>43395.56386574074</v>
      </c>
    </row>
    <row r="19312" spans="1:5" x14ac:dyDescent="0.25">
      <c r="A19312" s="19">
        <v>2321674</v>
      </c>
      <c r="B19312" s="20">
        <v>6</v>
      </c>
      <c r="C19312" s="21" t="s">
        <v>20</v>
      </c>
      <c r="D19312" s="22">
        <v>43395.435370370367</v>
      </c>
      <c r="E19312" s="22">
        <v>43396.401712962965</v>
      </c>
    </row>
    <row r="19313" spans="1:5" x14ac:dyDescent="0.25">
      <c r="A19313" s="19">
        <v>2321681</v>
      </c>
      <c r="B19313" s="20">
        <v>6</v>
      </c>
      <c r="C19313" s="21" t="s">
        <v>24</v>
      </c>
      <c r="D19313" s="22">
        <v>43395.435740740744</v>
      </c>
      <c r="E19313" s="22">
        <v>43395.45040509259</v>
      </c>
    </row>
    <row r="19314" spans="1:5" x14ac:dyDescent="0.25">
      <c r="A19314" s="19">
        <v>2321683</v>
      </c>
      <c r="B19314" s="20">
        <v>6</v>
      </c>
      <c r="C19314" s="21" t="s">
        <v>19</v>
      </c>
      <c r="D19314" s="22">
        <v>43395.435810185183</v>
      </c>
      <c r="E19314" s="22">
        <v>43395.703229166669</v>
      </c>
    </row>
    <row r="19315" spans="1:5" x14ac:dyDescent="0.25">
      <c r="A19315" s="19">
        <v>2321684</v>
      </c>
      <c r="B19315" s="20">
        <v>6</v>
      </c>
      <c r="C19315" s="21" t="s">
        <v>23</v>
      </c>
      <c r="D19315" s="22">
        <v>43395.435914351852</v>
      </c>
      <c r="E19315" s="22">
        <v>43395.66265046296</v>
      </c>
    </row>
    <row r="19316" spans="1:5" x14ac:dyDescent="0.25">
      <c r="A19316" s="19">
        <v>2321686</v>
      </c>
      <c r="B19316" s="20">
        <v>6</v>
      </c>
      <c r="C19316" s="21" t="s">
        <v>19</v>
      </c>
      <c r="D19316" s="22">
        <v>43395.436157407406</v>
      </c>
      <c r="E19316" s="22">
        <v>43395.436967592592</v>
      </c>
    </row>
    <row r="19317" spans="1:5" x14ac:dyDescent="0.25">
      <c r="A19317" s="19">
        <v>2321689</v>
      </c>
      <c r="B19317" s="20">
        <v>6</v>
      </c>
      <c r="C19317" s="21" t="s">
        <v>19</v>
      </c>
      <c r="D19317" s="22">
        <v>43395.436273148145</v>
      </c>
      <c r="E19317" s="22">
        <v>43395.436724537038</v>
      </c>
    </row>
    <row r="19318" spans="1:5" x14ac:dyDescent="0.25">
      <c r="A19318" s="19">
        <v>2321695</v>
      </c>
      <c r="B19318" s="20">
        <v>5</v>
      </c>
      <c r="C19318" s="21" t="s">
        <v>20</v>
      </c>
      <c r="D19318" s="22">
        <v>43395.436678240738</v>
      </c>
      <c r="E19318" s="22">
        <v>43398.436678240738</v>
      </c>
    </row>
    <row r="19319" spans="1:5" x14ac:dyDescent="0.25">
      <c r="A19319" s="19">
        <v>2321699</v>
      </c>
      <c r="B19319" s="20">
        <v>5</v>
      </c>
      <c r="C19319" s="21" t="s">
        <v>21</v>
      </c>
      <c r="D19319" s="22">
        <v>43395.436921296299</v>
      </c>
      <c r="E19319" s="22">
        <v>43388.681805555556</v>
      </c>
    </row>
    <row r="19320" spans="1:5" x14ac:dyDescent="0.25">
      <c r="A19320" s="19">
        <v>2321700</v>
      </c>
      <c r="B19320" s="20">
        <v>5</v>
      </c>
      <c r="C19320" s="21" t="s">
        <v>19</v>
      </c>
      <c r="D19320" s="22">
        <v>43395.437106481484</v>
      </c>
      <c r="E19320" s="22">
        <v>43398.437106481484</v>
      </c>
    </row>
    <row r="19321" spans="1:5" x14ac:dyDescent="0.25">
      <c r="A19321" s="19">
        <v>2321702</v>
      </c>
      <c r="B19321" s="20">
        <v>6</v>
      </c>
      <c r="C19321" s="21" t="s">
        <v>20</v>
      </c>
      <c r="D19321" s="22">
        <v>43395.437222222223</v>
      </c>
      <c r="E19321" s="22">
        <v>43395.582499999997</v>
      </c>
    </row>
    <row r="19322" spans="1:5" x14ac:dyDescent="0.25">
      <c r="A19322" s="19">
        <v>2321714</v>
      </c>
      <c r="B19322" s="20">
        <v>5</v>
      </c>
      <c r="C19322" s="21" t="s">
        <v>24</v>
      </c>
      <c r="D19322" s="22">
        <v>43395.437731481485</v>
      </c>
      <c r="E19322" s="22">
        <v>43374.699386574073</v>
      </c>
    </row>
    <row r="19323" spans="1:5" x14ac:dyDescent="0.25">
      <c r="A19323" s="19">
        <v>2321718</v>
      </c>
      <c r="B19323" s="20">
        <v>5</v>
      </c>
      <c r="C19323" s="21" t="s">
        <v>22</v>
      </c>
      <c r="D19323" s="22">
        <v>43395.437939814816</v>
      </c>
      <c r="E19323" s="22">
        <v>43403.713900462964</v>
      </c>
    </row>
    <row r="19324" spans="1:5" x14ac:dyDescent="0.25">
      <c r="A19324" s="19">
        <v>2321719</v>
      </c>
      <c r="B19324" s="20">
        <v>6</v>
      </c>
      <c r="C19324" s="21" t="s">
        <v>20</v>
      </c>
      <c r="D19324" s="22">
        <v>43395.438032407408</v>
      </c>
      <c r="E19324" s="22">
        <v>43395.44871527778</v>
      </c>
    </row>
    <row r="19325" spans="1:5" x14ac:dyDescent="0.25">
      <c r="A19325" s="19">
        <v>2321722</v>
      </c>
      <c r="B19325" s="20">
        <v>1</v>
      </c>
      <c r="C19325" s="21" t="s">
        <v>24</v>
      </c>
      <c r="D19325" s="22">
        <v>43395.438136574077</v>
      </c>
      <c r="E19325" s="22">
        <v>43395.764479166668</v>
      </c>
    </row>
    <row r="19326" spans="1:5" x14ac:dyDescent="0.25">
      <c r="A19326" s="19">
        <v>2321723</v>
      </c>
      <c r="B19326" s="20">
        <v>6</v>
      </c>
      <c r="C19326" s="21" t="s">
        <v>23</v>
      </c>
      <c r="D19326" s="22">
        <v>43395.438263888886</v>
      </c>
      <c r="E19326" s="22">
        <v>43396.401944444442</v>
      </c>
    </row>
    <row r="19327" spans="1:5" x14ac:dyDescent="0.25">
      <c r="A19327" s="19">
        <v>2321728</v>
      </c>
      <c r="B19327" s="20">
        <v>5</v>
      </c>
      <c r="C19327" s="21" t="s">
        <v>23</v>
      </c>
      <c r="D19327" s="22">
        <v>43395.438680555555</v>
      </c>
      <c r="E19327" s="22">
        <v>43398.438680555555</v>
      </c>
    </row>
    <row r="19328" spans="1:5" x14ac:dyDescent="0.25">
      <c r="A19328" s="19">
        <v>2321741</v>
      </c>
      <c r="B19328" s="20">
        <v>6</v>
      </c>
      <c r="C19328" s="21" t="s">
        <v>20</v>
      </c>
      <c r="D19328" s="22">
        <v>43395.439305555556</v>
      </c>
      <c r="E19328" s="22">
        <v>43396.551678240743</v>
      </c>
    </row>
    <row r="19329" spans="1:5" x14ac:dyDescent="0.25">
      <c r="A19329" s="19">
        <v>2321743</v>
      </c>
      <c r="B19329" s="20">
        <v>5</v>
      </c>
      <c r="C19329" s="21" t="s">
        <v>20</v>
      </c>
      <c r="D19329" s="22">
        <v>43395.439398148148</v>
      </c>
      <c r="E19329" s="22">
        <v>43398.439398148148</v>
      </c>
    </row>
    <row r="19330" spans="1:5" x14ac:dyDescent="0.25">
      <c r="A19330" s="19">
        <v>2321746</v>
      </c>
      <c r="B19330" s="20">
        <v>6</v>
      </c>
      <c r="C19330" s="21" t="s">
        <v>21</v>
      </c>
      <c r="D19330" s="22">
        <v>43395.439560185187</v>
      </c>
      <c r="E19330" s="22">
        <v>43395.691388888888</v>
      </c>
    </row>
    <row r="19331" spans="1:5" x14ac:dyDescent="0.25">
      <c r="A19331" s="19">
        <v>2321749</v>
      </c>
      <c r="B19331" s="20">
        <v>5</v>
      </c>
      <c r="C19331" s="21" t="s">
        <v>19</v>
      </c>
      <c r="D19331" s="22">
        <v>43395.439675925925</v>
      </c>
      <c r="E19331" s="22">
        <v>43404.342858796299</v>
      </c>
    </row>
    <row r="19332" spans="1:5" x14ac:dyDescent="0.25">
      <c r="A19332" s="19">
        <v>2321751</v>
      </c>
      <c r="B19332" s="20">
        <v>5</v>
      </c>
      <c r="C19332" s="21" t="s">
        <v>19</v>
      </c>
      <c r="D19332" s="22">
        <v>43395.439803240741</v>
      </c>
      <c r="E19332" s="22">
        <v>43403.723032407404</v>
      </c>
    </row>
    <row r="19333" spans="1:5" x14ac:dyDescent="0.25">
      <c r="A19333" s="19">
        <v>2321753</v>
      </c>
      <c r="B19333" s="20">
        <v>5</v>
      </c>
      <c r="C19333" s="21" t="s">
        <v>20</v>
      </c>
      <c r="D19333" s="22">
        <v>43395.440069444441</v>
      </c>
      <c r="E19333" s="22">
        <v>43389.650925925926</v>
      </c>
    </row>
    <row r="19334" spans="1:5" x14ac:dyDescent="0.25">
      <c r="A19334" s="19">
        <v>2321756</v>
      </c>
      <c r="B19334" s="20">
        <v>6</v>
      </c>
      <c r="C19334" s="21" t="s">
        <v>23</v>
      </c>
      <c r="D19334" s="22">
        <v>43395.440370370372</v>
      </c>
      <c r="E19334" s="22">
        <v>43395.441192129627</v>
      </c>
    </row>
    <row r="19335" spans="1:5" x14ac:dyDescent="0.25">
      <c r="A19335" s="19">
        <v>2321762</v>
      </c>
      <c r="B19335" s="20">
        <v>5</v>
      </c>
      <c r="C19335" s="21" t="s">
        <v>22</v>
      </c>
      <c r="D19335" s="22">
        <v>43395.44085648148</v>
      </c>
      <c r="E19335" s="22">
        <v>43389.650763888887</v>
      </c>
    </row>
    <row r="19336" spans="1:5" x14ac:dyDescent="0.25">
      <c r="A19336" s="19">
        <v>2321764</v>
      </c>
      <c r="B19336" s="20">
        <v>6</v>
      </c>
      <c r="C19336" s="21" t="s">
        <v>22</v>
      </c>
      <c r="D19336" s="22">
        <v>43395.44091435185</v>
      </c>
      <c r="E19336" s="22">
        <v>43395.443668981483</v>
      </c>
    </row>
    <row r="19337" spans="1:5" x14ac:dyDescent="0.25">
      <c r="A19337" s="19">
        <v>2321769</v>
      </c>
      <c r="B19337" s="20">
        <v>5</v>
      </c>
      <c r="C19337" s="21" t="s">
        <v>20</v>
      </c>
      <c r="D19337" s="22">
        <v>43395.441076388888</v>
      </c>
      <c r="E19337" s="22">
        <v>43404.389386574076</v>
      </c>
    </row>
    <row r="19338" spans="1:5" x14ac:dyDescent="0.25">
      <c r="A19338" s="19">
        <v>2321770</v>
      </c>
      <c r="B19338" s="20">
        <v>6</v>
      </c>
      <c r="C19338" s="21" t="s">
        <v>20</v>
      </c>
      <c r="D19338" s="22">
        <v>43395.441099537034</v>
      </c>
      <c r="E19338" s="22">
        <v>43395.54488425926</v>
      </c>
    </row>
    <row r="19339" spans="1:5" x14ac:dyDescent="0.25">
      <c r="A19339" s="19">
        <v>2321776</v>
      </c>
      <c r="B19339" s="20">
        <v>6</v>
      </c>
      <c r="C19339" s="21" t="s">
        <v>19</v>
      </c>
      <c r="D19339" s="22">
        <v>43395.441481481481</v>
      </c>
      <c r="E19339" s="22">
        <v>43395.715717592589</v>
      </c>
    </row>
    <row r="19340" spans="1:5" x14ac:dyDescent="0.25">
      <c r="A19340" s="19">
        <v>2321777</v>
      </c>
      <c r="B19340" s="20">
        <v>5</v>
      </c>
      <c r="C19340" s="21" t="s">
        <v>19</v>
      </c>
      <c r="D19340" s="22">
        <v>43395.441516203704</v>
      </c>
      <c r="E19340" s="22">
        <v>43398.441516203704</v>
      </c>
    </row>
    <row r="19341" spans="1:5" x14ac:dyDescent="0.25">
      <c r="A19341" s="19">
        <v>2321779</v>
      </c>
      <c r="B19341" s="20">
        <v>6</v>
      </c>
      <c r="C19341" s="21" t="s">
        <v>24</v>
      </c>
      <c r="D19341" s="22">
        <v>43395.441689814812</v>
      </c>
      <c r="E19341" s="22">
        <v>43396.470196759263</v>
      </c>
    </row>
    <row r="19342" spans="1:5" x14ac:dyDescent="0.25">
      <c r="A19342" s="19">
        <v>2321780</v>
      </c>
      <c r="B19342" s="20">
        <v>6</v>
      </c>
      <c r="C19342" s="21" t="s">
        <v>24</v>
      </c>
      <c r="D19342" s="22">
        <v>43395.441770833335</v>
      </c>
      <c r="E19342" s="22">
        <v>43395.702881944446</v>
      </c>
    </row>
    <row r="19343" spans="1:5" x14ac:dyDescent="0.25">
      <c r="A19343" s="19">
        <v>2321784</v>
      </c>
      <c r="B19343" s="20">
        <v>6</v>
      </c>
      <c r="C19343" s="21" t="s">
        <v>20</v>
      </c>
      <c r="D19343" s="22">
        <v>43395.441886574074</v>
      </c>
      <c r="E19343" s="22">
        <v>43396.402187500003</v>
      </c>
    </row>
    <row r="19344" spans="1:5" x14ac:dyDescent="0.25">
      <c r="A19344" s="19">
        <v>2321785</v>
      </c>
      <c r="B19344" s="20">
        <v>6</v>
      </c>
      <c r="C19344" s="21" t="s">
        <v>23</v>
      </c>
      <c r="D19344" s="22">
        <v>43395.441944444443</v>
      </c>
      <c r="E19344" s="22">
        <v>43395.442349537036</v>
      </c>
    </row>
    <row r="19345" spans="1:5" x14ac:dyDescent="0.25">
      <c r="A19345" s="19">
        <v>2321788</v>
      </c>
      <c r="B19345" s="20">
        <v>6</v>
      </c>
      <c r="C19345" s="21" t="s">
        <v>23</v>
      </c>
      <c r="D19345" s="22">
        <v>43395.442326388889</v>
      </c>
      <c r="E19345" s="22">
        <v>43396.402094907404</v>
      </c>
    </row>
    <row r="19346" spans="1:5" x14ac:dyDescent="0.25">
      <c r="A19346" s="19">
        <v>2321789</v>
      </c>
      <c r="B19346" s="20">
        <v>6</v>
      </c>
      <c r="C19346" s="21" t="s">
        <v>22</v>
      </c>
      <c r="D19346" s="22">
        <v>43395.442569444444</v>
      </c>
      <c r="E19346" s="22">
        <v>43395.444074074076</v>
      </c>
    </row>
    <row r="19347" spans="1:5" x14ac:dyDescent="0.25">
      <c r="A19347" s="19">
        <v>2321790</v>
      </c>
      <c r="B19347" s="20">
        <v>5</v>
      </c>
      <c r="C19347" s="21" t="s">
        <v>19</v>
      </c>
      <c r="D19347" s="22">
        <v>43395.44259259259</v>
      </c>
      <c r="E19347" s="22">
        <v>43390.613888888889</v>
      </c>
    </row>
    <row r="19348" spans="1:5" x14ac:dyDescent="0.25">
      <c r="A19348" s="19">
        <v>2321791</v>
      </c>
      <c r="B19348" s="20">
        <v>6</v>
      </c>
      <c r="C19348" s="21" t="s">
        <v>23</v>
      </c>
      <c r="D19348" s="22">
        <v>43395.44263888889</v>
      </c>
      <c r="E19348" s="22">
        <v>43395.444502314815</v>
      </c>
    </row>
    <row r="19349" spans="1:5" x14ac:dyDescent="0.25">
      <c r="A19349" s="19">
        <v>2321798</v>
      </c>
      <c r="B19349" s="20">
        <v>6</v>
      </c>
      <c r="C19349" s="21" t="s">
        <v>23</v>
      </c>
      <c r="D19349" s="22">
        <v>43395.443287037036</v>
      </c>
      <c r="E19349" s="22">
        <v>43395.714432870373</v>
      </c>
    </row>
    <row r="19350" spans="1:5" x14ac:dyDescent="0.25">
      <c r="A19350" s="19">
        <v>2321803</v>
      </c>
      <c r="B19350" s="20">
        <v>5</v>
      </c>
      <c r="C19350" s="21" t="s">
        <v>22</v>
      </c>
      <c r="D19350" s="22">
        <v>43395.44363425926</v>
      </c>
      <c r="E19350" s="22">
        <v>43389.652615740742</v>
      </c>
    </row>
    <row r="19351" spans="1:5" x14ac:dyDescent="0.25">
      <c r="A19351" s="19">
        <v>2321812</v>
      </c>
      <c r="B19351" s="20">
        <v>5</v>
      </c>
      <c r="C19351" s="21" t="s">
        <v>21</v>
      </c>
      <c r="D19351" s="22">
        <v>43395.444189814814</v>
      </c>
      <c r="E19351" s="22">
        <v>43390.629467592589</v>
      </c>
    </row>
    <row r="19352" spans="1:5" x14ac:dyDescent="0.25">
      <c r="A19352" s="19">
        <v>2321815</v>
      </c>
      <c r="B19352" s="20">
        <v>6</v>
      </c>
      <c r="C19352" s="21" t="s">
        <v>23</v>
      </c>
      <c r="D19352" s="22">
        <v>43395.444386574076</v>
      </c>
      <c r="E19352" s="22">
        <v>43395.445300925923</v>
      </c>
    </row>
    <row r="19353" spans="1:5" x14ac:dyDescent="0.25">
      <c r="A19353" s="19">
        <v>2321825</v>
      </c>
      <c r="B19353" s="20">
        <v>5</v>
      </c>
      <c r="C19353" s="21" t="s">
        <v>23</v>
      </c>
      <c r="D19353" s="22">
        <v>43395.444953703707</v>
      </c>
      <c r="E19353" s="22">
        <v>43404.669502314813</v>
      </c>
    </row>
    <row r="19354" spans="1:5" x14ac:dyDescent="0.25">
      <c r="A19354" s="19">
        <v>2321830</v>
      </c>
      <c r="B19354" s="20">
        <v>5</v>
      </c>
      <c r="C19354" s="21" t="s">
        <v>23</v>
      </c>
      <c r="D19354" s="22">
        <v>43395.445335648146</v>
      </c>
      <c r="E19354" s="22">
        <v>43374.751493055555</v>
      </c>
    </row>
    <row r="19355" spans="1:5" x14ac:dyDescent="0.25">
      <c r="A19355" s="19">
        <v>2321857</v>
      </c>
      <c r="B19355" s="20">
        <v>5</v>
      </c>
      <c r="C19355" s="21" t="s">
        <v>23</v>
      </c>
      <c r="D19355" s="22">
        <v>43395.446932870371</v>
      </c>
      <c r="E19355" s="22">
        <v>43398.446932870371</v>
      </c>
    </row>
    <row r="19356" spans="1:5" x14ac:dyDescent="0.25">
      <c r="A19356" s="19">
        <v>2321860</v>
      </c>
      <c r="B19356" s="20">
        <v>6</v>
      </c>
      <c r="C19356" s="21" t="s">
        <v>24</v>
      </c>
      <c r="D19356" s="22">
        <v>43395.447083333333</v>
      </c>
      <c r="E19356" s="22">
        <v>43395.656238425923</v>
      </c>
    </row>
    <row r="19357" spans="1:5" x14ac:dyDescent="0.25">
      <c r="A19357" s="19">
        <v>2321870</v>
      </c>
      <c r="B19357" s="20">
        <v>6</v>
      </c>
      <c r="C19357" s="21" t="s">
        <v>23</v>
      </c>
      <c r="D19357" s="22">
        <v>43395.44771990741</v>
      </c>
      <c r="E19357" s="22">
        <v>43395.449120370373</v>
      </c>
    </row>
    <row r="19358" spans="1:5" x14ac:dyDescent="0.25">
      <c r="A19358" s="19">
        <v>2321871</v>
      </c>
      <c r="B19358" s="20">
        <v>6</v>
      </c>
      <c r="C19358" s="21" t="s">
        <v>23</v>
      </c>
      <c r="D19358" s="22">
        <v>43395.447731481479</v>
      </c>
      <c r="E19358" s="22">
        <v>43395.44835648148</v>
      </c>
    </row>
    <row r="19359" spans="1:5" x14ac:dyDescent="0.25">
      <c r="A19359" s="19">
        <v>2321879</v>
      </c>
      <c r="B19359" s="20">
        <v>6</v>
      </c>
      <c r="C19359" s="21" t="s">
        <v>21</v>
      </c>
      <c r="D19359" s="22">
        <v>43395.44803240741</v>
      </c>
      <c r="E19359" s="22">
        <v>43396.687511574077</v>
      </c>
    </row>
    <row r="19360" spans="1:5" x14ac:dyDescent="0.25">
      <c r="A19360" s="19">
        <v>2321883</v>
      </c>
      <c r="B19360" s="20">
        <v>6</v>
      </c>
      <c r="C19360" s="21" t="s">
        <v>23</v>
      </c>
      <c r="D19360" s="22">
        <v>43395.448148148149</v>
      </c>
      <c r="E19360" s="22">
        <v>43395.449050925927</v>
      </c>
    </row>
    <row r="19361" spans="1:5" x14ac:dyDescent="0.25">
      <c r="A19361" s="19">
        <v>2321886</v>
      </c>
      <c r="B19361" s="20">
        <v>5</v>
      </c>
      <c r="C19361" s="21" t="s">
        <v>22</v>
      </c>
      <c r="D19361" s="22">
        <v>43395.448263888888</v>
      </c>
      <c r="E19361" s="22">
        <v>43389.679097222222</v>
      </c>
    </row>
    <row r="19362" spans="1:5" x14ac:dyDescent="0.25">
      <c r="A19362" s="19">
        <v>2321887</v>
      </c>
      <c r="B19362" s="20">
        <v>6</v>
      </c>
      <c r="C19362" s="21" t="s">
        <v>19</v>
      </c>
      <c r="D19362" s="22">
        <v>43395.44835648148</v>
      </c>
      <c r="E19362" s="22">
        <v>43395.543842592589</v>
      </c>
    </row>
    <row r="19363" spans="1:5" x14ac:dyDescent="0.25">
      <c r="A19363" s="19">
        <v>2321894</v>
      </c>
      <c r="B19363" s="20">
        <v>5</v>
      </c>
      <c r="C19363" s="21" t="s">
        <v>21</v>
      </c>
      <c r="D19363" s="22">
        <v>43395.448576388888</v>
      </c>
      <c r="E19363" s="22">
        <v>43386.703668981485</v>
      </c>
    </row>
    <row r="19364" spans="1:5" x14ac:dyDescent="0.25">
      <c r="A19364" s="19">
        <v>2321895</v>
      </c>
      <c r="B19364" s="20">
        <v>6</v>
      </c>
      <c r="C19364" s="21" t="s">
        <v>23</v>
      </c>
      <c r="D19364" s="22">
        <v>43395.448576388888</v>
      </c>
      <c r="E19364" s="22">
        <v>43395.449444444443</v>
      </c>
    </row>
    <row r="19365" spans="1:5" x14ac:dyDescent="0.25">
      <c r="A19365" s="19">
        <v>2321898</v>
      </c>
      <c r="B19365" s="20">
        <v>6</v>
      </c>
      <c r="C19365" s="21" t="s">
        <v>23</v>
      </c>
      <c r="D19365" s="22">
        <v>43395.448680555557</v>
      </c>
      <c r="E19365" s="22">
        <v>43396.365023148152</v>
      </c>
    </row>
    <row r="19366" spans="1:5" x14ac:dyDescent="0.25">
      <c r="A19366" s="19">
        <v>2321899</v>
      </c>
      <c r="B19366" s="20">
        <v>5</v>
      </c>
      <c r="C19366" s="21" t="s">
        <v>20</v>
      </c>
      <c r="D19366" s="22">
        <v>43395.448807870373</v>
      </c>
      <c r="E19366" s="22">
        <v>43398.448807870373</v>
      </c>
    </row>
    <row r="19367" spans="1:5" x14ac:dyDescent="0.25">
      <c r="A19367" s="19">
        <v>2321902</v>
      </c>
      <c r="B19367" s="20">
        <v>6</v>
      </c>
      <c r="C19367" s="21" t="s">
        <v>23</v>
      </c>
      <c r="D19367" s="22">
        <v>43395.448912037034</v>
      </c>
      <c r="E19367" s="22">
        <v>43395.451122685183</v>
      </c>
    </row>
    <row r="19368" spans="1:5" x14ac:dyDescent="0.25">
      <c r="A19368" s="19">
        <v>2321905</v>
      </c>
      <c r="B19368" s="20">
        <v>6</v>
      </c>
      <c r="C19368" s="21" t="s">
        <v>22</v>
      </c>
      <c r="D19368" s="22">
        <v>43395.448958333334</v>
      </c>
      <c r="E19368" s="22">
        <v>43395.706076388888</v>
      </c>
    </row>
    <row r="19369" spans="1:5" x14ac:dyDescent="0.25">
      <c r="A19369" s="19">
        <v>2321909</v>
      </c>
      <c r="B19369" s="20">
        <v>6</v>
      </c>
      <c r="C19369" s="21" t="s">
        <v>19</v>
      </c>
      <c r="D19369" s="22">
        <v>43395.449074074073</v>
      </c>
      <c r="E19369" s="22">
        <v>43395.739571759259</v>
      </c>
    </row>
    <row r="19370" spans="1:5" x14ac:dyDescent="0.25">
      <c r="A19370" s="19">
        <v>2321911</v>
      </c>
      <c r="B19370" s="20">
        <v>5</v>
      </c>
      <c r="C19370" s="21" t="s">
        <v>24</v>
      </c>
      <c r="D19370" s="22">
        <v>43395.449143518519</v>
      </c>
      <c r="E19370" s="22">
        <v>43386.703611111108</v>
      </c>
    </row>
    <row r="19371" spans="1:5" x14ac:dyDescent="0.25">
      <c r="A19371" s="19">
        <v>2321913</v>
      </c>
      <c r="B19371" s="20">
        <v>5</v>
      </c>
      <c r="C19371" s="21" t="s">
        <v>23</v>
      </c>
      <c r="D19371" s="22">
        <v>43395.449143518519</v>
      </c>
      <c r="E19371" s="22">
        <v>43398.449143518519</v>
      </c>
    </row>
    <row r="19372" spans="1:5" x14ac:dyDescent="0.25">
      <c r="A19372" s="19">
        <v>2321914</v>
      </c>
      <c r="B19372" s="20">
        <v>5</v>
      </c>
      <c r="C19372" s="21" t="s">
        <v>20</v>
      </c>
      <c r="D19372" s="22">
        <v>43395.449189814812</v>
      </c>
      <c r="E19372" s="22">
        <v>43390.58834490741</v>
      </c>
    </row>
    <row r="19373" spans="1:5" x14ac:dyDescent="0.25">
      <c r="A19373" s="19">
        <v>2321916</v>
      </c>
      <c r="B19373" s="20">
        <v>6</v>
      </c>
      <c r="C19373" s="21" t="s">
        <v>23</v>
      </c>
      <c r="D19373" s="22">
        <v>43395.449270833335</v>
      </c>
      <c r="E19373" s="22">
        <v>43395.714629629627</v>
      </c>
    </row>
    <row r="19374" spans="1:5" x14ac:dyDescent="0.25">
      <c r="A19374" s="19">
        <v>2321917</v>
      </c>
      <c r="B19374" s="20">
        <v>5</v>
      </c>
      <c r="C19374" s="21" t="s">
        <v>24</v>
      </c>
      <c r="D19374" s="22">
        <v>43395.449293981481</v>
      </c>
      <c r="E19374" s="22">
        <v>43404.491967592592</v>
      </c>
    </row>
    <row r="19375" spans="1:5" x14ac:dyDescent="0.25">
      <c r="A19375" s="19">
        <v>2321918</v>
      </c>
      <c r="B19375" s="20">
        <v>6</v>
      </c>
      <c r="C19375" s="21" t="s">
        <v>19</v>
      </c>
      <c r="D19375" s="22">
        <v>43395.449363425927</v>
      </c>
      <c r="E19375" s="22">
        <v>43395.699293981481</v>
      </c>
    </row>
    <row r="19376" spans="1:5" x14ac:dyDescent="0.25">
      <c r="A19376" s="19">
        <v>2321932</v>
      </c>
      <c r="B19376" s="20">
        <v>6</v>
      </c>
      <c r="C19376" s="21" t="s">
        <v>21</v>
      </c>
      <c r="D19376" s="22">
        <v>43395.450173611112</v>
      </c>
      <c r="E19376" s="22">
        <v>43395.686712962961</v>
      </c>
    </row>
    <row r="19377" spans="1:5" x14ac:dyDescent="0.25">
      <c r="A19377" s="19">
        <v>2321933</v>
      </c>
      <c r="B19377" s="20">
        <v>5</v>
      </c>
      <c r="C19377" s="21" t="s">
        <v>24</v>
      </c>
      <c r="D19377" s="22">
        <v>43395.450196759259</v>
      </c>
      <c r="E19377" s="22">
        <v>43389.687835648147</v>
      </c>
    </row>
    <row r="19378" spans="1:5" x14ac:dyDescent="0.25">
      <c r="A19378" s="19">
        <v>2321936</v>
      </c>
      <c r="B19378" s="20">
        <v>6</v>
      </c>
      <c r="C19378" s="21" t="s">
        <v>24</v>
      </c>
      <c r="D19378" s="22">
        <v>43395.450266203705</v>
      </c>
      <c r="E19378" s="22">
        <v>43395.485219907408</v>
      </c>
    </row>
    <row r="19379" spans="1:5" x14ac:dyDescent="0.25">
      <c r="A19379" s="19">
        <v>2321937</v>
      </c>
      <c r="B19379" s="20">
        <v>6</v>
      </c>
      <c r="C19379" s="21" t="s">
        <v>20</v>
      </c>
      <c r="D19379" s="22">
        <v>43395.450312499997</v>
      </c>
      <c r="E19379" s="22">
        <v>43395.460821759261</v>
      </c>
    </row>
    <row r="19380" spans="1:5" x14ac:dyDescent="0.25">
      <c r="A19380" s="19">
        <v>2321939</v>
      </c>
      <c r="B19380" s="20">
        <v>6</v>
      </c>
      <c r="C19380" s="21" t="s">
        <v>23</v>
      </c>
      <c r="D19380" s="22">
        <v>43395.450694444444</v>
      </c>
      <c r="E19380" s="22">
        <v>43395.458402777775</v>
      </c>
    </row>
    <row r="19381" spans="1:5" x14ac:dyDescent="0.25">
      <c r="A19381" s="19">
        <v>2321946</v>
      </c>
      <c r="B19381" s="20">
        <v>1</v>
      </c>
      <c r="C19381" s="21" t="s">
        <v>19</v>
      </c>
      <c r="D19381" s="22">
        <v>43395.45076388889</v>
      </c>
      <c r="E19381" s="22">
        <v>43395.544004629628</v>
      </c>
    </row>
    <row r="19382" spans="1:5" x14ac:dyDescent="0.25">
      <c r="A19382" s="19">
        <v>2321950</v>
      </c>
      <c r="B19382" s="20">
        <v>6</v>
      </c>
      <c r="C19382" s="21" t="s">
        <v>19</v>
      </c>
      <c r="D19382" s="22">
        <v>43395.450891203705</v>
      </c>
      <c r="E19382" s="22">
        <v>43395.45517361111</v>
      </c>
    </row>
    <row r="19383" spans="1:5" x14ac:dyDescent="0.25">
      <c r="A19383" s="19">
        <v>2321953</v>
      </c>
      <c r="B19383" s="20">
        <v>6</v>
      </c>
      <c r="C19383" s="21" t="s">
        <v>24</v>
      </c>
      <c r="D19383" s="22">
        <v>43395.450960648152</v>
      </c>
      <c r="E19383" s="22">
        <v>43395.704664351855</v>
      </c>
    </row>
    <row r="19384" spans="1:5" x14ac:dyDescent="0.25">
      <c r="A19384" s="19">
        <v>2321954</v>
      </c>
      <c r="B19384" s="20">
        <v>6</v>
      </c>
      <c r="C19384" s="21" t="s">
        <v>22</v>
      </c>
      <c r="D19384" s="22">
        <v>43395.450960648152</v>
      </c>
      <c r="E19384" s="22">
        <v>43395.706261574072</v>
      </c>
    </row>
    <row r="19385" spans="1:5" x14ac:dyDescent="0.25">
      <c r="A19385" s="19">
        <v>2321957</v>
      </c>
      <c r="B19385" s="20">
        <v>5</v>
      </c>
      <c r="C19385" s="21" t="s">
        <v>21</v>
      </c>
      <c r="D19385" s="22">
        <v>43395.451168981483</v>
      </c>
      <c r="E19385" s="22">
        <v>43386.703541666669</v>
      </c>
    </row>
    <row r="19386" spans="1:5" x14ac:dyDescent="0.25">
      <c r="A19386" s="19">
        <v>2321958</v>
      </c>
      <c r="B19386" s="20">
        <v>5</v>
      </c>
      <c r="C19386" s="21" t="s">
        <v>23</v>
      </c>
      <c r="D19386" s="22">
        <v>43395.451203703706</v>
      </c>
      <c r="E19386" s="22">
        <v>43398.451203703706</v>
      </c>
    </row>
    <row r="19387" spans="1:5" x14ac:dyDescent="0.25">
      <c r="A19387" s="19">
        <v>2321960</v>
      </c>
      <c r="B19387" s="20">
        <v>6</v>
      </c>
      <c r="C19387" s="21" t="s">
        <v>24</v>
      </c>
      <c r="D19387" s="22">
        <v>43395.451284722221</v>
      </c>
      <c r="E19387" s="22">
        <v>43395.488379629627</v>
      </c>
    </row>
    <row r="19388" spans="1:5" x14ac:dyDescent="0.25">
      <c r="A19388" s="19">
        <v>2321962</v>
      </c>
      <c r="B19388" s="20">
        <v>6</v>
      </c>
      <c r="C19388" s="21" t="s">
        <v>20</v>
      </c>
      <c r="D19388" s="22">
        <v>43395.451331018521</v>
      </c>
      <c r="E19388" s="22">
        <v>43396.402384259258</v>
      </c>
    </row>
    <row r="19389" spans="1:5" x14ac:dyDescent="0.25">
      <c r="A19389" s="19">
        <v>2321964</v>
      </c>
      <c r="B19389" s="20">
        <v>5</v>
      </c>
      <c r="C19389" s="21" t="s">
        <v>20</v>
      </c>
      <c r="D19389" s="22">
        <v>43395.451516203706</v>
      </c>
      <c r="E19389" s="22">
        <v>43388.352581018517</v>
      </c>
    </row>
    <row r="19390" spans="1:5" x14ac:dyDescent="0.25">
      <c r="A19390" s="19">
        <v>2321966</v>
      </c>
      <c r="B19390" s="20">
        <v>1</v>
      </c>
      <c r="C19390" s="21" t="s">
        <v>23</v>
      </c>
      <c r="D19390" s="22">
        <v>43395.451666666668</v>
      </c>
      <c r="E19390" s="22">
        <v>43395.452523148146</v>
      </c>
    </row>
    <row r="19391" spans="1:5" x14ac:dyDescent="0.25">
      <c r="A19391" s="19">
        <v>2321967</v>
      </c>
      <c r="B19391" s="20">
        <v>6</v>
      </c>
      <c r="C19391" s="21" t="s">
        <v>20</v>
      </c>
      <c r="D19391" s="22">
        <v>43395.451701388891</v>
      </c>
      <c r="E19391" s="22">
        <v>43395.470937500002</v>
      </c>
    </row>
    <row r="19392" spans="1:5" x14ac:dyDescent="0.25">
      <c r="A19392" s="19">
        <v>2321971</v>
      </c>
      <c r="B19392" s="20">
        <v>6</v>
      </c>
      <c r="C19392" s="21" t="s">
        <v>19</v>
      </c>
      <c r="D19392" s="22">
        <v>43395.451979166668</v>
      </c>
      <c r="E19392" s="22">
        <v>43395.543344907404</v>
      </c>
    </row>
    <row r="19393" spans="1:5" x14ac:dyDescent="0.25">
      <c r="A19393" s="19">
        <v>2321972</v>
      </c>
      <c r="B19393" s="20">
        <v>6</v>
      </c>
      <c r="C19393" s="21" t="s">
        <v>24</v>
      </c>
      <c r="D19393" s="22">
        <v>43395.451990740738</v>
      </c>
      <c r="E19393" s="22">
        <v>43395.453958333332</v>
      </c>
    </row>
    <row r="19394" spans="1:5" x14ac:dyDescent="0.25">
      <c r="A19394" s="19">
        <v>2321973</v>
      </c>
      <c r="B19394" s="20">
        <v>6</v>
      </c>
      <c r="C19394" s="21" t="s">
        <v>24</v>
      </c>
      <c r="D19394" s="22">
        <v>43395.452002314814</v>
      </c>
      <c r="E19394" s="22">
        <v>43395.704745370371</v>
      </c>
    </row>
    <row r="19395" spans="1:5" x14ac:dyDescent="0.25">
      <c r="A19395" s="19">
        <v>2321974</v>
      </c>
      <c r="B19395" s="20">
        <v>5</v>
      </c>
      <c r="C19395" s="21" t="s">
        <v>24</v>
      </c>
      <c r="D19395" s="22">
        <v>43395.452025462961</v>
      </c>
      <c r="E19395" s="22">
        <v>43391.36310185185</v>
      </c>
    </row>
    <row r="19396" spans="1:5" x14ac:dyDescent="0.25">
      <c r="A19396" s="19">
        <v>2321981</v>
      </c>
      <c r="B19396" s="20">
        <v>6</v>
      </c>
      <c r="C19396" s="21" t="s">
        <v>22</v>
      </c>
      <c r="D19396" s="22">
        <v>43395.452314814815</v>
      </c>
      <c r="E19396" s="22">
        <v>43395.706458333334</v>
      </c>
    </row>
    <row r="19397" spans="1:5" x14ac:dyDescent="0.25">
      <c r="A19397" s="19">
        <v>2321983</v>
      </c>
      <c r="B19397" s="20">
        <v>6</v>
      </c>
      <c r="C19397" s="21" t="s">
        <v>19</v>
      </c>
      <c r="D19397" s="22">
        <v>43395.45239583333</v>
      </c>
      <c r="E19397" s="22">
        <v>43395.69935185185</v>
      </c>
    </row>
    <row r="19398" spans="1:5" x14ac:dyDescent="0.25">
      <c r="A19398" s="19">
        <v>2321985</v>
      </c>
      <c r="B19398" s="20">
        <v>5</v>
      </c>
      <c r="C19398" s="21" t="s">
        <v>23</v>
      </c>
      <c r="D19398" s="22">
        <v>43395.452488425923</v>
      </c>
      <c r="E19398" s="22">
        <v>43398.452488425923</v>
      </c>
    </row>
    <row r="19399" spans="1:5" x14ac:dyDescent="0.25">
      <c r="A19399" s="19">
        <v>2321986</v>
      </c>
      <c r="B19399" s="20">
        <v>6</v>
      </c>
      <c r="C19399" s="21" t="s">
        <v>21</v>
      </c>
      <c r="D19399" s="22">
        <v>43395.452499999999</v>
      </c>
      <c r="E19399" s="22">
        <v>43396.688854166663</v>
      </c>
    </row>
    <row r="19400" spans="1:5" x14ac:dyDescent="0.25">
      <c r="A19400" s="19">
        <v>2321991</v>
      </c>
      <c r="B19400" s="20">
        <v>5</v>
      </c>
      <c r="C19400" s="21" t="s">
        <v>20</v>
      </c>
      <c r="D19400" s="22">
        <v>43395.4528587963</v>
      </c>
      <c r="E19400" s="22">
        <v>43374.735810185186</v>
      </c>
    </row>
    <row r="19401" spans="1:5" x14ac:dyDescent="0.25">
      <c r="A19401" s="19">
        <v>2321992</v>
      </c>
      <c r="B19401" s="20">
        <v>6</v>
      </c>
      <c r="C19401" s="21" t="s">
        <v>19</v>
      </c>
      <c r="D19401" s="22">
        <v>43395.4528587963</v>
      </c>
      <c r="E19401" s="22">
        <v>43395.542858796296</v>
      </c>
    </row>
    <row r="19402" spans="1:5" x14ac:dyDescent="0.25">
      <c r="A19402" s="19">
        <v>2321993</v>
      </c>
      <c r="B19402" s="20">
        <v>6</v>
      </c>
      <c r="C19402" s="21" t="s">
        <v>24</v>
      </c>
      <c r="D19402" s="22">
        <v>43395.452916666669</v>
      </c>
      <c r="E19402" s="22">
        <v>43395.487488425926</v>
      </c>
    </row>
    <row r="19403" spans="1:5" x14ac:dyDescent="0.25">
      <c r="A19403" s="19">
        <v>2321994</v>
      </c>
      <c r="B19403" s="20">
        <v>5</v>
      </c>
      <c r="C19403" s="21" t="s">
        <v>20</v>
      </c>
      <c r="D19403" s="22">
        <v>43395.452928240738</v>
      </c>
      <c r="E19403" s="22">
        <v>43375.490787037037</v>
      </c>
    </row>
    <row r="19404" spans="1:5" x14ac:dyDescent="0.25">
      <c r="A19404" s="19">
        <v>2321996</v>
      </c>
      <c r="B19404" s="20">
        <v>6</v>
      </c>
      <c r="C19404" s="21" t="s">
        <v>23</v>
      </c>
      <c r="D19404" s="22">
        <v>43395.452974537038</v>
      </c>
      <c r="E19404" s="22">
        <v>43395.453587962962</v>
      </c>
    </row>
    <row r="19405" spans="1:5" x14ac:dyDescent="0.25">
      <c r="A19405" s="19">
        <v>2321998</v>
      </c>
      <c r="B19405" s="20">
        <v>6</v>
      </c>
      <c r="C19405" s="21" t="s">
        <v>23</v>
      </c>
      <c r="D19405" s="22">
        <v>43395.453148148146</v>
      </c>
      <c r="E19405" s="22">
        <v>43395.453761574077</v>
      </c>
    </row>
    <row r="19406" spans="1:5" x14ac:dyDescent="0.25">
      <c r="A19406" s="19">
        <v>2322002</v>
      </c>
      <c r="B19406" s="20">
        <v>6</v>
      </c>
      <c r="C19406" s="21" t="s">
        <v>23</v>
      </c>
      <c r="D19406" s="22">
        <v>43395.45349537037</v>
      </c>
      <c r="E19406" s="22">
        <v>43396.402233796296</v>
      </c>
    </row>
    <row r="19407" spans="1:5" x14ac:dyDescent="0.25">
      <c r="A19407" s="19">
        <v>2322003</v>
      </c>
      <c r="B19407" s="20">
        <v>6</v>
      </c>
      <c r="C19407" s="21" t="s">
        <v>22</v>
      </c>
      <c r="D19407" s="22">
        <v>43395.453576388885</v>
      </c>
      <c r="E19407" s="22">
        <v>43395.455601851849</v>
      </c>
    </row>
    <row r="19408" spans="1:5" x14ac:dyDescent="0.25">
      <c r="A19408" s="19">
        <v>2322012</v>
      </c>
      <c r="B19408" s="20">
        <v>6</v>
      </c>
      <c r="C19408" s="21" t="s">
        <v>20</v>
      </c>
      <c r="D19408" s="22">
        <v>43395.45380787037</v>
      </c>
      <c r="E19408" s="22">
        <v>43395.54515046296</v>
      </c>
    </row>
    <row r="19409" spans="1:5" x14ac:dyDescent="0.25">
      <c r="A19409" s="19">
        <v>2322013</v>
      </c>
      <c r="B19409" s="20">
        <v>6</v>
      </c>
      <c r="C19409" s="21" t="s">
        <v>19</v>
      </c>
      <c r="D19409" s="22">
        <v>43395.45380787037</v>
      </c>
      <c r="E19409" s="22">
        <v>43395.542175925926</v>
      </c>
    </row>
    <row r="19410" spans="1:5" x14ac:dyDescent="0.25">
      <c r="A19410" s="19">
        <v>2322018</v>
      </c>
      <c r="B19410" s="20">
        <v>5</v>
      </c>
      <c r="C19410" s="21" t="s">
        <v>23</v>
      </c>
      <c r="D19410" s="22">
        <v>43395.45453703704</v>
      </c>
      <c r="E19410" s="22">
        <v>43398.45453703704</v>
      </c>
    </row>
    <row r="19411" spans="1:5" x14ac:dyDescent="0.25">
      <c r="A19411" s="19">
        <v>2322019</v>
      </c>
      <c r="B19411" s="20">
        <v>5</v>
      </c>
      <c r="C19411" s="21" t="s">
        <v>21</v>
      </c>
      <c r="D19411" s="22">
        <v>43395.45453703704</v>
      </c>
      <c r="E19411" s="22">
        <v>43404.463877314818</v>
      </c>
    </row>
    <row r="19412" spans="1:5" x14ac:dyDescent="0.25">
      <c r="A19412" s="19">
        <v>2322020</v>
      </c>
      <c r="B19412" s="20">
        <v>6</v>
      </c>
      <c r="C19412" s="21" t="s">
        <v>20</v>
      </c>
      <c r="D19412" s="22">
        <v>43395.45453703704</v>
      </c>
      <c r="E19412" s="22">
        <v>43395.490162037036</v>
      </c>
    </row>
    <row r="19413" spans="1:5" x14ac:dyDescent="0.25">
      <c r="A19413" s="19">
        <v>2322021</v>
      </c>
      <c r="B19413" s="20">
        <v>6</v>
      </c>
      <c r="C19413" s="21" t="s">
        <v>23</v>
      </c>
      <c r="D19413" s="22">
        <v>43395.45453703704</v>
      </c>
      <c r="E19413" s="22">
        <v>43395.45584490741</v>
      </c>
    </row>
    <row r="19414" spans="1:5" x14ac:dyDescent="0.25">
      <c r="A19414" s="19">
        <v>2322023</v>
      </c>
      <c r="B19414" s="20">
        <v>5</v>
      </c>
      <c r="C19414" s="21" t="s">
        <v>20</v>
      </c>
      <c r="D19414" s="22">
        <v>43395.45453703704</v>
      </c>
      <c r="E19414" s="22">
        <v>43374.7190625</v>
      </c>
    </row>
    <row r="19415" spans="1:5" x14ac:dyDescent="0.25">
      <c r="A19415" s="19">
        <v>2322025</v>
      </c>
      <c r="B19415" s="20">
        <v>6</v>
      </c>
      <c r="C19415" s="21" t="s">
        <v>23</v>
      </c>
      <c r="D19415" s="22">
        <v>43395.454571759263</v>
      </c>
      <c r="E19415" s="22">
        <v>43395.671099537038</v>
      </c>
    </row>
    <row r="19416" spans="1:5" x14ac:dyDescent="0.25">
      <c r="A19416" s="19">
        <v>2322031</v>
      </c>
      <c r="B19416" s="20">
        <v>6</v>
      </c>
      <c r="C19416" s="21" t="s">
        <v>24</v>
      </c>
      <c r="D19416" s="22">
        <v>43395.454791666663</v>
      </c>
      <c r="E19416" s="22">
        <v>43396.470370370371</v>
      </c>
    </row>
    <row r="19417" spans="1:5" x14ac:dyDescent="0.25">
      <c r="A19417" s="19">
        <v>2322042</v>
      </c>
      <c r="B19417" s="20">
        <v>6</v>
      </c>
      <c r="C19417" s="21" t="s">
        <v>22</v>
      </c>
      <c r="D19417" s="22">
        <v>43395.455428240741</v>
      </c>
      <c r="E19417" s="22">
        <v>43396.572731481479</v>
      </c>
    </row>
    <row r="19418" spans="1:5" x14ac:dyDescent="0.25">
      <c r="A19418" s="19">
        <v>2322047</v>
      </c>
      <c r="B19418" s="20">
        <v>5</v>
      </c>
      <c r="C19418" s="21" t="s">
        <v>19</v>
      </c>
      <c r="D19418" s="22">
        <v>43395.455694444441</v>
      </c>
      <c r="E19418" s="22">
        <v>43398.455694444441</v>
      </c>
    </row>
    <row r="19419" spans="1:5" x14ac:dyDescent="0.25">
      <c r="A19419" s="19">
        <v>2322048</v>
      </c>
      <c r="B19419" s="20">
        <v>1</v>
      </c>
      <c r="C19419" s="21" t="s">
        <v>24</v>
      </c>
      <c r="D19419" s="22">
        <v>43395.455729166664</v>
      </c>
      <c r="E19419" s="22">
        <v>43395.726574074077</v>
      </c>
    </row>
    <row r="19420" spans="1:5" x14ac:dyDescent="0.25">
      <c r="A19420" s="19">
        <v>2322049</v>
      </c>
      <c r="B19420" s="20">
        <v>5</v>
      </c>
      <c r="C19420" s="21" t="s">
        <v>20</v>
      </c>
      <c r="D19420" s="22">
        <v>43395.455810185187</v>
      </c>
      <c r="E19420" s="22">
        <v>43389.392395833333</v>
      </c>
    </row>
    <row r="19421" spans="1:5" x14ac:dyDescent="0.25">
      <c r="A19421" s="19">
        <v>2322055</v>
      </c>
      <c r="B19421" s="20">
        <v>6</v>
      </c>
      <c r="C19421" s="21" t="s">
        <v>24</v>
      </c>
      <c r="D19421" s="22">
        <v>43395.456307870372</v>
      </c>
      <c r="E19421" s="22">
        <v>43395.704953703702</v>
      </c>
    </row>
    <row r="19422" spans="1:5" x14ac:dyDescent="0.25">
      <c r="A19422" s="19">
        <v>2322056</v>
      </c>
      <c r="B19422" s="20">
        <v>5</v>
      </c>
      <c r="C19422" s="21" t="s">
        <v>21</v>
      </c>
      <c r="D19422" s="22">
        <v>43395.456307870372</v>
      </c>
      <c r="E19422" s="22">
        <v>43398.456307870372</v>
      </c>
    </row>
    <row r="19423" spans="1:5" x14ac:dyDescent="0.25">
      <c r="A19423" s="19">
        <v>2322058</v>
      </c>
      <c r="B19423" s="20">
        <v>5</v>
      </c>
      <c r="C19423" s="21" t="s">
        <v>23</v>
      </c>
      <c r="D19423" s="22">
        <v>43395.456446759257</v>
      </c>
      <c r="E19423" s="22">
        <v>43404.494050925925</v>
      </c>
    </row>
    <row r="19424" spans="1:5" x14ac:dyDescent="0.25">
      <c r="A19424" s="19">
        <v>2322066</v>
      </c>
      <c r="B19424" s="20">
        <v>6</v>
      </c>
      <c r="C19424" s="21" t="s">
        <v>19</v>
      </c>
      <c r="D19424" s="22">
        <v>43395.456979166665</v>
      </c>
      <c r="E19424" s="22">
        <v>43395.542430555557</v>
      </c>
    </row>
    <row r="19425" spans="1:5" x14ac:dyDescent="0.25">
      <c r="A19425" s="19">
        <v>2322069</v>
      </c>
      <c r="B19425" s="20">
        <v>3</v>
      </c>
      <c r="C19425" s="21" t="s">
        <v>20</v>
      </c>
      <c r="D19425" s="22">
        <v>43395.457071759258</v>
      </c>
      <c r="E19425" s="22">
        <v>43395.472453703704</v>
      </c>
    </row>
    <row r="19426" spans="1:5" x14ac:dyDescent="0.25">
      <c r="A19426" s="19">
        <v>2322075</v>
      </c>
      <c r="B19426" s="20">
        <v>5</v>
      </c>
      <c r="C19426" s="21" t="s">
        <v>19</v>
      </c>
      <c r="D19426" s="22">
        <v>43395.457442129627</v>
      </c>
      <c r="E19426" s="22">
        <v>43398.457442129627</v>
      </c>
    </row>
    <row r="19427" spans="1:5" x14ac:dyDescent="0.25">
      <c r="A19427" s="19">
        <v>2322086</v>
      </c>
      <c r="B19427" s="20">
        <v>6</v>
      </c>
      <c r="C19427" s="21" t="s">
        <v>23</v>
      </c>
      <c r="D19427" s="22">
        <v>43395.458449074074</v>
      </c>
      <c r="E19427" s="22">
        <v>43395.459374999999</v>
      </c>
    </row>
    <row r="19428" spans="1:5" x14ac:dyDescent="0.25">
      <c r="A19428" s="19">
        <v>2322089</v>
      </c>
      <c r="B19428" s="20">
        <v>6</v>
      </c>
      <c r="C19428" s="21" t="s">
        <v>20</v>
      </c>
      <c r="D19428" s="22">
        <v>43395.458518518521</v>
      </c>
      <c r="E19428" s="22">
        <v>43395.583055555559</v>
      </c>
    </row>
    <row r="19429" spans="1:5" x14ac:dyDescent="0.25">
      <c r="A19429" s="19">
        <v>2322100</v>
      </c>
      <c r="B19429" s="20">
        <v>6</v>
      </c>
      <c r="C19429" s="21" t="s">
        <v>23</v>
      </c>
      <c r="D19429" s="22">
        <v>43395.458703703705</v>
      </c>
      <c r="E19429" s="22">
        <v>43395.464699074073</v>
      </c>
    </row>
    <row r="19430" spans="1:5" x14ac:dyDescent="0.25">
      <c r="A19430" s="19">
        <v>2322105</v>
      </c>
      <c r="B19430" s="20">
        <v>5</v>
      </c>
      <c r="C19430" s="21" t="s">
        <v>23</v>
      </c>
      <c r="D19430" s="22">
        <v>43395.459074074075</v>
      </c>
      <c r="E19430" s="22">
        <v>43404.472650462965</v>
      </c>
    </row>
    <row r="19431" spans="1:5" x14ac:dyDescent="0.25">
      <c r="A19431" s="19">
        <v>2322106</v>
      </c>
      <c r="B19431" s="20">
        <v>6</v>
      </c>
      <c r="C19431" s="21" t="s">
        <v>19</v>
      </c>
      <c r="D19431" s="22">
        <v>43395.459074074075</v>
      </c>
      <c r="E19431" s="22">
        <v>43395.703136574077</v>
      </c>
    </row>
    <row r="19432" spans="1:5" x14ac:dyDescent="0.25">
      <c r="A19432" s="19">
        <v>2322107</v>
      </c>
      <c r="B19432" s="20">
        <v>6</v>
      </c>
      <c r="C19432" s="21" t="s">
        <v>23</v>
      </c>
      <c r="D19432" s="22">
        <v>43395.459085648145</v>
      </c>
      <c r="E19432" s="22">
        <v>43395.45989583333</v>
      </c>
    </row>
    <row r="19433" spans="1:5" x14ac:dyDescent="0.25">
      <c r="A19433" s="19">
        <v>2322112</v>
      </c>
      <c r="B19433" s="20">
        <v>6</v>
      </c>
      <c r="C19433" s="21" t="s">
        <v>23</v>
      </c>
      <c r="D19433" s="22">
        <v>43395.459780092591</v>
      </c>
      <c r="E19433" s="22">
        <v>43395.537534722222</v>
      </c>
    </row>
    <row r="19434" spans="1:5" x14ac:dyDescent="0.25">
      <c r="A19434" s="19">
        <v>2322117</v>
      </c>
      <c r="B19434" s="20">
        <v>6</v>
      </c>
      <c r="C19434" s="21" t="s">
        <v>22</v>
      </c>
      <c r="D19434" s="22">
        <v>43395.460532407407</v>
      </c>
      <c r="E19434" s="22">
        <v>43395.698738425926</v>
      </c>
    </row>
    <row r="19435" spans="1:5" x14ac:dyDescent="0.25">
      <c r="A19435" s="19">
        <v>2322122</v>
      </c>
      <c r="B19435" s="20">
        <v>6</v>
      </c>
      <c r="C19435" s="21" t="s">
        <v>23</v>
      </c>
      <c r="D19435" s="22">
        <v>43395.4609375</v>
      </c>
      <c r="E19435" s="22">
        <v>43395.671481481484</v>
      </c>
    </row>
    <row r="19436" spans="1:5" x14ac:dyDescent="0.25">
      <c r="A19436" s="19">
        <v>2322125</v>
      </c>
      <c r="B19436" s="20">
        <v>5</v>
      </c>
      <c r="C19436" s="21" t="s">
        <v>20</v>
      </c>
      <c r="D19436" s="22">
        <v>43395.461134259262</v>
      </c>
      <c r="E19436" s="22">
        <v>43374.575358796297</v>
      </c>
    </row>
    <row r="19437" spans="1:5" x14ac:dyDescent="0.25">
      <c r="A19437" s="19">
        <v>2322127</v>
      </c>
      <c r="B19437" s="20">
        <v>6</v>
      </c>
      <c r="C19437" s="21" t="s">
        <v>20</v>
      </c>
      <c r="D19437" s="22">
        <v>43395.461157407408</v>
      </c>
      <c r="E19437" s="22">
        <v>43395.483148148145</v>
      </c>
    </row>
    <row r="19438" spans="1:5" x14ac:dyDescent="0.25">
      <c r="A19438" s="19">
        <v>2322128</v>
      </c>
      <c r="B19438" s="20">
        <v>3</v>
      </c>
      <c r="C19438" s="21" t="s">
        <v>20</v>
      </c>
      <c r="D19438" s="22">
        <v>43395.461284722223</v>
      </c>
      <c r="E19438" s="22">
        <v>43396.68341435185</v>
      </c>
    </row>
    <row r="19439" spans="1:5" x14ac:dyDescent="0.25">
      <c r="A19439" s="19">
        <v>2322133</v>
      </c>
      <c r="B19439" s="20">
        <v>6</v>
      </c>
      <c r="C19439" s="21" t="s">
        <v>19</v>
      </c>
      <c r="D19439" s="22">
        <v>43395.461539351854</v>
      </c>
      <c r="E19439" s="22">
        <v>43395.462465277778</v>
      </c>
    </row>
    <row r="19440" spans="1:5" x14ac:dyDescent="0.25">
      <c r="A19440" s="19">
        <v>2322135</v>
      </c>
      <c r="B19440" s="20">
        <v>6</v>
      </c>
      <c r="C19440" s="21" t="s">
        <v>23</v>
      </c>
      <c r="D19440" s="22">
        <v>43395.461585648147</v>
      </c>
      <c r="E19440" s="22">
        <v>43395.462719907409</v>
      </c>
    </row>
    <row r="19441" spans="1:5" x14ac:dyDescent="0.25">
      <c r="A19441" s="19">
        <v>2322136</v>
      </c>
      <c r="B19441" s="20">
        <v>5</v>
      </c>
      <c r="C19441" s="21" t="s">
        <v>19</v>
      </c>
      <c r="D19441" s="22">
        <v>43395.461678240739</v>
      </c>
      <c r="E19441" s="22">
        <v>43398.461678240739</v>
      </c>
    </row>
    <row r="19442" spans="1:5" x14ac:dyDescent="0.25">
      <c r="A19442" s="19">
        <v>2322142</v>
      </c>
      <c r="B19442" s="20">
        <v>6</v>
      </c>
      <c r="C19442" s="21" t="s">
        <v>24</v>
      </c>
      <c r="D19442" s="22">
        <v>43395.462222222224</v>
      </c>
      <c r="E19442" s="22">
        <v>43395.713599537034</v>
      </c>
    </row>
    <row r="19443" spans="1:5" x14ac:dyDescent="0.25">
      <c r="A19443" s="19">
        <v>2322144</v>
      </c>
      <c r="B19443" s="20">
        <v>6</v>
      </c>
      <c r="C19443" s="21" t="s">
        <v>19</v>
      </c>
      <c r="D19443" s="22">
        <v>43395.462291666663</v>
      </c>
      <c r="E19443" s="22">
        <v>43395.472187500003</v>
      </c>
    </row>
    <row r="19444" spans="1:5" x14ac:dyDescent="0.25">
      <c r="A19444" s="19">
        <v>2322149</v>
      </c>
      <c r="B19444" s="20">
        <v>5</v>
      </c>
      <c r="C19444" s="21" t="s">
        <v>23</v>
      </c>
      <c r="D19444" s="22">
        <v>43395.462592592594</v>
      </c>
      <c r="E19444" s="22">
        <v>43405.570023148146</v>
      </c>
    </row>
    <row r="19445" spans="1:5" x14ac:dyDescent="0.25">
      <c r="A19445" s="19">
        <v>2322150</v>
      </c>
      <c r="B19445" s="20">
        <v>6</v>
      </c>
      <c r="C19445" s="21" t="s">
        <v>23</v>
      </c>
      <c r="D19445" s="22">
        <v>43395.46261574074</v>
      </c>
      <c r="E19445" s="22">
        <v>43395.46329861111</v>
      </c>
    </row>
    <row r="19446" spans="1:5" x14ac:dyDescent="0.25">
      <c r="A19446" s="19">
        <v>2322151</v>
      </c>
      <c r="B19446" s="20">
        <v>5</v>
      </c>
      <c r="C19446" s="21" t="s">
        <v>23</v>
      </c>
      <c r="D19446" s="22">
        <v>43395.462719907409</v>
      </c>
      <c r="E19446" s="22">
        <v>43398.462719907409</v>
      </c>
    </row>
    <row r="19447" spans="1:5" x14ac:dyDescent="0.25">
      <c r="A19447" s="19">
        <v>2322155</v>
      </c>
      <c r="B19447" s="20">
        <v>5</v>
      </c>
      <c r="C19447" s="21" t="s">
        <v>20</v>
      </c>
      <c r="D19447" s="22">
        <v>43395.46297453704</v>
      </c>
      <c r="E19447" s="22">
        <v>43374.560636574075</v>
      </c>
    </row>
    <row r="19448" spans="1:5" x14ac:dyDescent="0.25">
      <c r="A19448" s="19">
        <v>2322160</v>
      </c>
      <c r="B19448" s="20">
        <v>6</v>
      </c>
      <c r="C19448" s="21" t="s">
        <v>23</v>
      </c>
      <c r="D19448" s="22">
        <v>43395.463287037041</v>
      </c>
      <c r="E19448" s="22">
        <v>43395.714849537035</v>
      </c>
    </row>
    <row r="19449" spans="1:5" x14ac:dyDescent="0.25">
      <c r="A19449" s="19">
        <v>2322161</v>
      </c>
      <c r="B19449" s="20">
        <v>6</v>
      </c>
      <c r="C19449" s="21" t="s">
        <v>22</v>
      </c>
      <c r="D19449" s="22">
        <v>43395.46329861111</v>
      </c>
      <c r="E19449" s="22">
        <v>43395.466053240743</v>
      </c>
    </row>
    <row r="19450" spans="1:5" x14ac:dyDescent="0.25">
      <c r="A19450" s="19">
        <v>2322166</v>
      </c>
      <c r="B19450" s="20">
        <v>6</v>
      </c>
      <c r="C19450" s="21" t="s">
        <v>20</v>
      </c>
      <c r="D19450" s="22">
        <v>43395.463437500002</v>
      </c>
      <c r="E19450" s="22">
        <v>43395.583541666667</v>
      </c>
    </row>
    <row r="19451" spans="1:5" x14ac:dyDescent="0.25">
      <c r="A19451" s="19">
        <v>2322168</v>
      </c>
      <c r="B19451" s="20">
        <v>5</v>
      </c>
      <c r="C19451" s="21" t="s">
        <v>21</v>
      </c>
      <c r="D19451" s="22">
        <v>43395.463495370372</v>
      </c>
      <c r="E19451" s="22">
        <v>43389.682349537034</v>
      </c>
    </row>
    <row r="19452" spans="1:5" x14ac:dyDescent="0.25">
      <c r="A19452" s="19">
        <v>2322169</v>
      </c>
      <c r="B19452" s="20">
        <v>6</v>
      </c>
      <c r="C19452" s="21" t="s">
        <v>22</v>
      </c>
      <c r="D19452" s="22">
        <v>43395.463506944441</v>
      </c>
      <c r="E19452" s="22">
        <v>43395.694050925929</v>
      </c>
    </row>
    <row r="19453" spans="1:5" x14ac:dyDescent="0.25">
      <c r="A19453" s="19">
        <v>2322170</v>
      </c>
      <c r="B19453" s="20">
        <v>5</v>
      </c>
      <c r="C19453" s="21" t="s">
        <v>19</v>
      </c>
      <c r="D19453" s="22">
        <v>43395.46361111111</v>
      </c>
      <c r="E19453" s="22">
        <v>43405.571840277778</v>
      </c>
    </row>
    <row r="19454" spans="1:5" x14ac:dyDescent="0.25">
      <c r="A19454" s="19">
        <v>2322171</v>
      </c>
      <c r="B19454" s="20">
        <v>6</v>
      </c>
      <c r="C19454" s="21" t="s">
        <v>23</v>
      </c>
      <c r="D19454" s="22">
        <v>43395.46365740741</v>
      </c>
      <c r="E19454" s="22">
        <v>43395.472129629627</v>
      </c>
    </row>
    <row r="19455" spans="1:5" x14ac:dyDescent="0.25">
      <c r="A19455" s="19">
        <v>2322174</v>
      </c>
      <c r="B19455" s="20">
        <v>5</v>
      </c>
      <c r="C19455" s="21" t="s">
        <v>23</v>
      </c>
      <c r="D19455" s="22">
        <v>43395.463784722226</v>
      </c>
      <c r="E19455" s="22">
        <v>43398.463784722226</v>
      </c>
    </row>
    <row r="19456" spans="1:5" x14ac:dyDescent="0.25">
      <c r="A19456" s="19">
        <v>2322175</v>
      </c>
      <c r="B19456" s="20">
        <v>6</v>
      </c>
      <c r="C19456" s="21" t="s">
        <v>20</v>
      </c>
      <c r="D19456" s="22">
        <v>43395.463807870372</v>
      </c>
      <c r="E19456" s="22">
        <v>43395.545428240737</v>
      </c>
    </row>
    <row r="19457" spans="1:5" x14ac:dyDescent="0.25">
      <c r="A19457" s="19">
        <v>2322185</v>
      </c>
      <c r="B19457" s="20">
        <v>6</v>
      </c>
      <c r="C19457" s="21" t="s">
        <v>19</v>
      </c>
      <c r="D19457" s="22">
        <v>43395.46435185185</v>
      </c>
      <c r="E19457" s="22">
        <v>43395.69940972222</v>
      </c>
    </row>
    <row r="19458" spans="1:5" x14ac:dyDescent="0.25">
      <c r="A19458" s="19">
        <v>2322186</v>
      </c>
      <c r="B19458" s="20">
        <v>5</v>
      </c>
      <c r="C19458" s="21" t="s">
        <v>23</v>
      </c>
      <c r="D19458" s="22">
        <v>43395.464386574073</v>
      </c>
      <c r="E19458" s="22">
        <v>43398.464386574073</v>
      </c>
    </row>
    <row r="19459" spans="1:5" x14ac:dyDescent="0.25">
      <c r="A19459" s="19">
        <v>2322191</v>
      </c>
      <c r="B19459" s="20">
        <v>1</v>
      </c>
      <c r="C19459" s="21" t="s">
        <v>20</v>
      </c>
      <c r="D19459" s="22">
        <v>43395.464814814812</v>
      </c>
      <c r="E19459" s="22">
        <v>43395.56658564815</v>
      </c>
    </row>
    <row r="19460" spans="1:5" x14ac:dyDescent="0.25">
      <c r="A19460" s="19">
        <v>2322192</v>
      </c>
      <c r="B19460" s="20">
        <v>6</v>
      </c>
      <c r="C19460" s="21" t="s">
        <v>23</v>
      </c>
      <c r="D19460" s="22">
        <v>43395.464826388888</v>
      </c>
      <c r="E19460" s="22">
        <v>43395.468761574077</v>
      </c>
    </row>
    <row r="19461" spans="1:5" x14ac:dyDescent="0.25">
      <c r="A19461" s="19">
        <v>2322199</v>
      </c>
      <c r="B19461" s="20">
        <v>5</v>
      </c>
      <c r="C19461" s="21" t="s">
        <v>19</v>
      </c>
      <c r="D19461" s="22">
        <v>43395.465208333335</v>
      </c>
      <c r="E19461" s="22">
        <v>43398.465208333335</v>
      </c>
    </row>
    <row r="19462" spans="1:5" x14ac:dyDescent="0.25">
      <c r="A19462" s="19">
        <v>2322200</v>
      </c>
      <c r="B19462" s="20">
        <v>6</v>
      </c>
      <c r="C19462" s="21" t="s">
        <v>20</v>
      </c>
      <c r="D19462" s="22">
        <v>43395.465254629627</v>
      </c>
      <c r="E19462" s="22">
        <v>43395.705601851849</v>
      </c>
    </row>
    <row r="19463" spans="1:5" x14ac:dyDescent="0.25">
      <c r="A19463" s="19">
        <v>2322206</v>
      </c>
      <c r="B19463" s="20">
        <v>6</v>
      </c>
      <c r="C19463" s="21" t="s">
        <v>24</v>
      </c>
      <c r="D19463" s="22">
        <v>43395.46603009259</v>
      </c>
      <c r="E19463" s="22">
        <v>43395.709988425922</v>
      </c>
    </row>
    <row r="19464" spans="1:5" x14ac:dyDescent="0.25">
      <c r="A19464" s="19">
        <v>2322207</v>
      </c>
      <c r="B19464" s="20">
        <v>5</v>
      </c>
      <c r="C19464" s="21" t="s">
        <v>20</v>
      </c>
      <c r="D19464" s="22">
        <v>43395.46603009259</v>
      </c>
      <c r="E19464" s="22">
        <v>43385.664722222224</v>
      </c>
    </row>
    <row r="19465" spans="1:5" x14ac:dyDescent="0.25">
      <c r="A19465" s="19">
        <v>2322211</v>
      </c>
      <c r="B19465" s="20">
        <v>5</v>
      </c>
      <c r="C19465" s="21" t="s">
        <v>19</v>
      </c>
      <c r="D19465" s="22">
        <v>43395.466087962966</v>
      </c>
      <c r="E19465" s="22">
        <v>43384.350555555553</v>
      </c>
    </row>
    <row r="19466" spans="1:5" x14ac:dyDescent="0.25">
      <c r="A19466" s="19">
        <v>2322212</v>
      </c>
      <c r="B19466" s="20">
        <v>5</v>
      </c>
      <c r="C19466" s="21" t="s">
        <v>23</v>
      </c>
      <c r="D19466" s="22">
        <v>43395.466134259259</v>
      </c>
      <c r="E19466" s="22">
        <v>43398.466134259259</v>
      </c>
    </row>
    <row r="19467" spans="1:5" x14ac:dyDescent="0.25">
      <c r="A19467" s="19">
        <v>2322220</v>
      </c>
      <c r="B19467" s="20">
        <v>6</v>
      </c>
      <c r="C19467" s="21" t="s">
        <v>19</v>
      </c>
      <c r="D19467" s="22">
        <v>43395.466423611113</v>
      </c>
      <c r="E19467" s="22">
        <v>43395.699560185189</v>
      </c>
    </row>
    <row r="19468" spans="1:5" x14ac:dyDescent="0.25">
      <c r="A19468" s="19">
        <v>2322221</v>
      </c>
      <c r="B19468" s="20">
        <v>5</v>
      </c>
      <c r="C19468" s="21" t="s">
        <v>20</v>
      </c>
      <c r="D19468" s="22">
        <v>43395.466585648152</v>
      </c>
      <c r="E19468" s="22">
        <v>43389.422569444447</v>
      </c>
    </row>
    <row r="19469" spans="1:5" x14ac:dyDescent="0.25">
      <c r="A19469" s="19">
        <v>2322222</v>
      </c>
      <c r="B19469" s="20">
        <v>6</v>
      </c>
      <c r="C19469" s="21" t="s">
        <v>22</v>
      </c>
      <c r="D19469" s="22">
        <v>43395.466620370367</v>
      </c>
      <c r="E19469" s="22">
        <v>43395.469502314816</v>
      </c>
    </row>
    <row r="19470" spans="1:5" x14ac:dyDescent="0.25">
      <c r="A19470" s="19">
        <v>2322223</v>
      </c>
      <c r="B19470" s="20">
        <v>5</v>
      </c>
      <c r="C19470" s="21" t="s">
        <v>19</v>
      </c>
      <c r="D19470" s="22">
        <v>43395.466678240744</v>
      </c>
      <c r="E19470" s="22">
        <v>43388.32644675926</v>
      </c>
    </row>
    <row r="19471" spans="1:5" x14ac:dyDescent="0.25">
      <c r="A19471" s="19">
        <v>2322224</v>
      </c>
      <c r="B19471" s="20">
        <v>5</v>
      </c>
      <c r="C19471" s="21" t="s">
        <v>20</v>
      </c>
      <c r="D19471" s="22">
        <v>43395.46671296296</v>
      </c>
      <c r="E19471" s="22">
        <v>43398.46671296296</v>
      </c>
    </row>
    <row r="19472" spans="1:5" x14ac:dyDescent="0.25">
      <c r="A19472" s="19">
        <v>2322227</v>
      </c>
      <c r="B19472" s="20">
        <v>6</v>
      </c>
      <c r="C19472" s="21" t="s">
        <v>20</v>
      </c>
      <c r="D19472" s="22">
        <v>43395.466805555552</v>
      </c>
      <c r="E19472" s="22">
        <v>43395.557650462964</v>
      </c>
    </row>
    <row r="19473" spans="1:5" x14ac:dyDescent="0.25">
      <c r="A19473" s="19">
        <v>2322228</v>
      </c>
      <c r="B19473" s="20">
        <v>1</v>
      </c>
      <c r="C19473" s="21" t="s">
        <v>23</v>
      </c>
      <c r="D19473" s="22">
        <v>43395.466898148145</v>
      </c>
      <c r="E19473" s="22">
        <v>43395.473252314812</v>
      </c>
    </row>
    <row r="19474" spans="1:5" x14ac:dyDescent="0.25">
      <c r="A19474" s="19">
        <v>2322229</v>
      </c>
      <c r="B19474" s="20">
        <v>5</v>
      </c>
      <c r="C19474" s="21" t="s">
        <v>20</v>
      </c>
      <c r="D19474" s="22">
        <v>43395.466921296298</v>
      </c>
      <c r="E19474" s="22">
        <v>43398.466921296298</v>
      </c>
    </row>
    <row r="19475" spans="1:5" x14ac:dyDescent="0.25">
      <c r="A19475" s="19">
        <v>2322230</v>
      </c>
      <c r="B19475" s="20">
        <v>6</v>
      </c>
      <c r="C19475" s="21" t="s">
        <v>21</v>
      </c>
      <c r="D19475" s="22">
        <v>43395.467060185183</v>
      </c>
      <c r="E19475" s="22">
        <v>43395.686585648145</v>
      </c>
    </row>
    <row r="19476" spans="1:5" x14ac:dyDescent="0.25">
      <c r="A19476" s="19">
        <v>2322234</v>
      </c>
      <c r="B19476" s="20">
        <v>5</v>
      </c>
      <c r="C19476" s="21" t="s">
        <v>23</v>
      </c>
      <c r="D19476" s="22">
        <v>43395.467175925929</v>
      </c>
      <c r="E19476" s="22">
        <v>43404.736203703702</v>
      </c>
    </row>
    <row r="19477" spans="1:5" x14ac:dyDescent="0.25">
      <c r="A19477" s="19">
        <v>2322236</v>
      </c>
      <c r="B19477" s="20">
        <v>5</v>
      </c>
      <c r="C19477" s="21" t="s">
        <v>19</v>
      </c>
      <c r="D19477" s="22">
        <v>43395.467222222222</v>
      </c>
      <c r="E19477" s="22">
        <v>43398.467222222222</v>
      </c>
    </row>
    <row r="19478" spans="1:5" x14ac:dyDescent="0.25">
      <c r="A19478" s="19">
        <v>2322242</v>
      </c>
      <c r="B19478" s="20">
        <v>6</v>
      </c>
      <c r="C19478" s="21" t="s">
        <v>19</v>
      </c>
      <c r="D19478" s="22">
        <v>43395.467499999999</v>
      </c>
      <c r="E19478" s="22">
        <v>43395.702650462961</v>
      </c>
    </row>
    <row r="19479" spans="1:5" x14ac:dyDescent="0.25">
      <c r="A19479" s="19">
        <v>2322243</v>
      </c>
      <c r="B19479" s="20">
        <v>6</v>
      </c>
      <c r="C19479" s="21" t="s">
        <v>20</v>
      </c>
      <c r="D19479" s="22">
        <v>43395.467604166668</v>
      </c>
      <c r="E19479" s="22">
        <v>43395.729502314818</v>
      </c>
    </row>
    <row r="19480" spans="1:5" x14ac:dyDescent="0.25">
      <c r="A19480" s="19">
        <v>2322245</v>
      </c>
      <c r="B19480" s="20">
        <v>6</v>
      </c>
      <c r="C19480" s="21" t="s">
        <v>20</v>
      </c>
      <c r="D19480" s="22">
        <v>43395.467731481483</v>
      </c>
      <c r="E19480" s="22">
        <v>43395.56050925926</v>
      </c>
    </row>
    <row r="19481" spans="1:5" x14ac:dyDescent="0.25">
      <c r="A19481" s="19">
        <v>2322248</v>
      </c>
      <c r="B19481" s="20">
        <v>5</v>
      </c>
      <c r="C19481" s="21" t="s">
        <v>23</v>
      </c>
      <c r="D19481" s="22">
        <v>43395.467928240738</v>
      </c>
      <c r="E19481" s="22">
        <v>43398.467928240738</v>
      </c>
    </row>
    <row r="19482" spans="1:5" x14ac:dyDescent="0.25">
      <c r="A19482" s="19">
        <v>2322249</v>
      </c>
      <c r="B19482" s="20">
        <v>6</v>
      </c>
      <c r="C19482" s="21" t="s">
        <v>22</v>
      </c>
      <c r="D19482" s="22">
        <v>43395.467997685184</v>
      </c>
      <c r="E19482" s="22">
        <v>43395.469884259262</v>
      </c>
    </row>
    <row r="19483" spans="1:5" x14ac:dyDescent="0.25">
      <c r="A19483" s="19">
        <v>2322252</v>
      </c>
      <c r="B19483" s="20">
        <v>1</v>
      </c>
      <c r="C19483" s="21" t="s">
        <v>23</v>
      </c>
      <c r="D19483" s="22">
        <v>43395.46806712963</v>
      </c>
      <c r="E19483" s="22">
        <v>43395.473738425928</v>
      </c>
    </row>
    <row r="19484" spans="1:5" x14ac:dyDescent="0.25">
      <c r="A19484" s="19">
        <v>2322254</v>
      </c>
      <c r="B19484" s="20">
        <v>6</v>
      </c>
      <c r="C19484" s="21" t="s">
        <v>22</v>
      </c>
      <c r="D19484" s="22">
        <v>43395.468113425923</v>
      </c>
      <c r="E19484" s="22">
        <v>43396.573425925926</v>
      </c>
    </row>
    <row r="19485" spans="1:5" x14ac:dyDescent="0.25">
      <c r="A19485" s="19">
        <v>2322255</v>
      </c>
      <c r="B19485" s="20">
        <v>5</v>
      </c>
      <c r="C19485" s="21" t="s">
        <v>19</v>
      </c>
      <c r="D19485" s="22">
        <v>43395.468136574076</v>
      </c>
      <c r="E19485" s="22">
        <v>43388.343009259261</v>
      </c>
    </row>
    <row r="19486" spans="1:5" x14ac:dyDescent="0.25">
      <c r="A19486" s="19">
        <v>2322262</v>
      </c>
      <c r="B19486" s="20">
        <v>6</v>
      </c>
      <c r="C19486" s="21" t="s">
        <v>23</v>
      </c>
      <c r="D19486" s="22">
        <v>43395.468564814815</v>
      </c>
      <c r="E19486" s="22">
        <v>43395.469467592593</v>
      </c>
    </row>
    <row r="19487" spans="1:5" x14ac:dyDescent="0.25">
      <c r="A19487" s="19">
        <v>2322265</v>
      </c>
      <c r="B19487" s="20">
        <v>6</v>
      </c>
      <c r="C19487" s="21" t="s">
        <v>21</v>
      </c>
      <c r="D19487" s="22">
        <v>43395.468645833331</v>
      </c>
      <c r="E19487" s="22">
        <v>43395.681655092594</v>
      </c>
    </row>
    <row r="19488" spans="1:5" x14ac:dyDescent="0.25">
      <c r="A19488" s="19">
        <v>2322267</v>
      </c>
      <c r="B19488" s="20">
        <v>6</v>
      </c>
      <c r="C19488" s="21" t="s">
        <v>22</v>
      </c>
      <c r="D19488" s="22">
        <v>43395.468668981484</v>
      </c>
      <c r="E19488" s="22">
        <v>43395.698923611111</v>
      </c>
    </row>
    <row r="19489" spans="1:5" x14ac:dyDescent="0.25">
      <c r="A19489" s="19">
        <v>2322268</v>
      </c>
      <c r="B19489" s="20">
        <v>6</v>
      </c>
      <c r="C19489" s="21" t="s">
        <v>20</v>
      </c>
      <c r="D19489" s="22">
        <v>43395.468715277777</v>
      </c>
      <c r="E19489" s="22">
        <v>43396.487974537034</v>
      </c>
    </row>
    <row r="19490" spans="1:5" x14ac:dyDescent="0.25">
      <c r="A19490" s="19">
        <v>2322269</v>
      </c>
      <c r="B19490" s="20">
        <v>6</v>
      </c>
      <c r="C19490" s="21" t="s">
        <v>20</v>
      </c>
      <c r="D19490" s="22">
        <v>43395.468865740739</v>
      </c>
      <c r="E19490" s="22">
        <v>43395.478078703702</v>
      </c>
    </row>
    <row r="19491" spans="1:5" x14ac:dyDescent="0.25">
      <c r="A19491" s="19">
        <v>2322274</v>
      </c>
      <c r="B19491" s="20">
        <v>6</v>
      </c>
      <c r="C19491" s="21" t="s">
        <v>19</v>
      </c>
      <c r="D19491" s="22">
        <v>43395.469108796293</v>
      </c>
      <c r="E19491" s="22">
        <v>43395.470057870371</v>
      </c>
    </row>
    <row r="19492" spans="1:5" x14ac:dyDescent="0.25">
      <c r="A19492" s="19">
        <v>2322278</v>
      </c>
      <c r="B19492" s="20">
        <v>5</v>
      </c>
      <c r="C19492" s="21" t="s">
        <v>20</v>
      </c>
      <c r="D19492" s="22">
        <v>43395.469293981485</v>
      </c>
      <c r="E19492" s="22">
        <v>43386.704050925924</v>
      </c>
    </row>
    <row r="19493" spans="1:5" x14ac:dyDescent="0.25">
      <c r="A19493" s="19">
        <v>2322283</v>
      </c>
      <c r="B19493" s="20">
        <v>5</v>
      </c>
      <c r="C19493" s="21" t="s">
        <v>23</v>
      </c>
      <c r="D19493" s="22">
        <v>43395.469421296293</v>
      </c>
      <c r="E19493" s="22">
        <v>43398.469421296293</v>
      </c>
    </row>
    <row r="19494" spans="1:5" x14ac:dyDescent="0.25">
      <c r="A19494" s="19">
        <v>2322284</v>
      </c>
      <c r="B19494" s="20">
        <v>6</v>
      </c>
      <c r="C19494" s="21" t="s">
        <v>19</v>
      </c>
      <c r="D19494" s="22">
        <v>43395.46943287037</v>
      </c>
      <c r="E19494" s="22">
        <v>43395.740810185183</v>
      </c>
    </row>
    <row r="19495" spans="1:5" x14ac:dyDescent="0.25">
      <c r="A19495" s="19">
        <v>2322287</v>
      </c>
      <c r="B19495" s="20">
        <v>6</v>
      </c>
      <c r="C19495" s="21" t="s">
        <v>23</v>
      </c>
      <c r="D19495" s="22">
        <v>43395.469872685186</v>
      </c>
      <c r="E19495" s="22">
        <v>43395.670949074076</v>
      </c>
    </row>
    <row r="19496" spans="1:5" x14ac:dyDescent="0.25">
      <c r="A19496" s="19">
        <v>2322290</v>
      </c>
      <c r="B19496" s="20">
        <v>6</v>
      </c>
      <c r="C19496" s="21" t="s">
        <v>23</v>
      </c>
      <c r="D19496" s="22">
        <v>43395.469872685186</v>
      </c>
      <c r="E19496" s="22">
        <v>43395.536597222221</v>
      </c>
    </row>
    <row r="19497" spans="1:5" x14ac:dyDescent="0.25">
      <c r="A19497" s="19">
        <v>2322294</v>
      </c>
      <c r="B19497" s="20">
        <v>6</v>
      </c>
      <c r="C19497" s="21" t="s">
        <v>20</v>
      </c>
      <c r="D19497" s="22">
        <v>43395.470023148147</v>
      </c>
      <c r="E19497" s="22">
        <v>43395.484826388885</v>
      </c>
    </row>
    <row r="19498" spans="1:5" x14ac:dyDescent="0.25">
      <c r="A19498" s="19">
        <v>2322304</v>
      </c>
      <c r="B19498" s="20">
        <v>6</v>
      </c>
      <c r="C19498" s="21" t="s">
        <v>23</v>
      </c>
      <c r="D19498" s="22">
        <v>43395.470960648148</v>
      </c>
      <c r="E19498" s="22">
        <v>43395.471458333333</v>
      </c>
    </row>
    <row r="19499" spans="1:5" x14ac:dyDescent="0.25">
      <c r="A19499" s="19">
        <v>2322322</v>
      </c>
      <c r="B19499" s="20">
        <v>6</v>
      </c>
      <c r="C19499" s="21" t="s">
        <v>23</v>
      </c>
      <c r="D19499" s="22">
        <v>43395.471655092595</v>
      </c>
      <c r="E19499" s="22">
        <v>43396.368055555555</v>
      </c>
    </row>
    <row r="19500" spans="1:5" x14ac:dyDescent="0.25">
      <c r="A19500" s="19">
        <v>2322326</v>
      </c>
      <c r="B19500" s="20">
        <v>5</v>
      </c>
      <c r="C19500" s="21" t="s">
        <v>24</v>
      </c>
      <c r="D19500" s="22">
        <v>43395.471932870372</v>
      </c>
      <c r="E19500" s="22">
        <v>43384.343819444446</v>
      </c>
    </row>
    <row r="19501" spans="1:5" x14ac:dyDescent="0.25">
      <c r="A19501" s="19">
        <v>2322327</v>
      </c>
      <c r="B19501" s="20">
        <v>6</v>
      </c>
      <c r="C19501" s="21" t="s">
        <v>20</v>
      </c>
      <c r="D19501" s="22">
        <v>43395.471990740742</v>
      </c>
      <c r="E19501" s="22">
        <v>43396.40320601852</v>
      </c>
    </row>
    <row r="19502" spans="1:5" x14ac:dyDescent="0.25">
      <c r="A19502" s="19">
        <v>2322333</v>
      </c>
      <c r="B19502" s="20">
        <v>6</v>
      </c>
      <c r="C19502" s="21" t="s">
        <v>23</v>
      </c>
      <c r="D19502" s="22">
        <v>43395.47216435185</v>
      </c>
      <c r="E19502" s="22">
        <v>43395.472974537035</v>
      </c>
    </row>
    <row r="19503" spans="1:5" x14ac:dyDescent="0.25">
      <c r="A19503" s="19">
        <v>2322334</v>
      </c>
      <c r="B19503" s="20">
        <v>5</v>
      </c>
      <c r="C19503" s="21" t="s">
        <v>19</v>
      </c>
      <c r="D19503" s="22">
        <v>43395.472210648149</v>
      </c>
      <c r="E19503" s="22">
        <v>43386.704004629632</v>
      </c>
    </row>
    <row r="19504" spans="1:5" x14ac:dyDescent="0.25">
      <c r="A19504" s="19">
        <v>2322335</v>
      </c>
      <c r="B19504" s="20">
        <v>6</v>
      </c>
      <c r="C19504" s="21" t="s">
        <v>19</v>
      </c>
      <c r="D19504" s="22">
        <v>43395.472210648149</v>
      </c>
      <c r="E19504" s="22">
        <v>43395.473217592589</v>
      </c>
    </row>
    <row r="19505" spans="1:5" x14ac:dyDescent="0.25">
      <c r="A19505" s="19">
        <v>2322341</v>
      </c>
      <c r="B19505" s="20">
        <v>6</v>
      </c>
      <c r="C19505" s="21" t="s">
        <v>22</v>
      </c>
      <c r="D19505" s="22">
        <v>43395.472337962965</v>
      </c>
      <c r="E19505" s="22">
        <v>43395.699108796296</v>
      </c>
    </row>
    <row r="19506" spans="1:5" x14ac:dyDescent="0.25">
      <c r="A19506" s="19">
        <v>2322343</v>
      </c>
      <c r="B19506" s="20">
        <v>6</v>
      </c>
      <c r="C19506" s="21" t="s">
        <v>20</v>
      </c>
      <c r="D19506" s="22">
        <v>43395.47246527778</v>
      </c>
      <c r="E19506" s="22">
        <v>43395.583715277775</v>
      </c>
    </row>
    <row r="19507" spans="1:5" x14ac:dyDescent="0.25">
      <c r="A19507" s="19">
        <v>2322349</v>
      </c>
      <c r="B19507" s="20">
        <v>6</v>
      </c>
      <c r="C19507" s="21" t="s">
        <v>23</v>
      </c>
      <c r="D19507" s="22">
        <v>43395.472696759258</v>
      </c>
      <c r="E19507" s="22">
        <v>43396.402407407404</v>
      </c>
    </row>
    <row r="19508" spans="1:5" x14ac:dyDescent="0.25">
      <c r="A19508" s="19">
        <v>2322357</v>
      </c>
      <c r="B19508" s="20">
        <v>6</v>
      </c>
      <c r="C19508" s="21" t="s">
        <v>23</v>
      </c>
      <c r="D19508" s="22">
        <v>43395.473009259258</v>
      </c>
      <c r="E19508" s="22">
        <v>43395.47587962963</v>
      </c>
    </row>
    <row r="19509" spans="1:5" x14ac:dyDescent="0.25">
      <c r="A19509" s="19">
        <v>2322358</v>
      </c>
      <c r="B19509" s="20">
        <v>6</v>
      </c>
      <c r="C19509" s="21" t="s">
        <v>20</v>
      </c>
      <c r="D19509" s="22">
        <v>43395.473090277781</v>
      </c>
      <c r="E19509" s="22">
        <v>43396.488553240742</v>
      </c>
    </row>
    <row r="19510" spans="1:5" x14ac:dyDescent="0.25">
      <c r="A19510" s="19">
        <v>2322359</v>
      </c>
      <c r="B19510" s="20">
        <v>5</v>
      </c>
      <c r="C19510" s="21" t="s">
        <v>20</v>
      </c>
      <c r="D19510" s="22">
        <v>43395.473090277781</v>
      </c>
      <c r="E19510" s="22">
        <v>43404.679432870369</v>
      </c>
    </row>
    <row r="19511" spans="1:5" x14ac:dyDescent="0.25">
      <c r="A19511" s="19">
        <v>2322363</v>
      </c>
      <c r="B19511" s="20">
        <v>6</v>
      </c>
      <c r="C19511" s="21" t="s">
        <v>19</v>
      </c>
      <c r="D19511" s="22">
        <v>43395.473252314812</v>
      </c>
      <c r="E19511" s="22">
        <v>43395.474756944444</v>
      </c>
    </row>
    <row r="19512" spans="1:5" x14ac:dyDescent="0.25">
      <c r="A19512" s="19">
        <v>2322369</v>
      </c>
      <c r="B19512" s="20">
        <v>6</v>
      </c>
      <c r="C19512" s="21" t="s">
        <v>19</v>
      </c>
      <c r="D19512" s="22">
        <v>43395.473703703705</v>
      </c>
      <c r="E19512" s="22">
        <v>43396.700752314813</v>
      </c>
    </row>
    <row r="19513" spans="1:5" x14ac:dyDescent="0.25">
      <c r="A19513" s="19">
        <v>2322375</v>
      </c>
      <c r="B19513" s="20">
        <v>5</v>
      </c>
      <c r="C19513" s="21" t="s">
        <v>19</v>
      </c>
      <c r="D19513" s="22">
        <v>43395.473703703705</v>
      </c>
      <c r="E19513" s="22">
        <v>43398.473703703705</v>
      </c>
    </row>
    <row r="19514" spans="1:5" x14ac:dyDescent="0.25">
      <c r="A19514" s="19">
        <v>2322382</v>
      </c>
      <c r="B19514" s="20">
        <v>6</v>
      </c>
      <c r="C19514" s="21" t="s">
        <v>20</v>
      </c>
      <c r="D19514" s="22">
        <v>43395.474108796298</v>
      </c>
      <c r="E19514" s="22">
        <v>43395.545775462961</v>
      </c>
    </row>
    <row r="19515" spans="1:5" x14ac:dyDescent="0.25">
      <c r="A19515" s="19">
        <v>2322385</v>
      </c>
      <c r="B19515" s="20">
        <v>6</v>
      </c>
      <c r="C19515" s="21" t="s">
        <v>19</v>
      </c>
      <c r="D19515" s="22">
        <v>43395.474236111113</v>
      </c>
      <c r="E19515" s="22">
        <v>43395.475891203707</v>
      </c>
    </row>
    <row r="19516" spans="1:5" x14ac:dyDescent="0.25">
      <c r="A19516" s="19">
        <v>2322386</v>
      </c>
      <c r="B19516" s="20">
        <v>5</v>
      </c>
      <c r="C19516" s="21" t="s">
        <v>19</v>
      </c>
      <c r="D19516" s="22">
        <v>43395.474340277775</v>
      </c>
      <c r="E19516" s="22">
        <v>43404.679976851854</v>
      </c>
    </row>
    <row r="19517" spans="1:5" x14ac:dyDescent="0.25">
      <c r="A19517" s="19">
        <v>2322389</v>
      </c>
      <c r="B19517" s="20">
        <v>6</v>
      </c>
      <c r="C19517" s="21" t="s">
        <v>20</v>
      </c>
      <c r="D19517" s="22">
        <v>43395.474432870367</v>
      </c>
      <c r="E19517" s="22">
        <v>43395.557233796295</v>
      </c>
    </row>
    <row r="19518" spans="1:5" x14ac:dyDescent="0.25">
      <c r="A19518" s="19">
        <v>2322393</v>
      </c>
      <c r="B19518" s="20">
        <v>5</v>
      </c>
      <c r="C19518" s="21" t="s">
        <v>22</v>
      </c>
      <c r="D19518" s="22">
        <v>43395.474629629629</v>
      </c>
      <c r="E19518" s="22">
        <v>43385.741446759261</v>
      </c>
    </row>
    <row r="19519" spans="1:5" x14ac:dyDescent="0.25">
      <c r="A19519" s="19">
        <v>2322400</v>
      </c>
      <c r="B19519" s="20">
        <v>1</v>
      </c>
      <c r="C19519" s="21" t="s">
        <v>23</v>
      </c>
      <c r="D19519" s="22">
        <v>43395.474918981483</v>
      </c>
      <c r="E19519" s="22">
        <v>43395.476145833331</v>
      </c>
    </row>
    <row r="19520" spans="1:5" x14ac:dyDescent="0.25">
      <c r="A19520" s="19">
        <v>2322402</v>
      </c>
      <c r="B19520" s="20">
        <v>5</v>
      </c>
      <c r="C19520" s="21" t="s">
        <v>19</v>
      </c>
      <c r="D19520" s="22">
        <v>43395.475023148145</v>
      </c>
      <c r="E19520" s="22">
        <v>43374.54546296296</v>
      </c>
    </row>
    <row r="19521" spans="1:5" x14ac:dyDescent="0.25">
      <c r="A19521" s="19">
        <v>2322405</v>
      </c>
      <c r="B19521" s="20">
        <v>5</v>
      </c>
      <c r="C19521" s="21" t="s">
        <v>23</v>
      </c>
      <c r="D19521" s="22">
        <v>43395.475115740737</v>
      </c>
      <c r="E19521" s="22">
        <v>43404.566087962965</v>
      </c>
    </row>
    <row r="19522" spans="1:5" x14ac:dyDescent="0.25">
      <c r="A19522" s="19">
        <v>2322406</v>
      </c>
      <c r="B19522" s="20">
        <v>6</v>
      </c>
      <c r="C19522" s="21" t="s">
        <v>20</v>
      </c>
      <c r="D19522" s="22">
        <v>43395.475127314814</v>
      </c>
      <c r="E19522" s="22">
        <v>43396.488634259258</v>
      </c>
    </row>
    <row r="19523" spans="1:5" x14ac:dyDescent="0.25">
      <c r="A19523" s="19">
        <v>2322412</v>
      </c>
      <c r="B19523" s="20">
        <v>6</v>
      </c>
      <c r="C19523" s="21" t="s">
        <v>23</v>
      </c>
      <c r="D19523" s="22">
        <v>43395.475474537037</v>
      </c>
      <c r="E19523" s="22">
        <v>43395.476087962961</v>
      </c>
    </row>
    <row r="19524" spans="1:5" x14ac:dyDescent="0.25">
      <c r="A19524" s="19">
        <v>2322414</v>
      </c>
      <c r="B19524" s="20">
        <v>5</v>
      </c>
      <c r="C19524" s="21" t="s">
        <v>20</v>
      </c>
      <c r="D19524" s="22">
        <v>43395.475613425922</v>
      </c>
      <c r="E19524" s="22">
        <v>43404.676053240742</v>
      </c>
    </row>
    <row r="19525" spans="1:5" x14ac:dyDescent="0.25">
      <c r="A19525" s="19">
        <v>2322417</v>
      </c>
      <c r="B19525" s="20">
        <v>6</v>
      </c>
      <c r="C19525" s="21" t="s">
        <v>22</v>
      </c>
      <c r="D19525" s="22">
        <v>43395.475740740738</v>
      </c>
      <c r="E19525" s="22">
        <v>43395.699293981481</v>
      </c>
    </row>
    <row r="19526" spans="1:5" x14ac:dyDescent="0.25">
      <c r="A19526" s="19">
        <v>2322419</v>
      </c>
      <c r="B19526" s="20">
        <v>1</v>
      </c>
      <c r="C19526" s="21" t="s">
        <v>23</v>
      </c>
      <c r="D19526" s="22">
        <v>43395.475775462961</v>
      </c>
      <c r="E19526" s="22">
        <v>43395.477754629632</v>
      </c>
    </row>
    <row r="19527" spans="1:5" x14ac:dyDescent="0.25">
      <c r="A19527" s="19">
        <v>2322420</v>
      </c>
      <c r="B19527" s="20">
        <v>5</v>
      </c>
      <c r="C19527" s="21" t="s">
        <v>23</v>
      </c>
      <c r="D19527" s="22">
        <v>43395.475902777776</v>
      </c>
      <c r="E19527" s="22">
        <v>43404.569953703707</v>
      </c>
    </row>
    <row r="19528" spans="1:5" x14ac:dyDescent="0.25">
      <c r="A19528" s="19">
        <v>2322421</v>
      </c>
      <c r="B19528" s="20">
        <v>6</v>
      </c>
      <c r="C19528" s="21" t="s">
        <v>23</v>
      </c>
      <c r="D19528" s="22">
        <v>43395.475914351853</v>
      </c>
      <c r="E19528" s="22">
        <v>43395.479201388887</v>
      </c>
    </row>
    <row r="19529" spans="1:5" x14ac:dyDescent="0.25">
      <c r="A19529" s="19">
        <v>2322424</v>
      </c>
      <c r="B19529" s="20">
        <v>5</v>
      </c>
      <c r="C19529" s="21" t="s">
        <v>20</v>
      </c>
      <c r="D19529" s="22">
        <v>43395.475995370369</v>
      </c>
      <c r="E19529" s="22">
        <v>43404.717002314814</v>
      </c>
    </row>
    <row r="19530" spans="1:5" x14ac:dyDescent="0.25">
      <c r="A19530" s="19">
        <v>2322425</v>
      </c>
      <c r="B19530" s="20">
        <v>6</v>
      </c>
      <c r="C19530" s="21" t="s">
        <v>20</v>
      </c>
      <c r="D19530" s="22">
        <v>43395.476064814815</v>
      </c>
      <c r="E19530" s="22">
        <v>43395.668090277781</v>
      </c>
    </row>
    <row r="19531" spans="1:5" x14ac:dyDescent="0.25">
      <c r="A19531" s="19">
        <v>2322429</v>
      </c>
      <c r="B19531" s="20">
        <v>5</v>
      </c>
      <c r="C19531" s="21" t="s">
        <v>24</v>
      </c>
      <c r="D19531" s="22">
        <v>43395.476226851853</v>
      </c>
      <c r="E19531" s="22">
        <v>43404.717256944445</v>
      </c>
    </row>
    <row r="19532" spans="1:5" x14ac:dyDescent="0.25">
      <c r="A19532" s="19">
        <v>2322434</v>
      </c>
      <c r="B19532" s="20">
        <v>5</v>
      </c>
      <c r="C19532" s="21" t="s">
        <v>19</v>
      </c>
      <c r="D19532" s="22">
        <v>43395.476388888892</v>
      </c>
      <c r="E19532" s="22">
        <v>43398.476388888892</v>
      </c>
    </row>
    <row r="19533" spans="1:5" x14ac:dyDescent="0.25">
      <c r="A19533" s="19">
        <v>2322441</v>
      </c>
      <c r="B19533" s="20">
        <v>6</v>
      </c>
      <c r="C19533" s="21" t="s">
        <v>23</v>
      </c>
      <c r="D19533" s="22">
        <v>43395.476817129631</v>
      </c>
      <c r="E19533" s="22">
        <v>43395.477731481478</v>
      </c>
    </row>
    <row r="19534" spans="1:5" x14ac:dyDescent="0.25">
      <c r="A19534" s="19">
        <v>2322443</v>
      </c>
      <c r="B19534" s="20">
        <v>6</v>
      </c>
      <c r="C19534" s="21" t="s">
        <v>20</v>
      </c>
      <c r="D19534" s="22">
        <v>43395.476956018516</v>
      </c>
      <c r="E19534" s="22">
        <v>43396.403356481482</v>
      </c>
    </row>
    <row r="19535" spans="1:5" x14ac:dyDescent="0.25">
      <c r="A19535" s="19">
        <v>2322446</v>
      </c>
      <c r="B19535" s="20">
        <v>5</v>
      </c>
      <c r="C19535" s="21" t="s">
        <v>19</v>
      </c>
      <c r="D19535" s="22">
        <v>43395.477060185185</v>
      </c>
      <c r="E19535" s="22">
        <v>43398.477060185185</v>
      </c>
    </row>
    <row r="19536" spans="1:5" x14ac:dyDescent="0.25">
      <c r="A19536" s="19">
        <v>2322449</v>
      </c>
      <c r="B19536" s="20">
        <v>5</v>
      </c>
      <c r="C19536" s="21" t="s">
        <v>23</v>
      </c>
      <c r="D19536" s="22">
        <v>43395.477534722224</v>
      </c>
      <c r="E19536" s="22">
        <v>43398.477534722224</v>
      </c>
    </row>
    <row r="19537" spans="1:5" x14ac:dyDescent="0.25">
      <c r="A19537" s="19">
        <v>2322450</v>
      </c>
      <c r="B19537" s="20">
        <v>6</v>
      </c>
      <c r="C19537" s="21" t="s">
        <v>19</v>
      </c>
      <c r="D19537" s="22">
        <v>43395.477534722224</v>
      </c>
      <c r="E19537" s="22">
        <v>43395.558252314811</v>
      </c>
    </row>
    <row r="19538" spans="1:5" x14ac:dyDescent="0.25">
      <c r="A19538" s="19">
        <v>2322462</v>
      </c>
      <c r="B19538" s="20">
        <v>6</v>
      </c>
      <c r="C19538" s="21" t="s">
        <v>19</v>
      </c>
      <c r="D19538" s="22">
        <v>43395.477916666663</v>
      </c>
      <c r="E19538" s="22">
        <v>43395.699733796297</v>
      </c>
    </row>
    <row r="19539" spans="1:5" x14ac:dyDescent="0.25">
      <c r="A19539" s="19">
        <v>2322464</v>
      </c>
      <c r="B19539" s="20">
        <v>6</v>
      </c>
      <c r="C19539" s="21" t="s">
        <v>20</v>
      </c>
      <c r="D19539" s="22">
        <v>43395.478009259263</v>
      </c>
      <c r="E19539" s="22">
        <v>43395.668877314813</v>
      </c>
    </row>
    <row r="19540" spans="1:5" x14ac:dyDescent="0.25">
      <c r="A19540" s="19">
        <v>2322467</v>
      </c>
      <c r="B19540" s="20">
        <v>6</v>
      </c>
      <c r="C19540" s="21" t="s">
        <v>22</v>
      </c>
      <c r="D19540" s="22">
        <v>43395.478136574071</v>
      </c>
      <c r="E19540" s="22">
        <v>43395.699490740742</v>
      </c>
    </row>
    <row r="19541" spans="1:5" x14ac:dyDescent="0.25">
      <c r="A19541" s="19">
        <v>2322469</v>
      </c>
      <c r="B19541" s="20">
        <v>6</v>
      </c>
      <c r="C19541" s="21" t="s">
        <v>20</v>
      </c>
      <c r="D19541" s="22">
        <v>43395.478310185186</v>
      </c>
      <c r="E19541" s="22">
        <v>43395.58388888889</v>
      </c>
    </row>
    <row r="19542" spans="1:5" x14ac:dyDescent="0.25">
      <c r="A19542" s="19">
        <v>2322470</v>
      </c>
      <c r="B19542" s="20">
        <v>5</v>
      </c>
      <c r="C19542" s="21" t="s">
        <v>20</v>
      </c>
      <c r="D19542" s="22">
        <v>43395.478391203702</v>
      </c>
      <c r="E19542" s="22">
        <v>43398.478391203702</v>
      </c>
    </row>
    <row r="19543" spans="1:5" x14ac:dyDescent="0.25">
      <c r="A19543" s="19">
        <v>2322472</v>
      </c>
      <c r="B19543" s="20">
        <v>6</v>
      </c>
      <c r="C19543" s="21" t="s">
        <v>23</v>
      </c>
      <c r="D19543" s="22">
        <v>43395.478530092594</v>
      </c>
      <c r="E19543" s="22">
        <v>43395.479525462964</v>
      </c>
    </row>
    <row r="19544" spans="1:5" x14ac:dyDescent="0.25">
      <c r="A19544" s="19">
        <v>2322473</v>
      </c>
      <c r="B19544" s="20">
        <v>5</v>
      </c>
      <c r="C19544" s="21" t="s">
        <v>20</v>
      </c>
      <c r="D19544" s="22">
        <v>43395.47855324074</v>
      </c>
      <c r="E19544" s="22">
        <v>43391.440740740742</v>
      </c>
    </row>
    <row r="19545" spans="1:5" x14ac:dyDescent="0.25">
      <c r="A19545" s="19">
        <v>2322474</v>
      </c>
      <c r="B19545" s="20">
        <v>6</v>
      </c>
      <c r="C19545" s="21" t="s">
        <v>19</v>
      </c>
      <c r="D19545" s="22">
        <v>43395.478564814817</v>
      </c>
      <c r="E19545" s="22">
        <v>43395.479097222225</v>
      </c>
    </row>
    <row r="19546" spans="1:5" x14ac:dyDescent="0.25">
      <c r="A19546" s="19">
        <v>2322475</v>
      </c>
      <c r="B19546" s="20">
        <v>6</v>
      </c>
      <c r="C19546" s="21" t="s">
        <v>24</v>
      </c>
      <c r="D19546" s="22">
        <v>43395.47865740741</v>
      </c>
      <c r="E19546" s="22">
        <v>43395.705983796295</v>
      </c>
    </row>
    <row r="19547" spans="1:5" x14ac:dyDescent="0.25">
      <c r="A19547" s="19">
        <v>2322476</v>
      </c>
      <c r="B19547" s="20">
        <v>6</v>
      </c>
      <c r="C19547" s="21" t="s">
        <v>20</v>
      </c>
      <c r="D19547" s="22">
        <v>43395.47865740741</v>
      </c>
      <c r="E19547" s="22">
        <v>43396.488055555557</v>
      </c>
    </row>
    <row r="19548" spans="1:5" x14ac:dyDescent="0.25">
      <c r="A19548" s="19">
        <v>2322477</v>
      </c>
      <c r="B19548" s="20">
        <v>6</v>
      </c>
      <c r="C19548" s="21" t="s">
        <v>23</v>
      </c>
      <c r="D19548" s="22">
        <v>43395.478703703702</v>
      </c>
      <c r="E19548" s="22">
        <v>43395.483541666668</v>
      </c>
    </row>
    <row r="19549" spans="1:5" x14ac:dyDescent="0.25">
      <c r="A19549" s="19">
        <v>2322481</v>
      </c>
      <c r="B19549" s="20">
        <v>5</v>
      </c>
      <c r="C19549" s="21" t="s">
        <v>21</v>
      </c>
      <c r="D19549" s="22">
        <v>43395.478796296295</v>
      </c>
      <c r="E19549" s="22">
        <v>43389.44462962963</v>
      </c>
    </row>
    <row r="19550" spans="1:5" x14ac:dyDescent="0.25">
      <c r="A19550" s="19">
        <v>2322486</v>
      </c>
      <c r="B19550" s="20">
        <v>1</v>
      </c>
      <c r="C19550" s="21" t="s">
        <v>24</v>
      </c>
      <c r="D19550" s="22">
        <v>43395.479039351849</v>
      </c>
      <c r="E19550" s="22">
        <v>43395.764918981484</v>
      </c>
    </row>
    <row r="19551" spans="1:5" x14ac:dyDescent="0.25">
      <c r="A19551" s="19">
        <v>2322487</v>
      </c>
      <c r="B19551" s="20">
        <v>6</v>
      </c>
      <c r="C19551" s="21" t="s">
        <v>23</v>
      </c>
      <c r="D19551" s="22">
        <v>43395.479097222225</v>
      </c>
      <c r="E19551" s="22">
        <v>43396.402615740742</v>
      </c>
    </row>
    <row r="19552" spans="1:5" x14ac:dyDescent="0.25">
      <c r="A19552" s="19">
        <v>2322489</v>
      </c>
      <c r="B19552" s="20">
        <v>6</v>
      </c>
      <c r="C19552" s="21" t="s">
        <v>24</v>
      </c>
      <c r="D19552" s="22">
        <v>43395.479155092595</v>
      </c>
      <c r="E19552" s="22">
        <v>43395.481400462966</v>
      </c>
    </row>
    <row r="19553" spans="1:5" x14ac:dyDescent="0.25">
      <c r="A19553" s="19">
        <v>2322490</v>
      </c>
      <c r="B19553" s="20">
        <v>6</v>
      </c>
      <c r="C19553" s="21" t="s">
        <v>19</v>
      </c>
      <c r="D19553" s="22">
        <v>43395.479155092595</v>
      </c>
      <c r="E19553" s="22">
        <v>43395.700127314813</v>
      </c>
    </row>
    <row r="19554" spans="1:5" x14ac:dyDescent="0.25">
      <c r="A19554" s="19">
        <v>2322495</v>
      </c>
      <c r="B19554" s="20">
        <v>6</v>
      </c>
      <c r="C19554" s="21" t="s">
        <v>23</v>
      </c>
      <c r="D19554" s="22">
        <v>43395.47923611111</v>
      </c>
      <c r="E19554" s="22">
        <v>43395.479618055557</v>
      </c>
    </row>
    <row r="19555" spans="1:5" x14ac:dyDescent="0.25">
      <c r="A19555" s="19">
        <v>2322498</v>
      </c>
      <c r="B19555" s="20">
        <v>6</v>
      </c>
      <c r="C19555" s="21" t="s">
        <v>23</v>
      </c>
      <c r="D19555" s="22">
        <v>43395.479305555556</v>
      </c>
      <c r="E19555" s="22">
        <v>43395.482847222222</v>
      </c>
    </row>
    <row r="19556" spans="1:5" x14ac:dyDescent="0.25">
      <c r="A19556" s="19">
        <v>2322505</v>
      </c>
      <c r="B19556" s="20">
        <v>3</v>
      </c>
      <c r="C19556" s="21" t="s">
        <v>20</v>
      </c>
      <c r="D19556" s="22">
        <v>43395.479629629626</v>
      </c>
      <c r="E19556" s="22">
        <v>43395.674988425926</v>
      </c>
    </row>
    <row r="19557" spans="1:5" x14ac:dyDescent="0.25">
      <c r="A19557" s="19">
        <v>2322511</v>
      </c>
      <c r="B19557" s="20">
        <v>5</v>
      </c>
      <c r="C19557" s="21" t="s">
        <v>23</v>
      </c>
      <c r="D19557" s="22">
        <v>43395.479780092595</v>
      </c>
      <c r="E19557" s="22">
        <v>43398.479780092595</v>
      </c>
    </row>
    <row r="19558" spans="1:5" x14ac:dyDescent="0.25">
      <c r="A19558" s="19">
        <v>2322524</v>
      </c>
      <c r="B19558" s="20">
        <v>6</v>
      </c>
      <c r="C19558" s="21" t="s">
        <v>23</v>
      </c>
      <c r="D19558" s="22">
        <v>43395.480462962965</v>
      </c>
      <c r="E19558" s="22">
        <v>43395.481851851851</v>
      </c>
    </row>
    <row r="19559" spans="1:5" x14ac:dyDescent="0.25">
      <c r="A19559" s="19">
        <v>2322525</v>
      </c>
      <c r="B19559" s="20">
        <v>5</v>
      </c>
      <c r="C19559" s="21" t="s">
        <v>20</v>
      </c>
      <c r="D19559" s="22">
        <v>43395.480486111112</v>
      </c>
      <c r="E19559" s="22">
        <v>43388.352476851855</v>
      </c>
    </row>
    <row r="19560" spans="1:5" x14ac:dyDescent="0.25">
      <c r="A19560" s="19">
        <v>2322528</v>
      </c>
      <c r="B19560" s="20">
        <v>6</v>
      </c>
      <c r="C19560" s="21" t="s">
        <v>19</v>
      </c>
      <c r="D19560" s="22">
        <v>43395.480624999997</v>
      </c>
      <c r="E19560" s="22">
        <v>43395.481493055559</v>
      </c>
    </row>
    <row r="19561" spans="1:5" x14ac:dyDescent="0.25">
      <c r="A19561" s="19">
        <v>2322530</v>
      </c>
      <c r="B19561" s="20">
        <v>1</v>
      </c>
      <c r="C19561" s="21" t="s">
        <v>24</v>
      </c>
      <c r="D19561" s="22">
        <v>43395.48064814815</v>
      </c>
      <c r="E19561" s="22">
        <v>43395.72278935185</v>
      </c>
    </row>
    <row r="19562" spans="1:5" x14ac:dyDescent="0.25">
      <c r="A19562" s="19">
        <v>2322532</v>
      </c>
      <c r="B19562" s="20">
        <v>6</v>
      </c>
      <c r="C19562" s="21" t="s">
        <v>19</v>
      </c>
      <c r="D19562" s="22">
        <v>43395.480787037035</v>
      </c>
      <c r="E19562" s="22">
        <v>43395.700243055559</v>
      </c>
    </row>
    <row r="19563" spans="1:5" x14ac:dyDescent="0.25">
      <c r="A19563" s="19">
        <v>2322536</v>
      </c>
      <c r="B19563" s="20">
        <v>5</v>
      </c>
      <c r="C19563" s="21" t="s">
        <v>20</v>
      </c>
      <c r="D19563" s="22">
        <v>43395.481365740743</v>
      </c>
      <c r="E19563" s="22">
        <v>43404.584930555553</v>
      </c>
    </row>
    <row r="19564" spans="1:5" x14ac:dyDescent="0.25">
      <c r="A19564" s="19">
        <v>2322539</v>
      </c>
      <c r="B19564" s="20">
        <v>6</v>
      </c>
      <c r="C19564" s="21" t="s">
        <v>22</v>
      </c>
      <c r="D19564" s="22">
        <v>43395.481365740743</v>
      </c>
      <c r="E19564" s="22">
        <v>43395.699675925927</v>
      </c>
    </row>
    <row r="19565" spans="1:5" x14ac:dyDescent="0.25">
      <c r="A19565" s="19">
        <v>2322545</v>
      </c>
      <c r="B19565" s="20">
        <v>6</v>
      </c>
      <c r="C19565" s="21" t="s">
        <v>19</v>
      </c>
      <c r="D19565" s="22">
        <v>43395.481574074074</v>
      </c>
      <c r="E19565" s="22">
        <v>43395.702569444446</v>
      </c>
    </row>
    <row r="19566" spans="1:5" x14ac:dyDescent="0.25">
      <c r="A19566" s="19">
        <v>2322551</v>
      </c>
      <c r="B19566" s="20">
        <v>6</v>
      </c>
      <c r="C19566" s="21" t="s">
        <v>24</v>
      </c>
      <c r="D19566" s="22">
        <v>43395.481851851851</v>
      </c>
      <c r="E19566" s="22">
        <v>43395.726967592593</v>
      </c>
    </row>
    <row r="19567" spans="1:5" x14ac:dyDescent="0.25">
      <c r="A19567" s="19">
        <v>2322552</v>
      </c>
      <c r="B19567" s="20">
        <v>5</v>
      </c>
      <c r="C19567" s="21" t="s">
        <v>20</v>
      </c>
      <c r="D19567" s="22">
        <v>43395.481851851851</v>
      </c>
      <c r="E19567" s="22">
        <v>43398.481851851851</v>
      </c>
    </row>
    <row r="19568" spans="1:5" x14ac:dyDescent="0.25">
      <c r="A19568" s="19">
        <v>2322555</v>
      </c>
      <c r="B19568" s="20">
        <v>6</v>
      </c>
      <c r="C19568" s="21" t="s">
        <v>19</v>
      </c>
      <c r="D19568" s="22">
        <v>43395.482025462959</v>
      </c>
      <c r="E19568" s="22">
        <v>43395.485462962963</v>
      </c>
    </row>
    <row r="19569" spans="1:5" x14ac:dyDescent="0.25">
      <c r="A19569" s="19">
        <v>2322562</v>
      </c>
      <c r="B19569" s="20">
        <v>5</v>
      </c>
      <c r="C19569" s="21" t="s">
        <v>19</v>
      </c>
      <c r="D19569" s="22">
        <v>43395.482361111113</v>
      </c>
      <c r="E19569" s="22">
        <v>43398.482361111113</v>
      </c>
    </row>
    <row r="19570" spans="1:5" x14ac:dyDescent="0.25">
      <c r="A19570" s="19">
        <v>2322563</v>
      </c>
      <c r="B19570" s="20">
        <v>5</v>
      </c>
      <c r="C19570" s="21" t="s">
        <v>22</v>
      </c>
      <c r="D19570" s="22">
        <v>43395.482372685183</v>
      </c>
      <c r="E19570" s="22">
        <v>43385.626076388886</v>
      </c>
    </row>
    <row r="19571" spans="1:5" x14ac:dyDescent="0.25">
      <c r="A19571" s="19">
        <v>2322566</v>
      </c>
      <c r="B19571" s="20">
        <v>6</v>
      </c>
      <c r="C19571" s="21" t="s">
        <v>23</v>
      </c>
      <c r="D19571" s="22">
        <v>43395.482442129629</v>
      </c>
      <c r="E19571" s="22">
        <v>43395.715462962966</v>
      </c>
    </row>
    <row r="19572" spans="1:5" x14ac:dyDescent="0.25">
      <c r="A19572" s="19">
        <v>2322567</v>
      </c>
      <c r="B19572" s="20">
        <v>5</v>
      </c>
      <c r="C19572" s="21" t="s">
        <v>20</v>
      </c>
      <c r="D19572" s="22">
        <v>43395.482453703706</v>
      </c>
      <c r="E19572" s="22">
        <v>43389.74796296296</v>
      </c>
    </row>
    <row r="19573" spans="1:5" x14ac:dyDescent="0.25">
      <c r="A19573" s="19">
        <v>2322568</v>
      </c>
      <c r="B19573" s="20">
        <v>6</v>
      </c>
      <c r="C19573" s="21" t="s">
        <v>23</v>
      </c>
      <c r="D19573" s="22">
        <v>43395.482523148145</v>
      </c>
      <c r="E19573" s="22">
        <v>43395.670578703706</v>
      </c>
    </row>
    <row r="19574" spans="1:5" x14ac:dyDescent="0.25">
      <c r="A19574" s="19">
        <v>2322569</v>
      </c>
      <c r="B19574" s="20">
        <v>6</v>
      </c>
      <c r="C19574" s="21" t="s">
        <v>22</v>
      </c>
      <c r="D19574" s="22">
        <v>43395.482592592591</v>
      </c>
      <c r="E19574" s="22">
        <v>43395.483263888891</v>
      </c>
    </row>
    <row r="19575" spans="1:5" x14ac:dyDescent="0.25">
      <c r="A19575" s="19">
        <v>2322571</v>
      </c>
      <c r="B19575" s="20">
        <v>5</v>
      </c>
      <c r="C19575" s="21" t="s">
        <v>21</v>
      </c>
      <c r="D19575" s="22">
        <v>43395.48269675926</v>
      </c>
      <c r="E19575" s="22">
        <v>43388.409699074073</v>
      </c>
    </row>
    <row r="19576" spans="1:5" x14ac:dyDescent="0.25">
      <c r="A19576" s="19">
        <v>2322572</v>
      </c>
      <c r="B19576" s="20">
        <v>1</v>
      </c>
      <c r="C19576" s="21" t="s">
        <v>23</v>
      </c>
      <c r="D19576" s="22">
        <v>43395.482754629629</v>
      </c>
      <c r="E19576" s="22">
        <v>43395.484189814815</v>
      </c>
    </row>
    <row r="19577" spans="1:5" x14ac:dyDescent="0.25">
      <c r="A19577" s="19">
        <v>2322576</v>
      </c>
      <c r="B19577" s="20">
        <v>6</v>
      </c>
      <c r="C19577" s="21" t="s">
        <v>22</v>
      </c>
      <c r="D19577" s="22">
        <v>43395.482847222222</v>
      </c>
      <c r="E19577" s="22">
        <v>43395.708935185183</v>
      </c>
    </row>
    <row r="19578" spans="1:5" x14ac:dyDescent="0.25">
      <c r="A19578" s="19">
        <v>2322578</v>
      </c>
      <c r="B19578" s="20">
        <v>5</v>
      </c>
      <c r="C19578" s="21" t="s">
        <v>22</v>
      </c>
      <c r="D19578" s="22">
        <v>43395.482870370368</v>
      </c>
      <c r="E19578" s="22">
        <v>43398.482870370368</v>
      </c>
    </row>
    <row r="19579" spans="1:5" x14ac:dyDescent="0.25">
      <c r="A19579" s="19">
        <v>2322580</v>
      </c>
      <c r="B19579" s="20">
        <v>6</v>
      </c>
      <c r="C19579" s="21" t="s">
        <v>23</v>
      </c>
      <c r="D19579" s="22">
        <v>43395.482916666668</v>
      </c>
      <c r="E19579" s="22">
        <v>43395.485555555555</v>
      </c>
    </row>
    <row r="19580" spans="1:5" x14ac:dyDescent="0.25">
      <c r="A19580" s="19">
        <v>2322581</v>
      </c>
      <c r="B19580" s="20">
        <v>6</v>
      </c>
      <c r="C19580" s="21" t="s">
        <v>23</v>
      </c>
      <c r="D19580" s="22">
        <v>43395.482928240737</v>
      </c>
      <c r="E19580" s="22">
        <v>43395.485462962963</v>
      </c>
    </row>
    <row r="19581" spans="1:5" x14ac:dyDescent="0.25">
      <c r="A19581" s="19">
        <v>2322584</v>
      </c>
      <c r="B19581" s="20">
        <v>5</v>
      </c>
      <c r="C19581" s="21" t="s">
        <v>19</v>
      </c>
      <c r="D19581" s="22">
        <v>43395.482974537037</v>
      </c>
      <c r="E19581" s="22">
        <v>43398.482974537037</v>
      </c>
    </row>
    <row r="19582" spans="1:5" x14ac:dyDescent="0.25">
      <c r="A19582" s="19">
        <v>2322589</v>
      </c>
      <c r="B19582" s="20">
        <v>5</v>
      </c>
      <c r="C19582" s="21" t="s">
        <v>19</v>
      </c>
      <c r="D19582" s="22">
        <v>43395.483449074076</v>
      </c>
      <c r="E19582" s="22">
        <v>43398.483449074076</v>
      </c>
    </row>
    <row r="19583" spans="1:5" x14ac:dyDescent="0.25">
      <c r="A19583" s="19">
        <v>2322596</v>
      </c>
      <c r="B19583" s="20">
        <v>3</v>
      </c>
      <c r="C19583" s="21" t="s">
        <v>20</v>
      </c>
      <c r="D19583" s="22">
        <v>43395.483761574076</v>
      </c>
      <c r="E19583" s="22">
        <v>43395.680462962962</v>
      </c>
    </row>
    <row r="19584" spans="1:5" x14ac:dyDescent="0.25">
      <c r="A19584" s="19">
        <v>2322597</v>
      </c>
      <c r="B19584" s="20">
        <v>5</v>
      </c>
      <c r="C19584" s="21" t="s">
        <v>20</v>
      </c>
      <c r="D19584" s="22">
        <v>43395.483784722222</v>
      </c>
      <c r="E19584" s="22">
        <v>43405.572291666664</v>
      </c>
    </row>
    <row r="19585" spans="1:5" x14ac:dyDescent="0.25">
      <c r="A19585" s="19">
        <v>2322598</v>
      </c>
      <c r="B19585" s="20">
        <v>3</v>
      </c>
      <c r="C19585" s="21" t="s">
        <v>20</v>
      </c>
      <c r="D19585" s="22">
        <v>43395.483784722222</v>
      </c>
      <c r="E19585" s="22">
        <v>43395.634513888886</v>
      </c>
    </row>
    <row r="19586" spans="1:5" x14ac:dyDescent="0.25">
      <c r="A19586" s="19">
        <v>2322601</v>
      </c>
      <c r="B19586" s="20">
        <v>6</v>
      </c>
      <c r="C19586" s="21" t="s">
        <v>22</v>
      </c>
      <c r="D19586" s="22">
        <v>43395.483923611115</v>
      </c>
      <c r="E19586" s="22">
        <v>43395.702094907407</v>
      </c>
    </row>
    <row r="19587" spans="1:5" x14ac:dyDescent="0.25">
      <c r="A19587" s="19">
        <v>2322603</v>
      </c>
      <c r="B19587" s="20">
        <v>6</v>
      </c>
      <c r="C19587" s="21" t="s">
        <v>23</v>
      </c>
      <c r="D19587" s="22">
        <v>43395.483923611115</v>
      </c>
      <c r="E19587" s="22">
        <v>43395.485219907408</v>
      </c>
    </row>
    <row r="19588" spans="1:5" x14ac:dyDescent="0.25">
      <c r="A19588" s="19">
        <v>2322605</v>
      </c>
      <c r="B19588" s="20">
        <v>6</v>
      </c>
      <c r="C19588" s="21" t="s">
        <v>20</v>
      </c>
      <c r="D19588" s="22">
        <v>43395.483958333331</v>
      </c>
      <c r="E19588" s="22">
        <v>43395.707418981481</v>
      </c>
    </row>
    <row r="19589" spans="1:5" x14ac:dyDescent="0.25">
      <c r="A19589" s="19">
        <v>2322606</v>
      </c>
      <c r="B19589" s="20">
        <v>6</v>
      </c>
      <c r="C19589" s="21" t="s">
        <v>24</v>
      </c>
      <c r="D19589" s="22">
        <v>43395.483981481484</v>
      </c>
      <c r="E19589" s="22">
        <v>43395.708333333336</v>
      </c>
    </row>
    <row r="19590" spans="1:5" x14ac:dyDescent="0.25">
      <c r="A19590" s="19">
        <v>2322607</v>
      </c>
      <c r="B19590" s="20">
        <v>5</v>
      </c>
      <c r="C19590" s="21" t="s">
        <v>22</v>
      </c>
      <c r="D19590" s="22">
        <v>43395.48400462963</v>
      </c>
      <c r="E19590" s="22">
        <v>43398.48400462963</v>
      </c>
    </row>
    <row r="19591" spans="1:5" x14ac:dyDescent="0.25">
      <c r="A19591" s="19">
        <v>2322608</v>
      </c>
      <c r="B19591" s="20">
        <v>6</v>
      </c>
      <c r="C19591" s="21" t="s">
        <v>19</v>
      </c>
      <c r="D19591" s="22">
        <v>43395.484050925923</v>
      </c>
      <c r="E19591" s="22">
        <v>43395.634456018517</v>
      </c>
    </row>
    <row r="19592" spans="1:5" x14ac:dyDescent="0.25">
      <c r="A19592" s="19">
        <v>2322613</v>
      </c>
      <c r="B19592" s="20">
        <v>6</v>
      </c>
      <c r="C19592" s="21" t="s">
        <v>19</v>
      </c>
      <c r="D19592" s="22">
        <v>43395.484282407408</v>
      </c>
      <c r="E19592" s="22">
        <v>43395.740879629629</v>
      </c>
    </row>
    <row r="19593" spans="1:5" x14ac:dyDescent="0.25">
      <c r="A19593" s="19">
        <v>2322621</v>
      </c>
      <c r="B19593" s="20">
        <v>5</v>
      </c>
      <c r="C19593" s="21" t="s">
        <v>23</v>
      </c>
      <c r="D19593" s="22">
        <v>43395.484756944446</v>
      </c>
      <c r="E19593" s="22">
        <v>43398.484756944446</v>
      </c>
    </row>
    <row r="19594" spans="1:5" x14ac:dyDescent="0.25">
      <c r="A19594" s="19">
        <v>2322624</v>
      </c>
      <c r="B19594" s="20">
        <v>5</v>
      </c>
      <c r="C19594" s="21" t="s">
        <v>22</v>
      </c>
      <c r="D19594" s="22">
        <v>43395.485196759262</v>
      </c>
      <c r="E19594" s="22">
        <v>43404.585312499999</v>
      </c>
    </row>
    <row r="19595" spans="1:5" x14ac:dyDescent="0.25">
      <c r="A19595" s="19">
        <v>2322626</v>
      </c>
      <c r="B19595" s="20">
        <v>1</v>
      </c>
      <c r="C19595" s="21" t="s">
        <v>23</v>
      </c>
      <c r="D19595" s="22">
        <v>43395.485196759262</v>
      </c>
      <c r="E19595" s="22">
        <v>43395.554340277777</v>
      </c>
    </row>
    <row r="19596" spans="1:5" x14ac:dyDescent="0.25">
      <c r="A19596" s="19">
        <v>2322628</v>
      </c>
      <c r="B19596" s="20">
        <v>6</v>
      </c>
      <c r="C19596" s="21" t="s">
        <v>20</v>
      </c>
      <c r="D19596" s="22">
        <v>43395.485335648147</v>
      </c>
      <c r="E19596" s="22">
        <v>43395.497523148151</v>
      </c>
    </row>
    <row r="19597" spans="1:5" x14ac:dyDescent="0.25">
      <c r="A19597" s="19">
        <v>2322629</v>
      </c>
      <c r="B19597" s="20">
        <v>6</v>
      </c>
      <c r="C19597" s="21" t="s">
        <v>24</v>
      </c>
      <c r="D19597" s="22">
        <v>43395.485358796293</v>
      </c>
      <c r="E19597" s="22">
        <v>43396.470578703702</v>
      </c>
    </row>
    <row r="19598" spans="1:5" x14ac:dyDescent="0.25">
      <c r="A19598" s="19">
        <v>2322631</v>
      </c>
      <c r="B19598" s="20">
        <v>6</v>
      </c>
      <c r="C19598" s="21" t="s">
        <v>23</v>
      </c>
      <c r="D19598" s="22">
        <v>43395.485451388886</v>
      </c>
      <c r="E19598" s="22">
        <v>43395.670034722221</v>
      </c>
    </row>
    <row r="19599" spans="1:5" x14ac:dyDescent="0.25">
      <c r="A19599" s="19">
        <v>2322632</v>
      </c>
      <c r="B19599" s="20">
        <v>6</v>
      </c>
      <c r="C19599" s="21" t="s">
        <v>23</v>
      </c>
      <c r="D19599" s="22">
        <v>43395.485717592594</v>
      </c>
      <c r="E19599" s="22">
        <v>43395.486840277779</v>
      </c>
    </row>
    <row r="19600" spans="1:5" x14ac:dyDescent="0.25">
      <c r="A19600" s="19">
        <v>2322633</v>
      </c>
      <c r="B19600" s="20">
        <v>6</v>
      </c>
      <c r="C19600" s="21" t="s">
        <v>23</v>
      </c>
      <c r="D19600" s="22">
        <v>43395.485729166663</v>
      </c>
      <c r="E19600" s="22">
        <v>43395.486331018517</v>
      </c>
    </row>
    <row r="19601" spans="1:5" x14ac:dyDescent="0.25">
      <c r="A19601" s="19">
        <v>2322637</v>
      </c>
      <c r="B19601" s="20">
        <v>6</v>
      </c>
      <c r="C19601" s="21" t="s">
        <v>24</v>
      </c>
      <c r="D19601" s="22">
        <v>43395.485891203702</v>
      </c>
      <c r="E19601" s="22">
        <v>43396.47078703704</v>
      </c>
    </row>
    <row r="19602" spans="1:5" x14ac:dyDescent="0.25">
      <c r="A19602" s="19">
        <v>2322639</v>
      </c>
      <c r="B19602" s="20">
        <v>6</v>
      </c>
      <c r="C19602" s="21" t="s">
        <v>19</v>
      </c>
      <c r="D19602" s="22">
        <v>43395.486006944448</v>
      </c>
      <c r="E19602" s="22">
        <v>43395.493819444448</v>
      </c>
    </row>
    <row r="19603" spans="1:5" x14ac:dyDescent="0.25">
      <c r="A19603" s="19">
        <v>2322644</v>
      </c>
      <c r="B19603" s="20">
        <v>5</v>
      </c>
      <c r="C19603" s="21" t="s">
        <v>19</v>
      </c>
      <c r="D19603" s="22">
        <v>43395.486134259256</v>
      </c>
      <c r="E19603" s="22">
        <v>43398.486134259256</v>
      </c>
    </row>
    <row r="19604" spans="1:5" x14ac:dyDescent="0.25">
      <c r="A19604" s="19">
        <v>2322645</v>
      </c>
      <c r="B19604" s="20">
        <v>5</v>
      </c>
      <c r="C19604" s="21" t="s">
        <v>20</v>
      </c>
      <c r="D19604" s="22">
        <v>43395.486192129632</v>
      </c>
      <c r="E19604" s="22">
        <v>43386.686423611114</v>
      </c>
    </row>
    <row r="19605" spans="1:5" x14ac:dyDescent="0.25">
      <c r="A19605" s="19">
        <v>2322646</v>
      </c>
      <c r="B19605" s="20">
        <v>5</v>
      </c>
      <c r="C19605" s="21" t="s">
        <v>19</v>
      </c>
      <c r="D19605" s="22">
        <v>43395.486319444448</v>
      </c>
      <c r="E19605" s="22">
        <v>43398.486319444448</v>
      </c>
    </row>
    <row r="19606" spans="1:5" x14ac:dyDescent="0.25">
      <c r="A19606" s="19">
        <v>2322648</v>
      </c>
      <c r="B19606" s="20">
        <v>6</v>
      </c>
      <c r="C19606" s="21" t="s">
        <v>23</v>
      </c>
      <c r="D19606" s="22">
        <v>43395.486608796295</v>
      </c>
      <c r="E19606" s="22">
        <v>43395.488287037035</v>
      </c>
    </row>
    <row r="19607" spans="1:5" x14ac:dyDescent="0.25">
      <c r="A19607" s="19">
        <v>2322650</v>
      </c>
      <c r="B19607" s="20">
        <v>6</v>
      </c>
      <c r="C19607" s="21" t="s">
        <v>22</v>
      </c>
      <c r="D19607" s="22">
        <v>43395.486747685187</v>
      </c>
      <c r="E19607" s="22">
        <v>43395.48777777778</v>
      </c>
    </row>
    <row r="19608" spans="1:5" x14ac:dyDescent="0.25">
      <c r="A19608" s="19">
        <v>2322652</v>
      </c>
      <c r="B19608" s="20">
        <v>3</v>
      </c>
      <c r="C19608" s="21" t="s">
        <v>20</v>
      </c>
      <c r="D19608" s="22">
        <v>43395.486921296295</v>
      </c>
      <c r="E19608" s="22">
        <v>43395.597557870373</v>
      </c>
    </row>
    <row r="19609" spans="1:5" x14ac:dyDescent="0.25">
      <c r="A19609" s="19">
        <v>2322653</v>
      </c>
      <c r="B19609" s="20">
        <v>5</v>
      </c>
      <c r="C19609" s="21" t="s">
        <v>23</v>
      </c>
      <c r="D19609" s="22">
        <v>43395.487118055556</v>
      </c>
      <c r="E19609" s="22">
        <v>43374.486840277779</v>
      </c>
    </row>
    <row r="19610" spans="1:5" x14ac:dyDescent="0.25">
      <c r="A19610" s="19">
        <v>2322654</v>
      </c>
      <c r="B19610" s="20">
        <v>6</v>
      </c>
      <c r="C19610" s="21" t="s">
        <v>23</v>
      </c>
      <c r="D19610" s="22">
        <v>43395.487164351849</v>
      </c>
      <c r="E19610" s="22">
        <v>43395.487708333334</v>
      </c>
    </row>
    <row r="19611" spans="1:5" x14ac:dyDescent="0.25">
      <c r="A19611" s="19">
        <v>2322661</v>
      </c>
      <c r="B19611" s="20">
        <v>3</v>
      </c>
      <c r="C19611" s="21" t="s">
        <v>20</v>
      </c>
      <c r="D19611" s="22">
        <v>43395.487372685187</v>
      </c>
      <c r="E19611" s="22">
        <v>43395.638275462959</v>
      </c>
    </row>
    <row r="19612" spans="1:5" x14ac:dyDescent="0.25">
      <c r="A19612" s="19">
        <v>2322664</v>
      </c>
      <c r="B19612" s="20">
        <v>6</v>
      </c>
      <c r="C19612" s="21" t="s">
        <v>23</v>
      </c>
      <c r="D19612" s="22">
        <v>43395.487442129626</v>
      </c>
      <c r="E19612" s="22">
        <v>43395.491550925923</v>
      </c>
    </row>
    <row r="19613" spans="1:5" x14ac:dyDescent="0.25">
      <c r="A19613" s="19">
        <v>2322668</v>
      </c>
      <c r="B19613" s="20">
        <v>3</v>
      </c>
      <c r="C19613" s="21" t="s">
        <v>20</v>
      </c>
      <c r="D19613" s="22">
        <v>43395.487708333334</v>
      </c>
      <c r="E19613" s="22">
        <v>43396.682442129626</v>
      </c>
    </row>
    <row r="19614" spans="1:5" x14ac:dyDescent="0.25">
      <c r="A19614" s="19">
        <v>2322669</v>
      </c>
      <c r="B19614" s="20">
        <v>5</v>
      </c>
      <c r="C19614" s="21" t="s">
        <v>22</v>
      </c>
      <c r="D19614" s="22">
        <v>43395.487766203703</v>
      </c>
      <c r="E19614" s="22">
        <v>43405.572118055556</v>
      </c>
    </row>
    <row r="19615" spans="1:5" x14ac:dyDescent="0.25">
      <c r="A19615" s="19">
        <v>2322670</v>
      </c>
      <c r="B19615" s="20">
        <v>6</v>
      </c>
      <c r="C19615" s="21" t="s">
        <v>23</v>
      </c>
      <c r="D19615" s="22">
        <v>43395.487800925926</v>
      </c>
      <c r="E19615" s="22">
        <v>43395.670335648145</v>
      </c>
    </row>
    <row r="19616" spans="1:5" x14ac:dyDescent="0.25">
      <c r="A19616" s="19">
        <v>2322672</v>
      </c>
      <c r="B19616" s="20">
        <v>6</v>
      </c>
      <c r="C19616" s="21" t="s">
        <v>23</v>
      </c>
      <c r="D19616" s="22">
        <v>43395.487986111111</v>
      </c>
      <c r="E19616" s="22">
        <v>43395.489756944444</v>
      </c>
    </row>
    <row r="19617" spans="1:5" x14ac:dyDescent="0.25">
      <c r="A19617" s="19">
        <v>2322673</v>
      </c>
      <c r="B19617" s="20">
        <v>6</v>
      </c>
      <c r="C19617" s="21" t="s">
        <v>19</v>
      </c>
      <c r="D19617" s="22">
        <v>43395.487997685188</v>
      </c>
      <c r="E19617" s="22">
        <v>43395.715983796297</v>
      </c>
    </row>
    <row r="19618" spans="1:5" x14ac:dyDescent="0.25">
      <c r="A19618" s="19">
        <v>2322674</v>
      </c>
      <c r="B19618" s="20">
        <v>5</v>
      </c>
      <c r="C19618" s="21" t="s">
        <v>20</v>
      </c>
      <c r="D19618" s="22">
        <v>43395.488043981481</v>
      </c>
      <c r="E19618" s="22">
        <v>43389.656319444446</v>
      </c>
    </row>
    <row r="19619" spans="1:5" x14ac:dyDescent="0.25">
      <c r="A19619" s="19">
        <v>2322683</v>
      </c>
      <c r="B19619" s="20">
        <v>6</v>
      </c>
      <c r="C19619" s="21" t="s">
        <v>20</v>
      </c>
      <c r="D19619" s="22">
        <v>43395.488611111112</v>
      </c>
      <c r="E19619" s="22">
        <v>43396.404907407406</v>
      </c>
    </row>
    <row r="19620" spans="1:5" x14ac:dyDescent="0.25">
      <c r="A19620" s="19">
        <v>2322690</v>
      </c>
      <c r="B19620" s="20">
        <v>5</v>
      </c>
      <c r="C19620" s="21" t="s">
        <v>23</v>
      </c>
      <c r="D19620" s="22">
        <v>43395.489108796297</v>
      </c>
      <c r="E19620" s="22">
        <v>43398.489108796297</v>
      </c>
    </row>
    <row r="19621" spans="1:5" x14ac:dyDescent="0.25">
      <c r="A19621" s="19">
        <v>2322691</v>
      </c>
      <c r="B19621" s="20">
        <v>6</v>
      </c>
      <c r="C19621" s="21" t="s">
        <v>20</v>
      </c>
      <c r="D19621" s="22">
        <v>43395.489166666666</v>
      </c>
      <c r="E19621" s="22">
        <v>43396.488379629627</v>
      </c>
    </row>
    <row r="19622" spans="1:5" x14ac:dyDescent="0.25">
      <c r="A19622" s="19">
        <v>2322693</v>
      </c>
      <c r="B19622" s="20">
        <v>6</v>
      </c>
      <c r="C19622" s="21" t="s">
        <v>22</v>
      </c>
      <c r="D19622" s="22">
        <v>43395.489270833335</v>
      </c>
      <c r="E19622" s="22">
        <v>43396.573622685188</v>
      </c>
    </row>
    <row r="19623" spans="1:5" x14ac:dyDescent="0.25">
      <c r="A19623" s="19">
        <v>2322701</v>
      </c>
      <c r="B19623" s="20">
        <v>6</v>
      </c>
      <c r="C19623" s="21" t="s">
        <v>23</v>
      </c>
      <c r="D19623" s="22">
        <v>43395.489618055559</v>
      </c>
      <c r="E19623" s="22">
        <v>43395.715601851851</v>
      </c>
    </row>
    <row r="19624" spans="1:5" x14ac:dyDescent="0.25">
      <c r="A19624" s="19">
        <v>2322703</v>
      </c>
      <c r="B19624" s="20">
        <v>6</v>
      </c>
      <c r="C19624" s="21" t="s">
        <v>24</v>
      </c>
      <c r="D19624" s="22">
        <v>43395.489664351851</v>
      </c>
      <c r="E19624" s="22">
        <v>43395.709328703706</v>
      </c>
    </row>
    <row r="19625" spans="1:5" x14ac:dyDescent="0.25">
      <c r="A19625" s="19">
        <v>2322704</v>
      </c>
      <c r="B19625" s="20">
        <v>6</v>
      </c>
      <c r="C19625" s="21" t="s">
        <v>23</v>
      </c>
      <c r="D19625" s="22">
        <v>43395.48978009259</v>
      </c>
      <c r="E19625" s="22">
        <v>43395.490856481483</v>
      </c>
    </row>
    <row r="19626" spans="1:5" x14ac:dyDescent="0.25">
      <c r="A19626" s="19">
        <v>2322709</v>
      </c>
      <c r="B19626" s="20">
        <v>6</v>
      </c>
      <c r="C19626" s="21" t="s">
        <v>19</v>
      </c>
      <c r="D19626" s="22">
        <v>43395.489884259259</v>
      </c>
      <c r="E19626" s="22">
        <v>43395.702488425923</v>
      </c>
    </row>
    <row r="19627" spans="1:5" x14ac:dyDescent="0.25">
      <c r="A19627" s="19">
        <v>2322712</v>
      </c>
      <c r="B19627" s="20">
        <v>5</v>
      </c>
      <c r="C19627" s="21" t="s">
        <v>21</v>
      </c>
      <c r="D19627" s="22">
        <v>43395.490104166667</v>
      </c>
      <c r="E19627" s="22">
        <v>43389.656493055554</v>
      </c>
    </row>
    <row r="19628" spans="1:5" x14ac:dyDescent="0.25">
      <c r="A19628" s="19">
        <v>2322714</v>
      </c>
      <c r="B19628" s="20">
        <v>6</v>
      </c>
      <c r="C19628" s="21" t="s">
        <v>19</v>
      </c>
      <c r="D19628" s="22">
        <v>43395.490173611113</v>
      </c>
      <c r="E19628" s="22">
        <v>43395.546631944446</v>
      </c>
    </row>
    <row r="19629" spans="1:5" x14ac:dyDescent="0.25">
      <c r="A19629" s="19">
        <v>2322715</v>
      </c>
      <c r="B19629" s="20">
        <v>6</v>
      </c>
      <c r="C19629" s="21" t="s">
        <v>19</v>
      </c>
      <c r="D19629" s="22">
        <v>43395.490185185183</v>
      </c>
      <c r="E19629" s="22">
        <v>43395.490706018521</v>
      </c>
    </row>
    <row r="19630" spans="1:5" x14ac:dyDescent="0.25">
      <c r="A19630" s="19">
        <v>2322718</v>
      </c>
      <c r="B19630" s="20">
        <v>6</v>
      </c>
      <c r="C19630" s="21" t="s">
        <v>22</v>
      </c>
      <c r="D19630" s="22">
        <v>43395.490532407406</v>
      </c>
      <c r="E19630" s="22">
        <v>43395.694224537037</v>
      </c>
    </row>
    <row r="19631" spans="1:5" x14ac:dyDescent="0.25">
      <c r="A19631" s="19">
        <v>2322722</v>
      </c>
      <c r="B19631" s="20">
        <v>6</v>
      </c>
      <c r="C19631" s="21" t="s">
        <v>24</v>
      </c>
      <c r="D19631" s="22">
        <v>43395.490636574075</v>
      </c>
      <c r="E19631" s="22">
        <v>43396.471030092594</v>
      </c>
    </row>
    <row r="19632" spans="1:5" x14ac:dyDescent="0.25">
      <c r="A19632" s="19">
        <v>2322726</v>
      </c>
      <c r="B19632" s="20">
        <v>5</v>
      </c>
      <c r="C19632" s="21" t="s">
        <v>23</v>
      </c>
      <c r="D19632" s="22">
        <v>43395.490937499999</v>
      </c>
      <c r="E19632" s="22">
        <v>43388.409282407411</v>
      </c>
    </row>
    <row r="19633" spans="1:5" x14ac:dyDescent="0.25">
      <c r="A19633" s="19">
        <v>2322735</v>
      </c>
      <c r="B19633" s="20">
        <v>6</v>
      </c>
      <c r="C19633" s="21" t="s">
        <v>22</v>
      </c>
      <c r="D19633" s="22">
        <v>43395.491400462961</v>
      </c>
      <c r="E19633" s="22">
        <v>43395.541354166664</v>
      </c>
    </row>
    <row r="19634" spans="1:5" x14ac:dyDescent="0.25">
      <c r="A19634" s="19">
        <v>2322736</v>
      </c>
      <c r="B19634" s="20">
        <v>6</v>
      </c>
      <c r="C19634" s="21" t="s">
        <v>19</v>
      </c>
      <c r="D19634" s="22">
        <v>43395.49145833333</v>
      </c>
      <c r="E19634" s="22">
        <v>43395.492268518516</v>
      </c>
    </row>
    <row r="19635" spans="1:5" x14ac:dyDescent="0.25">
      <c r="A19635" s="19">
        <v>2322737</v>
      </c>
      <c r="B19635" s="20">
        <v>6</v>
      </c>
      <c r="C19635" s="21" t="s">
        <v>24</v>
      </c>
      <c r="D19635" s="22">
        <v>43395.491574074076</v>
      </c>
      <c r="E19635" s="22">
        <v>43396.471238425926</v>
      </c>
    </row>
    <row r="19636" spans="1:5" x14ac:dyDescent="0.25">
      <c r="A19636" s="19">
        <v>2322739</v>
      </c>
      <c r="B19636" s="20">
        <v>6</v>
      </c>
      <c r="C19636" s="21" t="s">
        <v>20</v>
      </c>
      <c r="D19636" s="22">
        <v>43395.491643518515</v>
      </c>
      <c r="E19636" s="22">
        <v>43396.48847222222</v>
      </c>
    </row>
    <row r="19637" spans="1:5" x14ac:dyDescent="0.25">
      <c r="A19637" s="19">
        <v>2322741</v>
      </c>
      <c r="B19637" s="20">
        <v>6</v>
      </c>
      <c r="C19637" s="21" t="s">
        <v>23</v>
      </c>
      <c r="D19637" s="22">
        <v>43395.491701388892</v>
      </c>
      <c r="E19637" s="22">
        <v>43395.493020833332</v>
      </c>
    </row>
    <row r="19638" spans="1:5" x14ac:dyDescent="0.25">
      <c r="A19638" s="19">
        <v>2322747</v>
      </c>
      <c r="B19638" s="20">
        <v>6</v>
      </c>
      <c r="C19638" s="21" t="s">
        <v>23</v>
      </c>
      <c r="D19638" s="22">
        <v>43395.492083333331</v>
      </c>
      <c r="E19638" s="22">
        <v>43395.493159722224</v>
      </c>
    </row>
    <row r="19639" spans="1:5" x14ac:dyDescent="0.25">
      <c r="A19639" s="19">
        <v>2322748</v>
      </c>
      <c r="B19639" s="20">
        <v>5</v>
      </c>
      <c r="C19639" s="21" t="s">
        <v>22</v>
      </c>
      <c r="D19639" s="22">
        <v>43395.492118055554</v>
      </c>
      <c r="E19639" s="22">
        <v>43405.571979166663</v>
      </c>
    </row>
    <row r="19640" spans="1:5" x14ac:dyDescent="0.25">
      <c r="A19640" s="19">
        <v>2322750</v>
      </c>
      <c r="B19640" s="20">
        <v>6</v>
      </c>
      <c r="C19640" s="21" t="s">
        <v>19</v>
      </c>
      <c r="D19640" s="22">
        <v>43395.4922337963</v>
      </c>
      <c r="E19640" s="22">
        <v>43395.716041666667</v>
      </c>
    </row>
    <row r="19641" spans="1:5" x14ac:dyDescent="0.25">
      <c r="A19641" s="19">
        <v>2322751</v>
      </c>
      <c r="B19641" s="20">
        <v>5</v>
      </c>
      <c r="C19641" s="21" t="s">
        <v>21</v>
      </c>
      <c r="D19641" s="22">
        <v>43395.492256944446</v>
      </c>
      <c r="E19641" s="22">
        <v>43389.472511574073</v>
      </c>
    </row>
    <row r="19642" spans="1:5" x14ac:dyDescent="0.25">
      <c r="A19642" s="19">
        <v>2322756</v>
      </c>
      <c r="B19642" s="20">
        <v>5</v>
      </c>
      <c r="C19642" s="21" t="s">
        <v>22</v>
      </c>
      <c r="D19642" s="22">
        <v>43395.49287037037</v>
      </c>
      <c r="E19642" s="22">
        <v>43386.686284722222</v>
      </c>
    </row>
    <row r="19643" spans="1:5" x14ac:dyDescent="0.25">
      <c r="A19643" s="19">
        <v>2322762</v>
      </c>
      <c r="B19643" s="20">
        <v>6</v>
      </c>
      <c r="C19643" s="21" t="s">
        <v>23</v>
      </c>
      <c r="D19643" s="22">
        <v>43395.49287037037</v>
      </c>
      <c r="E19643" s="22">
        <v>43395.494305555556</v>
      </c>
    </row>
    <row r="19644" spans="1:5" x14ac:dyDescent="0.25">
      <c r="A19644" s="19">
        <v>2322763</v>
      </c>
      <c r="B19644" s="20">
        <v>6</v>
      </c>
      <c r="C19644" s="21" t="s">
        <v>23</v>
      </c>
      <c r="D19644" s="22">
        <v>43395.49287037037</v>
      </c>
      <c r="E19644" s="22">
        <v>43396.366354166668</v>
      </c>
    </row>
    <row r="19645" spans="1:5" x14ac:dyDescent="0.25">
      <c r="A19645" s="19">
        <v>2322767</v>
      </c>
      <c r="B19645" s="20">
        <v>5</v>
      </c>
      <c r="C19645" s="21" t="s">
        <v>23</v>
      </c>
      <c r="D19645" s="22">
        <v>43395.492951388886</v>
      </c>
      <c r="E19645" s="22">
        <v>43404.595069444447</v>
      </c>
    </row>
    <row r="19646" spans="1:5" x14ac:dyDescent="0.25">
      <c r="A19646" s="19">
        <v>2322769</v>
      </c>
      <c r="B19646" s="20">
        <v>6</v>
      </c>
      <c r="C19646" s="21" t="s">
        <v>21</v>
      </c>
      <c r="D19646" s="22">
        <v>43395.493078703701</v>
      </c>
      <c r="E19646" s="22">
        <v>43395.743078703701</v>
      </c>
    </row>
    <row r="19647" spans="1:5" x14ac:dyDescent="0.25">
      <c r="A19647" s="19">
        <v>2322771</v>
      </c>
      <c r="B19647" s="20">
        <v>6</v>
      </c>
      <c r="C19647" s="21" t="s">
        <v>23</v>
      </c>
      <c r="D19647" s="22">
        <v>43395.493113425924</v>
      </c>
      <c r="E19647" s="22">
        <v>43395.541631944441</v>
      </c>
    </row>
    <row r="19648" spans="1:5" x14ac:dyDescent="0.25">
      <c r="A19648" s="19">
        <v>2322772</v>
      </c>
      <c r="B19648" s="20">
        <v>5</v>
      </c>
      <c r="C19648" s="21" t="s">
        <v>23</v>
      </c>
      <c r="D19648" s="22">
        <v>43395.493148148147</v>
      </c>
      <c r="E19648" s="22">
        <v>43398.493148148147</v>
      </c>
    </row>
    <row r="19649" spans="1:5" x14ac:dyDescent="0.25">
      <c r="A19649" s="19">
        <v>2322781</v>
      </c>
      <c r="B19649" s="20">
        <v>6</v>
      </c>
      <c r="C19649" s="21" t="s">
        <v>24</v>
      </c>
      <c r="D19649" s="22">
        <v>43395.493634259263</v>
      </c>
      <c r="E19649" s="22">
        <v>43396.471458333333</v>
      </c>
    </row>
    <row r="19650" spans="1:5" x14ac:dyDescent="0.25">
      <c r="A19650" s="19">
        <v>2322784</v>
      </c>
      <c r="B19650" s="20">
        <v>5</v>
      </c>
      <c r="C19650" s="21" t="s">
        <v>19</v>
      </c>
      <c r="D19650" s="22">
        <v>43395.494166666664</v>
      </c>
      <c r="E19650" s="22">
        <v>43404.604803240742</v>
      </c>
    </row>
    <row r="19651" spans="1:5" x14ac:dyDescent="0.25">
      <c r="A19651" s="19">
        <v>2322793</v>
      </c>
      <c r="B19651" s="20">
        <v>6</v>
      </c>
      <c r="C19651" s="21" t="s">
        <v>24</v>
      </c>
      <c r="D19651" s="22">
        <v>43395.495462962965</v>
      </c>
      <c r="E19651" s="22">
        <v>43396.471689814818</v>
      </c>
    </row>
    <row r="19652" spans="1:5" x14ac:dyDescent="0.25">
      <c r="A19652" s="19">
        <v>2322809</v>
      </c>
      <c r="B19652" s="20">
        <v>6</v>
      </c>
      <c r="C19652" s="21" t="s">
        <v>23</v>
      </c>
      <c r="D19652" s="22">
        <v>43395.496701388889</v>
      </c>
      <c r="E19652" s="22">
        <v>43395.497442129628</v>
      </c>
    </row>
    <row r="19653" spans="1:5" x14ac:dyDescent="0.25">
      <c r="A19653" s="19">
        <v>2322813</v>
      </c>
      <c r="B19653" s="20">
        <v>5</v>
      </c>
      <c r="C19653" s="21" t="s">
        <v>23</v>
      </c>
      <c r="D19653" s="22">
        <v>43395.496759259258</v>
      </c>
      <c r="E19653" s="22">
        <v>43398.496759259258</v>
      </c>
    </row>
    <row r="19654" spans="1:5" x14ac:dyDescent="0.25">
      <c r="A19654" s="19">
        <v>2322814</v>
      </c>
      <c r="B19654" s="20">
        <v>1</v>
      </c>
      <c r="C19654" s="21" t="s">
        <v>23</v>
      </c>
      <c r="D19654" s="22">
        <v>43395.496840277781</v>
      </c>
      <c r="E19654" s="22">
        <v>43395.554560185185</v>
      </c>
    </row>
    <row r="19655" spans="1:5" x14ac:dyDescent="0.25">
      <c r="A19655" s="19">
        <v>2322818</v>
      </c>
      <c r="B19655" s="20">
        <v>5</v>
      </c>
      <c r="C19655" s="21" t="s">
        <v>23</v>
      </c>
      <c r="D19655" s="22">
        <v>43395.49695601852</v>
      </c>
      <c r="E19655" s="22">
        <v>43398.49695601852</v>
      </c>
    </row>
    <row r="19656" spans="1:5" x14ac:dyDescent="0.25">
      <c r="A19656" s="19">
        <v>2322821</v>
      </c>
      <c r="B19656" s="20">
        <v>5</v>
      </c>
      <c r="C19656" s="21" t="s">
        <v>19</v>
      </c>
      <c r="D19656" s="22">
        <v>43395.497048611112</v>
      </c>
      <c r="E19656" s="22">
        <v>43398.497048611112</v>
      </c>
    </row>
    <row r="19657" spans="1:5" x14ac:dyDescent="0.25">
      <c r="A19657" s="19">
        <v>2322823</v>
      </c>
      <c r="B19657" s="20">
        <v>5</v>
      </c>
      <c r="C19657" s="21" t="s">
        <v>19</v>
      </c>
      <c r="D19657" s="22">
        <v>43395.497118055559</v>
      </c>
      <c r="E19657" s="22">
        <v>43398.497118055559</v>
      </c>
    </row>
    <row r="19658" spans="1:5" x14ac:dyDescent="0.25">
      <c r="A19658" s="19">
        <v>2322825</v>
      </c>
      <c r="B19658" s="20">
        <v>5</v>
      </c>
      <c r="C19658" s="21" t="s">
        <v>20</v>
      </c>
      <c r="D19658" s="22">
        <v>43395.497256944444</v>
      </c>
      <c r="E19658" s="22">
        <v>43398.497256944444</v>
      </c>
    </row>
    <row r="19659" spans="1:5" x14ac:dyDescent="0.25">
      <c r="A19659" s="19">
        <v>2322827</v>
      </c>
      <c r="B19659" s="20">
        <v>6</v>
      </c>
      <c r="C19659" s="21" t="s">
        <v>23</v>
      </c>
      <c r="D19659" s="22">
        <v>43395.497476851851</v>
      </c>
      <c r="E19659" s="22">
        <v>43395.504861111112</v>
      </c>
    </row>
    <row r="19660" spans="1:5" x14ac:dyDescent="0.25">
      <c r="A19660" s="19">
        <v>2322829</v>
      </c>
      <c r="B19660" s="20">
        <v>6</v>
      </c>
      <c r="C19660" s="21" t="s">
        <v>22</v>
      </c>
      <c r="D19660" s="22">
        <v>43395.497511574074</v>
      </c>
      <c r="E19660" s="22">
        <v>43395.702361111114</v>
      </c>
    </row>
    <row r="19661" spans="1:5" x14ac:dyDescent="0.25">
      <c r="A19661" s="19">
        <v>2322832</v>
      </c>
      <c r="B19661" s="20">
        <v>6</v>
      </c>
      <c r="C19661" s="21" t="s">
        <v>19</v>
      </c>
      <c r="D19661" s="22">
        <v>43395.49763888889</v>
      </c>
      <c r="E19661" s="22">
        <v>43395.558344907404</v>
      </c>
    </row>
    <row r="19662" spans="1:5" x14ac:dyDescent="0.25">
      <c r="A19662" s="19">
        <v>2322834</v>
      </c>
      <c r="B19662" s="20">
        <v>6</v>
      </c>
      <c r="C19662" s="21" t="s">
        <v>20</v>
      </c>
      <c r="D19662" s="22">
        <v>43395.497916666667</v>
      </c>
      <c r="E19662" s="22">
        <v>43396.487847222219</v>
      </c>
    </row>
    <row r="19663" spans="1:5" x14ac:dyDescent="0.25">
      <c r="A19663" s="19">
        <v>2322835</v>
      </c>
      <c r="B19663" s="20">
        <v>6</v>
      </c>
      <c r="C19663" s="21" t="s">
        <v>23</v>
      </c>
      <c r="D19663" s="22">
        <v>43395.498101851852</v>
      </c>
      <c r="E19663" s="22">
        <v>43395.498506944445</v>
      </c>
    </row>
    <row r="19664" spans="1:5" x14ac:dyDescent="0.25">
      <c r="A19664" s="19">
        <v>2322837</v>
      </c>
      <c r="B19664" s="20">
        <v>6</v>
      </c>
      <c r="C19664" s="21" t="s">
        <v>20</v>
      </c>
      <c r="D19664" s="22">
        <v>43395.498287037037</v>
      </c>
      <c r="E19664" s="22">
        <v>43395.546134259261</v>
      </c>
    </row>
    <row r="19665" spans="1:5" x14ac:dyDescent="0.25">
      <c r="A19665" s="19">
        <v>2322838</v>
      </c>
      <c r="B19665" s="20">
        <v>6</v>
      </c>
      <c r="C19665" s="21" t="s">
        <v>23</v>
      </c>
      <c r="D19665" s="22">
        <v>43395.498391203706</v>
      </c>
      <c r="E19665" s="22">
        <v>43396.403171296297</v>
      </c>
    </row>
    <row r="19666" spans="1:5" x14ac:dyDescent="0.25">
      <c r="A19666" s="19">
        <v>2322839</v>
      </c>
      <c r="B19666" s="20">
        <v>5</v>
      </c>
      <c r="C19666" s="21" t="s">
        <v>22</v>
      </c>
      <c r="D19666" s="22">
        <v>43395.498518518521</v>
      </c>
      <c r="E19666" s="22">
        <v>43388.598194444443</v>
      </c>
    </row>
    <row r="19667" spans="1:5" x14ac:dyDescent="0.25">
      <c r="A19667" s="19">
        <v>2322840</v>
      </c>
      <c r="B19667" s="20">
        <v>6</v>
      </c>
      <c r="C19667" s="21" t="s">
        <v>23</v>
      </c>
      <c r="D19667" s="22">
        <v>43395.498530092591</v>
      </c>
      <c r="E19667" s="22">
        <v>43395.499027777776</v>
      </c>
    </row>
    <row r="19668" spans="1:5" x14ac:dyDescent="0.25">
      <c r="A19668" s="19">
        <v>2322844</v>
      </c>
      <c r="B19668" s="20">
        <v>6</v>
      </c>
      <c r="C19668" s="21" t="s">
        <v>20</v>
      </c>
      <c r="D19668" s="22">
        <v>43395.498819444445</v>
      </c>
      <c r="E19668" s="22">
        <v>43395.704548611109</v>
      </c>
    </row>
    <row r="19669" spans="1:5" x14ac:dyDescent="0.25">
      <c r="A19669" s="19">
        <v>2322846</v>
      </c>
      <c r="B19669" s="20">
        <v>6</v>
      </c>
      <c r="C19669" s="21" t="s">
        <v>19</v>
      </c>
      <c r="D19669" s="22">
        <v>43395.49900462963</v>
      </c>
      <c r="E19669" s="22">
        <v>43395.545659722222</v>
      </c>
    </row>
    <row r="19670" spans="1:5" x14ac:dyDescent="0.25">
      <c r="A19670" s="19">
        <v>2322850</v>
      </c>
      <c r="B19670" s="20">
        <v>6</v>
      </c>
      <c r="C19670" s="21" t="s">
        <v>23</v>
      </c>
      <c r="D19670" s="22">
        <v>43395.499189814815</v>
      </c>
      <c r="E19670" s="22">
        <v>43395.499826388892</v>
      </c>
    </row>
    <row r="19671" spans="1:5" x14ac:dyDescent="0.25">
      <c r="A19671" s="19">
        <v>2322851</v>
      </c>
      <c r="B19671" s="20">
        <v>5</v>
      </c>
      <c r="C19671" s="21" t="s">
        <v>23</v>
      </c>
      <c r="D19671" s="22">
        <v>43395.499212962961</v>
      </c>
      <c r="E19671" s="22">
        <v>43405.572465277779</v>
      </c>
    </row>
    <row r="19672" spans="1:5" x14ac:dyDescent="0.25">
      <c r="A19672" s="19">
        <v>2322852</v>
      </c>
      <c r="B19672" s="20">
        <v>5</v>
      </c>
      <c r="C19672" s="21" t="s">
        <v>19</v>
      </c>
      <c r="D19672" s="22">
        <v>43395.499224537038</v>
      </c>
      <c r="E19672" s="22">
        <v>43398.499224537038</v>
      </c>
    </row>
    <row r="19673" spans="1:5" x14ac:dyDescent="0.25">
      <c r="A19673" s="19">
        <v>2322855</v>
      </c>
      <c r="B19673" s="20">
        <v>6</v>
      </c>
      <c r="C19673" s="21" t="s">
        <v>20</v>
      </c>
      <c r="D19673" s="22">
        <v>43395.499456018515</v>
      </c>
      <c r="E19673" s="22">
        <v>43396.544456018521</v>
      </c>
    </row>
    <row r="19674" spans="1:5" x14ac:dyDescent="0.25">
      <c r="A19674" s="19">
        <v>2322856</v>
      </c>
      <c r="B19674" s="20">
        <v>6</v>
      </c>
      <c r="C19674" s="21" t="s">
        <v>20</v>
      </c>
      <c r="D19674" s="22">
        <v>43395.499467592592</v>
      </c>
      <c r="E19674" s="22">
        <v>43395.515682870369</v>
      </c>
    </row>
    <row r="19675" spans="1:5" x14ac:dyDescent="0.25">
      <c r="A19675" s="19">
        <v>2322857</v>
      </c>
      <c r="B19675" s="20">
        <v>6</v>
      </c>
      <c r="C19675" s="21" t="s">
        <v>20</v>
      </c>
      <c r="D19675" s="22">
        <v>43395.499652777777</v>
      </c>
      <c r="E19675" s="22">
        <v>43396.481631944444</v>
      </c>
    </row>
    <row r="19676" spans="1:5" x14ac:dyDescent="0.25">
      <c r="A19676" s="19">
        <v>2322858</v>
      </c>
      <c r="B19676" s="20">
        <v>3</v>
      </c>
      <c r="C19676" s="21" t="s">
        <v>19</v>
      </c>
      <c r="D19676" s="22">
        <v>43395.499768518515</v>
      </c>
      <c r="E19676" s="22">
        <v>43396.406261574077</v>
      </c>
    </row>
    <row r="19677" spans="1:5" x14ac:dyDescent="0.25">
      <c r="A19677" s="19">
        <v>2322860</v>
      </c>
      <c r="B19677" s="20">
        <v>6</v>
      </c>
      <c r="C19677" s="21" t="s">
        <v>23</v>
      </c>
      <c r="D19677" s="22">
        <v>43395.499849537038</v>
      </c>
      <c r="E19677" s="22">
        <v>43395.500671296293</v>
      </c>
    </row>
    <row r="19678" spans="1:5" x14ac:dyDescent="0.25">
      <c r="A19678" s="19">
        <v>2322861</v>
      </c>
      <c r="B19678" s="20">
        <v>6</v>
      </c>
      <c r="C19678" s="21" t="s">
        <v>20</v>
      </c>
      <c r="D19678" s="22">
        <v>43395.499976851854</v>
      </c>
      <c r="E19678" s="22">
        <v>43395.672754629632</v>
      </c>
    </row>
    <row r="19679" spans="1:5" x14ac:dyDescent="0.25">
      <c r="A19679" s="19">
        <v>2322862</v>
      </c>
      <c r="B19679" s="20">
        <v>6</v>
      </c>
      <c r="C19679" s="21" t="s">
        <v>24</v>
      </c>
      <c r="D19679" s="22">
        <v>43395.500138888892</v>
      </c>
      <c r="E19679" s="22">
        <v>43396.471967592595</v>
      </c>
    </row>
    <row r="19680" spans="1:5" x14ac:dyDescent="0.25">
      <c r="A19680" s="19">
        <v>2322870</v>
      </c>
      <c r="B19680" s="20">
        <v>6</v>
      </c>
      <c r="C19680" s="21" t="s">
        <v>24</v>
      </c>
      <c r="D19680" s="22">
        <v>43395.500671296293</v>
      </c>
      <c r="E19680" s="22">
        <v>43396.472175925926</v>
      </c>
    </row>
    <row r="19681" spans="1:5" x14ac:dyDescent="0.25">
      <c r="A19681" s="19">
        <v>2322873</v>
      </c>
      <c r="B19681" s="20">
        <v>5</v>
      </c>
      <c r="C19681" s="21" t="s">
        <v>23</v>
      </c>
      <c r="D19681" s="22">
        <v>43395.500891203701</v>
      </c>
      <c r="E19681" s="22">
        <v>43386.686180555553</v>
      </c>
    </row>
    <row r="19682" spans="1:5" x14ac:dyDescent="0.25">
      <c r="A19682" s="19">
        <v>2322875</v>
      </c>
      <c r="B19682" s="20">
        <v>6</v>
      </c>
      <c r="C19682" s="21" t="s">
        <v>19</v>
      </c>
      <c r="D19682" s="22">
        <v>43395.501087962963</v>
      </c>
      <c r="E19682" s="22">
        <v>43395.501597222225</v>
      </c>
    </row>
    <row r="19683" spans="1:5" x14ac:dyDescent="0.25">
      <c r="A19683" s="19">
        <v>2322876</v>
      </c>
      <c r="B19683" s="20">
        <v>6</v>
      </c>
      <c r="C19683" s="21" t="s">
        <v>24</v>
      </c>
      <c r="D19683" s="22">
        <v>43395.501296296294</v>
      </c>
      <c r="E19683" s="22">
        <v>43396.472418981481</v>
      </c>
    </row>
    <row r="19684" spans="1:5" x14ac:dyDescent="0.25">
      <c r="A19684" s="19">
        <v>2322878</v>
      </c>
      <c r="B19684" s="20">
        <v>6</v>
      </c>
      <c r="C19684" s="21" t="s">
        <v>21</v>
      </c>
      <c r="D19684" s="22">
        <v>43395.501805555556</v>
      </c>
      <c r="E19684" s="22">
        <v>43396.728912037041</v>
      </c>
    </row>
    <row r="19685" spans="1:5" x14ac:dyDescent="0.25">
      <c r="A19685" s="19">
        <v>2322882</v>
      </c>
      <c r="B19685" s="20">
        <v>6</v>
      </c>
      <c r="C19685" s="21" t="s">
        <v>23</v>
      </c>
      <c r="D19685" s="22">
        <v>43395.503576388888</v>
      </c>
      <c r="E19685" s="22">
        <v>43395.504629629628</v>
      </c>
    </row>
    <row r="19686" spans="1:5" x14ac:dyDescent="0.25">
      <c r="A19686" s="19">
        <v>2322888</v>
      </c>
      <c r="B19686" s="20">
        <v>6</v>
      </c>
      <c r="C19686" s="21" t="s">
        <v>23</v>
      </c>
      <c r="D19686" s="22">
        <v>43395.508796296293</v>
      </c>
      <c r="E19686" s="22">
        <v>43395.50980324074</v>
      </c>
    </row>
    <row r="19687" spans="1:5" x14ac:dyDescent="0.25">
      <c r="A19687" s="19">
        <v>2322892</v>
      </c>
      <c r="B19687" s="20">
        <v>6</v>
      </c>
      <c r="C19687" s="21" t="s">
        <v>23</v>
      </c>
      <c r="D19687" s="22">
        <v>43395.517546296294</v>
      </c>
      <c r="E19687" s="22">
        <v>43395.518738425926</v>
      </c>
    </row>
    <row r="19688" spans="1:5" x14ac:dyDescent="0.25">
      <c r="A19688" s="19">
        <v>2322895</v>
      </c>
      <c r="B19688" s="20">
        <v>6</v>
      </c>
      <c r="C19688" s="21" t="s">
        <v>23</v>
      </c>
      <c r="D19688" s="22">
        <v>43395.523738425924</v>
      </c>
      <c r="E19688" s="22">
        <v>43395.524861111109</v>
      </c>
    </row>
    <row r="19689" spans="1:5" x14ac:dyDescent="0.25">
      <c r="A19689" s="19">
        <v>2322897</v>
      </c>
      <c r="B19689" s="20">
        <v>6</v>
      </c>
      <c r="C19689" s="21" t="s">
        <v>23</v>
      </c>
      <c r="D19689" s="22">
        <v>43395.529942129629</v>
      </c>
      <c r="E19689" s="22">
        <v>43395.535115740742</v>
      </c>
    </row>
    <row r="19690" spans="1:5" x14ac:dyDescent="0.25">
      <c r="A19690" s="19">
        <v>2322900</v>
      </c>
      <c r="B19690" s="20">
        <v>6</v>
      </c>
      <c r="C19690" s="21" t="s">
        <v>23</v>
      </c>
      <c r="D19690" s="22">
        <v>43395.531909722224</v>
      </c>
      <c r="E19690" s="22">
        <v>43395.53334490741</v>
      </c>
    </row>
    <row r="19691" spans="1:5" x14ac:dyDescent="0.25">
      <c r="A19691" s="19">
        <v>2322901</v>
      </c>
      <c r="B19691" s="20">
        <v>5</v>
      </c>
      <c r="C19691" s="21" t="s">
        <v>23</v>
      </c>
      <c r="D19691" s="22">
        <v>43395.532118055555</v>
      </c>
      <c r="E19691" s="22">
        <v>43374.491284722222</v>
      </c>
    </row>
    <row r="19692" spans="1:5" x14ac:dyDescent="0.25">
      <c r="A19692" s="19">
        <v>2322903</v>
      </c>
      <c r="B19692" s="20">
        <v>6</v>
      </c>
      <c r="C19692" s="21" t="s">
        <v>23</v>
      </c>
      <c r="D19692" s="22">
        <v>43395.535474537035</v>
      </c>
      <c r="E19692" s="22">
        <v>43395.538738425923</v>
      </c>
    </row>
    <row r="19693" spans="1:5" x14ac:dyDescent="0.25">
      <c r="A19693" s="19">
        <v>2322905</v>
      </c>
      <c r="B19693" s="20">
        <v>5</v>
      </c>
      <c r="C19693" s="21" t="s">
        <v>23</v>
      </c>
      <c r="D19693" s="22">
        <v>43395.538888888892</v>
      </c>
      <c r="E19693" s="22">
        <v>43374.489490740743</v>
      </c>
    </row>
    <row r="19694" spans="1:5" x14ac:dyDescent="0.25">
      <c r="A19694" s="19">
        <v>2322929</v>
      </c>
      <c r="B19694" s="20">
        <v>6</v>
      </c>
      <c r="C19694" s="21" t="s">
        <v>19</v>
      </c>
      <c r="D19694" s="22">
        <v>43395.542314814818</v>
      </c>
      <c r="E19694" s="22">
        <v>43395.562291666669</v>
      </c>
    </row>
    <row r="19695" spans="1:5" x14ac:dyDescent="0.25">
      <c r="A19695" s="19">
        <v>2322931</v>
      </c>
      <c r="B19695" s="20">
        <v>6</v>
      </c>
      <c r="C19695" s="21" t="s">
        <v>20</v>
      </c>
      <c r="D19695" s="22">
        <v>43395.542708333334</v>
      </c>
      <c r="E19695" s="22">
        <v>43396.484583333331</v>
      </c>
    </row>
    <row r="19696" spans="1:5" x14ac:dyDescent="0.25">
      <c r="A19696" s="19">
        <v>2322945</v>
      </c>
      <c r="B19696" s="20">
        <v>5</v>
      </c>
      <c r="C19696" s="21" t="s">
        <v>23</v>
      </c>
      <c r="D19696" s="22">
        <v>43395.544131944444</v>
      </c>
      <c r="E19696" s="22">
        <v>43398.544131944444</v>
      </c>
    </row>
    <row r="19697" spans="1:5" x14ac:dyDescent="0.25">
      <c r="A19697" s="19">
        <v>2322950</v>
      </c>
      <c r="B19697" s="20">
        <v>5</v>
      </c>
      <c r="C19697" s="21" t="s">
        <v>19</v>
      </c>
      <c r="D19697" s="22">
        <v>43395.54482638889</v>
      </c>
      <c r="E19697" s="22">
        <v>43398.54482638889</v>
      </c>
    </row>
    <row r="19698" spans="1:5" x14ac:dyDescent="0.25">
      <c r="A19698" s="19">
        <v>2322956</v>
      </c>
      <c r="B19698" s="20">
        <v>6</v>
      </c>
      <c r="C19698" s="21" t="s">
        <v>19</v>
      </c>
      <c r="D19698" s="22">
        <v>43395.545532407406</v>
      </c>
      <c r="E19698" s="22">
        <v>43395.702430555553</v>
      </c>
    </row>
    <row r="19699" spans="1:5" x14ac:dyDescent="0.25">
      <c r="A19699" s="19">
        <v>2322959</v>
      </c>
      <c r="B19699" s="20">
        <v>5</v>
      </c>
      <c r="C19699" s="21" t="s">
        <v>20</v>
      </c>
      <c r="D19699" s="22">
        <v>43395.545624999999</v>
      </c>
      <c r="E19699" s="22">
        <v>43388.355925925927</v>
      </c>
    </row>
    <row r="19700" spans="1:5" x14ac:dyDescent="0.25">
      <c r="A19700" s="19">
        <v>2322961</v>
      </c>
      <c r="B19700" s="20">
        <v>6</v>
      </c>
      <c r="C19700" s="21" t="s">
        <v>19</v>
      </c>
      <c r="D19700" s="22">
        <v>43395.545856481483</v>
      </c>
      <c r="E19700" s="22">
        <v>43395.558391203704</v>
      </c>
    </row>
    <row r="19701" spans="1:5" x14ac:dyDescent="0.25">
      <c r="A19701" s="19">
        <v>2322963</v>
      </c>
      <c r="B19701" s="20">
        <v>6</v>
      </c>
      <c r="C19701" s="21" t="s">
        <v>20</v>
      </c>
      <c r="D19701" s="22">
        <v>43395.545902777776</v>
      </c>
      <c r="E19701" s="22">
        <v>43396.484664351854</v>
      </c>
    </row>
    <row r="19702" spans="1:5" x14ac:dyDescent="0.25">
      <c r="A19702" s="19">
        <v>2322965</v>
      </c>
      <c r="B19702" s="20">
        <v>6</v>
      </c>
      <c r="C19702" s="21" t="s">
        <v>22</v>
      </c>
      <c r="D19702" s="22">
        <v>43395.545995370368</v>
      </c>
      <c r="E19702" s="22">
        <v>43395.702523148146</v>
      </c>
    </row>
    <row r="19703" spans="1:5" x14ac:dyDescent="0.25">
      <c r="A19703" s="19">
        <v>2322969</v>
      </c>
      <c r="B19703" s="20">
        <v>6</v>
      </c>
      <c r="C19703" s="21" t="s">
        <v>20</v>
      </c>
      <c r="D19703" s="22">
        <v>43395.546875</v>
      </c>
      <c r="E19703" s="22">
        <v>43396.405578703707</v>
      </c>
    </row>
    <row r="19704" spans="1:5" x14ac:dyDescent="0.25">
      <c r="A19704" s="19">
        <v>2322974</v>
      </c>
      <c r="B19704" s="20">
        <v>6</v>
      </c>
      <c r="C19704" s="21" t="s">
        <v>23</v>
      </c>
      <c r="D19704" s="22">
        <v>43395.547349537039</v>
      </c>
      <c r="E19704" s="22">
        <v>43395.550949074073</v>
      </c>
    </row>
    <row r="19705" spans="1:5" x14ac:dyDescent="0.25">
      <c r="A19705" s="19">
        <v>2322976</v>
      </c>
      <c r="B19705" s="20">
        <v>6</v>
      </c>
      <c r="C19705" s="21" t="s">
        <v>23</v>
      </c>
      <c r="D19705" s="22">
        <v>43395.547743055555</v>
      </c>
      <c r="E19705" s="22">
        <v>43395.715937499997</v>
      </c>
    </row>
    <row r="19706" spans="1:5" x14ac:dyDescent="0.25">
      <c r="A19706" s="19">
        <v>2322978</v>
      </c>
      <c r="B19706" s="20">
        <v>6</v>
      </c>
      <c r="C19706" s="21" t="s">
        <v>23</v>
      </c>
      <c r="D19706" s="22">
        <v>43395.547835648147</v>
      </c>
      <c r="E19706" s="22">
        <v>43395.667997685188</v>
      </c>
    </row>
    <row r="19707" spans="1:5" x14ac:dyDescent="0.25">
      <c r="A19707" s="19">
        <v>2322979</v>
      </c>
      <c r="B19707" s="20">
        <v>5</v>
      </c>
      <c r="C19707" s="21" t="s">
        <v>19</v>
      </c>
      <c r="D19707" s="22">
        <v>43395.54787037037</v>
      </c>
      <c r="E19707" s="22">
        <v>43374.582824074074</v>
      </c>
    </row>
    <row r="19708" spans="1:5" x14ac:dyDescent="0.25">
      <c r="A19708" s="19">
        <v>2322985</v>
      </c>
      <c r="B19708" s="20">
        <v>6</v>
      </c>
      <c r="C19708" s="21" t="s">
        <v>19</v>
      </c>
      <c r="D19708" s="22">
        <v>43395.548229166663</v>
      </c>
      <c r="E19708" s="22">
        <v>43395.701990740738</v>
      </c>
    </row>
    <row r="19709" spans="1:5" x14ac:dyDescent="0.25">
      <c r="A19709" s="19">
        <v>2322986</v>
      </c>
      <c r="B19709" s="20">
        <v>6</v>
      </c>
      <c r="C19709" s="21" t="s">
        <v>22</v>
      </c>
      <c r="D19709" s="22">
        <v>43395.548275462963</v>
      </c>
      <c r="E19709" s="22">
        <v>43395.702685185184</v>
      </c>
    </row>
    <row r="19710" spans="1:5" x14ac:dyDescent="0.25">
      <c r="A19710" s="19">
        <v>2322990</v>
      </c>
      <c r="B19710" s="20">
        <v>6</v>
      </c>
      <c r="C19710" s="21" t="s">
        <v>22</v>
      </c>
      <c r="D19710" s="22">
        <v>43395.548506944448</v>
      </c>
      <c r="E19710" s="22">
        <v>43395.549421296295</v>
      </c>
    </row>
    <row r="19711" spans="1:5" x14ac:dyDescent="0.25">
      <c r="A19711" s="19">
        <v>2322999</v>
      </c>
      <c r="B19711" s="20">
        <v>1</v>
      </c>
      <c r="C19711" s="21" t="s">
        <v>20</v>
      </c>
      <c r="D19711" s="22">
        <v>43395.54891203704</v>
      </c>
      <c r="E19711" s="22">
        <v>43395.674375000002</v>
      </c>
    </row>
    <row r="19712" spans="1:5" x14ac:dyDescent="0.25">
      <c r="A19712" s="19">
        <v>2323005</v>
      </c>
      <c r="B19712" s="20">
        <v>3</v>
      </c>
      <c r="C19712" s="21" t="s">
        <v>19</v>
      </c>
      <c r="D19712" s="22">
        <v>43395.549293981479</v>
      </c>
      <c r="E19712" s="22">
        <v>43405.719675925924</v>
      </c>
    </row>
    <row r="19713" spans="1:5" x14ac:dyDescent="0.25">
      <c r="A19713" s="19">
        <v>2323007</v>
      </c>
      <c r="B19713" s="20">
        <v>6</v>
      </c>
      <c r="C19713" s="21" t="s">
        <v>20</v>
      </c>
      <c r="D19713" s="22">
        <v>43395.549490740741</v>
      </c>
      <c r="E19713" s="22">
        <v>43395.677129629628</v>
      </c>
    </row>
    <row r="19714" spans="1:5" x14ac:dyDescent="0.25">
      <c r="A19714" s="19">
        <v>2323009</v>
      </c>
      <c r="B19714" s="20">
        <v>3</v>
      </c>
      <c r="C19714" s="21" t="s">
        <v>20</v>
      </c>
      <c r="D19714" s="22">
        <v>43395.549629629626</v>
      </c>
      <c r="E19714" s="22">
        <v>43395.556168981479</v>
      </c>
    </row>
    <row r="19715" spans="1:5" x14ac:dyDescent="0.25">
      <c r="A19715" s="19">
        <v>2323011</v>
      </c>
      <c r="B19715" s="20">
        <v>6</v>
      </c>
      <c r="C19715" s="21" t="s">
        <v>19</v>
      </c>
      <c r="D19715" s="22">
        <v>43395.549722222226</v>
      </c>
      <c r="E19715" s="22">
        <v>43395.55059027778</v>
      </c>
    </row>
    <row r="19716" spans="1:5" x14ac:dyDescent="0.25">
      <c r="A19716" s="19">
        <v>2323012</v>
      </c>
      <c r="B19716" s="20">
        <v>6</v>
      </c>
      <c r="C19716" s="21" t="s">
        <v>20</v>
      </c>
      <c r="D19716" s="22">
        <v>43395.549733796295</v>
      </c>
      <c r="E19716" s="22">
        <v>43395.704699074071</v>
      </c>
    </row>
    <row r="19717" spans="1:5" x14ac:dyDescent="0.25">
      <c r="A19717" s="19">
        <v>2323015</v>
      </c>
      <c r="B19717" s="20">
        <v>5</v>
      </c>
      <c r="C19717" s="21" t="s">
        <v>21</v>
      </c>
      <c r="D19717" s="22">
        <v>43395.550370370373</v>
      </c>
      <c r="E19717" s="22">
        <v>43398.550370370373</v>
      </c>
    </row>
    <row r="19718" spans="1:5" x14ac:dyDescent="0.25">
      <c r="A19718" s="19">
        <v>2323017</v>
      </c>
      <c r="B19718" s="20">
        <v>6</v>
      </c>
      <c r="C19718" s="21" t="s">
        <v>19</v>
      </c>
      <c r="D19718" s="22">
        <v>43395.550486111111</v>
      </c>
      <c r="E19718" s="22">
        <v>43395.702048611114</v>
      </c>
    </row>
    <row r="19719" spans="1:5" x14ac:dyDescent="0.25">
      <c r="A19719" s="19">
        <v>2323025</v>
      </c>
      <c r="B19719" s="20">
        <v>6</v>
      </c>
      <c r="C19719" s="21" t="s">
        <v>23</v>
      </c>
      <c r="D19719" s="22">
        <v>43395.551041666666</v>
      </c>
      <c r="E19719" s="22">
        <v>43395.552083333336</v>
      </c>
    </row>
    <row r="19720" spans="1:5" x14ac:dyDescent="0.25">
      <c r="A19720" s="19">
        <v>2323026</v>
      </c>
      <c r="B19720" s="20">
        <v>6</v>
      </c>
      <c r="C19720" s="21" t="s">
        <v>19</v>
      </c>
      <c r="D19720" s="22">
        <v>43395.551053240742</v>
      </c>
      <c r="E19720" s="22">
        <v>43395.723796296297</v>
      </c>
    </row>
    <row r="19721" spans="1:5" x14ac:dyDescent="0.25">
      <c r="A19721" s="19">
        <v>2323028</v>
      </c>
      <c r="B19721" s="20">
        <v>6</v>
      </c>
      <c r="C19721" s="21" t="s">
        <v>23</v>
      </c>
      <c r="D19721" s="22">
        <v>43395.551064814812</v>
      </c>
      <c r="E19721" s="22">
        <v>43395.552233796298</v>
      </c>
    </row>
    <row r="19722" spans="1:5" x14ac:dyDescent="0.25">
      <c r="A19722" s="19">
        <v>2323035</v>
      </c>
      <c r="B19722" s="20">
        <v>5</v>
      </c>
      <c r="C19722" s="21" t="s">
        <v>19</v>
      </c>
      <c r="D19722" s="22">
        <v>43395.551678240743</v>
      </c>
      <c r="E19722" s="22">
        <v>43405.595439814817</v>
      </c>
    </row>
    <row r="19723" spans="1:5" x14ac:dyDescent="0.25">
      <c r="A19723" s="19">
        <v>2323036</v>
      </c>
      <c r="B19723" s="20">
        <v>1</v>
      </c>
      <c r="C19723" s="21" t="s">
        <v>23</v>
      </c>
      <c r="D19723" s="22">
        <v>43395.551828703705</v>
      </c>
      <c r="E19723" s="22">
        <v>43395.569849537038</v>
      </c>
    </row>
    <row r="19724" spans="1:5" x14ac:dyDescent="0.25">
      <c r="A19724" s="19">
        <v>2323040</v>
      </c>
      <c r="B19724" s="20">
        <v>6</v>
      </c>
      <c r="C19724" s="21" t="s">
        <v>24</v>
      </c>
      <c r="D19724" s="22">
        <v>43395.552152777775</v>
      </c>
      <c r="E19724" s="22">
        <v>43396.472731481481</v>
      </c>
    </row>
    <row r="19725" spans="1:5" x14ac:dyDescent="0.25">
      <c r="A19725" s="19">
        <v>2323041</v>
      </c>
      <c r="B19725" s="20">
        <v>6</v>
      </c>
      <c r="C19725" s="21" t="s">
        <v>22</v>
      </c>
      <c r="D19725" s="22">
        <v>43395.552222222221</v>
      </c>
      <c r="E19725" s="22">
        <v>43395.702835648146</v>
      </c>
    </row>
    <row r="19726" spans="1:5" x14ac:dyDescent="0.25">
      <c r="A19726" s="19">
        <v>2323042</v>
      </c>
      <c r="B19726" s="20">
        <v>5</v>
      </c>
      <c r="C19726" s="21" t="s">
        <v>23</v>
      </c>
      <c r="D19726" s="22">
        <v>43395.552303240744</v>
      </c>
      <c r="E19726" s="22">
        <v>43374.409641203703</v>
      </c>
    </row>
    <row r="19727" spans="1:5" x14ac:dyDescent="0.25">
      <c r="A19727" s="19">
        <v>2323043</v>
      </c>
      <c r="B19727" s="20">
        <v>6</v>
      </c>
      <c r="C19727" s="21" t="s">
        <v>19</v>
      </c>
      <c r="D19727" s="22">
        <v>43395.552372685182</v>
      </c>
      <c r="E19727" s="22">
        <v>43395.558437500003</v>
      </c>
    </row>
    <row r="19728" spans="1:5" x14ac:dyDescent="0.25">
      <c r="A19728" s="19">
        <v>2323047</v>
      </c>
      <c r="B19728" s="20">
        <v>5</v>
      </c>
      <c r="C19728" s="21" t="s">
        <v>20</v>
      </c>
      <c r="D19728" s="22">
        <v>43395.552546296298</v>
      </c>
      <c r="E19728" s="22">
        <v>43385.703009259261</v>
      </c>
    </row>
    <row r="19729" spans="1:5" x14ac:dyDescent="0.25">
      <c r="A19729" s="19">
        <v>2323049</v>
      </c>
      <c r="B19729" s="20">
        <v>6</v>
      </c>
      <c r="C19729" s="21" t="s">
        <v>22</v>
      </c>
      <c r="D19729" s="22">
        <v>43395.552615740744</v>
      </c>
      <c r="E19729" s="22">
        <v>43395.554861111108</v>
      </c>
    </row>
    <row r="19730" spans="1:5" x14ac:dyDescent="0.25">
      <c r="A19730" s="19">
        <v>2323050</v>
      </c>
      <c r="B19730" s="20">
        <v>5</v>
      </c>
      <c r="C19730" s="21" t="s">
        <v>24</v>
      </c>
      <c r="D19730" s="22">
        <v>43395.552777777775</v>
      </c>
      <c r="E19730" s="22">
        <v>43404.668344907404</v>
      </c>
    </row>
    <row r="19731" spans="1:5" x14ac:dyDescent="0.25">
      <c r="A19731" s="19">
        <v>2323051</v>
      </c>
      <c r="B19731" s="20">
        <v>5</v>
      </c>
      <c r="C19731" s="21" t="s">
        <v>21</v>
      </c>
      <c r="D19731" s="22">
        <v>43395.552847222221</v>
      </c>
      <c r="E19731" s="22">
        <v>43374.489837962959</v>
      </c>
    </row>
    <row r="19732" spans="1:5" x14ac:dyDescent="0.25">
      <c r="A19732" s="19">
        <v>2323057</v>
      </c>
      <c r="B19732" s="20">
        <v>5</v>
      </c>
      <c r="C19732" s="21" t="s">
        <v>19</v>
      </c>
      <c r="D19732" s="22">
        <v>43395.553194444445</v>
      </c>
      <c r="E19732" s="22">
        <v>43374.440752314818</v>
      </c>
    </row>
    <row r="19733" spans="1:5" x14ac:dyDescent="0.25">
      <c r="A19733" s="19">
        <v>2323062</v>
      </c>
      <c r="B19733" s="20">
        <v>6</v>
      </c>
      <c r="C19733" s="21" t="s">
        <v>23</v>
      </c>
      <c r="D19733" s="22">
        <v>43395.553483796299</v>
      </c>
      <c r="E19733" s="22">
        <v>43395.668194444443</v>
      </c>
    </row>
    <row r="19734" spans="1:5" x14ac:dyDescent="0.25">
      <c r="A19734" s="19">
        <v>2323064</v>
      </c>
      <c r="B19734" s="20">
        <v>5</v>
      </c>
      <c r="C19734" s="21" t="s">
        <v>19</v>
      </c>
      <c r="D19734" s="22">
        <v>43395.553518518522</v>
      </c>
      <c r="E19734" s="22">
        <v>43389.636076388888</v>
      </c>
    </row>
    <row r="19735" spans="1:5" x14ac:dyDescent="0.25">
      <c r="A19735" s="19">
        <v>2323066</v>
      </c>
      <c r="B19735" s="20">
        <v>5</v>
      </c>
      <c r="C19735" s="21" t="s">
        <v>19</v>
      </c>
      <c r="D19735" s="22">
        <v>43395.553668981483</v>
      </c>
      <c r="E19735" s="22">
        <v>43374.398877314816</v>
      </c>
    </row>
    <row r="19736" spans="1:5" x14ac:dyDescent="0.25">
      <c r="A19736" s="19">
        <v>2323068</v>
      </c>
      <c r="B19736" s="20">
        <v>3</v>
      </c>
      <c r="C19736" s="21" t="s">
        <v>24</v>
      </c>
      <c r="D19736" s="22">
        <v>43395.553819444445</v>
      </c>
      <c r="E19736" s="22">
        <v>43396.37972222222</v>
      </c>
    </row>
    <row r="19737" spans="1:5" x14ac:dyDescent="0.25">
      <c r="A19737" s="19">
        <v>2323072</v>
      </c>
      <c r="B19737" s="20">
        <v>5</v>
      </c>
      <c r="C19737" s="21" t="s">
        <v>23</v>
      </c>
      <c r="D19737" s="22">
        <v>43395.554201388892</v>
      </c>
      <c r="E19737" s="22">
        <v>43398.554201388892</v>
      </c>
    </row>
    <row r="19738" spans="1:5" x14ac:dyDescent="0.25">
      <c r="A19738" s="19">
        <v>2323077</v>
      </c>
      <c r="B19738" s="20">
        <v>5</v>
      </c>
      <c r="C19738" s="21" t="s">
        <v>20</v>
      </c>
      <c r="D19738" s="22">
        <v>43395.554432870369</v>
      </c>
      <c r="E19738" s="22">
        <v>43385.588877314818</v>
      </c>
    </row>
    <row r="19739" spans="1:5" x14ac:dyDescent="0.25">
      <c r="A19739" s="19">
        <v>2323084</v>
      </c>
      <c r="B19739" s="20">
        <v>6</v>
      </c>
      <c r="C19739" s="21" t="s">
        <v>22</v>
      </c>
      <c r="D19739" s="22">
        <v>43395.554872685185</v>
      </c>
      <c r="E19739" s="22">
        <v>43395.703020833331</v>
      </c>
    </row>
    <row r="19740" spans="1:5" x14ac:dyDescent="0.25">
      <c r="A19740" s="19">
        <v>2323086</v>
      </c>
      <c r="B19740" s="20">
        <v>6</v>
      </c>
      <c r="C19740" s="21" t="s">
        <v>20</v>
      </c>
      <c r="D19740" s="22">
        <v>43395.555219907408</v>
      </c>
      <c r="E19740" s="22">
        <v>43395.677546296298</v>
      </c>
    </row>
    <row r="19741" spans="1:5" x14ac:dyDescent="0.25">
      <c r="A19741" s="19">
        <v>2323090</v>
      </c>
      <c r="B19741" s="20">
        <v>6</v>
      </c>
      <c r="C19741" s="21" t="s">
        <v>20</v>
      </c>
      <c r="D19741" s="22">
        <v>43395.555578703701</v>
      </c>
      <c r="E19741" s="22">
        <v>43395.611990740741</v>
      </c>
    </row>
    <row r="19742" spans="1:5" x14ac:dyDescent="0.25">
      <c r="A19742" s="19">
        <v>2323095</v>
      </c>
      <c r="B19742" s="20">
        <v>6</v>
      </c>
      <c r="C19742" s="21" t="s">
        <v>23</v>
      </c>
      <c r="D19742" s="22">
        <v>43395.556273148148</v>
      </c>
      <c r="E19742" s="22">
        <v>43395.560601851852</v>
      </c>
    </row>
    <row r="19743" spans="1:5" x14ac:dyDescent="0.25">
      <c r="A19743" s="19">
        <v>2323101</v>
      </c>
      <c r="B19743" s="20">
        <v>5</v>
      </c>
      <c r="C19743" s="21" t="s">
        <v>20</v>
      </c>
      <c r="D19743" s="22">
        <v>43395.55673611111</v>
      </c>
      <c r="E19743" s="22">
        <v>43398.55673611111</v>
      </c>
    </row>
    <row r="19744" spans="1:5" x14ac:dyDescent="0.25">
      <c r="A19744" s="19">
        <v>2323102</v>
      </c>
      <c r="B19744" s="20">
        <v>6</v>
      </c>
      <c r="C19744" s="21" t="s">
        <v>20</v>
      </c>
      <c r="D19744" s="22">
        <v>43395.556747685187</v>
      </c>
      <c r="E19744" s="22">
        <v>43395.677731481483</v>
      </c>
    </row>
    <row r="19745" spans="1:5" x14ac:dyDescent="0.25">
      <c r="A19745" s="19">
        <v>2323104</v>
      </c>
      <c r="B19745" s="20">
        <v>6</v>
      </c>
      <c r="C19745" s="21" t="s">
        <v>23</v>
      </c>
      <c r="D19745" s="22">
        <v>43395.556817129633</v>
      </c>
      <c r="E19745" s="22">
        <v>43395.558055555557</v>
      </c>
    </row>
    <row r="19746" spans="1:5" x14ac:dyDescent="0.25">
      <c r="A19746" s="19">
        <v>2323108</v>
      </c>
      <c r="B19746" s="20">
        <v>6</v>
      </c>
      <c r="C19746" s="21" t="s">
        <v>19</v>
      </c>
      <c r="D19746" s="22">
        <v>43395.557326388887</v>
      </c>
      <c r="E19746" s="22">
        <v>43395.702222222222</v>
      </c>
    </row>
    <row r="19747" spans="1:5" x14ac:dyDescent="0.25">
      <c r="A19747" s="19">
        <v>2323111</v>
      </c>
      <c r="B19747" s="20">
        <v>5</v>
      </c>
      <c r="C19747" s="21" t="s">
        <v>22</v>
      </c>
      <c r="D19747" s="22">
        <v>43395.557442129626</v>
      </c>
      <c r="E19747" s="22">
        <v>43374.439583333333</v>
      </c>
    </row>
    <row r="19748" spans="1:5" x14ac:dyDescent="0.25">
      <c r="A19748" s="19">
        <v>2323112</v>
      </c>
      <c r="B19748" s="20">
        <v>5</v>
      </c>
      <c r="C19748" s="21" t="s">
        <v>20</v>
      </c>
      <c r="D19748" s="22">
        <v>43395.557500000003</v>
      </c>
      <c r="E19748" s="22">
        <v>43386.686041666668</v>
      </c>
    </row>
    <row r="19749" spans="1:5" x14ac:dyDescent="0.25">
      <c r="A19749" s="19">
        <v>2323114</v>
      </c>
      <c r="B19749" s="20">
        <v>5</v>
      </c>
      <c r="C19749" s="21" t="s">
        <v>23</v>
      </c>
      <c r="D19749" s="22">
        <v>43395.557581018518</v>
      </c>
      <c r="E19749" s="22">
        <v>43398.557581018518</v>
      </c>
    </row>
    <row r="19750" spans="1:5" x14ac:dyDescent="0.25">
      <c r="A19750" s="19">
        <v>2323120</v>
      </c>
      <c r="B19750" s="20">
        <v>6</v>
      </c>
      <c r="C19750" s="21" t="s">
        <v>23</v>
      </c>
      <c r="D19750" s="22">
        <v>43395.558125000003</v>
      </c>
      <c r="E19750" s="22">
        <v>43395.558877314812</v>
      </c>
    </row>
    <row r="19751" spans="1:5" x14ac:dyDescent="0.25">
      <c r="A19751" s="19">
        <v>2323125</v>
      </c>
      <c r="B19751" s="20">
        <v>5</v>
      </c>
      <c r="C19751" s="21" t="s">
        <v>22</v>
      </c>
      <c r="D19751" s="22">
        <v>43395.558576388888</v>
      </c>
      <c r="E19751" s="22">
        <v>43374.371678240743</v>
      </c>
    </row>
    <row r="19752" spans="1:5" x14ac:dyDescent="0.25">
      <c r="A19752" s="19">
        <v>2323131</v>
      </c>
      <c r="B19752" s="20">
        <v>6</v>
      </c>
      <c r="C19752" s="21" t="s">
        <v>19</v>
      </c>
      <c r="D19752" s="22">
        <v>43395.558854166666</v>
      </c>
      <c r="E19752" s="22">
        <v>43395.634965277779</v>
      </c>
    </row>
    <row r="19753" spans="1:5" x14ac:dyDescent="0.25">
      <c r="A19753" s="19">
        <v>2323133</v>
      </c>
      <c r="B19753" s="20">
        <v>6</v>
      </c>
      <c r="C19753" s="21" t="s">
        <v>24</v>
      </c>
      <c r="D19753" s="22">
        <v>43395.558993055558</v>
      </c>
      <c r="E19753" s="22">
        <v>43396.358368055553</v>
      </c>
    </row>
    <row r="19754" spans="1:5" x14ac:dyDescent="0.25">
      <c r="A19754" s="19">
        <v>2323136</v>
      </c>
      <c r="B19754" s="20">
        <v>5</v>
      </c>
      <c r="C19754" s="21" t="s">
        <v>21</v>
      </c>
      <c r="D19754" s="22">
        <v>43395.55909722222</v>
      </c>
      <c r="E19754" s="22">
        <v>43392.386643518519</v>
      </c>
    </row>
    <row r="19755" spans="1:5" x14ac:dyDescent="0.25">
      <c r="A19755" s="19">
        <v>2323137</v>
      </c>
      <c r="B19755" s="20">
        <v>5</v>
      </c>
      <c r="C19755" s="21" t="s">
        <v>20</v>
      </c>
      <c r="D19755" s="22">
        <v>43395.559120370373</v>
      </c>
      <c r="E19755" s="22">
        <v>43392.348634259259</v>
      </c>
    </row>
    <row r="19756" spans="1:5" x14ac:dyDescent="0.25">
      <c r="A19756" s="19">
        <v>2323138</v>
      </c>
      <c r="B19756" s="20">
        <v>6</v>
      </c>
      <c r="C19756" s="21" t="s">
        <v>23</v>
      </c>
      <c r="D19756" s="22">
        <v>43395.559166666666</v>
      </c>
      <c r="E19756" s="22">
        <v>43395.560219907406</v>
      </c>
    </row>
    <row r="19757" spans="1:5" x14ac:dyDescent="0.25">
      <c r="A19757" s="19">
        <v>2323139</v>
      </c>
      <c r="B19757" s="20">
        <v>6</v>
      </c>
      <c r="C19757" s="21" t="s">
        <v>21</v>
      </c>
      <c r="D19757" s="22">
        <v>43395.559189814812</v>
      </c>
      <c r="E19757" s="22">
        <v>43396.729062500002</v>
      </c>
    </row>
    <row r="19758" spans="1:5" x14ac:dyDescent="0.25">
      <c r="A19758" s="19">
        <v>2323142</v>
      </c>
      <c r="B19758" s="20">
        <v>5</v>
      </c>
      <c r="C19758" s="21" t="s">
        <v>24</v>
      </c>
      <c r="D19758" s="22">
        <v>43395.559537037036</v>
      </c>
      <c r="E19758" s="22">
        <v>43398.559537037036</v>
      </c>
    </row>
    <row r="19759" spans="1:5" x14ac:dyDescent="0.25">
      <c r="A19759" s="19">
        <v>2323145</v>
      </c>
      <c r="B19759" s="20">
        <v>5</v>
      </c>
      <c r="C19759" s="21" t="s">
        <v>19</v>
      </c>
      <c r="D19759" s="22">
        <v>43395.559687499997</v>
      </c>
      <c r="E19759" s="22">
        <v>43398.559687499997</v>
      </c>
    </row>
    <row r="19760" spans="1:5" x14ac:dyDescent="0.25">
      <c r="A19760" s="19">
        <v>2323148</v>
      </c>
      <c r="B19760" s="20">
        <v>6</v>
      </c>
      <c r="C19760" s="21" t="s">
        <v>19</v>
      </c>
      <c r="D19760" s="22">
        <v>43395.55976851852</v>
      </c>
      <c r="E19760" s="22">
        <v>43395.560393518521</v>
      </c>
    </row>
    <row r="19761" spans="1:5" x14ac:dyDescent="0.25">
      <c r="A19761" s="19">
        <v>2323151</v>
      </c>
      <c r="B19761" s="20">
        <v>5</v>
      </c>
      <c r="C19761" s="21" t="s">
        <v>20</v>
      </c>
      <c r="D19761" s="22">
        <v>43395.559837962966</v>
      </c>
      <c r="E19761" s="22">
        <v>43395.360625000001</v>
      </c>
    </row>
    <row r="19762" spans="1:5" x14ac:dyDescent="0.25">
      <c r="A19762" s="19">
        <v>2323155</v>
      </c>
      <c r="B19762" s="20">
        <v>6</v>
      </c>
      <c r="C19762" s="21" t="s">
        <v>21</v>
      </c>
      <c r="D19762" s="22">
        <v>43395.560115740744</v>
      </c>
      <c r="E19762" s="22">
        <v>43395.739652777775</v>
      </c>
    </row>
    <row r="19763" spans="1:5" x14ac:dyDescent="0.25">
      <c r="A19763" s="19">
        <v>2323156</v>
      </c>
      <c r="B19763" s="20">
        <v>6</v>
      </c>
      <c r="C19763" s="21" t="s">
        <v>23</v>
      </c>
      <c r="D19763" s="22">
        <v>43395.560115740744</v>
      </c>
      <c r="E19763" s="22">
        <v>43395.561064814814</v>
      </c>
    </row>
    <row r="19764" spans="1:5" x14ac:dyDescent="0.25">
      <c r="A19764" s="19">
        <v>2323161</v>
      </c>
      <c r="B19764" s="20">
        <v>6</v>
      </c>
      <c r="C19764" s="21" t="s">
        <v>22</v>
      </c>
      <c r="D19764" s="22">
        <v>43395.560300925928</v>
      </c>
      <c r="E19764" s="22">
        <v>43395.703182870369</v>
      </c>
    </row>
    <row r="19765" spans="1:5" x14ac:dyDescent="0.25">
      <c r="A19765" s="19">
        <v>2323162</v>
      </c>
      <c r="B19765" s="20">
        <v>6</v>
      </c>
      <c r="C19765" s="21" t="s">
        <v>22</v>
      </c>
      <c r="D19765" s="22">
        <v>43395.560416666667</v>
      </c>
      <c r="E19765" s="22">
        <v>43395.694421296299</v>
      </c>
    </row>
    <row r="19766" spans="1:5" x14ac:dyDescent="0.25">
      <c r="A19766" s="19">
        <v>2323163</v>
      </c>
      <c r="B19766" s="20">
        <v>6</v>
      </c>
      <c r="C19766" s="21" t="s">
        <v>23</v>
      </c>
      <c r="D19766" s="22">
        <v>43395.560520833336</v>
      </c>
      <c r="E19766" s="22">
        <v>43395.562638888892</v>
      </c>
    </row>
    <row r="19767" spans="1:5" x14ac:dyDescent="0.25">
      <c r="A19767" s="19">
        <v>2323176</v>
      </c>
      <c r="B19767" s="20">
        <v>5</v>
      </c>
      <c r="C19767" s="21" t="s">
        <v>19</v>
      </c>
      <c r="D19767" s="22">
        <v>43395.561296296299</v>
      </c>
      <c r="E19767" s="22">
        <v>43375.556898148148</v>
      </c>
    </row>
    <row r="19768" spans="1:5" x14ac:dyDescent="0.25">
      <c r="A19768" s="19">
        <v>2323182</v>
      </c>
      <c r="B19768" s="20">
        <v>5</v>
      </c>
      <c r="C19768" s="21" t="s">
        <v>22</v>
      </c>
      <c r="D19768" s="22">
        <v>43395.561863425923</v>
      </c>
      <c r="E19768" s="22">
        <v>43398.561863425923</v>
      </c>
    </row>
    <row r="19769" spans="1:5" x14ac:dyDescent="0.25">
      <c r="A19769" s="19">
        <v>2323189</v>
      </c>
      <c r="B19769" s="20">
        <v>6</v>
      </c>
      <c r="C19769" s="21" t="s">
        <v>21</v>
      </c>
      <c r="D19769" s="22">
        <v>43395.562013888892</v>
      </c>
      <c r="E19769" s="22">
        <v>43395.679513888892</v>
      </c>
    </row>
    <row r="19770" spans="1:5" x14ac:dyDescent="0.25">
      <c r="A19770" s="19">
        <v>2323195</v>
      </c>
      <c r="B19770" s="20">
        <v>5</v>
      </c>
      <c r="C19770" s="21" t="s">
        <v>19</v>
      </c>
      <c r="D19770" s="22">
        <v>43395.5624537037</v>
      </c>
      <c r="E19770" s="22">
        <v>43390.715358796297</v>
      </c>
    </row>
    <row r="19771" spans="1:5" x14ac:dyDescent="0.25">
      <c r="A19771" s="19">
        <v>2323199</v>
      </c>
      <c r="B19771" s="20">
        <v>5</v>
      </c>
      <c r="C19771" s="21" t="s">
        <v>20</v>
      </c>
      <c r="D19771" s="22">
        <v>43395.562685185185</v>
      </c>
      <c r="E19771" s="22">
        <v>43376.344733796293</v>
      </c>
    </row>
    <row r="19772" spans="1:5" x14ac:dyDescent="0.25">
      <c r="A19772" s="19">
        <v>2323201</v>
      </c>
      <c r="B19772" s="20">
        <v>6</v>
      </c>
      <c r="C19772" s="21" t="s">
        <v>23</v>
      </c>
      <c r="D19772" s="22">
        <v>43395.562881944446</v>
      </c>
      <c r="E19772" s="22">
        <v>43395.570347222223</v>
      </c>
    </row>
    <row r="19773" spans="1:5" x14ac:dyDescent="0.25">
      <c r="A19773" s="19">
        <v>2323210</v>
      </c>
      <c r="B19773" s="20">
        <v>6</v>
      </c>
      <c r="C19773" s="21" t="s">
        <v>24</v>
      </c>
      <c r="D19773" s="22">
        <v>43395.56318287037</v>
      </c>
      <c r="E19773" s="22">
        <v>43395.765289351853</v>
      </c>
    </row>
    <row r="19774" spans="1:5" x14ac:dyDescent="0.25">
      <c r="A19774" s="19">
        <v>2323211</v>
      </c>
      <c r="B19774" s="20">
        <v>5</v>
      </c>
      <c r="C19774" s="21" t="s">
        <v>19</v>
      </c>
      <c r="D19774" s="22">
        <v>43395.563263888886</v>
      </c>
      <c r="E19774" s="22">
        <v>43388.503981481481</v>
      </c>
    </row>
    <row r="19775" spans="1:5" x14ac:dyDescent="0.25">
      <c r="A19775" s="19">
        <v>2323213</v>
      </c>
      <c r="B19775" s="20">
        <v>6</v>
      </c>
      <c r="C19775" s="21" t="s">
        <v>23</v>
      </c>
      <c r="D19775" s="22">
        <v>43395.56349537037</v>
      </c>
      <c r="E19775" s="22">
        <v>43395.564201388886</v>
      </c>
    </row>
    <row r="19776" spans="1:5" x14ac:dyDescent="0.25">
      <c r="A19776" s="19">
        <v>2323218</v>
      </c>
      <c r="B19776" s="20">
        <v>5</v>
      </c>
      <c r="C19776" s="21" t="s">
        <v>22</v>
      </c>
      <c r="D19776" s="22">
        <v>43395.563819444447</v>
      </c>
      <c r="E19776" s="22">
        <v>43398.563819444447</v>
      </c>
    </row>
    <row r="19777" spans="1:5" x14ac:dyDescent="0.25">
      <c r="A19777" s="19">
        <v>2323222</v>
      </c>
      <c r="B19777" s="20">
        <v>6</v>
      </c>
      <c r="C19777" s="21" t="s">
        <v>21</v>
      </c>
      <c r="D19777" s="22">
        <v>43395.563993055555</v>
      </c>
      <c r="E19777" s="22">
        <v>43395.739710648151</v>
      </c>
    </row>
    <row r="19778" spans="1:5" x14ac:dyDescent="0.25">
      <c r="A19778" s="19">
        <v>2323223</v>
      </c>
      <c r="B19778" s="20">
        <v>6</v>
      </c>
      <c r="C19778" s="21" t="s">
        <v>23</v>
      </c>
      <c r="D19778" s="22">
        <v>43395.564236111109</v>
      </c>
      <c r="E19778" s="22">
        <v>43395.564930555556</v>
      </c>
    </row>
    <row r="19779" spans="1:5" x14ac:dyDescent="0.25">
      <c r="A19779" s="19">
        <v>2323225</v>
      </c>
      <c r="B19779" s="20">
        <v>5</v>
      </c>
      <c r="C19779" s="21" t="s">
        <v>19</v>
      </c>
      <c r="D19779" s="22">
        <v>43395.564270833333</v>
      </c>
      <c r="E19779" s="22">
        <v>43391.484699074077</v>
      </c>
    </row>
    <row r="19780" spans="1:5" x14ac:dyDescent="0.25">
      <c r="A19780" s="19">
        <v>2323226</v>
      </c>
      <c r="B19780" s="20">
        <v>6</v>
      </c>
      <c r="C19780" s="21" t="s">
        <v>20</v>
      </c>
      <c r="D19780" s="22">
        <v>43395.564282407409</v>
      </c>
      <c r="E19780" s="22">
        <v>43395.673391203702</v>
      </c>
    </row>
    <row r="19781" spans="1:5" x14ac:dyDescent="0.25">
      <c r="A19781" s="19">
        <v>2323234</v>
      </c>
      <c r="B19781" s="20">
        <v>5</v>
      </c>
      <c r="C19781" s="21" t="s">
        <v>20</v>
      </c>
      <c r="D19781" s="22">
        <v>43395.564733796295</v>
      </c>
      <c r="E19781" s="22">
        <v>43398.564733796295</v>
      </c>
    </row>
    <row r="19782" spans="1:5" x14ac:dyDescent="0.25">
      <c r="A19782" s="19">
        <v>2323239</v>
      </c>
      <c r="B19782" s="20">
        <v>6</v>
      </c>
      <c r="C19782" s="21" t="s">
        <v>19</v>
      </c>
      <c r="D19782" s="22">
        <v>43395.56517361111</v>
      </c>
      <c r="E19782" s="22">
        <v>43395.701215277775</v>
      </c>
    </row>
    <row r="19783" spans="1:5" x14ac:dyDescent="0.25">
      <c r="A19783" s="19">
        <v>2323244</v>
      </c>
      <c r="B19783" s="20">
        <v>5</v>
      </c>
      <c r="C19783" s="21" t="s">
        <v>19</v>
      </c>
      <c r="D19783" s="22">
        <v>43395.565706018519</v>
      </c>
      <c r="E19783" s="22">
        <v>43391.744201388887</v>
      </c>
    </row>
    <row r="19784" spans="1:5" x14ac:dyDescent="0.25">
      <c r="A19784" s="19">
        <v>2323245</v>
      </c>
      <c r="B19784" s="20">
        <v>5</v>
      </c>
      <c r="C19784" s="21" t="s">
        <v>20</v>
      </c>
      <c r="D19784" s="22">
        <v>43395.565706018519</v>
      </c>
      <c r="E19784" s="22">
        <v>43388.503935185188</v>
      </c>
    </row>
    <row r="19785" spans="1:5" x14ac:dyDescent="0.25">
      <c r="A19785" s="19">
        <v>2323246</v>
      </c>
      <c r="B19785" s="20">
        <v>5</v>
      </c>
      <c r="C19785" s="21" t="s">
        <v>22</v>
      </c>
      <c r="D19785" s="22">
        <v>43395.565706018519</v>
      </c>
      <c r="E19785" s="22">
        <v>43388.62128472222</v>
      </c>
    </row>
    <row r="19786" spans="1:5" x14ac:dyDescent="0.25">
      <c r="A19786" s="19">
        <v>2323250</v>
      </c>
      <c r="B19786" s="20">
        <v>6</v>
      </c>
      <c r="C19786" s="21" t="s">
        <v>20</v>
      </c>
      <c r="D19786" s="22">
        <v>43395.565937500003</v>
      </c>
      <c r="E19786" s="22">
        <v>43396.405844907407</v>
      </c>
    </row>
    <row r="19787" spans="1:5" x14ac:dyDescent="0.25">
      <c r="A19787" s="19">
        <v>2323251</v>
      </c>
      <c r="B19787" s="20">
        <v>6</v>
      </c>
      <c r="C19787" s="21" t="s">
        <v>24</v>
      </c>
      <c r="D19787" s="22">
        <v>43395.565960648149</v>
      </c>
      <c r="E19787" s="22">
        <v>43395.765567129631</v>
      </c>
    </row>
    <row r="19788" spans="1:5" x14ac:dyDescent="0.25">
      <c r="A19788" s="19">
        <v>2323254</v>
      </c>
      <c r="B19788" s="20">
        <v>6</v>
      </c>
      <c r="C19788" s="21" t="s">
        <v>24</v>
      </c>
      <c r="D19788" s="22">
        <v>43395.566076388888</v>
      </c>
      <c r="E19788" s="22">
        <v>43395.580833333333</v>
      </c>
    </row>
    <row r="19789" spans="1:5" x14ac:dyDescent="0.25">
      <c r="A19789" s="19">
        <v>2323255</v>
      </c>
      <c r="B19789" s="20">
        <v>6</v>
      </c>
      <c r="C19789" s="21" t="s">
        <v>23</v>
      </c>
      <c r="D19789" s="22">
        <v>43395.566122685188</v>
      </c>
      <c r="E19789" s="22">
        <v>43395.567245370374</v>
      </c>
    </row>
    <row r="19790" spans="1:5" x14ac:dyDescent="0.25">
      <c r="A19790" s="19">
        <v>2323257</v>
      </c>
      <c r="B19790" s="20">
        <v>6</v>
      </c>
      <c r="C19790" s="21" t="s">
        <v>19</v>
      </c>
      <c r="D19790" s="22">
        <v>43395.566238425927</v>
      </c>
      <c r="E19790" s="22">
        <v>43395.702361111114</v>
      </c>
    </row>
    <row r="19791" spans="1:5" x14ac:dyDescent="0.25">
      <c r="A19791" s="19">
        <v>2323266</v>
      </c>
      <c r="B19791" s="20">
        <v>6</v>
      </c>
      <c r="C19791" s="21" t="s">
        <v>20</v>
      </c>
      <c r="D19791" s="22">
        <v>43395.566747685189</v>
      </c>
      <c r="E19791" s="22">
        <v>43395.664120370369</v>
      </c>
    </row>
    <row r="19792" spans="1:5" x14ac:dyDescent="0.25">
      <c r="A19792" s="19">
        <v>2323267</v>
      </c>
      <c r="B19792" s="20">
        <v>6</v>
      </c>
      <c r="C19792" s="21" t="s">
        <v>24</v>
      </c>
      <c r="D19792" s="22">
        <v>43395.566886574074</v>
      </c>
      <c r="E19792" s="22">
        <v>43395.709606481483</v>
      </c>
    </row>
    <row r="19793" spans="1:5" x14ac:dyDescent="0.25">
      <c r="A19793" s="19">
        <v>2323269</v>
      </c>
      <c r="B19793" s="20">
        <v>6</v>
      </c>
      <c r="C19793" s="21" t="s">
        <v>19</v>
      </c>
      <c r="D19793" s="22">
        <v>43395.566921296297</v>
      </c>
      <c r="E19793" s="22">
        <v>43395.716296296298</v>
      </c>
    </row>
    <row r="19794" spans="1:5" x14ac:dyDescent="0.25">
      <c r="A19794" s="19">
        <v>2323272</v>
      </c>
      <c r="B19794" s="20">
        <v>5</v>
      </c>
      <c r="C19794" s="21" t="s">
        <v>19</v>
      </c>
      <c r="D19794" s="22">
        <v>43395.56722222222</v>
      </c>
      <c r="E19794" s="22">
        <v>43389.728738425925</v>
      </c>
    </row>
    <row r="19795" spans="1:5" x14ac:dyDescent="0.25">
      <c r="A19795" s="19">
        <v>2323275</v>
      </c>
      <c r="B19795" s="20">
        <v>6</v>
      </c>
      <c r="C19795" s="21" t="s">
        <v>24</v>
      </c>
      <c r="D19795" s="22">
        <v>43395.567256944443</v>
      </c>
      <c r="E19795" s="22">
        <v>43395.765648148146</v>
      </c>
    </row>
    <row r="19796" spans="1:5" x14ac:dyDescent="0.25">
      <c r="A19796" s="19">
        <v>2323276</v>
      </c>
      <c r="B19796" s="20">
        <v>6</v>
      </c>
      <c r="C19796" s="21" t="s">
        <v>20</v>
      </c>
      <c r="D19796" s="22">
        <v>43395.567303240743</v>
      </c>
      <c r="E19796" s="22">
        <v>43395.595277777778</v>
      </c>
    </row>
    <row r="19797" spans="1:5" x14ac:dyDescent="0.25">
      <c r="A19797" s="19">
        <v>2323277</v>
      </c>
      <c r="B19797" s="20">
        <v>6</v>
      </c>
      <c r="C19797" s="21" t="s">
        <v>23</v>
      </c>
      <c r="D19797" s="22">
        <v>43395.567372685182</v>
      </c>
      <c r="E19797" s="22">
        <v>43395.571712962963</v>
      </c>
    </row>
    <row r="19798" spans="1:5" x14ac:dyDescent="0.25">
      <c r="A19798" s="19">
        <v>2323280</v>
      </c>
      <c r="B19798" s="20">
        <v>6</v>
      </c>
      <c r="C19798" s="21" t="s">
        <v>20</v>
      </c>
      <c r="D19798" s="22">
        <v>43395.567523148151</v>
      </c>
      <c r="E19798" s="22">
        <v>43395.704942129632</v>
      </c>
    </row>
    <row r="19799" spans="1:5" x14ac:dyDescent="0.25">
      <c r="A19799" s="19">
        <v>2323284</v>
      </c>
      <c r="B19799" s="20">
        <v>6</v>
      </c>
      <c r="C19799" s="21" t="s">
        <v>20</v>
      </c>
      <c r="D19799" s="22">
        <v>43395.567870370367</v>
      </c>
      <c r="E19799" s="22">
        <v>43396.487060185187</v>
      </c>
    </row>
    <row r="19800" spans="1:5" x14ac:dyDescent="0.25">
      <c r="A19800" s="19">
        <v>2323286</v>
      </c>
      <c r="B19800" s="20">
        <v>1</v>
      </c>
      <c r="C19800" s="21" t="s">
        <v>20</v>
      </c>
      <c r="D19800" s="22">
        <v>43395.567939814813</v>
      </c>
      <c r="E19800" s="22">
        <v>43395.700381944444</v>
      </c>
    </row>
    <row r="19801" spans="1:5" x14ac:dyDescent="0.25">
      <c r="A19801" s="19">
        <v>2323287</v>
      </c>
      <c r="B19801" s="20">
        <v>5</v>
      </c>
      <c r="C19801" s="21" t="s">
        <v>23</v>
      </c>
      <c r="D19801" s="22">
        <v>43395.567939814813</v>
      </c>
      <c r="E19801" s="22">
        <v>43398.567939814813</v>
      </c>
    </row>
    <row r="19802" spans="1:5" x14ac:dyDescent="0.25">
      <c r="A19802" s="19">
        <v>2323288</v>
      </c>
      <c r="B19802" s="20">
        <v>6</v>
      </c>
      <c r="C19802" s="21" t="s">
        <v>24</v>
      </c>
      <c r="D19802" s="22">
        <v>43395.567962962959</v>
      </c>
      <c r="E19802" s="22">
        <v>43395.612604166665</v>
      </c>
    </row>
    <row r="19803" spans="1:5" x14ac:dyDescent="0.25">
      <c r="A19803" s="19">
        <v>2323290</v>
      </c>
      <c r="B19803" s="20">
        <v>6</v>
      </c>
      <c r="C19803" s="21" t="s">
        <v>22</v>
      </c>
      <c r="D19803" s="22">
        <v>43395.568009259259</v>
      </c>
      <c r="E19803" s="22">
        <v>43395.703506944446</v>
      </c>
    </row>
    <row r="19804" spans="1:5" x14ac:dyDescent="0.25">
      <c r="A19804" s="19">
        <v>2323291</v>
      </c>
      <c r="B19804" s="20">
        <v>6</v>
      </c>
      <c r="C19804" s="21" t="s">
        <v>20</v>
      </c>
      <c r="D19804" s="22">
        <v>43395.568055555559</v>
      </c>
      <c r="E19804" s="22">
        <v>43395.692488425928</v>
      </c>
    </row>
    <row r="19805" spans="1:5" x14ac:dyDescent="0.25">
      <c r="A19805" s="19">
        <v>2323293</v>
      </c>
      <c r="B19805" s="20">
        <v>5</v>
      </c>
      <c r="C19805" s="21" t="s">
        <v>19</v>
      </c>
      <c r="D19805" s="22">
        <v>43395.568182870367</v>
      </c>
      <c r="E19805" s="22">
        <v>43386.703831018516</v>
      </c>
    </row>
    <row r="19806" spans="1:5" x14ac:dyDescent="0.25">
      <c r="A19806" s="19">
        <v>2323297</v>
      </c>
      <c r="B19806" s="20">
        <v>6</v>
      </c>
      <c r="C19806" s="21" t="s">
        <v>22</v>
      </c>
      <c r="D19806" s="22">
        <v>43395.568483796298</v>
      </c>
      <c r="E19806" s="22">
        <v>43395.703958333332</v>
      </c>
    </row>
    <row r="19807" spans="1:5" x14ac:dyDescent="0.25">
      <c r="A19807" s="19">
        <v>2323299</v>
      </c>
      <c r="B19807" s="20">
        <v>6</v>
      </c>
      <c r="C19807" s="21" t="s">
        <v>24</v>
      </c>
      <c r="D19807" s="22">
        <v>43395.568715277775</v>
      </c>
      <c r="E19807" s="22">
        <v>43395.571064814816</v>
      </c>
    </row>
    <row r="19808" spans="1:5" x14ac:dyDescent="0.25">
      <c r="A19808" s="19">
        <v>2323300</v>
      </c>
      <c r="B19808" s="20">
        <v>6</v>
      </c>
      <c r="C19808" s="21" t="s">
        <v>20</v>
      </c>
      <c r="D19808" s="22">
        <v>43395.568935185183</v>
      </c>
      <c r="E19808" s="22">
        <v>43396.406018518515</v>
      </c>
    </row>
    <row r="19809" spans="1:5" x14ac:dyDescent="0.25">
      <c r="A19809" s="19">
        <v>2323303</v>
      </c>
      <c r="B19809" s="20">
        <v>5</v>
      </c>
      <c r="C19809" s="21" t="s">
        <v>19</v>
      </c>
      <c r="D19809" s="22">
        <v>43395.569537037038</v>
      </c>
      <c r="E19809" s="22">
        <v>43390.821550925924</v>
      </c>
    </row>
    <row r="19810" spans="1:5" x14ac:dyDescent="0.25">
      <c r="A19810" s="19">
        <v>2323305</v>
      </c>
      <c r="B19810" s="20">
        <v>6</v>
      </c>
      <c r="C19810" s="21" t="s">
        <v>19</v>
      </c>
      <c r="D19810" s="22">
        <v>43395.569537037038</v>
      </c>
      <c r="E19810" s="22">
        <v>43395.701249999998</v>
      </c>
    </row>
    <row r="19811" spans="1:5" x14ac:dyDescent="0.25">
      <c r="A19811" s="19">
        <v>2323309</v>
      </c>
      <c r="B19811" s="20">
        <v>6</v>
      </c>
      <c r="C19811" s="21" t="s">
        <v>23</v>
      </c>
      <c r="D19811" s="22">
        <v>43395.569537037038</v>
      </c>
      <c r="E19811" s="22">
        <v>43395.570254629631</v>
      </c>
    </row>
    <row r="19812" spans="1:5" x14ac:dyDescent="0.25">
      <c r="A19812" s="19">
        <v>2323310</v>
      </c>
      <c r="B19812" s="20">
        <v>5</v>
      </c>
      <c r="C19812" s="21" t="s">
        <v>19</v>
      </c>
      <c r="D19812" s="22">
        <v>43395.569571759261</v>
      </c>
      <c r="E19812" s="22">
        <v>43398.569571759261</v>
      </c>
    </row>
    <row r="19813" spans="1:5" x14ac:dyDescent="0.25">
      <c r="A19813" s="19">
        <v>2323311</v>
      </c>
      <c r="B19813" s="20">
        <v>6</v>
      </c>
      <c r="C19813" s="21" t="s">
        <v>20</v>
      </c>
      <c r="D19813" s="22">
        <v>43395.569687499999</v>
      </c>
      <c r="E19813" s="22">
        <v>43395.691770833335</v>
      </c>
    </row>
    <row r="19814" spans="1:5" x14ac:dyDescent="0.25">
      <c r="A19814" s="19">
        <v>2323316</v>
      </c>
      <c r="B19814" s="20">
        <v>5</v>
      </c>
      <c r="C19814" s="21" t="s">
        <v>22</v>
      </c>
      <c r="D19814" s="22">
        <v>43395.570023148146</v>
      </c>
      <c r="E19814" s="22">
        <v>43389.365613425929</v>
      </c>
    </row>
    <row r="19815" spans="1:5" x14ac:dyDescent="0.25">
      <c r="A19815" s="19">
        <v>2323319</v>
      </c>
      <c r="B19815" s="20">
        <v>6</v>
      </c>
      <c r="C19815" s="21" t="s">
        <v>19</v>
      </c>
      <c r="D19815" s="22">
        <v>43395.5703125</v>
      </c>
      <c r="E19815" s="22">
        <v>43395.71638888889</v>
      </c>
    </row>
    <row r="19816" spans="1:5" x14ac:dyDescent="0.25">
      <c r="A19816" s="19">
        <v>2323321</v>
      </c>
      <c r="B19816" s="20">
        <v>6</v>
      </c>
      <c r="C19816" s="21" t="s">
        <v>22</v>
      </c>
      <c r="D19816" s="22">
        <v>43395.570347222223</v>
      </c>
      <c r="E19816" s="22">
        <v>43395.696481481478</v>
      </c>
    </row>
    <row r="19817" spans="1:5" x14ac:dyDescent="0.25">
      <c r="A19817" s="19">
        <v>2323322</v>
      </c>
      <c r="B19817" s="20">
        <v>6</v>
      </c>
      <c r="C19817" s="21" t="s">
        <v>20</v>
      </c>
      <c r="D19817" s="22">
        <v>43395.570405092592</v>
      </c>
      <c r="E19817" s="22">
        <v>43395.59547453704</v>
      </c>
    </row>
    <row r="19818" spans="1:5" x14ac:dyDescent="0.25">
      <c r="A19818" s="19">
        <v>2323326</v>
      </c>
      <c r="B19818" s="20">
        <v>6</v>
      </c>
      <c r="C19818" s="21" t="s">
        <v>23</v>
      </c>
      <c r="D19818" s="22">
        <v>43395.570659722223</v>
      </c>
      <c r="E19818" s="22">
        <v>43395.577476851853</v>
      </c>
    </row>
    <row r="19819" spans="1:5" x14ac:dyDescent="0.25">
      <c r="A19819" s="19">
        <v>2323327</v>
      </c>
      <c r="B19819" s="20">
        <v>6</v>
      </c>
      <c r="C19819" s="21" t="s">
        <v>23</v>
      </c>
      <c r="D19819" s="22">
        <v>43395.570694444446</v>
      </c>
      <c r="E19819" s="22">
        <v>43395.571562500001</v>
      </c>
    </row>
    <row r="19820" spans="1:5" x14ac:dyDescent="0.25">
      <c r="A19820" s="19">
        <v>2323328</v>
      </c>
      <c r="B19820" s="20">
        <v>5</v>
      </c>
      <c r="C19820" s="21" t="s">
        <v>23</v>
      </c>
      <c r="D19820" s="22">
        <v>43395.570787037039</v>
      </c>
      <c r="E19820" s="22">
        <v>43398.570787037039</v>
      </c>
    </row>
    <row r="19821" spans="1:5" x14ac:dyDescent="0.25">
      <c r="A19821" s="19">
        <v>2323333</v>
      </c>
      <c r="B19821" s="20">
        <v>6</v>
      </c>
      <c r="C19821" s="21" t="s">
        <v>19</v>
      </c>
      <c r="D19821" s="22">
        <v>43395.571076388886</v>
      </c>
      <c r="E19821" s="22">
        <v>43395.739629629628</v>
      </c>
    </row>
    <row r="19822" spans="1:5" x14ac:dyDescent="0.25">
      <c r="A19822" s="19">
        <v>2323334</v>
      </c>
      <c r="B19822" s="20">
        <v>5</v>
      </c>
      <c r="C19822" s="21" t="s">
        <v>19</v>
      </c>
      <c r="D19822" s="22">
        <v>43395.571087962962</v>
      </c>
      <c r="E19822" s="22">
        <v>43398.571087962962</v>
      </c>
    </row>
    <row r="19823" spans="1:5" x14ac:dyDescent="0.25">
      <c r="A19823" s="19">
        <v>2323341</v>
      </c>
      <c r="B19823" s="20">
        <v>6</v>
      </c>
      <c r="C19823" s="21" t="s">
        <v>22</v>
      </c>
      <c r="D19823" s="22">
        <v>43395.571481481478</v>
      </c>
      <c r="E19823" s="22">
        <v>43395.583020833335</v>
      </c>
    </row>
    <row r="19824" spans="1:5" x14ac:dyDescent="0.25">
      <c r="A19824" s="19">
        <v>2323342</v>
      </c>
      <c r="B19824" s="20">
        <v>1</v>
      </c>
      <c r="C19824" s="21" t="s">
        <v>20</v>
      </c>
      <c r="D19824" s="22">
        <v>43395.571608796294</v>
      </c>
      <c r="E19824" s="22">
        <v>43395.700740740744</v>
      </c>
    </row>
    <row r="19825" spans="1:5" x14ac:dyDescent="0.25">
      <c r="A19825" s="19">
        <v>2323346</v>
      </c>
      <c r="B19825" s="20">
        <v>5</v>
      </c>
      <c r="C19825" s="21" t="s">
        <v>19</v>
      </c>
      <c r="D19825" s="22">
        <v>43395.571793981479</v>
      </c>
      <c r="E19825" s="22">
        <v>43388.574687499997</v>
      </c>
    </row>
    <row r="19826" spans="1:5" x14ac:dyDescent="0.25">
      <c r="A19826" s="19">
        <v>2323347</v>
      </c>
      <c r="B19826" s="20">
        <v>6</v>
      </c>
      <c r="C19826" s="21" t="s">
        <v>19</v>
      </c>
      <c r="D19826" s="22">
        <v>43395.571944444448</v>
      </c>
      <c r="E19826" s="22">
        <v>43395.701296296298</v>
      </c>
    </row>
    <row r="19827" spans="1:5" x14ac:dyDescent="0.25">
      <c r="A19827" s="19">
        <v>2323351</v>
      </c>
      <c r="B19827" s="20">
        <v>6</v>
      </c>
      <c r="C19827" s="21" t="s">
        <v>23</v>
      </c>
      <c r="D19827" s="22">
        <v>43395.572060185186</v>
      </c>
      <c r="E19827" s="22">
        <v>43395.576481481483</v>
      </c>
    </row>
    <row r="19828" spans="1:5" x14ac:dyDescent="0.25">
      <c r="A19828" s="19">
        <v>2323354</v>
      </c>
      <c r="B19828" s="20">
        <v>6</v>
      </c>
      <c r="C19828" s="21" t="s">
        <v>20</v>
      </c>
      <c r="D19828" s="22">
        <v>43395.572245370371</v>
      </c>
      <c r="E19828" s="22">
        <v>43395.690439814818</v>
      </c>
    </row>
    <row r="19829" spans="1:5" x14ac:dyDescent="0.25">
      <c r="A19829" s="19">
        <v>2323355</v>
      </c>
      <c r="B19829" s="20">
        <v>6</v>
      </c>
      <c r="C19829" s="21" t="s">
        <v>23</v>
      </c>
      <c r="D19829" s="22">
        <v>43395.572256944448</v>
      </c>
      <c r="E19829" s="22">
        <v>43395.573564814818</v>
      </c>
    </row>
    <row r="19830" spans="1:5" x14ac:dyDescent="0.25">
      <c r="A19830" s="19">
        <v>2323359</v>
      </c>
      <c r="B19830" s="20">
        <v>5</v>
      </c>
      <c r="C19830" s="21" t="s">
        <v>24</v>
      </c>
      <c r="D19830" s="22">
        <v>43395.572453703702</v>
      </c>
      <c r="E19830" s="22">
        <v>43388.349212962959</v>
      </c>
    </row>
    <row r="19831" spans="1:5" x14ac:dyDescent="0.25">
      <c r="A19831" s="19">
        <v>2323363</v>
      </c>
      <c r="B19831" s="20">
        <v>5</v>
      </c>
      <c r="C19831" s="21" t="s">
        <v>19</v>
      </c>
      <c r="D19831" s="22">
        <v>43395.572557870371</v>
      </c>
      <c r="E19831" s="22">
        <v>43391.708761574075</v>
      </c>
    </row>
    <row r="19832" spans="1:5" x14ac:dyDescent="0.25">
      <c r="A19832" s="19">
        <v>2323365</v>
      </c>
      <c r="B19832" s="20">
        <v>5</v>
      </c>
      <c r="C19832" s="21" t="s">
        <v>23</v>
      </c>
      <c r="D19832" s="22">
        <v>43395.572627314818</v>
      </c>
      <c r="E19832" s="22">
        <v>43389.57949074074</v>
      </c>
    </row>
    <row r="19833" spans="1:5" x14ac:dyDescent="0.25">
      <c r="A19833" s="19">
        <v>2323366</v>
      </c>
      <c r="B19833" s="20">
        <v>6</v>
      </c>
      <c r="C19833" s="21" t="s">
        <v>24</v>
      </c>
      <c r="D19833" s="22">
        <v>43395.572662037041</v>
      </c>
      <c r="E19833" s="22">
        <v>43395.709733796299</v>
      </c>
    </row>
    <row r="19834" spans="1:5" x14ac:dyDescent="0.25">
      <c r="A19834" s="19">
        <v>2323367</v>
      </c>
      <c r="B19834" s="20">
        <v>6</v>
      </c>
      <c r="C19834" s="21" t="s">
        <v>23</v>
      </c>
      <c r="D19834" s="22">
        <v>43395.572708333333</v>
      </c>
      <c r="E19834" s="22">
        <v>43395.577476851853</v>
      </c>
    </row>
    <row r="19835" spans="1:5" x14ac:dyDescent="0.25">
      <c r="A19835" s="19">
        <v>2323373</v>
      </c>
      <c r="B19835" s="20">
        <v>5</v>
      </c>
      <c r="C19835" s="21" t="s">
        <v>19</v>
      </c>
      <c r="D19835" s="22">
        <v>43395.573379629626</v>
      </c>
      <c r="E19835" s="22">
        <v>43398.573379629626</v>
      </c>
    </row>
    <row r="19836" spans="1:5" x14ac:dyDescent="0.25">
      <c r="A19836" s="19">
        <v>2323374</v>
      </c>
      <c r="B19836" s="20">
        <v>5</v>
      </c>
      <c r="C19836" s="21" t="s">
        <v>23</v>
      </c>
      <c r="D19836" s="22">
        <v>43395.573379629626</v>
      </c>
      <c r="E19836" s="22">
        <v>43398.573379629626</v>
      </c>
    </row>
    <row r="19837" spans="1:5" x14ac:dyDescent="0.25">
      <c r="A19837" s="19">
        <v>2323379</v>
      </c>
      <c r="B19837" s="20">
        <v>6</v>
      </c>
      <c r="C19837" s="21" t="s">
        <v>19</v>
      </c>
      <c r="D19837" s="22">
        <v>43395.573379629626</v>
      </c>
      <c r="E19837" s="22">
        <v>43395.701331018521</v>
      </c>
    </row>
    <row r="19838" spans="1:5" x14ac:dyDescent="0.25">
      <c r="A19838" s="19">
        <v>2323380</v>
      </c>
      <c r="B19838" s="20">
        <v>6</v>
      </c>
      <c r="C19838" s="21" t="s">
        <v>23</v>
      </c>
      <c r="D19838" s="22">
        <v>43395.573379629626</v>
      </c>
      <c r="E19838" s="22">
        <v>43396.371481481481</v>
      </c>
    </row>
    <row r="19839" spans="1:5" x14ac:dyDescent="0.25">
      <c r="A19839" s="19">
        <v>2323382</v>
      </c>
      <c r="B19839" s="20">
        <v>6</v>
      </c>
      <c r="C19839" s="21" t="s">
        <v>20</v>
      </c>
      <c r="D19839" s="22">
        <v>43395.573460648149</v>
      </c>
      <c r="E19839" s="22">
        <v>43396.487141203703</v>
      </c>
    </row>
    <row r="19840" spans="1:5" x14ac:dyDescent="0.25">
      <c r="A19840" s="19">
        <v>2323390</v>
      </c>
      <c r="B19840" s="20">
        <v>5</v>
      </c>
      <c r="C19840" s="21" t="s">
        <v>22</v>
      </c>
      <c r="D19840" s="22">
        <v>43395.573657407411</v>
      </c>
      <c r="E19840" s="22">
        <v>43386.703750000001</v>
      </c>
    </row>
    <row r="19841" spans="1:5" x14ac:dyDescent="0.25">
      <c r="A19841" s="19">
        <v>2323391</v>
      </c>
      <c r="B19841" s="20">
        <v>6</v>
      </c>
      <c r="C19841" s="21" t="s">
        <v>23</v>
      </c>
      <c r="D19841" s="22">
        <v>43395.573657407411</v>
      </c>
      <c r="E19841" s="22">
        <v>43395.574097222219</v>
      </c>
    </row>
    <row r="19842" spans="1:5" x14ac:dyDescent="0.25">
      <c r="A19842" s="19">
        <v>2323393</v>
      </c>
      <c r="B19842" s="20">
        <v>6</v>
      </c>
      <c r="C19842" s="21" t="s">
        <v>20</v>
      </c>
      <c r="D19842" s="22">
        <v>43395.573796296296</v>
      </c>
      <c r="E19842" s="22">
        <v>43395.690636574072</v>
      </c>
    </row>
    <row r="19843" spans="1:5" x14ac:dyDescent="0.25">
      <c r="A19843" s="19">
        <v>2323402</v>
      </c>
      <c r="B19843" s="20">
        <v>6</v>
      </c>
      <c r="C19843" s="21" t="s">
        <v>19</v>
      </c>
      <c r="D19843" s="22">
        <v>43395.574467592596</v>
      </c>
      <c r="E19843" s="22">
        <v>43395.701944444445</v>
      </c>
    </row>
    <row r="19844" spans="1:5" x14ac:dyDescent="0.25">
      <c r="A19844" s="19">
        <v>2323405</v>
      </c>
      <c r="B19844" s="20">
        <v>5</v>
      </c>
      <c r="C19844" s="21" t="s">
        <v>22</v>
      </c>
      <c r="D19844" s="22">
        <v>43395.574652777781</v>
      </c>
      <c r="E19844" s="22">
        <v>43389.453229166669</v>
      </c>
    </row>
    <row r="19845" spans="1:5" x14ac:dyDescent="0.25">
      <c r="A19845" s="19">
        <v>2323407</v>
      </c>
      <c r="B19845" s="20">
        <v>5</v>
      </c>
      <c r="C19845" s="21" t="s">
        <v>22</v>
      </c>
      <c r="D19845" s="22">
        <v>43395.574999999997</v>
      </c>
      <c r="E19845" s="22">
        <v>43398.574999999997</v>
      </c>
    </row>
    <row r="19846" spans="1:5" x14ac:dyDescent="0.25">
      <c r="A19846" s="19">
        <v>2323419</v>
      </c>
      <c r="B19846" s="20">
        <v>6</v>
      </c>
      <c r="C19846" s="21" t="s">
        <v>22</v>
      </c>
      <c r="D19846" s="22">
        <v>43395.576053240744</v>
      </c>
      <c r="E19846" s="22">
        <v>43395.700706018521</v>
      </c>
    </row>
    <row r="19847" spans="1:5" x14ac:dyDescent="0.25">
      <c r="A19847" s="19">
        <v>2323421</v>
      </c>
      <c r="B19847" s="20">
        <v>6</v>
      </c>
      <c r="C19847" s="21" t="s">
        <v>20</v>
      </c>
      <c r="D19847" s="22">
        <v>43395.576099537036</v>
      </c>
      <c r="E19847" s="22">
        <v>43395.69090277778</v>
      </c>
    </row>
    <row r="19848" spans="1:5" x14ac:dyDescent="0.25">
      <c r="A19848" s="19">
        <v>2323424</v>
      </c>
      <c r="B19848" s="20">
        <v>6</v>
      </c>
      <c r="C19848" s="21" t="s">
        <v>19</v>
      </c>
      <c r="D19848" s="22">
        <v>43395.576284722221</v>
      </c>
      <c r="E19848" s="22">
        <v>43395.700358796297</v>
      </c>
    </row>
    <row r="19849" spans="1:5" x14ac:dyDescent="0.25">
      <c r="A19849" s="19">
        <v>2323428</v>
      </c>
      <c r="B19849" s="20">
        <v>6</v>
      </c>
      <c r="C19849" s="21" t="s">
        <v>20</v>
      </c>
      <c r="D19849" s="22">
        <v>43395.576527777775</v>
      </c>
      <c r="E19849" s="22">
        <v>43396.487233796295</v>
      </c>
    </row>
    <row r="19850" spans="1:5" x14ac:dyDescent="0.25">
      <c r="A19850" s="19">
        <v>2323435</v>
      </c>
      <c r="B19850" s="20">
        <v>5</v>
      </c>
      <c r="C19850" s="21" t="s">
        <v>23</v>
      </c>
      <c r="D19850" s="22">
        <v>43395.576990740738</v>
      </c>
      <c r="E19850" s="22">
        <v>43389.575046296297</v>
      </c>
    </row>
    <row r="19851" spans="1:5" x14ac:dyDescent="0.25">
      <c r="A19851" s="19">
        <v>2323437</v>
      </c>
      <c r="B19851" s="20">
        <v>5</v>
      </c>
      <c r="C19851" s="21" t="s">
        <v>19</v>
      </c>
      <c r="D19851" s="22">
        <v>43395.577025462961</v>
      </c>
      <c r="E19851" s="22">
        <v>43398.577025462961</v>
      </c>
    </row>
    <row r="19852" spans="1:5" x14ac:dyDescent="0.25">
      <c r="A19852" s="19">
        <v>2323446</v>
      </c>
      <c r="B19852" s="20">
        <v>5</v>
      </c>
      <c r="C19852" s="21" t="s">
        <v>23</v>
      </c>
      <c r="D19852" s="22">
        <v>43395.577604166669</v>
      </c>
      <c r="E19852" s="22">
        <v>43398.577604166669</v>
      </c>
    </row>
    <row r="19853" spans="1:5" x14ac:dyDescent="0.25">
      <c r="A19853" s="19">
        <v>2323449</v>
      </c>
      <c r="B19853" s="20">
        <v>6</v>
      </c>
      <c r="C19853" s="21" t="s">
        <v>22</v>
      </c>
      <c r="D19853" s="22">
        <v>43395.577673611115</v>
      </c>
      <c r="E19853" s="22">
        <v>43395.695613425924</v>
      </c>
    </row>
    <row r="19854" spans="1:5" x14ac:dyDescent="0.25">
      <c r="A19854" s="19">
        <v>2323453</v>
      </c>
      <c r="B19854" s="20">
        <v>5</v>
      </c>
      <c r="C19854" s="21" t="s">
        <v>23</v>
      </c>
      <c r="D19854" s="22">
        <v>43395.577777777777</v>
      </c>
      <c r="E19854" s="22">
        <v>43398.577777777777</v>
      </c>
    </row>
    <row r="19855" spans="1:5" x14ac:dyDescent="0.25">
      <c r="A19855" s="19">
        <v>2323455</v>
      </c>
      <c r="B19855" s="20">
        <v>6</v>
      </c>
      <c r="C19855" s="21" t="s">
        <v>23</v>
      </c>
      <c r="D19855" s="22">
        <v>43395.578055555554</v>
      </c>
      <c r="E19855" s="22">
        <v>43395.654988425929</v>
      </c>
    </row>
    <row r="19856" spans="1:5" x14ac:dyDescent="0.25">
      <c r="A19856" s="19">
        <v>2323462</v>
      </c>
      <c r="B19856" s="20">
        <v>5</v>
      </c>
      <c r="C19856" s="21" t="s">
        <v>23</v>
      </c>
      <c r="D19856" s="22">
        <v>43395.5784375</v>
      </c>
      <c r="E19856" s="22">
        <v>43398.5784375</v>
      </c>
    </row>
    <row r="19857" spans="1:5" x14ac:dyDescent="0.25">
      <c r="A19857" s="19">
        <v>2323463</v>
      </c>
      <c r="B19857" s="20">
        <v>6</v>
      </c>
      <c r="C19857" s="21" t="s">
        <v>24</v>
      </c>
      <c r="D19857" s="22">
        <v>43395.5784375</v>
      </c>
      <c r="E19857" s="22">
        <v>43395.592280092591</v>
      </c>
    </row>
    <row r="19858" spans="1:5" x14ac:dyDescent="0.25">
      <c r="A19858" s="19">
        <v>2323464</v>
      </c>
      <c r="B19858" s="20">
        <v>5</v>
      </c>
      <c r="C19858" s="21" t="s">
        <v>19</v>
      </c>
      <c r="D19858" s="22">
        <v>43395.578506944446</v>
      </c>
      <c r="E19858" s="22">
        <v>43388.741539351853</v>
      </c>
    </row>
    <row r="19859" spans="1:5" x14ac:dyDescent="0.25">
      <c r="A19859" s="19">
        <v>2323465</v>
      </c>
      <c r="B19859" s="20">
        <v>6</v>
      </c>
      <c r="C19859" s="21" t="s">
        <v>20</v>
      </c>
      <c r="D19859" s="22">
        <v>43395.578518518516</v>
      </c>
      <c r="E19859" s="22">
        <v>43395.691250000003</v>
      </c>
    </row>
    <row r="19860" spans="1:5" x14ac:dyDescent="0.25">
      <c r="A19860" s="19">
        <v>2323473</v>
      </c>
      <c r="B19860" s="20">
        <v>6</v>
      </c>
      <c r="C19860" s="21" t="s">
        <v>19</v>
      </c>
      <c r="D19860" s="22">
        <v>43395.578750000001</v>
      </c>
      <c r="E19860" s="22">
        <v>43395.722349537034</v>
      </c>
    </row>
    <row r="19861" spans="1:5" x14ac:dyDescent="0.25">
      <c r="A19861" s="19">
        <v>2323476</v>
      </c>
      <c r="B19861" s="20">
        <v>6</v>
      </c>
      <c r="C19861" s="21" t="s">
        <v>23</v>
      </c>
      <c r="D19861" s="22">
        <v>43395.578900462962</v>
      </c>
      <c r="E19861" s="22">
        <v>43395.580150462964</v>
      </c>
    </row>
    <row r="19862" spans="1:5" x14ac:dyDescent="0.25">
      <c r="A19862" s="19">
        <v>2323486</v>
      </c>
      <c r="B19862" s="20">
        <v>6</v>
      </c>
      <c r="C19862" s="21" t="s">
        <v>22</v>
      </c>
      <c r="D19862" s="22">
        <v>43395.579351851855</v>
      </c>
      <c r="E19862" s="22">
        <v>43395.709050925929</v>
      </c>
    </row>
    <row r="19863" spans="1:5" x14ac:dyDescent="0.25">
      <c r="A19863" s="19">
        <v>2323489</v>
      </c>
      <c r="B19863" s="20">
        <v>6</v>
      </c>
      <c r="C19863" s="21" t="s">
        <v>20</v>
      </c>
      <c r="D19863" s="22">
        <v>43395.579733796294</v>
      </c>
      <c r="E19863" s="22">
        <v>43395.729814814818</v>
      </c>
    </row>
    <row r="19864" spans="1:5" x14ac:dyDescent="0.25">
      <c r="A19864" s="19">
        <v>2323492</v>
      </c>
      <c r="B19864" s="20">
        <v>5</v>
      </c>
      <c r="C19864" s="21" t="s">
        <v>19</v>
      </c>
      <c r="D19864" s="22">
        <v>43395.57984953704</v>
      </c>
      <c r="E19864" s="22">
        <v>43386.703715277778</v>
      </c>
    </row>
    <row r="19865" spans="1:5" x14ac:dyDescent="0.25">
      <c r="A19865" s="19">
        <v>2323496</v>
      </c>
      <c r="B19865" s="20">
        <v>5</v>
      </c>
      <c r="C19865" s="21" t="s">
        <v>23</v>
      </c>
      <c r="D19865" s="22">
        <v>43395.580185185187</v>
      </c>
      <c r="E19865" s="22">
        <v>43385.487187500003</v>
      </c>
    </row>
    <row r="19866" spans="1:5" x14ac:dyDescent="0.25">
      <c r="A19866" s="19">
        <v>2323498</v>
      </c>
      <c r="B19866" s="20">
        <v>6</v>
      </c>
      <c r="C19866" s="21" t="s">
        <v>24</v>
      </c>
      <c r="D19866" s="22">
        <v>43395.580243055556</v>
      </c>
      <c r="E19866" s="22">
        <v>43395.598298611112</v>
      </c>
    </row>
    <row r="19867" spans="1:5" x14ac:dyDescent="0.25">
      <c r="A19867" s="19">
        <v>2323503</v>
      </c>
      <c r="B19867" s="20">
        <v>6</v>
      </c>
      <c r="C19867" s="21" t="s">
        <v>19</v>
      </c>
      <c r="D19867" s="22">
        <v>43395.580474537041</v>
      </c>
      <c r="E19867" s="22">
        <v>43395.722743055558</v>
      </c>
    </row>
    <row r="19868" spans="1:5" x14ac:dyDescent="0.25">
      <c r="A19868" s="19">
        <v>2323512</v>
      </c>
      <c r="B19868" s="20">
        <v>6</v>
      </c>
      <c r="C19868" s="21" t="s">
        <v>20</v>
      </c>
      <c r="D19868" s="22">
        <v>43395.581284722219</v>
      </c>
      <c r="E19868" s="22">
        <v>43396.487303240741</v>
      </c>
    </row>
    <row r="19869" spans="1:5" x14ac:dyDescent="0.25">
      <c r="A19869" s="19">
        <v>2323513</v>
      </c>
      <c r="B19869" s="20">
        <v>5</v>
      </c>
      <c r="C19869" s="21" t="s">
        <v>23</v>
      </c>
      <c r="D19869" s="22">
        <v>43395.581284722219</v>
      </c>
      <c r="E19869" s="22">
        <v>43398.581284722219</v>
      </c>
    </row>
    <row r="19870" spans="1:5" x14ac:dyDescent="0.25">
      <c r="A19870" s="19">
        <v>2323514</v>
      </c>
      <c r="B19870" s="20">
        <v>6</v>
      </c>
      <c r="C19870" s="21" t="s">
        <v>23</v>
      </c>
      <c r="D19870" s="22">
        <v>43395.581307870372</v>
      </c>
      <c r="E19870" s="22">
        <v>43395.582939814813</v>
      </c>
    </row>
    <row r="19871" spans="1:5" x14ac:dyDescent="0.25">
      <c r="A19871" s="19">
        <v>2323517</v>
      </c>
      <c r="B19871" s="20">
        <v>5</v>
      </c>
      <c r="C19871" s="21" t="s">
        <v>21</v>
      </c>
      <c r="D19871" s="22">
        <v>43395.581388888888</v>
      </c>
      <c r="E19871" s="22">
        <v>43389.615891203706</v>
      </c>
    </row>
    <row r="19872" spans="1:5" x14ac:dyDescent="0.25">
      <c r="A19872" s="19">
        <v>2323518</v>
      </c>
      <c r="B19872" s="20">
        <v>6</v>
      </c>
      <c r="C19872" s="21" t="s">
        <v>24</v>
      </c>
      <c r="D19872" s="22">
        <v>43395.581412037034</v>
      </c>
      <c r="E19872" s="22">
        <v>43395.719965277778</v>
      </c>
    </row>
    <row r="19873" spans="1:5" x14ac:dyDescent="0.25">
      <c r="A19873" s="19">
        <v>2323521</v>
      </c>
      <c r="B19873" s="20">
        <v>6</v>
      </c>
      <c r="C19873" s="21" t="s">
        <v>24</v>
      </c>
      <c r="D19873" s="22">
        <v>43395.581620370373</v>
      </c>
      <c r="E19873" s="22">
        <v>43395.601759259262</v>
      </c>
    </row>
    <row r="19874" spans="1:5" x14ac:dyDescent="0.25">
      <c r="A19874" s="19">
        <v>2323522</v>
      </c>
      <c r="B19874" s="20">
        <v>6</v>
      </c>
      <c r="C19874" s="21" t="s">
        <v>20</v>
      </c>
      <c r="D19874" s="22">
        <v>43395.581631944442</v>
      </c>
      <c r="E19874" s="22">
        <v>43395.691493055558</v>
      </c>
    </row>
    <row r="19875" spans="1:5" x14ac:dyDescent="0.25">
      <c r="A19875" s="19">
        <v>2323524</v>
      </c>
      <c r="B19875" s="20">
        <v>5</v>
      </c>
      <c r="C19875" s="21" t="s">
        <v>21</v>
      </c>
      <c r="D19875" s="22">
        <v>43395.581701388888</v>
      </c>
      <c r="E19875" s="22">
        <v>43398.581701388888</v>
      </c>
    </row>
    <row r="19876" spans="1:5" x14ac:dyDescent="0.25">
      <c r="A19876" s="19">
        <v>2323525</v>
      </c>
      <c r="B19876" s="20">
        <v>6</v>
      </c>
      <c r="C19876" s="21" t="s">
        <v>19</v>
      </c>
      <c r="D19876" s="22">
        <v>43395.581747685188</v>
      </c>
      <c r="E19876" s="22">
        <v>43395.582372685189</v>
      </c>
    </row>
    <row r="19877" spans="1:5" x14ac:dyDescent="0.25">
      <c r="A19877" s="19">
        <v>2323528</v>
      </c>
      <c r="B19877" s="20">
        <v>5</v>
      </c>
      <c r="C19877" s="21" t="s">
        <v>20</v>
      </c>
      <c r="D19877" s="22">
        <v>43395.58184027778</v>
      </c>
      <c r="E19877" s="22">
        <v>43388.350590277776</v>
      </c>
    </row>
    <row r="19878" spans="1:5" x14ac:dyDescent="0.25">
      <c r="A19878" s="19">
        <v>2323530</v>
      </c>
      <c r="B19878" s="20">
        <v>6</v>
      </c>
      <c r="C19878" s="21" t="s">
        <v>23</v>
      </c>
      <c r="D19878" s="22">
        <v>43395.58189814815</v>
      </c>
      <c r="E19878" s="22">
        <v>43395.584155092591</v>
      </c>
    </row>
    <row r="19879" spans="1:5" x14ac:dyDescent="0.25">
      <c r="A19879" s="19">
        <v>2323533</v>
      </c>
      <c r="B19879" s="20">
        <v>6</v>
      </c>
      <c r="C19879" s="21" t="s">
        <v>19</v>
      </c>
      <c r="D19879" s="22">
        <v>43395.582071759258</v>
      </c>
      <c r="E19879" s="22">
        <v>43395.701377314814</v>
      </c>
    </row>
    <row r="19880" spans="1:5" x14ac:dyDescent="0.25">
      <c r="A19880" s="19">
        <v>2323535</v>
      </c>
      <c r="B19880" s="20">
        <v>5</v>
      </c>
      <c r="C19880" s="21" t="s">
        <v>20</v>
      </c>
      <c r="D19880" s="22">
        <v>43395.58222222222</v>
      </c>
      <c r="E19880" s="22">
        <v>43389.683449074073</v>
      </c>
    </row>
    <row r="19881" spans="1:5" x14ac:dyDescent="0.25">
      <c r="A19881" s="19">
        <v>2323536</v>
      </c>
      <c r="B19881" s="20">
        <v>3</v>
      </c>
      <c r="C19881" s="21" t="s">
        <v>23</v>
      </c>
      <c r="D19881" s="22">
        <v>43395.582233796296</v>
      </c>
      <c r="E19881" s="22">
        <v>43405.424421296295</v>
      </c>
    </row>
    <row r="19882" spans="1:5" x14ac:dyDescent="0.25">
      <c r="A19882" s="19">
        <v>2323543</v>
      </c>
      <c r="B19882" s="20">
        <v>6</v>
      </c>
      <c r="C19882" s="21" t="s">
        <v>22</v>
      </c>
      <c r="D19882" s="22">
        <v>43395.582812499997</v>
      </c>
      <c r="E19882" s="22">
        <v>43395.715925925928</v>
      </c>
    </row>
    <row r="19883" spans="1:5" x14ac:dyDescent="0.25">
      <c r="A19883" s="19">
        <v>2323546</v>
      </c>
      <c r="B19883" s="20">
        <v>5</v>
      </c>
      <c r="C19883" s="21" t="s">
        <v>22</v>
      </c>
      <c r="D19883" s="22">
        <v>43395.582939814813</v>
      </c>
      <c r="E19883" s="22">
        <v>43388.746562499997</v>
      </c>
    </row>
    <row r="19884" spans="1:5" x14ac:dyDescent="0.25">
      <c r="A19884" s="19">
        <v>2323549</v>
      </c>
      <c r="B19884" s="20">
        <v>6</v>
      </c>
      <c r="C19884" s="21" t="s">
        <v>24</v>
      </c>
      <c r="D19884" s="22">
        <v>43395.582997685182</v>
      </c>
      <c r="E19884" s="22">
        <v>43395.725243055553</v>
      </c>
    </row>
    <row r="19885" spans="1:5" x14ac:dyDescent="0.25">
      <c r="A19885" s="19">
        <v>2323550</v>
      </c>
      <c r="B19885" s="20">
        <v>6</v>
      </c>
      <c r="C19885" s="21" t="s">
        <v>23</v>
      </c>
      <c r="D19885" s="22">
        <v>43395.583032407405</v>
      </c>
      <c r="E19885" s="22">
        <v>43395.585578703707</v>
      </c>
    </row>
    <row r="19886" spans="1:5" x14ac:dyDescent="0.25">
      <c r="A19886" s="19">
        <v>2323551</v>
      </c>
      <c r="B19886" s="20">
        <v>6</v>
      </c>
      <c r="C19886" s="21" t="s">
        <v>19</v>
      </c>
      <c r="D19886" s="22">
        <v>43395.583136574074</v>
      </c>
      <c r="E19886" s="22">
        <v>43395.72314814815</v>
      </c>
    </row>
    <row r="19887" spans="1:5" x14ac:dyDescent="0.25">
      <c r="A19887" s="19">
        <v>2323552</v>
      </c>
      <c r="B19887" s="20">
        <v>5</v>
      </c>
      <c r="C19887" s="21" t="s">
        <v>20</v>
      </c>
      <c r="D19887" s="22">
        <v>43395.583182870374</v>
      </c>
      <c r="E19887" s="22">
        <v>43388.724340277775</v>
      </c>
    </row>
    <row r="19888" spans="1:5" x14ac:dyDescent="0.25">
      <c r="A19888" s="19">
        <v>2323555</v>
      </c>
      <c r="B19888" s="20">
        <v>6</v>
      </c>
      <c r="C19888" s="21" t="s">
        <v>23</v>
      </c>
      <c r="D19888" s="22">
        <v>43395.583333333336</v>
      </c>
      <c r="E19888" s="22">
        <v>43396.350636574076</v>
      </c>
    </row>
    <row r="19889" spans="1:5" x14ac:dyDescent="0.25">
      <c r="A19889" s="19">
        <v>2323560</v>
      </c>
      <c r="B19889" s="20">
        <v>6</v>
      </c>
      <c r="C19889" s="21" t="s">
        <v>24</v>
      </c>
      <c r="D19889" s="22">
        <v>43395.583668981482</v>
      </c>
      <c r="E19889" s="22">
        <v>43395.590752314813</v>
      </c>
    </row>
    <row r="19890" spans="1:5" x14ac:dyDescent="0.25">
      <c r="A19890" s="19">
        <v>2323561</v>
      </c>
      <c r="B19890" s="20">
        <v>6</v>
      </c>
      <c r="C19890" s="21" t="s">
        <v>19</v>
      </c>
      <c r="D19890" s="22">
        <v>43395.583715277775</v>
      </c>
      <c r="E19890" s="22">
        <v>43395.700520833336</v>
      </c>
    </row>
    <row r="19891" spans="1:5" x14ac:dyDescent="0.25">
      <c r="A19891" s="19">
        <v>2323563</v>
      </c>
      <c r="B19891" s="20">
        <v>5</v>
      </c>
      <c r="C19891" s="21" t="s">
        <v>24</v>
      </c>
      <c r="D19891" s="22">
        <v>43395.583807870367</v>
      </c>
      <c r="E19891" s="22">
        <v>43385.70416666667</v>
      </c>
    </row>
    <row r="19892" spans="1:5" x14ac:dyDescent="0.25">
      <c r="A19892" s="19">
        <v>2323570</v>
      </c>
      <c r="B19892" s="20">
        <v>5</v>
      </c>
      <c r="C19892" s="21" t="s">
        <v>24</v>
      </c>
      <c r="D19892" s="22">
        <v>43395.58425925926</v>
      </c>
      <c r="E19892" s="22">
        <v>43398.58425925926</v>
      </c>
    </row>
    <row r="19893" spans="1:5" x14ac:dyDescent="0.25">
      <c r="A19893" s="19">
        <v>2323572</v>
      </c>
      <c r="B19893" s="20">
        <v>6</v>
      </c>
      <c r="C19893" s="21" t="s">
        <v>22</v>
      </c>
      <c r="D19893" s="22">
        <v>43395.584432870368</v>
      </c>
      <c r="E19893" s="22">
        <v>43395.708541666667</v>
      </c>
    </row>
    <row r="19894" spans="1:5" x14ac:dyDescent="0.25">
      <c r="A19894" s="19">
        <v>2323574</v>
      </c>
      <c r="B19894" s="20">
        <v>5</v>
      </c>
      <c r="C19894" s="21" t="s">
        <v>19</v>
      </c>
      <c r="D19894" s="22">
        <v>43395.58457175926</v>
      </c>
      <c r="E19894" s="22">
        <v>43398.58457175926</v>
      </c>
    </row>
    <row r="19895" spans="1:5" x14ac:dyDescent="0.25">
      <c r="A19895" s="19">
        <v>2323578</v>
      </c>
      <c r="B19895" s="20">
        <v>6</v>
      </c>
      <c r="C19895" s="21" t="s">
        <v>23</v>
      </c>
      <c r="D19895" s="22">
        <v>43395.585115740738</v>
      </c>
      <c r="E19895" s="22">
        <v>43395.588148148148</v>
      </c>
    </row>
    <row r="19896" spans="1:5" x14ac:dyDescent="0.25">
      <c r="A19896" s="19">
        <v>2323579</v>
      </c>
      <c r="B19896" s="20">
        <v>5</v>
      </c>
      <c r="C19896" s="21" t="s">
        <v>23</v>
      </c>
      <c r="D19896" s="22">
        <v>43395.585115740738</v>
      </c>
      <c r="E19896" s="22">
        <v>43388.486701388887</v>
      </c>
    </row>
    <row r="19897" spans="1:5" x14ac:dyDescent="0.25">
      <c r="A19897" s="19">
        <v>2323581</v>
      </c>
      <c r="B19897" s="20">
        <v>5</v>
      </c>
      <c r="C19897" s="21" t="s">
        <v>20</v>
      </c>
      <c r="D19897" s="22">
        <v>43395.585115740738</v>
      </c>
      <c r="E19897" s="22">
        <v>43389.599803240744</v>
      </c>
    </row>
    <row r="19898" spans="1:5" x14ac:dyDescent="0.25">
      <c r="A19898" s="19">
        <v>2323583</v>
      </c>
      <c r="B19898" s="20">
        <v>6</v>
      </c>
      <c r="C19898" s="21" t="s">
        <v>20</v>
      </c>
      <c r="D19898" s="22">
        <v>43395.585196759261</v>
      </c>
      <c r="E19898" s="22">
        <v>43396.406365740739</v>
      </c>
    </row>
    <row r="19899" spans="1:5" x14ac:dyDescent="0.25">
      <c r="A19899" s="19">
        <v>2323587</v>
      </c>
      <c r="B19899" s="20">
        <v>5</v>
      </c>
      <c r="C19899" s="21" t="s">
        <v>21</v>
      </c>
      <c r="D19899" s="22">
        <v>43395.585277777776</v>
      </c>
      <c r="E19899" s="22">
        <v>43389.73101851852</v>
      </c>
    </row>
    <row r="19900" spans="1:5" x14ac:dyDescent="0.25">
      <c r="A19900" s="19">
        <v>2323588</v>
      </c>
      <c r="B19900" s="20">
        <v>6</v>
      </c>
      <c r="C19900" s="21" t="s">
        <v>19</v>
      </c>
      <c r="D19900" s="22">
        <v>43395.585277777776</v>
      </c>
      <c r="E19900" s="22">
        <v>43395.702835648146</v>
      </c>
    </row>
    <row r="19901" spans="1:5" x14ac:dyDescent="0.25">
      <c r="A19901" s="19">
        <v>2323591</v>
      </c>
      <c r="B19901" s="20">
        <v>5</v>
      </c>
      <c r="C19901" s="21" t="s">
        <v>23</v>
      </c>
      <c r="D19901" s="22">
        <v>43395.585405092592</v>
      </c>
      <c r="E19901" s="22">
        <v>43398.585405092592</v>
      </c>
    </row>
    <row r="19902" spans="1:5" x14ac:dyDescent="0.25">
      <c r="A19902" s="19">
        <v>2323593</v>
      </c>
      <c r="B19902" s="20">
        <v>6</v>
      </c>
      <c r="C19902" s="21" t="s">
        <v>24</v>
      </c>
      <c r="D19902" s="22">
        <v>43395.585462962961</v>
      </c>
      <c r="E19902" s="22">
        <v>43395.727800925924</v>
      </c>
    </row>
    <row r="19903" spans="1:5" x14ac:dyDescent="0.25">
      <c r="A19903" s="19">
        <v>2323594</v>
      </c>
      <c r="B19903" s="20">
        <v>6</v>
      </c>
      <c r="C19903" s="21" t="s">
        <v>23</v>
      </c>
      <c r="D19903" s="22">
        <v>43395.585613425923</v>
      </c>
      <c r="E19903" s="22">
        <v>43395.589201388888</v>
      </c>
    </row>
    <row r="19904" spans="1:5" x14ac:dyDescent="0.25">
      <c r="A19904" s="19">
        <v>2323595</v>
      </c>
      <c r="B19904" s="20">
        <v>5</v>
      </c>
      <c r="C19904" s="21" t="s">
        <v>20</v>
      </c>
      <c r="D19904" s="22">
        <v>43395.585613425923</v>
      </c>
      <c r="E19904" s="22">
        <v>43389.595659722225</v>
      </c>
    </row>
    <row r="19905" spans="1:5" x14ac:dyDescent="0.25">
      <c r="A19905" s="19">
        <v>2323597</v>
      </c>
      <c r="B19905" s="20">
        <v>1</v>
      </c>
      <c r="C19905" s="21" t="s">
        <v>23</v>
      </c>
      <c r="D19905" s="22">
        <v>43395.5856712963</v>
      </c>
      <c r="E19905" s="22">
        <v>43395.588969907411</v>
      </c>
    </row>
    <row r="19906" spans="1:5" x14ac:dyDescent="0.25">
      <c r="A19906" s="19">
        <v>2323602</v>
      </c>
      <c r="B19906" s="20">
        <v>5</v>
      </c>
      <c r="C19906" s="21" t="s">
        <v>20</v>
      </c>
      <c r="D19906" s="22">
        <v>43395.586122685185</v>
      </c>
      <c r="E19906" s="22">
        <v>43389.596666666665</v>
      </c>
    </row>
    <row r="19907" spans="1:5" x14ac:dyDescent="0.25">
      <c r="A19907" s="19">
        <v>2323603</v>
      </c>
      <c r="B19907" s="20">
        <v>6</v>
      </c>
      <c r="C19907" s="21" t="s">
        <v>19</v>
      </c>
      <c r="D19907" s="22">
        <v>43395.586122685185</v>
      </c>
      <c r="E19907" s="22">
        <v>43395.701412037037</v>
      </c>
    </row>
    <row r="19908" spans="1:5" x14ac:dyDescent="0.25">
      <c r="A19908" s="19">
        <v>2323607</v>
      </c>
      <c r="B19908" s="20">
        <v>6</v>
      </c>
      <c r="C19908" s="21" t="s">
        <v>23</v>
      </c>
      <c r="D19908" s="22">
        <v>43395.586458333331</v>
      </c>
      <c r="E19908" s="22">
        <v>43395.588958333334</v>
      </c>
    </row>
    <row r="19909" spans="1:5" x14ac:dyDescent="0.25">
      <c r="A19909" s="19">
        <v>2323610</v>
      </c>
      <c r="B19909" s="20">
        <v>6</v>
      </c>
      <c r="C19909" s="21" t="s">
        <v>20</v>
      </c>
      <c r="D19909" s="22">
        <v>43395.586643518516</v>
      </c>
      <c r="E19909" s="22">
        <v>43395.697094907409</v>
      </c>
    </row>
    <row r="19910" spans="1:5" x14ac:dyDescent="0.25">
      <c r="A19910" s="19">
        <v>2323612</v>
      </c>
      <c r="B19910" s="20">
        <v>5</v>
      </c>
      <c r="C19910" s="21" t="s">
        <v>22</v>
      </c>
      <c r="D19910" s="22">
        <v>43395.586851851855</v>
      </c>
      <c r="E19910" s="22">
        <v>43385.459618055553</v>
      </c>
    </row>
    <row r="19911" spans="1:5" x14ac:dyDescent="0.25">
      <c r="A19911" s="19">
        <v>2323613</v>
      </c>
      <c r="B19911" s="20">
        <v>6</v>
      </c>
      <c r="C19911" s="21" t="s">
        <v>19</v>
      </c>
      <c r="D19911" s="22">
        <v>43395.586909722224</v>
      </c>
      <c r="E19911" s="22">
        <v>43395.738206018519</v>
      </c>
    </row>
    <row r="19912" spans="1:5" x14ac:dyDescent="0.25">
      <c r="A19912" s="19">
        <v>2323615</v>
      </c>
      <c r="B19912" s="20">
        <v>5</v>
      </c>
      <c r="C19912" s="21" t="s">
        <v>19</v>
      </c>
      <c r="D19912" s="22">
        <v>43395.586956018517</v>
      </c>
      <c r="E19912" s="22">
        <v>43388.68644675926</v>
      </c>
    </row>
    <row r="19913" spans="1:5" x14ac:dyDescent="0.25">
      <c r="A19913" s="19">
        <v>2323616</v>
      </c>
      <c r="B19913" s="20">
        <v>6</v>
      </c>
      <c r="C19913" s="21" t="s">
        <v>22</v>
      </c>
      <c r="D19913" s="22">
        <v>43395.587002314816</v>
      </c>
      <c r="E19913" s="22">
        <v>43395.753842592596</v>
      </c>
    </row>
    <row r="19914" spans="1:5" x14ac:dyDescent="0.25">
      <c r="A19914" s="19">
        <v>2323620</v>
      </c>
      <c r="B19914" s="20">
        <v>5</v>
      </c>
      <c r="C19914" s="21" t="s">
        <v>23</v>
      </c>
      <c r="D19914" s="22">
        <v>43395.587210648147</v>
      </c>
      <c r="E19914" s="22">
        <v>43398.587210648147</v>
      </c>
    </row>
    <row r="19915" spans="1:5" x14ac:dyDescent="0.25">
      <c r="A19915" s="19">
        <v>2323627</v>
      </c>
      <c r="B19915" s="20">
        <v>6</v>
      </c>
      <c r="C19915" s="21" t="s">
        <v>21</v>
      </c>
      <c r="D19915" s="22">
        <v>43395.587442129632</v>
      </c>
      <c r="E19915" s="22">
        <v>43395.681215277778</v>
      </c>
    </row>
    <row r="19916" spans="1:5" x14ac:dyDescent="0.25">
      <c r="A19916" s="19">
        <v>2323628</v>
      </c>
      <c r="B19916" s="20">
        <v>6</v>
      </c>
      <c r="C19916" s="21" t="s">
        <v>22</v>
      </c>
      <c r="D19916" s="22">
        <v>43395.587500000001</v>
      </c>
      <c r="E19916" s="22">
        <v>43395.696736111109</v>
      </c>
    </row>
    <row r="19917" spans="1:5" x14ac:dyDescent="0.25">
      <c r="A19917" s="19">
        <v>2323629</v>
      </c>
      <c r="B19917" s="20">
        <v>5</v>
      </c>
      <c r="C19917" s="21" t="s">
        <v>20</v>
      </c>
      <c r="D19917" s="22">
        <v>43395.587523148148</v>
      </c>
      <c r="E19917" s="22">
        <v>43389.632604166669</v>
      </c>
    </row>
    <row r="19918" spans="1:5" x14ac:dyDescent="0.25">
      <c r="A19918" s="19">
        <v>2323633</v>
      </c>
      <c r="B19918" s="20">
        <v>6</v>
      </c>
      <c r="C19918" s="21" t="s">
        <v>19</v>
      </c>
      <c r="D19918" s="22">
        <v>43395.587719907409</v>
      </c>
      <c r="E19918" s="22">
        <v>43395.73537037037</v>
      </c>
    </row>
    <row r="19919" spans="1:5" x14ac:dyDescent="0.25">
      <c r="A19919" s="19">
        <v>2323636</v>
      </c>
      <c r="B19919" s="20">
        <v>6</v>
      </c>
      <c r="C19919" s="21" t="s">
        <v>23</v>
      </c>
      <c r="D19919" s="22">
        <v>43395.587800925925</v>
      </c>
      <c r="E19919" s="22">
        <v>43395.588969907411</v>
      </c>
    </row>
    <row r="19920" spans="1:5" x14ac:dyDescent="0.25">
      <c r="A19920" s="19">
        <v>2323638</v>
      </c>
      <c r="B19920" s="20">
        <v>6</v>
      </c>
      <c r="C19920" s="21" t="s">
        <v>23</v>
      </c>
      <c r="D19920" s="22">
        <v>43395.587881944448</v>
      </c>
      <c r="E19920" s="22">
        <v>43395.600462962961</v>
      </c>
    </row>
    <row r="19921" spans="1:5" x14ac:dyDescent="0.25">
      <c r="A19921" s="19">
        <v>2323640</v>
      </c>
      <c r="B19921" s="20">
        <v>5</v>
      </c>
      <c r="C19921" s="21" t="s">
        <v>19</v>
      </c>
      <c r="D19921" s="22">
        <v>43395.58798611111</v>
      </c>
      <c r="E19921" s="22">
        <v>43398.58798611111</v>
      </c>
    </row>
    <row r="19922" spans="1:5" x14ac:dyDescent="0.25">
      <c r="A19922" s="19">
        <v>2323641</v>
      </c>
      <c r="B19922" s="20">
        <v>3</v>
      </c>
      <c r="C19922" s="21" t="s">
        <v>24</v>
      </c>
      <c r="D19922" s="22">
        <v>43395.588159722225</v>
      </c>
      <c r="E19922" s="22">
        <v>43396.713113425925</v>
      </c>
    </row>
    <row r="19923" spans="1:5" x14ac:dyDescent="0.25">
      <c r="A19923" s="19">
        <v>2323642</v>
      </c>
      <c r="B19923" s="20">
        <v>5</v>
      </c>
      <c r="C19923" s="21" t="s">
        <v>22</v>
      </c>
      <c r="D19923" s="22">
        <v>43395.588252314818</v>
      </c>
      <c r="E19923" s="22">
        <v>43388.486655092594</v>
      </c>
    </row>
    <row r="19924" spans="1:5" x14ac:dyDescent="0.25">
      <c r="A19924" s="19">
        <v>2323643</v>
      </c>
      <c r="B19924" s="20">
        <v>6</v>
      </c>
      <c r="C19924" s="21" t="s">
        <v>24</v>
      </c>
      <c r="D19924" s="22">
        <v>43395.588356481479</v>
      </c>
      <c r="E19924" s="22">
        <v>43395.708981481483</v>
      </c>
    </row>
    <row r="19925" spans="1:5" x14ac:dyDescent="0.25">
      <c r="A19925" s="19">
        <v>2323645</v>
      </c>
      <c r="B19925" s="20">
        <v>1</v>
      </c>
      <c r="C19925" s="21" t="s">
        <v>20</v>
      </c>
      <c r="D19925" s="22">
        <v>43395.588391203702</v>
      </c>
      <c r="E19925" s="22">
        <v>43395.700127314813</v>
      </c>
    </row>
    <row r="19926" spans="1:5" x14ac:dyDescent="0.25">
      <c r="A19926" s="19">
        <v>2323647</v>
      </c>
      <c r="B19926" s="20">
        <v>6</v>
      </c>
      <c r="C19926" s="21" t="s">
        <v>23</v>
      </c>
      <c r="D19926" s="22">
        <v>43395.588518518518</v>
      </c>
      <c r="E19926" s="22">
        <v>43395.589236111111</v>
      </c>
    </row>
    <row r="19927" spans="1:5" x14ac:dyDescent="0.25">
      <c r="A19927" s="19">
        <v>2323649</v>
      </c>
      <c r="B19927" s="20">
        <v>5</v>
      </c>
      <c r="C19927" s="21" t="s">
        <v>20</v>
      </c>
      <c r="D19927" s="22">
        <v>43395.588553240741</v>
      </c>
      <c r="E19927" s="22">
        <v>43398.588553240741</v>
      </c>
    </row>
    <row r="19928" spans="1:5" x14ac:dyDescent="0.25">
      <c r="A19928" s="19">
        <v>2323653</v>
      </c>
      <c r="B19928" s="20">
        <v>6</v>
      </c>
      <c r="C19928" s="21" t="s">
        <v>19</v>
      </c>
      <c r="D19928" s="22">
        <v>43395.588946759257</v>
      </c>
      <c r="E19928" s="22">
        <v>43395.609988425924</v>
      </c>
    </row>
    <row r="19929" spans="1:5" x14ac:dyDescent="0.25">
      <c r="A19929" s="19">
        <v>2323663</v>
      </c>
      <c r="B19929" s="20">
        <v>6</v>
      </c>
      <c r="C19929" s="21" t="s">
        <v>23</v>
      </c>
      <c r="D19929" s="22">
        <v>43395.589375000003</v>
      </c>
      <c r="E19929" s="22">
        <v>43396.343055555553</v>
      </c>
    </row>
    <row r="19930" spans="1:5" x14ac:dyDescent="0.25">
      <c r="A19930" s="19">
        <v>2323667</v>
      </c>
      <c r="B19930" s="20">
        <v>6</v>
      </c>
      <c r="C19930" s="21" t="s">
        <v>23</v>
      </c>
      <c r="D19930" s="22">
        <v>43395.589560185188</v>
      </c>
      <c r="E19930" s="22">
        <v>43395.593449074076</v>
      </c>
    </row>
    <row r="19931" spans="1:5" x14ac:dyDescent="0.25">
      <c r="A19931" s="19">
        <v>2323669</v>
      </c>
      <c r="B19931" s="20">
        <v>5</v>
      </c>
      <c r="C19931" s="21" t="s">
        <v>21</v>
      </c>
      <c r="D19931" s="22">
        <v>43395.58971064815</v>
      </c>
      <c r="E19931" s="22">
        <v>43386.685740740744</v>
      </c>
    </row>
    <row r="19932" spans="1:5" x14ac:dyDescent="0.25">
      <c r="A19932" s="19">
        <v>2323676</v>
      </c>
      <c r="B19932" s="20">
        <v>5</v>
      </c>
      <c r="C19932" s="21" t="s">
        <v>20</v>
      </c>
      <c r="D19932" s="22">
        <v>43395.58997685185</v>
      </c>
      <c r="E19932" s="22">
        <v>43398.58997685185</v>
      </c>
    </row>
    <row r="19933" spans="1:5" x14ac:dyDescent="0.25">
      <c r="A19933" s="19">
        <v>2323678</v>
      </c>
      <c r="B19933" s="20">
        <v>6</v>
      </c>
      <c r="C19933" s="21" t="s">
        <v>23</v>
      </c>
      <c r="D19933" s="22">
        <v>43395.590127314812</v>
      </c>
      <c r="E19933" s="22">
        <v>43396.3593287037</v>
      </c>
    </row>
    <row r="19934" spans="1:5" x14ac:dyDescent="0.25">
      <c r="A19934" s="19">
        <v>2323681</v>
      </c>
      <c r="B19934" s="20">
        <v>6</v>
      </c>
      <c r="C19934" s="21" t="s">
        <v>19</v>
      </c>
      <c r="D19934" s="22">
        <v>43395.59033564815</v>
      </c>
      <c r="E19934" s="22">
        <v>43395.701458333337</v>
      </c>
    </row>
    <row r="19935" spans="1:5" x14ac:dyDescent="0.25">
      <c r="A19935" s="19">
        <v>2323685</v>
      </c>
      <c r="B19935" s="20">
        <v>5</v>
      </c>
      <c r="C19935" s="21" t="s">
        <v>20</v>
      </c>
      <c r="D19935" s="22">
        <v>43395.590694444443</v>
      </c>
      <c r="E19935" s="22">
        <v>43389.618981481479</v>
      </c>
    </row>
    <row r="19936" spans="1:5" x14ac:dyDescent="0.25">
      <c r="A19936" s="19">
        <v>2323687</v>
      </c>
      <c r="B19936" s="20">
        <v>6</v>
      </c>
      <c r="C19936" s="21" t="s">
        <v>23</v>
      </c>
      <c r="D19936" s="22">
        <v>43395.590821759259</v>
      </c>
      <c r="E19936" s="22">
        <v>43395.591481481482</v>
      </c>
    </row>
    <row r="19937" spans="1:5" x14ac:dyDescent="0.25">
      <c r="A19937" s="19">
        <v>2323688</v>
      </c>
      <c r="B19937" s="20">
        <v>6</v>
      </c>
      <c r="C19937" s="21" t="s">
        <v>19</v>
      </c>
      <c r="D19937" s="22">
        <v>43395.590879629628</v>
      </c>
      <c r="E19937" s="22">
        <v>43395.700694444444</v>
      </c>
    </row>
    <row r="19938" spans="1:5" x14ac:dyDescent="0.25">
      <c r="A19938" s="19">
        <v>2323689</v>
      </c>
      <c r="B19938" s="20">
        <v>6</v>
      </c>
      <c r="C19938" s="21" t="s">
        <v>24</v>
      </c>
      <c r="D19938" s="22">
        <v>43395.590960648151</v>
      </c>
      <c r="E19938" s="22">
        <v>43395.727372685185</v>
      </c>
    </row>
    <row r="19939" spans="1:5" x14ac:dyDescent="0.25">
      <c r="A19939" s="19">
        <v>2323690</v>
      </c>
      <c r="B19939" s="20">
        <v>6</v>
      </c>
      <c r="C19939" s="21" t="s">
        <v>20</v>
      </c>
      <c r="D19939" s="22">
        <v>43395.59097222222</v>
      </c>
      <c r="E19939" s="22">
        <v>43396.406678240739</v>
      </c>
    </row>
    <row r="19940" spans="1:5" x14ac:dyDescent="0.25">
      <c r="A19940" s="19">
        <v>2323702</v>
      </c>
      <c r="B19940" s="20">
        <v>5</v>
      </c>
      <c r="C19940" s="21" t="s">
        <v>23</v>
      </c>
      <c r="D19940" s="22">
        <v>43395.591817129629</v>
      </c>
      <c r="E19940" s="22">
        <v>43398.591817129629</v>
      </c>
    </row>
    <row r="19941" spans="1:5" x14ac:dyDescent="0.25">
      <c r="A19941" s="19">
        <v>2323704</v>
      </c>
      <c r="B19941" s="20">
        <v>6</v>
      </c>
      <c r="C19941" s="21" t="s">
        <v>21</v>
      </c>
      <c r="D19941" s="22">
        <v>43395.591909722221</v>
      </c>
      <c r="E19941" s="22">
        <v>43396.689062500001</v>
      </c>
    </row>
    <row r="19942" spans="1:5" x14ac:dyDescent="0.25">
      <c r="A19942" s="19">
        <v>2323705</v>
      </c>
      <c r="B19942" s="20">
        <v>6</v>
      </c>
      <c r="C19942" s="21" t="s">
        <v>19</v>
      </c>
      <c r="D19942" s="22">
        <v>43395.591979166667</v>
      </c>
      <c r="E19942" s="22">
        <v>43395.733298611114</v>
      </c>
    </row>
    <row r="19943" spans="1:5" x14ac:dyDescent="0.25">
      <c r="A19943" s="19">
        <v>2323707</v>
      </c>
      <c r="B19943" s="20">
        <v>6</v>
      </c>
      <c r="C19943" s="21" t="s">
        <v>24</v>
      </c>
      <c r="D19943" s="22">
        <v>43395.592094907406</v>
      </c>
      <c r="E19943" s="22">
        <v>43395.608287037037</v>
      </c>
    </row>
    <row r="19944" spans="1:5" x14ac:dyDescent="0.25">
      <c r="A19944" s="19">
        <v>2323708</v>
      </c>
      <c r="B19944" s="20">
        <v>6</v>
      </c>
      <c r="C19944" s="21" t="s">
        <v>19</v>
      </c>
      <c r="D19944" s="22">
        <v>43395.592152777775</v>
      </c>
      <c r="E19944" s="22">
        <v>43395.701493055552</v>
      </c>
    </row>
    <row r="19945" spans="1:5" x14ac:dyDescent="0.25">
      <c r="A19945" s="19">
        <v>2323715</v>
      </c>
      <c r="B19945" s="20">
        <v>5</v>
      </c>
      <c r="C19945" s="21" t="s">
        <v>24</v>
      </c>
      <c r="D19945" s="22">
        <v>43395.59238425926</v>
      </c>
      <c r="E19945" s="22">
        <v>43389.370219907411</v>
      </c>
    </row>
    <row r="19946" spans="1:5" x14ac:dyDescent="0.25">
      <c r="A19946" s="19">
        <v>2323722</v>
      </c>
      <c r="B19946" s="20">
        <v>5</v>
      </c>
      <c r="C19946" s="21" t="s">
        <v>21</v>
      </c>
      <c r="D19946" s="22">
        <v>43395.592916666668</v>
      </c>
      <c r="E19946" s="22">
        <v>43386.703055555554</v>
      </c>
    </row>
    <row r="19947" spans="1:5" x14ac:dyDescent="0.25">
      <c r="A19947" s="19">
        <v>2323724</v>
      </c>
      <c r="B19947" s="20">
        <v>5</v>
      </c>
      <c r="C19947" s="21" t="s">
        <v>20</v>
      </c>
      <c r="D19947" s="22">
        <v>43395.592951388891</v>
      </c>
      <c r="E19947" s="22">
        <v>43386.703009259261</v>
      </c>
    </row>
    <row r="19948" spans="1:5" x14ac:dyDescent="0.25">
      <c r="A19948" s="19">
        <v>2323728</v>
      </c>
      <c r="B19948" s="20">
        <v>6</v>
      </c>
      <c r="C19948" s="21" t="s">
        <v>24</v>
      </c>
      <c r="D19948" s="22">
        <v>43395.593217592592</v>
      </c>
      <c r="E19948" s="22">
        <v>43395.59547453704</v>
      </c>
    </row>
    <row r="19949" spans="1:5" x14ac:dyDescent="0.25">
      <c r="A19949" s="19">
        <v>2323733</v>
      </c>
      <c r="B19949" s="20">
        <v>6</v>
      </c>
      <c r="C19949" s="21" t="s">
        <v>19</v>
      </c>
      <c r="D19949" s="22">
        <v>43395.593472222223</v>
      </c>
      <c r="E19949" s="22">
        <v>43395.635300925926</v>
      </c>
    </row>
    <row r="19950" spans="1:5" x14ac:dyDescent="0.25">
      <c r="A19950" s="19">
        <v>2323734</v>
      </c>
      <c r="B19950" s="20">
        <v>6</v>
      </c>
      <c r="C19950" s="21" t="s">
        <v>19</v>
      </c>
      <c r="D19950" s="22">
        <v>43395.593495370369</v>
      </c>
      <c r="E19950" s="22">
        <v>43395.732071759259</v>
      </c>
    </row>
    <row r="19951" spans="1:5" x14ac:dyDescent="0.25">
      <c r="A19951" s="19">
        <v>2323735</v>
      </c>
      <c r="B19951" s="20">
        <v>6</v>
      </c>
      <c r="C19951" s="21" t="s">
        <v>23</v>
      </c>
      <c r="D19951" s="22">
        <v>43395.593518518515</v>
      </c>
      <c r="E19951" s="22">
        <v>43395.600706018522</v>
      </c>
    </row>
    <row r="19952" spans="1:5" x14ac:dyDescent="0.25">
      <c r="A19952" s="19">
        <v>2323737</v>
      </c>
      <c r="B19952" s="20">
        <v>6</v>
      </c>
      <c r="C19952" s="21" t="s">
        <v>20</v>
      </c>
      <c r="D19952" s="22">
        <v>43395.593541666669</v>
      </c>
      <c r="E19952" s="22">
        <v>43395.619641203702</v>
      </c>
    </row>
    <row r="19953" spans="1:5" x14ac:dyDescent="0.25">
      <c r="A19953" s="19">
        <v>2323740</v>
      </c>
      <c r="B19953" s="20">
        <v>5</v>
      </c>
      <c r="C19953" s="21" t="s">
        <v>23</v>
      </c>
      <c r="D19953" s="22">
        <v>43395.593599537038</v>
      </c>
      <c r="E19953" s="22">
        <v>43398.593599537038</v>
      </c>
    </row>
    <row r="19954" spans="1:5" x14ac:dyDescent="0.25">
      <c r="A19954" s="19">
        <v>2323742</v>
      </c>
      <c r="B19954" s="20">
        <v>6</v>
      </c>
      <c r="C19954" s="21" t="s">
        <v>23</v>
      </c>
      <c r="D19954" s="22">
        <v>43395.593634259261</v>
      </c>
      <c r="E19954" s="22">
        <v>43395.603009259263</v>
      </c>
    </row>
    <row r="19955" spans="1:5" x14ac:dyDescent="0.25">
      <c r="A19955" s="19">
        <v>2323743</v>
      </c>
      <c r="B19955" s="20">
        <v>5</v>
      </c>
      <c r="C19955" s="21" t="s">
        <v>23</v>
      </c>
      <c r="D19955" s="22">
        <v>43395.593645833331</v>
      </c>
      <c r="E19955" s="22">
        <v>43388.47084490741</v>
      </c>
    </row>
    <row r="19956" spans="1:5" x14ac:dyDescent="0.25">
      <c r="A19956" s="19">
        <v>2323746</v>
      </c>
      <c r="B19956" s="20">
        <v>6</v>
      </c>
      <c r="C19956" s="21" t="s">
        <v>23</v>
      </c>
      <c r="D19956" s="22">
        <v>43395.593842592592</v>
      </c>
      <c r="E19956" s="22">
        <v>43395.594502314816</v>
      </c>
    </row>
    <row r="19957" spans="1:5" x14ac:dyDescent="0.25">
      <c r="A19957" s="19">
        <v>2323748</v>
      </c>
      <c r="B19957" s="20">
        <v>6</v>
      </c>
      <c r="C19957" s="21" t="s">
        <v>22</v>
      </c>
      <c r="D19957" s="22">
        <v>43395.594004629631</v>
      </c>
      <c r="E19957" s="22">
        <v>43395.594652777778</v>
      </c>
    </row>
    <row r="19958" spans="1:5" x14ac:dyDescent="0.25">
      <c r="A19958" s="19">
        <v>2323752</v>
      </c>
      <c r="B19958" s="20">
        <v>5</v>
      </c>
      <c r="C19958" s="21" t="s">
        <v>22</v>
      </c>
      <c r="D19958" s="22">
        <v>43395.59412037037</v>
      </c>
      <c r="E19958" s="22">
        <v>43388.469490740739</v>
      </c>
    </row>
    <row r="19959" spans="1:5" x14ac:dyDescent="0.25">
      <c r="A19959" s="19">
        <v>2323762</v>
      </c>
      <c r="B19959" s="20">
        <v>6</v>
      </c>
      <c r="C19959" s="21" t="s">
        <v>19</v>
      </c>
      <c r="D19959" s="22">
        <v>43395.594409722224</v>
      </c>
      <c r="E19959" s="22">
        <v>43395.701863425929</v>
      </c>
    </row>
    <row r="19960" spans="1:5" x14ac:dyDescent="0.25">
      <c r="A19960" s="19">
        <v>2323764</v>
      </c>
      <c r="B19960" s="20">
        <v>5</v>
      </c>
      <c r="C19960" s="21" t="s">
        <v>22</v>
      </c>
      <c r="D19960" s="22">
        <v>43395.594421296293</v>
      </c>
      <c r="E19960" s="22">
        <v>43389.68141203704</v>
      </c>
    </row>
    <row r="19961" spans="1:5" x14ac:dyDescent="0.25">
      <c r="A19961" s="19">
        <v>2323766</v>
      </c>
      <c r="B19961" s="20">
        <v>6</v>
      </c>
      <c r="C19961" s="21" t="s">
        <v>24</v>
      </c>
      <c r="D19961" s="22">
        <v>43395.594652777778</v>
      </c>
      <c r="E19961" s="22">
        <v>43395.713923611111</v>
      </c>
    </row>
    <row r="19962" spans="1:5" x14ac:dyDescent="0.25">
      <c r="A19962" s="19">
        <v>2323767</v>
      </c>
      <c r="B19962" s="20">
        <v>6</v>
      </c>
      <c r="C19962" s="21" t="s">
        <v>22</v>
      </c>
      <c r="D19962" s="22">
        <v>43395.594722222224</v>
      </c>
      <c r="E19962" s="22">
        <v>43395.595868055556</v>
      </c>
    </row>
    <row r="19963" spans="1:5" x14ac:dyDescent="0.25">
      <c r="A19963" s="19">
        <v>2323768</v>
      </c>
      <c r="B19963" s="20">
        <v>6</v>
      </c>
      <c r="C19963" s="21" t="s">
        <v>23</v>
      </c>
      <c r="D19963" s="22">
        <v>43395.59480324074</v>
      </c>
      <c r="E19963" s="22">
        <v>43395.596064814818</v>
      </c>
    </row>
    <row r="19964" spans="1:5" x14ac:dyDescent="0.25">
      <c r="A19964" s="19">
        <v>2323774</v>
      </c>
      <c r="B19964" s="20">
        <v>6</v>
      </c>
      <c r="C19964" s="21" t="s">
        <v>20</v>
      </c>
      <c r="D19964" s="22">
        <v>43395.595243055555</v>
      </c>
      <c r="E19964" s="22">
        <v>43396.485995370371</v>
      </c>
    </row>
    <row r="19965" spans="1:5" x14ac:dyDescent="0.25">
      <c r="A19965" s="19">
        <v>2323775</v>
      </c>
      <c r="B19965" s="20">
        <v>5</v>
      </c>
      <c r="C19965" s="21" t="s">
        <v>19</v>
      </c>
      <c r="D19965" s="22">
        <v>43395.595266203702</v>
      </c>
      <c r="E19965" s="22">
        <v>43388.702256944445</v>
      </c>
    </row>
    <row r="19966" spans="1:5" x14ac:dyDescent="0.25">
      <c r="A19966" s="19">
        <v>2323779</v>
      </c>
      <c r="B19966" s="20">
        <v>6</v>
      </c>
      <c r="C19966" s="21" t="s">
        <v>20</v>
      </c>
      <c r="D19966" s="22">
        <v>43395.595381944448</v>
      </c>
      <c r="E19966" s="22">
        <v>43395.606481481482</v>
      </c>
    </row>
    <row r="19967" spans="1:5" x14ac:dyDescent="0.25">
      <c r="A19967" s="19">
        <v>2323780</v>
      </c>
      <c r="B19967" s="20">
        <v>6</v>
      </c>
      <c r="C19967" s="21" t="s">
        <v>22</v>
      </c>
      <c r="D19967" s="22">
        <v>43395.595439814817</v>
      </c>
      <c r="E19967" s="22">
        <v>43395.698310185187</v>
      </c>
    </row>
    <row r="19968" spans="1:5" x14ac:dyDescent="0.25">
      <c r="A19968" s="19">
        <v>2323781</v>
      </c>
      <c r="B19968" s="20">
        <v>5</v>
      </c>
      <c r="C19968" s="21" t="s">
        <v>22</v>
      </c>
      <c r="D19968" s="22">
        <v>43395.595486111109</v>
      </c>
      <c r="E19968" s="22">
        <v>43388.494791666664</v>
      </c>
    </row>
    <row r="19969" spans="1:5" x14ac:dyDescent="0.25">
      <c r="A19969" s="19">
        <v>2323782</v>
      </c>
      <c r="B19969" s="20">
        <v>5</v>
      </c>
      <c r="C19969" s="21" t="s">
        <v>20</v>
      </c>
      <c r="D19969" s="22">
        <v>43395.595532407409</v>
      </c>
      <c r="E19969" s="22">
        <v>43390.466145833336</v>
      </c>
    </row>
    <row r="19970" spans="1:5" x14ac:dyDescent="0.25">
      <c r="A19970" s="19">
        <v>2323788</v>
      </c>
      <c r="B19970" s="20">
        <v>6</v>
      </c>
      <c r="C19970" s="21" t="s">
        <v>24</v>
      </c>
      <c r="D19970" s="22">
        <v>43395.596018518518</v>
      </c>
      <c r="E19970" s="22">
        <v>43395.727476851855</v>
      </c>
    </row>
    <row r="19971" spans="1:5" x14ac:dyDescent="0.25">
      <c r="A19971" s="19">
        <v>2323791</v>
      </c>
      <c r="B19971" s="20">
        <v>6</v>
      </c>
      <c r="C19971" s="21" t="s">
        <v>23</v>
      </c>
      <c r="D19971" s="22">
        <v>43395.596099537041</v>
      </c>
      <c r="E19971" s="22">
        <v>43395.601006944446</v>
      </c>
    </row>
    <row r="19972" spans="1:5" x14ac:dyDescent="0.25">
      <c r="A19972" s="19">
        <v>2323795</v>
      </c>
      <c r="B19972" s="20">
        <v>5</v>
      </c>
      <c r="C19972" s="21" t="s">
        <v>20</v>
      </c>
      <c r="D19972" s="22">
        <v>43395.596620370372</v>
      </c>
      <c r="E19972" s="22">
        <v>43388.431875000002</v>
      </c>
    </row>
    <row r="19973" spans="1:5" x14ac:dyDescent="0.25">
      <c r="A19973" s="19">
        <v>2323799</v>
      </c>
      <c r="B19973" s="20">
        <v>6</v>
      </c>
      <c r="C19973" s="21" t="s">
        <v>23</v>
      </c>
      <c r="D19973" s="22">
        <v>43395.596620370372</v>
      </c>
      <c r="E19973" s="22">
        <v>43395.597337962965</v>
      </c>
    </row>
    <row r="19974" spans="1:5" x14ac:dyDescent="0.25">
      <c r="A19974" s="19">
        <v>2323800</v>
      </c>
      <c r="B19974" s="20">
        <v>6</v>
      </c>
      <c r="C19974" s="21" t="s">
        <v>24</v>
      </c>
      <c r="D19974" s="22">
        <v>43395.596747685187</v>
      </c>
      <c r="E19974" s="22">
        <v>43396.365671296298</v>
      </c>
    </row>
    <row r="19975" spans="1:5" x14ac:dyDescent="0.25">
      <c r="A19975" s="19">
        <v>2323801</v>
      </c>
      <c r="B19975" s="20">
        <v>6</v>
      </c>
      <c r="C19975" s="21" t="s">
        <v>23</v>
      </c>
      <c r="D19975" s="22">
        <v>43395.596747685187</v>
      </c>
      <c r="E19975" s="22">
        <v>43396.345601851855</v>
      </c>
    </row>
    <row r="19976" spans="1:5" x14ac:dyDescent="0.25">
      <c r="A19976" s="19">
        <v>2323804</v>
      </c>
      <c r="B19976" s="20">
        <v>5</v>
      </c>
      <c r="C19976" s="21" t="s">
        <v>23</v>
      </c>
      <c r="D19976" s="22">
        <v>43395.596851851849</v>
      </c>
      <c r="E19976" s="22">
        <v>43388.465520833335</v>
      </c>
    </row>
    <row r="19977" spans="1:5" x14ac:dyDescent="0.25">
      <c r="A19977" s="19">
        <v>2323805</v>
      </c>
      <c r="B19977" s="20">
        <v>6</v>
      </c>
      <c r="C19977" s="21" t="s">
        <v>22</v>
      </c>
      <c r="D19977" s="22">
        <v>43395.596875000003</v>
      </c>
      <c r="E19977" s="22">
        <v>43395.70107638889</v>
      </c>
    </row>
    <row r="19978" spans="1:5" x14ac:dyDescent="0.25">
      <c r="A19978" s="19">
        <v>2323811</v>
      </c>
      <c r="B19978" s="20">
        <v>6</v>
      </c>
      <c r="C19978" s="21" t="s">
        <v>23</v>
      </c>
      <c r="D19978" s="22">
        <v>43395.597372685188</v>
      </c>
      <c r="E19978" s="22">
        <v>43395.598344907405</v>
      </c>
    </row>
    <row r="19979" spans="1:5" x14ac:dyDescent="0.25">
      <c r="A19979" s="19">
        <v>2323812</v>
      </c>
      <c r="B19979" s="20">
        <v>5</v>
      </c>
      <c r="C19979" s="21" t="s">
        <v>20</v>
      </c>
      <c r="D19979" s="22">
        <v>43395.59746527778</v>
      </c>
      <c r="E19979" s="22">
        <v>43391.363923611112</v>
      </c>
    </row>
    <row r="19980" spans="1:5" x14ac:dyDescent="0.25">
      <c r="A19980" s="19">
        <v>2323814</v>
      </c>
      <c r="B19980" s="20">
        <v>6</v>
      </c>
      <c r="C19980" s="21" t="s">
        <v>19</v>
      </c>
      <c r="D19980" s="22">
        <v>43395.597766203704</v>
      </c>
      <c r="E19980" s="22">
        <v>43395.739884259259</v>
      </c>
    </row>
    <row r="19981" spans="1:5" x14ac:dyDescent="0.25">
      <c r="A19981" s="19">
        <v>2323815</v>
      </c>
      <c r="B19981" s="20">
        <v>5</v>
      </c>
      <c r="C19981" s="21" t="s">
        <v>24</v>
      </c>
      <c r="D19981" s="22">
        <v>43395.59778935185</v>
      </c>
      <c r="E19981" s="22">
        <v>43391.703379629631</v>
      </c>
    </row>
    <row r="19982" spans="1:5" x14ac:dyDescent="0.25">
      <c r="A19982" s="19">
        <v>2323818</v>
      </c>
      <c r="B19982" s="20">
        <v>6</v>
      </c>
      <c r="C19982" s="21" t="s">
        <v>19</v>
      </c>
      <c r="D19982" s="22">
        <v>43395.598020833335</v>
      </c>
      <c r="E19982" s="22">
        <v>43395.60429398148</v>
      </c>
    </row>
    <row r="19983" spans="1:5" x14ac:dyDescent="0.25">
      <c r="A19983" s="19">
        <v>2323819</v>
      </c>
      <c r="B19983" s="20">
        <v>5</v>
      </c>
      <c r="C19983" s="21" t="s">
        <v>22</v>
      </c>
      <c r="D19983" s="22">
        <v>43395.598055555558</v>
      </c>
      <c r="E19983" s="22">
        <v>43388.464722222219</v>
      </c>
    </row>
    <row r="19984" spans="1:5" x14ac:dyDescent="0.25">
      <c r="A19984" s="19">
        <v>2323820</v>
      </c>
      <c r="B19984" s="20">
        <v>6</v>
      </c>
      <c r="C19984" s="21" t="s">
        <v>20</v>
      </c>
      <c r="D19984" s="22">
        <v>43395.598229166666</v>
      </c>
      <c r="E19984" s="22">
        <v>43395.710486111115</v>
      </c>
    </row>
    <row r="19985" spans="1:5" x14ac:dyDescent="0.25">
      <c r="A19985" s="19">
        <v>2323823</v>
      </c>
      <c r="B19985" s="20">
        <v>5</v>
      </c>
      <c r="C19985" s="21" t="s">
        <v>19</v>
      </c>
      <c r="D19985" s="22">
        <v>43395.598530092589</v>
      </c>
      <c r="E19985" s="22">
        <v>43398.598530092589</v>
      </c>
    </row>
    <row r="19986" spans="1:5" x14ac:dyDescent="0.25">
      <c r="A19986" s="19">
        <v>2323825</v>
      </c>
      <c r="B19986" s="20">
        <v>6</v>
      </c>
      <c r="C19986" s="21" t="s">
        <v>22</v>
      </c>
      <c r="D19986" s="22">
        <v>43395.598587962966</v>
      </c>
      <c r="E19986" s="22">
        <v>43395.701249999998</v>
      </c>
    </row>
    <row r="19987" spans="1:5" x14ac:dyDescent="0.25">
      <c r="A19987" s="19">
        <v>2323829</v>
      </c>
      <c r="B19987" s="20">
        <v>6</v>
      </c>
      <c r="C19987" s="21" t="s">
        <v>23</v>
      </c>
      <c r="D19987" s="22">
        <v>43395.598923611113</v>
      </c>
      <c r="E19987" s="22">
        <v>43395.599641203706</v>
      </c>
    </row>
    <row r="19988" spans="1:5" x14ac:dyDescent="0.25">
      <c r="A19988" s="19">
        <v>2323832</v>
      </c>
      <c r="B19988" s="20">
        <v>6</v>
      </c>
      <c r="C19988" s="21" t="s">
        <v>20</v>
      </c>
      <c r="D19988" s="22">
        <v>43395.599236111113</v>
      </c>
      <c r="E19988" s="22">
        <v>43395.679490740738</v>
      </c>
    </row>
    <row r="19989" spans="1:5" x14ac:dyDescent="0.25">
      <c r="A19989" s="19">
        <v>2323839</v>
      </c>
      <c r="B19989" s="20">
        <v>6</v>
      </c>
      <c r="C19989" s="21" t="s">
        <v>23</v>
      </c>
      <c r="D19989" s="22">
        <v>43395.59983796296</v>
      </c>
      <c r="E19989" s="22">
        <v>43395.600972222222</v>
      </c>
    </row>
    <row r="19990" spans="1:5" x14ac:dyDescent="0.25">
      <c r="A19990" s="19">
        <v>2323842</v>
      </c>
      <c r="B19990" s="20">
        <v>6</v>
      </c>
      <c r="C19990" s="21" t="s">
        <v>19</v>
      </c>
      <c r="D19990" s="22">
        <v>43395.600023148145</v>
      </c>
      <c r="E19990" s="22">
        <v>43395.719317129631</v>
      </c>
    </row>
    <row r="19991" spans="1:5" x14ac:dyDescent="0.25">
      <c r="A19991" s="19">
        <v>2323845</v>
      </c>
      <c r="B19991" s="20">
        <v>5</v>
      </c>
      <c r="C19991" s="21" t="s">
        <v>20</v>
      </c>
      <c r="D19991" s="22">
        <v>43395.600451388891</v>
      </c>
      <c r="E19991" s="22">
        <v>43389.748263888891</v>
      </c>
    </row>
    <row r="19992" spans="1:5" x14ac:dyDescent="0.25">
      <c r="A19992" s="19">
        <v>2323847</v>
      </c>
      <c r="B19992" s="20">
        <v>5</v>
      </c>
      <c r="C19992" s="21" t="s">
        <v>19</v>
      </c>
      <c r="D19992" s="22">
        <v>43395.600462962961</v>
      </c>
      <c r="E19992" s="22">
        <v>43398.600462962961</v>
      </c>
    </row>
    <row r="19993" spans="1:5" x14ac:dyDescent="0.25">
      <c r="A19993" s="19">
        <v>2323851</v>
      </c>
      <c r="B19993" s="20">
        <v>6</v>
      </c>
      <c r="C19993" s="21" t="s">
        <v>22</v>
      </c>
      <c r="D19993" s="22">
        <v>43395.600636574076</v>
      </c>
      <c r="E19993" s="22">
        <v>43395.70144675926</v>
      </c>
    </row>
    <row r="19994" spans="1:5" x14ac:dyDescent="0.25">
      <c r="A19994" s="19">
        <v>2323854</v>
      </c>
      <c r="B19994" s="20">
        <v>6</v>
      </c>
      <c r="C19994" s="21" t="s">
        <v>23</v>
      </c>
      <c r="D19994" s="22">
        <v>43395.600752314815</v>
      </c>
      <c r="E19994" s="22">
        <v>43395.722627314812</v>
      </c>
    </row>
    <row r="19995" spans="1:5" x14ac:dyDescent="0.25">
      <c r="A19995" s="19">
        <v>2323858</v>
      </c>
      <c r="B19995" s="20">
        <v>6</v>
      </c>
      <c r="C19995" s="21" t="s">
        <v>22</v>
      </c>
      <c r="D19995" s="22">
        <v>43395.600949074076</v>
      </c>
      <c r="E19995" s="22">
        <v>43395.601921296293</v>
      </c>
    </row>
    <row r="19996" spans="1:5" x14ac:dyDescent="0.25">
      <c r="A19996" s="19">
        <v>2323863</v>
      </c>
      <c r="B19996" s="20">
        <v>6</v>
      </c>
      <c r="C19996" s="21" t="s">
        <v>24</v>
      </c>
      <c r="D19996" s="22">
        <v>43395.60125</v>
      </c>
      <c r="E19996" s="22">
        <v>43395.721168981479</v>
      </c>
    </row>
    <row r="19997" spans="1:5" x14ac:dyDescent="0.25">
      <c r="A19997" s="19">
        <v>2323865</v>
      </c>
      <c r="B19997" s="20">
        <v>5</v>
      </c>
      <c r="C19997" s="21" t="s">
        <v>22</v>
      </c>
      <c r="D19997" s="22">
        <v>43395.6012962963</v>
      </c>
      <c r="E19997" s="22">
        <v>43388.721493055556</v>
      </c>
    </row>
    <row r="19998" spans="1:5" x14ac:dyDescent="0.25">
      <c r="A19998" s="19">
        <v>2323867</v>
      </c>
      <c r="B19998" s="20">
        <v>5</v>
      </c>
      <c r="C19998" s="21" t="s">
        <v>20</v>
      </c>
      <c r="D19998" s="22">
        <v>43395.601342592592</v>
      </c>
      <c r="E19998" s="22">
        <v>43385.465104166666</v>
      </c>
    </row>
    <row r="19999" spans="1:5" x14ac:dyDescent="0.25">
      <c r="A19999" s="19">
        <v>2323868</v>
      </c>
      <c r="B19999" s="20">
        <v>5</v>
      </c>
      <c r="C19999" s="21" t="s">
        <v>23</v>
      </c>
      <c r="D19999" s="22">
        <v>43395.601377314815</v>
      </c>
      <c r="E19999" s="22">
        <v>43389.438645833332</v>
      </c>
    </row>
    <row r="20000" spans="1:5" x14ac:dyDescent="0.25">
      <c r="A20000" s="19">
        <v>2323869</v>
      </c>
      <c r="B20000" s="20">
        <v>5</v>
      </c>
      <c r="C20000" s="21" t="s">
        <v>19</v>
      </c>
      <c r="D20000" s="22">
        <v>43395.601435185185</v>
      </c>
      <c r="E20000" s="22">
        <v>43388.45789351852</v>
      </c>
    </row>
    <row r="20001" spans="1:5" x14ac:dyDescent="0.25">
      <c r="A20001" s="19">
        <v>2323872</v>
      </c>
      <c r="B20001" s="20">
        <v>6</v>
      </c>
      <c r="C20001" s="21" t="s">
        <v>20</v>
      </c>
      <c r="D20001" s="22">
        <v>43395.601458333331</v>
      </c>
      <c r="E20001" s="22">
        <v>43395.679699074077</v>
      </c>
    </row>
    <row r="20002" spans="1:5" x14ac:dyDescent="0.25">
      <c r="A20002" s="19">
        <v>2323873</v>
      </c>
      <c r="B20002" s="20">
        <v>6</v>
      </c>
      <c r="C20002" s="21" t="s">
        <v>23</v>
      </c>
      <c r="D20002" s="22">
        <v>43395.601527777777</v>
      </c>
      <c r="E20002" s="22">
        <v>43395.603865740741</v>
      </c>
    </row>
    <row r="20003" spans="1:5" x14ac:dyDescent="0.25">
      <c r="A20003" s="19">
        <v>2323876</v>
      </c>
      <c r="B20003" s="20">
        <v>6</v>
      </c>
      <c r="C20003" s="21" t="s">
        <v>20</v>
      </c>
      <c r="D20003" s="22">
        <v>43395.601585648146</v>
      </c>
      <c r="E20003" s="22">
        <v>43395.636516203704</v>
      </c>
    </row>
    <row r="20004" spans="1:5" x14ac:dyDescent="0.25">
      <c r="A20004" s="19">
        <v>2323877</v>
      </c>
      <c r="B20004" s="20">
        <v>5</v>
      </c>
      <c r="C20004" s="21" t="s">
        <v>19</v>
      </c>
      <c r="D20004" s="22">
        <v>43395.601597222223</v>
      </c>
      <c r="E20004" s="22">
        <v>43398.601597222223</v>
      </c>
    </row>
    <row r="20005" spans="1:5" x14ac:dyDescent="0.25">
      <c r="A20005" s="19">
        <v>2323878</v>
      </c>
      <c r="B20005" s="20">
        <v>6</v>
      </c>
      <c r="C20005" s="21" t="s">
        <v>20</v>
      </c>
      <c r="D20005" s="22">
        <v>43395.6016087963</v>
      </c>
      <c r="E20005" s="22">
        <v>43395.673715277779</v>
      </c>
    </row>
    <row r="20006" spans="1:5" x14ac:dyDescent="0.25">
      <c r="A20006" s="19">
        <v>2323882</v>
      </c>
      <c r="B20006" s="20">
        <v>5</v>
      </c>
      <c r="C20006" s="21" t="s">
        <v>19</v>
      </c>
      <c r="D20006" s="22">
        <v>43395.601736111108</v>
      </c>
      <c r="E20006" s="22">
        <v>43388.687430555554</v>
      </c>
    </row>
    <row r="20007" spans="1:5" x14ac:dyDescent="0.25">
      <c r="A20007" s="19">
        <v>2323884</v>
      </c>
      <c r="B20007" s="20">
        <v>6</v>
      </c>
      <c r="C20007" s="21" t="s">
        <v>20</v>
      </c>
      <c r="D20007" s="22">
        <v>43395.601840277777</v>
      </c>
      <c r="E20007" s="22">
        <v>43396.413460648146</v>
      </c>
    </row>
    <row r="20008" spans="1:5" x14ac:dyDescent="0.25">
      <c r="A20008" s="19">
        <v>2323885</v>
      </c>
      <c r="B20008" s="20">
        <v>6</v>
      </c>
      <c r="C20008" s="21" t="s">
        <v>20</v>
      </c>
      <c r="D20008" s="22">
        <v>43395.601979166669</v>
      </c>
      <c r="E20008" s="22">
        <v>43396.486678240741</v>
      </c>
    </row>
    <row r="20009" spans="1:5" x14ac:dyDescent="0.25">
      <c r="A20009" s="19">
        <v>2323888</v>
      </c>
      <c r="B20009" s="20">
        <v>5</v>
      </c>
      <c r="C20009" s="21" t="s">
        <v>19</v>
      </c>
      <c r="D20009" s="22">
        <v>43395.602106481485</v>
      </c>
      <c r="E20009" s="22">
        <v>43398.602106481485</v>
      </c>
    </row>
    <row r="20010" spans="1:5" x14ac:dyDescent="0.25">
      <c r="A20010" s="19">
        <v>2323889</v>
      </c>
      <c r="B20010" s="20">
        <v>6</v>
      </c>
      <c r="C20010" s="21" t="s">
        <v>23</v>
      </c>
      <c r="D20010" s="22">
        <v>43395.602326388886</v>
      </c>
      <c r="E20010" s="22">
        <v>43396.345196759263</v>
      </c>
    </row>
    <row r="20011" spans="1:5" x14ac:dyDescent="0.25">
      <c r="A20011" s="19">
        <v>2323890</v>
      </c>
      <c r="B20011" s="20">
        <v>5</v>
      </c>
      <c r="C20011" s="21" t="s">
        <v>24</v>
      </c>
      <c r="D20011" s="22">
        <v>43395.602546296293</v>
      </c>
      <c r="E20011" s="22">
        <v>43388.597361111111</v>
      </c>
    </row>
    <row r="20012" spans="1:5" x14ac:dyDescent="0.25">
      <c r="A20012" s="19">
        <v>2323894</v>
      </c>
      <c r="B20012" s="20">
        <v>5</v>
      </c>
      <c r="C20012" s="21" t="s">
        <v>19</v>
      </c>
      <c r="D20012" s="22">
        <v>43395.602812500001</v>
      </c>
      <c r="E20012" s="22">
        <v>43398.602812500001</v>
      </c>
    </row>
    <row r="20013" spans="1:5" x14ac:dyDescent="0.25">
      <c r="A20013" s="19">
        <v>2323899</v>
      </c>
      <c r="B20013" s="20">
        <v>6</v>
      </c>
      <c r="C20013" s="21" t="s">
        <v>20</v>
      </c>
      <c r="D20013" s="22">
        <v>43395.603020833332</v>
      </c>
      <c r="E20013" s="22">
        <v>43395.697754629633</v>
      </c>
    </row>
    <row r="20014" spans="1:5" x14ac:dyDescent="0.25">
      <c r="A20014" s="19">
        <v>2323904</v>
      </c>
      <c r="B20014" s="20">
        <v>6</v>
      </c>
      <c r="C20014" s="21" t="s">
        <v>23</v>
      </c>
      <c r="D20014" s="22">
        <v>43395.603159722225</v>
      </c>
      <c r="E20014" s="22">
        <v>43395.605370370373</v>
      </c>
    </row>
    <row r="20015" spans="1:5" x14ac:dyDescent="0.25">
      <c r="A20015" s="19">
        <v>2323907</v>
      </c>
      <c r="B20015" s="20">
        <v>5</v>
      </c>
      <c r="C20015" s="21" t="s">
        <v>22</v>
      </c>
      <c r="D20015" s="22">
        <v>43395.603587962964</v>
      </c>
      <c r="E20015" s="22">
        <v>43389.340798611112</v>
      </c>
    </row>
    <row r="20016" spans="1:5" x14ac:dyDescent="0.25">
      <c r="A20016" s="19">
        <v>2323909</v>
      </c>
      <c r="B20016" s="20">
        <v>6</v>
      </c>
      <c r="C20016" s="21" t="s">
        <v>20</v>
      </c>
      <c r="D20016" s="22">
        <v>43395.603703703702</v>
      </c>
      <c r="E20016" s="22">
        <v>43395.72996527778</v>
      </c>
    </row>
    <row r="20017" spans="1:5" x14ac:dyDescent="0.25">
      <c r="A20017" s="19">
        <v>2323910</v>
      </c>
      <c r="B20017" s="20">
        <v>6</v>
      </c>
      <c r="C20017" s="21" t="s">
        <v>19</v>
      </c>
      <c r="D20017" s="22">
        <v>43395.603715277779</v>
      </c>
      <c r="E20017" s="22">
        <v>43395.738645833335</v>
      </c>
    </row>
    <row r="20018" spans="1:5" x14ac:dyDescent="0.25">
      <c r="A20018" s="19">
        <v>2323911</v>
      </c>
      <c r="B20018" s="20">
        <v>6</v>
      </c>
      <c r="C20018" s="21" t="s">
        <v>20</v>
      </c>
      <c r="D20018" s="22">
        <v>43395.603796296295</v>
      </c>
      <c r="E20018" s="22">
        <v>43396.486817129633</v>
      </c>
    </row>
    <row r="20019" spans="1:5" x14ac:dyDescent="0.25">
      <c r="A20019" s="19">
        <v>2323912</v>
      </c>
      <c r="B20019" s="20">
        <v>6</v>
      </c>
      <c r="C20019" s="21" t="s">
        <v>19</v>
      </c>
      <c r="D20019" s="22">
        <v>43395.603888888887</v>
      </c>
      <c r="E20019" s="22">
        <v>43395.635775462964</v>
      </c>
    </row>
    <row r="20020" spans="1:5" x14ac:dyDescent="0.25">
      <c r="A20020" s="19">
        <v>2323915</v>
      </c>
      <c r="B20020" s="20">
        <v>6</v>
      </c>
      <c r="C20020" s="21" t="s">
        <v>24</v>
      </c>
      <c r="D20020" s="22">
        <v>43395.60428240741</v>
      </c>
      <c r="E20020" s="22">
        <v>43395.719687500001</v>
      </c>
    </row>
    <row r="20021" spans="1:5" x14ac:dyDescent="0.25">
      <c r="A20021" s="19">
        <v>2323919</v>
      </c>
      <c r="B20021" s="20">
        <v>6</v>
      </c>
      <c r="C20021" s="21" t="s">
        <v>19</v>
      </c>
      <c r="D20021" s="22">
        <v>43395.60428240741</v>
      </c>
      <c r="E20021" s="22">
        <v>43395.607037037036</v>
      </c>
    </row>
    <row r="20022" spans="1:5" x14ac:dyDescent="0.25">
      <c r="A20022" s="19">
        <v>2323923</v>
      </c>
      <c r="B20022" s="20">
        <v>6</v>
      </c>
      <c r="C20022" s="21" t="s">
        <v>23</v>
      </c>
      <c r="D20022" s="22">
        <v>43395.604756944442</v>
      </c>
      <c r="E20022" s="22">
        <v>43395.606712962966</v>
      </c>
    </row>
    <row r="20023" spans="1:5" x14ac:dyDescent="0.25">
      <c r="A20023" s="19">
        <v>2323924</v>
      </c>
      <c r="B20023" s="20">
        <v>5</v>
      </c>
      <c r="C20023" s="21" t="s">
        <v>23</v>
      </c>
      <c r="D20023" s="22">
        <v>43395.604849537034</v>
      </c>
      <c r="E20023" s="22">
        <v>43389.33556712963</v>
      </c>
    </row>
    <row r="20024" spans="1:5" x14ac:dyDescent="0.25">
      <c r="A20024" s="19">
        <v>2323926</v>
      </c>
      <c r="B20024" s="20">
        <v>5</v>
      </c>
      <c r="C20024" s="21" t="s">
        <v>23</v>
      </c>
      <c r="D20024" s="22">
        <v>43395.60491898148</v>
      </c>
      <c r="E20024" s="22">
        <v>43398.60491898148</v>
      </c>
    </row>
    <row r="20025" spans="1:5" x14ac:dyDescent="0.25">
      <c r="A20025" s="19">
        <v>2323928</v>
      </c>
      <c r="B20025" s="20">
        <v>6</v>
      </c>
      <c r="C20025" s="21" t="s">
        <v>23</v>
      </c>
      <c r="D20025" s="22">
        <v>43395.604942129627</v>
      </c>
      <c r="E20025" s="22">
        <v>43395.608622685184</v>
      </c>
    </row>
    <row r="20026" spans="1:5" x14ac:dyDescent="0.25">
      <c r="A20026" s="19">
        <v>2323931</v>
      </c>
      <c r="B20026" s="20">
        <v>5</v>
      </c>
      <c r="C20026" s="21" t="s">
        <v>24</v>
      </c>
      <c r="D20026" s="22">
        <v>43395.605312500003</v>
      </c>
      <c r="E20026" s="22">
        <v>43390.63521990741</v>
      </c>
    </row>
    <row r="20027" spans="1:5" x14ac:dyDescent="0.25">
      <c r="A20027" s="19">
        <v>2323936</v>
      </c>
      <c r="B20027" s="20">
        <v>6</v>
      </c>
      <c r="C20027" s="21" t="s">
        <v>21</v>
      </c>
      <c r="D20027" s="22">
        <v>43395.605763888889</v>
      </c>
      <c r="E20027" s="22">
        <v>43395.680520833332</v>
      </c>
    </row>
    <row r="20028" spans="1:5" x14ac:dyDescent="0.25">
      <c r="A20028" s="19">
        <v>2323944</v>
      </c>
      <c r="B20028" s="20">
        <v>6</v>
      </c>
      <c r="C20028" s="21" t="s">
        <v>20</v>
      </c>
      <c r="D20028" s="22">
        <v>43395.606134259258</v>
      </c>
      <c r="E20028" s="22">
        <v>43395.698148148149</v>
      </c>
    </row>
    <row r="20029" spans="1:5" x14ac:dyDescent="0.25">
      <c r="A20029" s="19">
        <v>2323947</v>
      </c>
      <c r="B20029" s="20">
        <v>6</v>
      </c>
      <c r="C20029" s="21" t="s">
        <v>24</v>
      </c>
      <c r="D20029" s="22">
        <v>43395.60628472222</v>
      </c>
      <c r="E20029" s="22">
        <v>43395.720763888887</v>
      </c>
    </row>
    <row r="20030" spans="1:5" x14ac:dyDescent="0.25">
      <c r="A20030" s="19">
        <v>2323948</v>
      </c>
      <c r="B20030" s="20">
        <v>5</v>
      </c>
      <c r="C20030" s="21" t="s">
        <v>23</v>
      </c>
      <c r="D20030" s="22">
        <v>43395.606377314813</v>
      </c>
      <c r="E20030" s="22">
        <v>43398.606377314813</v>
      </c>
    </row>
    <row r="20031" spans="1:5" x14ac:dyDescent="0.25">
      <c r="A20031" s="19">
        <v>2323949</v>
      </c>
      <c r="B20031" s="20">
        <v>5</v>
      </c>
      <c r="C20031" s="21" t="s">
        <v>21</v>
      </c>
      <c r="D20031" s="22">
        <v>43395.606388888889</v>
      </c>
      <c r="E20031" s="22">
        <v>43388.443981481483</v>
      </c>
    </row>
    <row r="20032" spans="1:5" x14ac:dyDescent="0.25">
      <c r="A20032" s="19">
        <v>2323950</v>
      </c>
      <c r="B20032" s="20">
        <v>5</v>
      </c>
      <c r="C20032" s="21" t="s">
        <v>19</v>
      </c>
      <c r="D20032" s="22">
        <v>43395.606550925928</v>
      </c>
      <c r="E20032" s="22">
        <v>43388.450289351851</v>
      </c>
    </row>
    <row r="20033" spans="1:5" x14ac:dyDescent="0.25">
      <c r="A20033" s="19">
        <v>2323953</v>
      </c>
      <c r="B20033" s="20">
        <v>5</v>
      </c>
      <c r="C20033" s="21" t="s">
        <v>22</v>
      </c>
      <c r="D20033" s="22">
        <v>43395.60664351852</v>
      </c>
      <c r="E20033" s="22">
        <v>43390.378078703703</v>
      </c>
    </row>
    <row r="20034" spans="1:5" x14ac:dyDescent="0.25">
      <c r="A20034" s="19">
        <v>2323956</v>
      </c>
      <c r="B20034" s="20">
        <v>6</v>
      </c>
      <c r="C20034" s="21" t="s">
        <v>19</v>
      </c>
      <c r="D20034" s="22">
        <v>43395.606759259259</v>
      </c>
      <c r="E20034" s="22">
        <v>43395.681597222225</v>
      </c>
    </row>
    <row r="20035" spans="1:5" x14ac:dyDescent="0.25">
      <c r="A20035" s="19">
        <v>2323957</v>
      </c>
      <c r="B20035" s="20">
        <v>6</v>
      </c>
      <c r="C20035" s="21" t="s">
        <v>19</v>
      </c>
      <c r="D20035" s="22">
        <v>43395.606874999998</v>
      </c>
      <c r="E20035" s="22">
        <v>43395.608726851853</v>
      </c>
    </row>
    <row r="20036" spans="1:5" x14ac:dyDescent="0.25">
      <c r="A20036" s="19">
        <v>2323963</v>
      </c>
      <c r="B20036" s="20">
        <v>6</v>
      </c>
      <c r="C20036" s="21" t="s">
        <v>20</v>
      </c>
      <c r="D20036" s="22">
        <v>43395.607118055559</v>
      </c>
      <c r="E20036" s="22">
        <v>43395.730162037034</v>
      </c>
    </row>
    <row r="20037" spans="1:5" x14ac:dyDescent="0.25">
      <c r="A20037" s="19">
        <v>2323966</v>
      </c>
      <c r="B20037" s="20">
        <v>5</v>
      </c>
      <c r="C20037" s="21" t="s">
        <v>23</v>
      </c>
      <c r="D20037" s="22">
        <v>43395.607361111113</v>
      </c>
      <c r="E20037" s="22">
        <v>43389.366736111115</v>
      </c>
    </row>
    <row r="20038" spans="1:5" x14ac:dyDescent="0.25">
      <c r="A20038" s="19">
        <v>2323967</v>
      </c>
      <c r="B20038" s="20">
        <v>3</v>
      </c>
      <c r="C20038" s="21" t="s">
        <v>20</v>
      </c>
      <c r="D20038" s="22">
        <v>43395.607430555552</v>
      </c>
      <c r="E20038" s="22">
        <v>43395.610879629632</v>
      </c>
    </row>
    <row r="20039" spans="1:5" x14ac:dyDescent="0.25">
      <c r="A20039" s="19">
        <v>2323968</v>
      </c>
      <c r="B20039" s="20">
        <v>6</v>
      </c>
      <c r="C20039" s="21" t="s">
        <v>19</v>
      </c>
      <c r="D20039" s="22">
        <v>43395.607488425929</v>
      </c>
      <c r="E20039" s="22">
        <v>43395.702916666669</v>
      </c>
    </row>
    <row r="20040" spans="1:5" x14ac:dyDescent="0.25">
      <c r="A20040" s="19">
        <v>2323969</v>
      </c>
      <c r="B20040" s="20">
        <v>6</v>
      </c>
      <c r="C20040" s="21" t="s">
        <v>23</v>
      </c>
      <c r="D20040" s="22">
        <v>43395.607534722221</v>
      </c>
      <c r="E20040" s="22">
        <v>43396.360775462963</v>
      </c>
    </row>
    <row r="20041" spans="1:5" x14ac:dyDescent="0.25">
      <c r="A20041" s="19">
        <v>2323970</v>
      </c>
      <c r="B20041" s="20">
        <v>5</v>
      </c>
      <c r="C20041" s="21" t="s">
        <v>23</v>
      </c>
      <c r="D20041" s="22">
        <v>43395.60765046296</v>
      </c>
      <c r="E20041" s="22">
        <v>43388.45034722222</v>
      </c>
    </row>
    <row r="20042" spans="1:5" x14ac:dyDescent="0.25">
      <c r="A20042" s="19">
        <v>2323975</v>
      </c>
      <c r="B20042" s="20">
        <v>3</v>
      </c>
      <c r="C20042" s="21" t="s">
        <v>19</v>
      </c>
      <c r="D20042" s="22">
        <v>43395.608113425929</v>
      </c>
      <c r="E20042" s="22">
        <v>43405.718541666669</v>
      </c>
    </row>
    <row r="20043" spans="1:5" x14ac:dyDescent="0.25">
      <c r="A20043" s="19">
        <v>2323977</v>
      </c>
      <c r="B20043" s="20">
        <v>3</v>
      </c>
      <c r="C20043" s="21" t="s">
        <v>20</v>
      </c>
      <c r="D20043" s="22">
        <v>43395.608113425929</v>
      </c>
      <c r="E20043" s="22">
        <v>43396.405486111114</v>
      </c>
    </row>
    <row r="20044" spans="1:5" x14ac:dyDescent="0.25">
      <c r="A20044" s="19">
        <v>2323979</v>
      </c>
      <c r="B20044" s="20">
        <v>5</v>
      </c>
      <c r="C20044" s="21" t="s">
        <v>19</v>
      </c>
      <c r="D20044" s="22">
        <v>43395.608148148145</v>
      </c>
      <c r="E20044" s="22">
        <v>43398.608148148145</v>
      </c>
    </row>
    <row r="20045" spans="1:5" x14ac:dyDescent="0.25">
      <c r="A20045" s="19">
        <v>2323980</v>
      </c>
      <c r="B20045" s="20">
        <v>6</v>
      </c>
      <c r="C20045" s="21" t="s">
        <v>22</v>
      </c>
      <c r="D20045" s="22">
        <v>43395.608182870368</v>
      </c>
      <c r="E20045" s="22">
        <v>43395.701597222222</v>
      </c>
    </row>
    <row r="20046" spans="1:5" x14ac:dyDescent="0.25">
      <c r="A20046" s="19">
        <v>2323982</v>
      </c>
      <c r="B20046" s="20">
        <v>5</v>
      </c>
      <c r="C20046" s="21" t="s">
        <v>20</v>
      </c>
      <c r="D20046" s="22">
        <v>43395.608472222222</v>
      </c>
      <c r="E20046" s="22">
        <v>43388.486446759256</v>
      </c>
    </row>
    <row r="20047" spans="1:5" x14ac:dyDescent="0.25">
      <c r="A20047" s="19">
        <v>2323984</v>
      </c>
      <c r="B20047" s="20">
        <v>6</v>
      </c>
      <c r="C20047" s="21" t="s">
        <v>19</v>
      </c>
      <c r="D20047" s="22">
        <v>43395.608530092592</v>
      </c>
      <c r="E20047" s="22">
        <v>43395.634016203701</v>
      </c>
    </row>
    <row r="20048" spans="1:5" x14ac:dyDescent="0.25">
      <c r="A20048" s="19">
        <v>2323986</v>
      </c>
      <c r="B20048" s="20">
        <v>6</v>
      </c>
      <c r="C20048" s="21" t="s">
        <v>24</v>
      </c>
      <c r="D20048" s="22">
        <v>43395.608587962961</v>
      </c>
      <c r="E20048" s="22">
        <v>43395.719305555554</v>
      </c>
    </row>
    <row r="20049" spans="1:5" x14ac:dyDescent="0.25">
      <c r="A20049" s="19">
        <v>2323988</v>
      </c>
      <c r="B20049" s="20">
        <v>6</v>
      </c>
      <c r="C20049" s="21" t="s">
        <v>23</v>
      </c>
      <c r="D20049" s="22">
        <v>43395.608611111114</v>
      </c>
      <c r="E20049" s="22">
        <v>43395.609733796293</v>
      </c>
    </row>
    <row r="20050" spans="1:5" x14ac:dyDescent="0.25">
      <c r="A20050" s="19">
        <v>2323989</v>
      </c>
      <c r="B20050" s="20">
        <v>5</v>
      </c>
      <c r="C20050" s="21" t="s">
        <v>22</v>
      </c>
      <c r="D20050" s="22">
        <v>43395.608634259261</v>
      </c>
      <c r="E20050" s="22">
        <v>43398.608634259261</v>
      </c>
    </row>
    <row r="20051" spans="1:5" x14ac:dyDescent="0.25">
      <c r="A20051" s="19">
        <v>2323990</v>
      </c>
      <c r="B20051" s="20">
        <v>6</v>
      </c>
      <c r="C20051" s="21" t="s">
        <v>19</v>
      </c>
      <c r="D20051" s="22">
        <v>43395.608715277776</v>
      </c>
      <c r="E20051" s="22">
        <v>43395.610266203701</v>
      </c>
    </row>
    <row r="20052" spans="1:5" x14ac:dyDescent="0.25">
      <c r="A20052" s="19">
        <v>2323991</v>
      </c>
      <c r="B20052" s="20">
        <v>6</v>
      </c>
      <c r="C20052" s="21" t="s">
        <v>22</v>
      </c>
      <c r="D20052" s="22">
        <v>43395.608773148146</v>
      </c>
      <c r="E20052" s="22">
        <v>43395.696944444448</v>
      </c>
    </row>
    <row r="20053" spans="1:5" x14ac:dyDescent="0.25">
      <c r="A20053" s="19">
        <v>2323993</v>
      </c>
      <c r="B20053" s="20">
        <v>6</v>
      </c>
      <c r="C20053" s="21" t="s">
        <v>22</v>
      </c>
      <c r="D20053" s="22">
        <v>43395.608854166669</v>
      </c>
      <c r="E20053" s="22">
        <v>43395.616886574076</v>
      </c>
    </row>
    <row r="20054" spans="1:5" x14ac:dyDescent="0.25">
      <c r="A20054" s="19">
        <v>2323994</v>
      </c>
      <c r="B20054" s="20">
        <v>6</v>
      </c>
      <c r="C20054" s="21" t="s">
        <v>23</v>
      </c>
      <c r="D20054" s="22">
        <v>43395.608900462961</v>
      </c>
      <c r="E20054" s="22">
        <v>43395.611273148148</v>
      </c>
    </row>
    <row r="20055" spans="1:5" x14ac:dyDescent="0.25">
      <c r="A20055" s="19">
        <v>2324000</v>
      </c>
      <c r="B20055" s="20">
        <v>6</v>
      </c>
      <c r="C20055" s="21" t="s">
        <v>23</v>
      </c>
      <c r="D20055" s="22">
        <v>43395.609317129631</v>
      </c>
      <c r="E20055" s="22">
        <v>43395.620497685188</v>
      </c>
    </row>
    <row r="20056" spans="1:5" x14ac:dyDescent="0.25">
      <c r="A20056" s="19">
        <v>2324003</v>
      </c>
      <c r="B20056" s="20">
        <v>5</v>
      </c>
      <c r="C20056" s="21" t="s">
        <v>20</v>
      </c>
      <c r="D20056" s="22">
        <v>43395.609606481485</v>
      </c>
      <c r="E20056" s="22">
        <v>43390.633518518516</v>
      </c>
    </row>
    <row r="20057" spans="1:5" x14ac:dyDescent="0.25">
      <c r="A20057" s="19">
        <v>2324005</v>
      </c>
      <c r="B20057" s="20">
        <v>6</v>
      </c>
      <c r="C20057" s="21" t="s">
        <v>19</v>
      </c>
      <c r="D20057" s="22">
        <v>43395.609803240739</v>
      </c>
      <c r="E20057" s="22">
        <v>43395.702997685185</v>
      </c>
    </row>
    <row r="20058" spans="1:5" x14ac:dyDescent="0.25">
      <c r="A20058" s="19">
        <v>2324006</v>
      </c>
      <c r="B20058" s="20">
        <v>6</v>
      </c>
      <c r="C20058" s="21" t="s">
        <v>20</v>
      </c>
      <c r="D20058" s="22">
        <v>43395.609814814816</v>
      </c>
      <c r="E20058" s="22">
        <v>43395.674039351848</v>
      </c>
    </row>
    <row r="20059" spans="1:5" x14ac:dyDescent="0.25">
      <c r="A20059" s="19">
        <v>2324009</v>
      </c>
      <c r="B20059" s="20">
        <v>5</v>
      </c>
      <c r="C20059" s="21" t="s">
        <v>22</v>
      </c>
      <c r="D20059" s="22">
        <v>43395.610046296293</v>
      </c>
      <c r="E20059" s="22">
        <v>43388.441296296296</v>
      </c>
    </row>
    <row r="20060" spans="1:5" x14ac:dyDescent="0.25">
      <c r="A20060" s="19">
        <v>2324016</v>
      </c>
      <c r="B20060" s="20">
        <v>5</v>
      </c>
      <c r="C20060" s="21" t="s">
        <v>21</v>
      </c>
      <c r="D20060" s="22">
        <v>43395.610451388886</v>
      </c>
      <c r="E20060" s="22">
        <v>43388.394895833335</v>
      </c>
    </row>
    <row r="20061" spans="1:5" x14ac:dyDescent="0.25">
      <c r="A20061" s="19">
        <v>2324018</v>
      </c>
      <c r="B20061" s="20">
        <v>5</v>
      </c>
      <c r="C20061" s="21" t="s">
        <v>23</v>
      </c>
      <c r="D20061" s="22">
        <v>43395.610486111109</v>
      </c>
      <c r="E20061" s="22">
        <v>43398.610486111109</v>
      </c>
    </row>
    <row r="20062" spans="1:5" x14ac:dyDescent="0.25">
      <c r="A20062" s="19">
        <v>2324022</v>
      </c>
      <c r="B20062" s="20">
        <v>6</v>
      </c>
      <c r="C20062" s="21" t="s">
        <v>22</v>
      </c>
      <c r="D20062" s="22">
        <v>43395.610625000001</v>
      </c>
      <c r="E20062" s="22">
        <v>43395.701921296299</v>
      </c>
    </row>
    <row r="20063" spans="1:5" x14ac:dyDescent="0.25">
      <c r="A20063" s="19">
        <v>2324023</v>
      </c>
      <c r="B20063" s="20">
        <v>5</v>
      </c>
      <c r="C20063" s="21" t="s">
        <v>20</v>
      </c>
      <c r="D20063" s="22">
        <v>43395.610636574071</v>
      </c>
      <c r="E20063" s="22">
        <v>43388.60732638889</v>
      </c>
    </row>
    <row r="20064" spans="1:5" x14ac:dyDescent="0.25">
      <c r="A20064" s="19">
        <v>2324024</v>
      </c>
      <c r="B20064" s="20">
        <v>3</v>
      </c>
      <c r="C20064" s="21" t="s">
        <v>20</v>
      </c>
      <c r="D20064" s="22">
        <v>43395.610671296294</v>
      </c>
      <c r="E20064" s="22">
        <v>43395.639085648145</v>
      </c>
    </row>
    <row r="20065" spans="1:5" x14ac:dyDescent="0.25">
      <c r="A20065" s="19">
        <v>2324025</v>
      </c>
      <c r="B20065" s="20">
        <v>6</v>
      </c>
      <c r="C20065" s="21" t="s">
        <v>20</v>
      </c>
      <c r="D20065" s="22">
        <v>43395.610717592594</v>
      </c>
      <c r="E20065" s="22">
        <v>43395.622719907406</v>
      </c>
    </row>
    <row r="20066" spans="1:5" x14ac:dyDescent="0.25">
      <c r="A20066" s="19">
        <v>2324029</v>
      </c>
      <c r="B20066" s="20">
        <v>6</v>
      </c>
      <c r="C20066" s="21" t="s">
        <v>19</v>
      </c>
      <c r="D20066" s="22">
        <v>43395.611087962963</v>
      </c>
      <c r="E20066" s="22">
        <v>43395.730358796296</v>
      </c>
    </row>
    <row r="20067" spans="1:5" x14ac:dyDescent="0.25">
      <c r="A20067" s="19">
        <v>2324030</v>
      </c>
      <c r="B20067" s="20">
        <v>6</v>
      </c>
      <c r="C20067" s="21" t="s">
        <v>20</v>
      </c>
      <c r="D20067" s="22">
        <v>43395.611226851855</v>
      </c>
      <c r="E20067" s="22">
        <v>43395.674386574072</v>
      </c>
    </row>
    <row r="20068" spans="1:5" x14ac:dyDescent="0.25">
      <c r="A20068" s="19">
        <v>2324033</v>
      </c>
      <c r="B20068" s="20">
        <v>6</v>
      </c>
      <c r="C20068" s="21" t="s">
        <v>20</v>
      </c>
      <c r="D20068" s="22">
        <v>43395.611284722225</v>
      </c>
      <c r="E20068" s="22">
        <v>43395.730810185189</v>
      </c>
    </row>
    <row r="20069" spans="1:5" x14ac:dyDescent="0.25">
      <c r="A20069" s="19">
        <v>2324035</v>
      </c>
      <c r="B20069" s="20">
        <v>6</v>
      </c>
      <c r="C20069" s="21" t="s">
        <v>19</v>
      </c>
      <c r="D20069" s="22">
        <v>43395.61141203704</v>
      </c>
      <c r="E20069" s="22">
        <v>43395.701527777775</v>
      </c>
    </row>
    <row r="20070" spans="1:5" x14ac:dyDescent="0.25">
      <c r="A20070" s="19">
        <v>2324037</v>
      </c>
      <c r="B20070" s="20">
        <v>1</v>
      </c>
      <c r="C20070" s="21" t="s">
        <v>23</v>
      </c>
      <c r="D20070" s="22">
        <v>43395.61146990741</v>
      </c>
      <c r="E20070" s="22">
        <v>43395.61278935185</v>
      </c>
    </row>
    <row r="20071" spans="1:5" x14ac:dyDescent="0.25">
      <c r="A20071" s="19">
        <v>2324039</v>
      </c>
      <c r="B20071" s="20">
        <v>6</v>
      </c>
      <c r="C20071" s="21" t="s">
        <v>19</v>
      </c>
      <c r="D20071" s="22">
        <v>43395.611527777779</v>
      </c>
      <c r="E20071" s="22">
        <v>43395.730810185189</v>
      </c>
    </row>
    <row r="20072" spans="1:5" x14ac:dyDescent="0.25">
      <c r="A20072" s="19">
        <v>2324040</v>
      </c>
      <c r="B20072" s="20">
        <v>6</v>
      </c>
      <c r="C20072" s="21" t="s">
        <v>21</v>
      </c>
      <c r="D20072" s="22">
        <v>43395.611956018518</v>
      </c>
      <c r="E20072" s="22">
        <v>43395.742511574077</v>
      </c>
    </row>
    <row r="20073" spans="1:5" x14ac:dyDescent="0.25">
      <c r="A20073" s="19">
        <v>2324042</v>
      </c>
      <c r="B20073" s="20">
        <v>6</v>
      </c>
      <c r="C20073" s="21" t="s">
        <v>23</v>
      </c>
      <c r="D20073" s="22">
        <v>43395.611956018518</v>
      </c>
      <c r="E20073" s="22">
        <v>43395.613958333335</v>
      </c>
    </row>
    <row r="20074" spans="1:5" x14ac:dyDescent="0.25">
      <c r="A20074" s="19">
        <v>2324043</v>
      </c>
      <c r="B20074" s="20">
        <v>5</v>
      </c>
      <c r="C20074" s="21" t="s">
        <v>23</v>
      </c>
      <c r="D20074" s="22">
        <v>43395.611956018518</v>
      </c>
      <c r="E20074" s="22">
        <v>43388.607407407406</v>
      </c>
    </row>
    <row r="20075" spans="1:5" x14ac:dyDescent="0.25">
      <c r="A20075" s="19">
        <v>2324044</v>
      </c>
      <c r="B20075" s="20">
        <v>6</v>
      </c>
      <c r="C20075" s="21" t="s">
        <v>20</v>
      </c>
      <c r="D20075" s="22">
        <v>43395.611956018518</v>
      </c>
      <c r="E20075" s="22">
        <v>43396.486979166664</v>
      </c>
    </row>
    <row r="20076" spans="1:5" x14ac:dyDescent="0.25">
      <c r="A20076" s="19">
        <v>2324049</v>
      </c>
      <c r="B20076" s="20">
        <v>6</v>
      </c>
      <c r="C20076" s="21" t="s">
        <v>20</v>
      </c>
      <c r="D20076" s="22">
        <v>43395.612337962964</v>
      </c>
      <c r="E20076" s="22">
        <v>43395.668761574074</v>
      </c>
    </row>
    <row r="20077" spans="1:5" x14ac:dyDescent="0.25">
      <c r="A20077" s="19">
        <v>2324058</v>
      </c>
      <c r="B20077" s="20">
        <v>6</v>
      </c>
      <c r="C20077" s="21" t="s">
        <v>20</v>
      </c>
      <c r="D20077" s="22">
        <v>43395.612939814811</v>
      </c>
      <c r="E20077" s="22">
        <v>43395.698379629626</v>
      </c>
    </row>
    <row r="20078" spans="1:5" x14ac:dyDescent="0.25">
      <c r="A20078" s="19">
        <v>2324062</v>
      </c>
      <c r="B20078" s="20">
        <v>6</v>
      </c>
      <c r="C20078" s="21" t="s">
        <v>23</v>
      </c>
      <c r="D20078" s="22">
        <v>43395.613217592596</v>
      </c>
      <c r="E20078" s="22">
        <v>43395.613738425927</v>
      </c>
    </row>
    <row r="20079" spans="1:5" x14ac:dyDescent="0.25">
      <c r="A20079" s="19">
        <v>2324063</v>
      </c>
      <c r="B20079" s="20">
        <v>6</v>
      </c>
      <c r="C20079" s="21" t="s">
        <v>21</v>
      </c>
      <c r="D20079" s="22">
        <v>43395.613252314812</v>
      </c>
      <c r="E20079" s="22">
        <v>43395.739907407406</v>
      </c>
    </row>
    <row r="20080" spans="1:5" x14ac:dyDescent="0.25">
      <c r="A20080" s="19">
        <v>2324064</v>
      </c>
      <c r="B20080" s="20">
        <v>6</v>
      </c>
      <c r="C20080" s="21" t="s">
        <v>19</v>
      </c>
      <c r="D20080" s="22">
        <v>43395.61341435185</v>
      </c>
      <c r="E20080" s="22">
        <v>43395.731030092589</v>
      </c>
    </row>
    <row r="20081" spans="1:5" x14ac:dyDescent="0.25">
      <c r="A20081" s="19">
        <v>2324068</v>
      </c>
      <c r="B20081" s="20">
        <v>6</v>
      </c>
      <c r="C20081" s="21" t="s">
        <v>23</v>
      </c>
      <c r="D20081" s="22">
        <v>43395.614027777781</v>
      </c>
      <c r="E20081" s="22">
        <v>43395.614641203705</v>
      </c>
    </row>
    <row r="20082" spans="1:5" x14ac:dyDescent="0.25">
      <c r="A20082" s="19">
        <v>2324069</v>
      </c>
      <c r="B20082" s="20">
        <v>5</v>
      </c>
      <c r="C20082" s="21" t="s">
        <v>20</v>
      </c>
      <c r="D20082" s="22">
        <v>43395.614027777781</v>
      </c>
      <c r="E20082" s="22">
        <v>43390.382303240738</v>
      </c>
    </row>
    <row r="20083" spans="1:5" x14ac:dyDescent="0.25">
      <c r="A20083" s="19">
        <v>2324070</v>
      </c>
      <c r="B20083" s="20">
        <v>6</v>
      </c>
      <c r="C20083" s="21" t="s">
        <v>21</v>
      </c>
      <c r="D20083" s="22">
        <v>43395.614155092589</v>
      </c>
      <c r="E20083" s="22">
        <v>43395.739953703705</v>
      </c>
    </row>
    <row r="20084" spans="1:5" x14ac:dyDescent="0.25">
      <c r="A20084" s="19">
        <v>2324075</v>
      </c>
      <c r="B20084" s="20">
        <v>6</v>
      </c>
      <c r="C20084" s="21" t="s">
        <v>23</v>
      </c>
      <c r="D20084" s="22">
        <v>43395.61451388889</v>
      </c>
      <c r="E20084" s="22">
        <v>43395.617071759261</v>
      </c>
    </row>
    <row r="20085" spans="1:5" x14ac:dyDescent="0.25">
      <c r="A20085" s="19">
        <v>2324076</v>
      </c>
      <c r="B20085" s="20">
        <v>6</v>
      </c>
      <c r="C20085" s="21" t="s">
        <v>20</v>
      </c>
      <c r="D20085" s="22">
        <v>43395.614571759259</v>
      </c>
      <c r="E20085" s="22">
        <v>43395.730983796297</v>
      </c>
    </row>
    <row r="20086" spans="1:5" x14ac:dyDescent="0.25">
      <c r="A20086" s="19">
        <v>2324077</v>
      </c>
      <c r="B20086" s="20">
        <v>6</v>
      </c>
      <c r="C20086" s="21" t="s">
        <v>23</v>
      </c>
      <c r="D20086" s="22">
        <v>43395.614652777775</v>
      </c>
      <c r="E20086" s="22">
        <v>43396.360960648148</v>
      </c>
    </row>
    <row r="20087" spans="1:5" x14ac:dyDescent="0.25">
      <c r="A20087" s="19">
        <v>2324079</v>
      </c>
      <c r="B20087" s="20">
        <v>6</v>
      </c>
      <c r="C20087" s="21" t="s">
        <v>24</v>
      </c>
      <c r="D20087" s="22">
        <v>43395.614861111113</v>
      </c>
      <c r="E20087" s="22">
        <v>43395.617291666669</v>
      </c>
    </row>
    <row r="20088" spans="1:5" x14ac:dyDescent="0.25">
      <c r="A20088" s="19">
        <v>2324080</v>
      </c>
      <c r="B20088" s="20">
        <v>6</v>
      </c>
      <c r="C20088" s="21" t="s">
        <v>19</v>
      </c>
      <c r="D20088" s="22">
        <v>43395.614918981482</v>
      </c>
      <c r="E20088" s="22">
        <v>43395.703067129631</v>
      </c>
    </row>
    <row r="20089" spans="1:5" x14ac:dyDescent="0.25">
      <c r="A20089" s="19">
        <v>2324081</v>
      </c>
      <c r="B20089" s="20">
        <v>5</v>
      </c>
      <c r="C20089" s="21" t="s">
        <v>24</v>
      </c>
      <c r="D20089" s="22">
        <v>43395.615023148152</v>
      </c>
      <c r="E20089" s="22">
        <v>43398.615023148152</v>
      </c>
    </row>
    <row r="20090" spans="1:5" x14ac:dyDescent="0.25">
      <c r="A20090" s="19">
        <v>2324083</v>
      </c>
      <c r="B20090" s="20">
        <v>5</v>
      </c>
      <c r="C20090" s="21" t="s">
        <v>20</v>
      </c>
      <c r="D20090" s="22">
        <v>43395.615057870367</v>
      </c>
      <c r="E20090" s="22">
        <v>43389.667997685188</v>
      </c>
    </row>
    <row r="20091" spans="1:5" x14ac:dyDescent="0.25">
      <c r="A20091" s="19">
        <v>2324087</v>
      </c>
      <c r="B20091" s="20">
        <v>5</v>
      </c>
      <c r="C20091" s="21" t="s">
        <v>23</v>
      </c>
      <c r="D20091" s="22">
        <v>43395.615162037036</v>
      </c>
      <c r="E20091" s="22">
        <v>43388.458391203705</v>
      </c>
    </row>
    <row r="20092" spans="1:5" x14ac:dyDescent="0.25">
      <c r="A20092" s="19">
        <v>2324092</v>
      </c>
      <c r="B20092" s="20">
        <v>5</v>
      </c>
      <c r="C20092" s="21" t="s">
        <v>19</v>
      </c>
      <c r="D20092" s="22">
        <v>43395.615787037037</v>
      </c>
      <c r="E20092" s="22">
        <v>43388.486793981479</v>
      </c>
    </row>
    <row r="20093" spans="1:5" x14ac:dyDescent="0.25">
      <c r="A20093" s="19">
        <v>2324101</v>
      </c>
      <c r="B20093" s="20">
        <v>5</v>
      </c>
      <c r="C20093" s="21" t="s">
        <v>20</v>
      </c>
      <c r="D20093" s="22">
        <v>43395.616342592592</v>
      </c>
      <c r="E20093" s="22">
        <v>43398.616342592592</v>
      </c>
    </row>
    <row r="20094" spans="1:5" x14ac:dyDescent="0.25">
      <c r="A20094" s="19">
        <v>2324102</v>
      </c>
      <c r="B20094" s="20">
        <v>6</v>
      </c>
      <c r="C20094" s="21" t="s">
        <v>19</v>
      </c>
      <c r="D20094" s="22">
        <v>43395.616354166668</v>
      </c>
      <c r="E20094" s="22">
        <v>43395.701562499999</v>
      </c>
    </row>
    <row r="20095" spans="1:5" x14ac:dyDescent="0.25">
      <c r="A20095" s="19">
        <v>2324103</v>
      </c>
      <c r="B20095" s="20">
        <v>6</v>
      </c>
      <c r="C20095" s="21" t="s">
        <v>22</v>
      </c>
      <c r="D20095" s="22">
        <v>43395.616365740738</v>
      </c>
      <c r="E20095" s="22">
        <v>43395.617650462962</v>
      </c>
    </row>
    <row r="20096" spans="1:5" x14ac:dyDescent="0.25">
      <c r="A20096" s="19">
        <v>2324105</v>
      </c>
      <c r="B20096" s="20">
        <v>5</v>
      </c>
      <c r="C20096" s="21" t="s">
        <v>21</v>
      </c>
      <c r="D20096" s="22">
        <v>43395.616840277777</v>
      </c>
      <c r="E20096" s="22">
        <v>43385.70175925926</v>
      </c>
    </row>
    <row r="20097" spans="1:5" x14ac:dyDescent="0.25">
      <c r="A20097" s="19">
        <v>2324108</v>
      </c>
      <c r="B20097" s="20">
        <v>5</v>
      </c>
      <c r="C20097" s="21" t="s">
        <v>20</v>
      </c>
      <c r="D20097" s="22">
        <v>43395.617071759261</v>
      </c>
      <c r="E20097" s="22">
        <v>43388.682743055557</v>
      </c>
    </row>
    <row r="20098" spans="1:5" x14ac:dyDescent="0.25">
      <c r="A20098" s="19">
        <v>2324109</v>
      </c>
      <c r="B20098" s="20">
        <v>6</v>
      </c>
      <c r="C20098" s="21" t="s">
        <v>19</v>
      </c>
      <c r="D20098" s="22">
        <v>43395.617314814815</v>
      </c>
      <c r="E20098" s="22">
        <v>43395.719467592593</v>
      </c>
    </row>
    <row r="20099" spans="1:5" x14ac:dyDescent="0.25">
      <c r="A20099" s="19">
        <v>2324110</v>
      </c>
      <c r="B20099" s="20">
        <v>6</v>
      </c>
      <c r="C20099" s="21" t="s">
        <v>20</v>
      </c>
      <c r="D20099" s="22">
        <v>43395.617314814815</v>
      </c>
      <c r="E20099" s="22">
        <v>43395.731157407405</v>
      </c>
    </row>
    <row r="20100" spans="1:5" x14ac:dyDescent="0.25">
      <c r="A20100" s="19">
        <v>2324111</v>
      </c>
      <c r="B20100" s="20">
        <v>6</v>
      </c>
      <c r="C20100" s="21" t="s">
        <v>23</v>
      </c>
      <c r="D20100" s="22">
        <v>43395.617326388892</v>
      </c>
      <c r="E20100" s="22">
        <v>43395.619803240741</v>
      </c>
    </row>
    <row r="20101" spans="1:5" x14ac:dyDescent="0.25">
      <c r="A20101" s="19">
        <v>2324112</v>
      </c>
      <c r="B20101" s="20">
        <v>5</v>
      </c>
      <c r="C20101" s="21" t="s">
        <v>23</v>
      </c>
      <c r="D20101" s="22">
        <v>43395.617349537039</v>
      </c>
      <c r="E20101" s="22">
        <v>43398.617349537039</v>
      </c>
    </row>
    <row r="20102" spans="1:5" x14ac:dyDescent="0.25">
      <c r="A20102" s="19">
        <v>2324113</v>
      </c>
      <c r="B20102" s="20">
        <v>6</v>
      </c>
      <c r="C20102" s="21" t="s">
        <v>20</v>
      </c>
      <c r="D20102" s="22">
        <v>43395.617442129631</v>
      </c>
      <c r="E20102" s="22">
        <v>43395.670046296298</v>
      </c>
    </row>
    <row r="20103" spans="1:5" x14ac:dyDescent="0.25">
      <c r="A20103" s="19">
        <v>2324114</v>
      </c>
      <c r="B20103" s="20">
        <v>5</v>
      </c>
      <c r="C20103" s="21" t="s">
        <v>20</v>
      </c>
      <c r="D20103" s="22">
        <v>43395.617511574077</v>
      </c>
      <c r="E20103" s="22">
        <v>43388.452870370369</v>
      </c>
    </row>
    <row r="20104" spans="1:5" x14ac:dyDescent="0.25">
      <c r="A20104" s="19">
        <v>2324116</v>
      </c>
      <c r="B20104" s="20">
        <v>6</v>
      </c>
      <c r="C20104" s="21" t="s">
        <v>23</v>
      </c>
      <c r="D20104" s="22">
        <v>43395.617777777778</v>
      </c>
      <c r="E20104" s="22">
        <v>43395.618819444448</v>
      </c>
    </row>
    <row r="20105" spans="1:5" x14ac:dyDescent="0.25">
      <c r="A20105" s="19">
        <v>2324117</v>
      </c>
      <c r="B20105" s="20">
        <v>5</v>
      </c>
      <c r="C20105" s="21" t="s">
        <v>19</v>
      </c>
      <c r="D20105" s="22">
        <v>43395.61787037037</v>
      </c>
      <c r="E20105" s="22">
        <v>43398.61787037037</v>
      </c>
    </row>
    <row r="20106" spans="1:5" x14ac:dyDescent="0.25">
      <c r="A20106" s="19">
        <v>2324118</v>
      </c>
      <c r="B20106" s="20">
        <v>6</v>
      </c>
      <c r="C20106" s="21" t="s">
        <v>19</v>
      </c>
      <c r="D20106" s="22">
        <v>43395.618067129632</v>
      </c>
      <c r="E20106" s="22">
        <v>43395.618877314817</v>
      </c>
    </row>
    <row r="20107" spans="1:5" x14ac:dyDescent="0.25">
      <c r="A20107" s="19">
        <v>2324119</v>
      </c>
      <c r="B20107" s="20">
        <v>6</v>
      </c>
      <c r="C20107" s="21" t="s">
        <v>23</v>
      </c>
      <c r="D20107" s="22">
        <v>43395.618113425924</v>
      </c>
      <c r="E20107" s="22">
        <v>43395.619074074071</v>
      </c>
    </row>
    <row r="20108" spans="1:5" x14ac:dyDescent="0.25">
      <c r="A20108" s="19">
        <v>2324124</v>
      </c>
      <c r="B20108" s="20">
        <v>5</v>
      </c>
      <c r="C20108" s="21" t="s">
        <v>20</v>
      </c>
      <c r="D20108" s="22">
        <v>43395.618819444448</v>
      </c>
      <c r="E20108" s="22">
        <v>43385.705717592595</v>
      </c>
    </row>
    <row r="20109" spans="1:5" x14ac:dyDescent="0.25">
      <c r="A20109" s="19">
        <v>2324126</v>
      </c>
      <c r="B20109" s="20">
        <v>6</v>
      </c>
      <c r="C20109" s="21" t="s">
        <v>19</v>
      </c>
      <c r="D20109" s="22">
        <v>43395.618888888886</v>
      </c>
      <c r="E20109" s="22">
        <v>43395.719537037039</v>
      </c>
    </row>
    <row r="20110" spans="1:5" x14ac:dyDescent="0.25">
      <c r="A20110" s="19">
        <v>2324127</v>
      </c>
      <c r="B20110" s="20">
        <v>6</v>
      </c>
      <c r="C20110" s="21" t="s">
        <v>20</v>
      </c>
      <c r="D20110" s="22">
        <v>43395.619247685187</v>
      </c>
      <c r="E20110" s="22">
        <v>43395.708414351851</v>
      </c>
    </row>
    <row r="20111" spans="1:5" x14ac:dyDescent="0.25">
      <c r="A20111" s="19">
        <v>2324129</v>
      </c>
      <c r="B20111" s="20">
        <v>6</v>
      </c>
      <c r="C20111" s="21" t="s">
        <v>23</v>
      </c>
      <c r="D20111" s="22">
        <v>43395.619618055556</v>
      </c>
      <c r="E20111" s="22">
        <v>43396.361111111109</v>
      </c>
    </row>
    <row r="20112" spans="1:5" x14ac:dyDescent="0.25">
      <c r="A20112" s="19">
        <v>2324131</v>
      </c>
      <c r="B20112" s="20">
        <v>5</v>
      </c>
      <c r="C20112" s="21" t="s">
        <v>20</v>
      </c>
      <c r="D20112" s="22">
        <v>43395.619733796295</v>
      </c>
      <c r="E20112" s="22">
        <v>43389.671643518515</v>
      </c>
    </row>
    <row r="20113" spans="1:5" x14ac:dyDescent="0.25">
      <c r="A20113" s="19">
        <v>2324134</v>
      </c>
      <c r="B20113" s="20">
        <v>6</v>
      </c>
      <c r="C20113" s="21" t="s">
        <v>20</v>
      </c>
      <c r="D20113" s="22">
        <v>43395.619826388887</v>
      </c>
      <c r="E20113" s="22">
        <v>43396.485590277778</v>
      </c>
    </row>
    <row r="20114" spans="1:5" x14ac:dyDescent="0.25">
      <c r="A20114" s="19">
        <v>2324135</v>
      </c>
      <c r="B20114" s="20">
        <v>6</v>
      </c>
      <c r="C20114" s="21" t="s">
        <v>23</v>
      </c>
      <c r="D20114" s="22">
        <v>43395.619826388887</v>
      </c>
      <c r="E20114" s="22">
        <v>43395.624085648145</v>
      </c>
    </row>
    <row r="20115" spans="1:5" x14ac:dyDescent="0.25">
      <c r="A20115" s="19">
        <v>2324137</v>
      </c>
      <c r="B20115" s="20">
        <v>6</v>
      </c>
      <c r="C20115" s="21" t="s">
        <v>23</v>
      </c>
      <c r="D20115" s="22">
        <v>43395.61991898148</v>
      </c>
      <c r="E20115" s="22">
        <v>43395.621481481481</v>
      </c>
    </row>
    <row r="20116" spans="1:5" x14ac:dyDescent="0.25">
      <c r="A20116" s="19">
        <v>2324145</v>
      </c>
      <c r="B20116" s="20">
        <v>6</v>
      </c>
      <c r="C20116" s="21" t="s">
        <v>23</v>
      </c>
      <c r="D20116" s="22">
        <v>43395.620312500003</v>
      </c>
      <c r="E20116" s="22">
        <v>43395.621886574074</v>
      </c>
    </row>
    <row r="20117" spans="1:5" x14ac:dyDescent="0.25">
      <c r="A20117" s="19">
        <v>2324146</v>
      </c>
      <c r="B20117" s="20">
        <v>6</v>
      </c>
      <c r="C20117" s="21" t="s">
        <v>19</v>
      </c>
      <c r="D20117" s="22">
        <v>43395.620358796295</v>
      </c>
      <c r="E20117" s="22">
        <v>43395.731215277781</v>
      </c>
    </row>
    <row r="20118" spans="1:5" x14ac:dyDescent="0.25">
      <c r="A20118" s="19">
        <v>2324148</v>
      </c>
      <c r="B20118" s="20">
        <v>6</v>
      </c>
      <c r="C20118" s="21" t="s">
        <v>20</v>
      </c>
      <c r="D20118" s="22">
        <v>43395.620567129627</v>
      </c>
      <c r="E20118" s="22">
        <v>43395.674664351849</v>
      </c>
    </row>
    <row r="20119" spans="1:5" x14ac:dyDescent="0.25">
      <c r="A20119" s="19">
        <v>2324149</v>
      </c>
      <c r="B20119" s="20">
        <v>6</v>
      </c>
      <c r="C20119" s="21" t="s">
        <v>23</v>
      </c>
      <c r="D20119" s="22">
        <v>43395.620578703703</v>
      </c>
      <c r="E20119" s="22">
        <v>43396.344571759262</v>
      </c>
    </row>
    <row r="20120" spans="1:5" x14ac:dyDescent="0.25">
      <c r="A20120" s="19">
        <v>2324152</v>
      </c>
      <c r="B20120" s="20">
        <v>5</v>
      </c>
      <c r="C20120" s="21" t="s">
        <v>20</v>
      </c>
      <c r="D20120" s="22">
        <v>43395.620706018519</v>
      </c>
      <c r="E20120" s="22">
        <v>43388.615682870368</v>
      </c>
    </row>
    <row r="20121" spans="1:5" x14ac:dyDescent="0.25">
      <c r="A20121" s="19">
        <v>2324155</v>
      </c>
      <c r="B20121" s="20">
        <v>6</v>
      </c>
      <c r="C20121" s="21" t="s">
        <v>19</v>
      </c>
      <c r="D20121" s="22">
        <v>43395.620891203704</v>
      </c>
      <c r="E20121" s="22">
        <v>43395.729791666665</v>
      </c>
    </row>
    <row r="20122" spans="1:5" x14ac:dyDescent="0.25">
      <c r="A20122" s="19">
        <v>2324160</v>
      </c>
      <c r="B20122" s="20">
        <v>6</v>
      </c>
      <c r="C20122" s="21" t="s">
        <v>23</v>
      </c>
      <c r="D20122" s="22">
        <v>43395.621296296296</v>
      </c>
      <c r="E20122" s="22">
        <v>43395.622094907405</v>
      </c>
    </row>
    <row r="20123" spans="1:5" x14ac:dyDescent="0.25">
      <c r="A20123" s="19">
        <v>2324162</v>
      </c>
      <c r="B20123" s="20">
        <v>6</v>
      </c>
      <c r="C20123" s="21" t="s">
        <v>20</v>
      </c>
      <c r="D20123" s="22">
        <v>43395.621400462966</v>
      </c>
      <c r="E20123" s="22">
        <v>43396.414513888885</v>
      </c>
    </row>
    <row r="20124" spans="1:5" x14ac:dyDescent="0.25">
      <c r="A20124" s="19">
        <v>2324163</v>
      </c>
      <c r="B20124" s="20">
        <v>5</v>
      </c>
      <c r="C20124" s="21" t="s">
        <v>19</v>
      </c>
      <c r="D20124" s="22">
        <v>43395.621481481481</v>
      </c>
      <c r="E20124" s="22">
        <v>43388.4533912037</v>
      </c>
    </row>
    <row r="20125" spans="1:5" x14ac:dyDescent="0.25">
      <c r="A20125" s="19">
        <v>2324165</v>
      </c>
      <c r="B20125" s="20">
        <v>6</v>
      </c>
      <c r="C20125" s="21" t="s">
        <v>22</v>
      </c>
      <c r="D20125" s="22">
        <v>43395.621539351851</v>
      </c>
      <c r="E20125" s="22">
        <v>43395.697118055556</v>
      </c>
    </row>
    <row r="20126" spans="1:5" x14ac:dyDescent="0.25">
      <c r="A20126" s="19">
        <v>2324169</v>
      </c>
      <c r="B20126" s="20">
        <v>5</v>
      </c>
      <c r="C20126" s="21" t="s">
        <v>24</v>
      </c>
      <c r="D20126" s="22">
        <v>43395.621967592589</v>
      </c>
      <c r="E20126" s="22">
        <v>43386.702939814815</v>
      </c>
    </row>
    <row r="20127" spans="1:5" x14ac:dyDescent="0.25">
      <c r="A20127" s="19">
        <v>2324173</v>
      </c>
      <c r="B20127" s="20">
        <v>6</v>
      </c>
      <c r="C20127" s="21" t="s">
        <v>21</v>
      </c>
      <c r="D20127" s="22">
        <v>43395.622164351851</v>
      </c>
      <c r="E20127" s="22">
        <v>43395.740127314813</v>
      </c>
    </row>
    <row r="20128" spans="1:5" x14ac:dyDescent="0.25">
      <c r="A20128" s="19">
        <v>2324181</v>
      </c>
      <c r="B20128" s="20">
        <v>5</v>
      </c>
      <c r="C20128" s="21" t="s">
        <v>22</v>
      </c>
      <c r="D20128" s="22">
        <v>43395.622523148151</v>
      </c>
      <c r="E20128" s="22">
        <v>43389.373425925929</v>
      </c>
    </row>
    <row r="20129" spans="1:5" x14ac:dyDescent="0.25">
      <c r="A20129" s="19">
        <v>2324188</v>
      </c>
      <c r="B20129" s="20">
        <v>6</v>
      </c>
      <c r="C20129" s="21" t="s">
        <v>22</v>
      </c>
      <c r="D20129" s="22">
        <v>43395.622800925928</v>
      </c>
      <c r="E20129" s="22">
        <v>43395.70175925926</v>
      </c>
    </row>
    <row r="20130" spans="1:5" x14ac:dyDescent="0.25">
      <c r="A20130" s="19">
        <v>2324191</v>
      </c>
      <c r="B20130" s="20">
        <v>6</v>
      </c>
      <c r="C20130" s="21" t="s">
        <v>20</v>
      </c>
      <c r="D20130" s="22">
        <v>43395.62300925926</v>
      </c>
      <c r="E20130" s="22">
        <v>43395.731319444443</v>
      </c>
    </row>
    <row r="20131" spans="1:5" x14ac:dyDescent="0.25">
      <c r="A20131" s="19">
        <v>2324198</v>
      </c>
      <c r="B20131" s="20">
        <v>6</v>
      </c>
      <c r="C20131" s="21" t="s">
        <v>19</v>
      </c>
      <c r="D20131" s="22">
        <v>43395.623553240737</v>
      </c>
      <c r="E20131" s="22">
        <v>43395.72929398148</v>
      </c>
    </row>
    <row r="20132" spans="1:5" x14ac:dyDescent="0.25">
      <c r="A20132" s="19">
        <v>2324199</v>
      </c>
      <c r="B20132" s="20">
        <v>5</v>
      </c>
      <c r="C20132" s="21" t="s">
        <v>24</v>
      </c>
      <c r="D20132" s="22">
        <v>43395.62358796296</v>
      </c>
      <c r="E20132" s="22">
        <v>43388.618981481479</v>
      </c>
    </row>
    <row r="20133" spans="1:5" x14ac:dyDescent="0.25">
      <c r="A20133" s="19">
        <v>2324201</v>
      </c>
      <c r="B20133" s="20">
        <v>6</v>
      </c>
      <c r="C20133" s="21" t="s">
        <v>24</v>
      </c>
      <c r="D20133" s="22">
        <v>43395.623657407406</v>
      </c>
      <c r="E20133" s="22">
        <v>43395.625972222224</v>
      </c>
    </row>
    <row r="20134" spans="1:5" x14ac:dyDescent="0.25">
      <c r="A20134" s="19">
        <v>2324205</v>
      </c>
      <c r="B20134" s="20">
        <v>6</v>
      </c>
      <c r="C20134" s="21" t="s">
        <v>19</v>
      </c>
      <c r="D20134" s="22">
        <v>43395.62395833333</v>
      </c>
      <c r="E20134" s="22">
        <v>43395.728379629632</v>
      </c>
    </row>
    <row r="20135" spans="1:5" x14ac:dyDescent="0.25">
      <c r="A20135" s="19">
        <v>2324206</v>
      </c>
      <c r="B20135" s="20">
        <v>1</v>
      </c>
      <c r="C20135" s="21" t="s">
        <v>19</v>
      </c>
      <c r="D20135" s="22">
        <v>43395.623981481483</v>
      </c>
      <c r="E20135" s="22">
        <v>43395.624409722222</v>
      </c>
    </row>
    <row r="20136" spans="1:5" x14ac:dyDescent="0.25">
      <c r="A20136" s="19">
        <v>2324209</v>
      </c>
      <c r="B20136" s="20">
        <v>5</v>
      </c>
      <c r="C20136" s="21" t="s">
        <v>20</v>
      </c>
      <c r="D20136" s="22">
        <v>43395.624097222222</v>
      </c>
      <c r="E20136" s="22">
        <v>43388.432754629626</v>
      </c>
    </row>
    <row r="20137" spans="1:5" x14ac:dyDescent="0.25">
      <c r="A20137" s="19">
        <v>2324210</v>
      </c>
      <c r="B20137" s="20">
        <v>5</v>
      </c>
      <c r="C20137" s="21" t="s">
        <v>20</v>
      </c>
      <c r="D20137" s="22">
        <v>43395.624131944445</v>
      </c>
      <c r="E20137" s="22">
        <v>43398.624131944445</v>
      </c>
    </row>
    <row r="20138" spans="1:5" x14ac:dyDescent="0.25">
      <c r="A20138" s="19">
        <v>2324212</v>
      </c>
      <c r="B20138" s="20">
        <v>6</v>
      </c>
      <c r="C20138" s="21" t="s">
        <v>23</v>
      </c>
      <c r="D20138" s="22">
        <v>43395.624236111114</v>
      </c>
      <c r="E20138" s="22">
        <v>43396.361261574071</v>
      </c>
    </row>
    <row r="20139" spans="1:5" x14ac:dyDescent="0.25">
      <c r="A20139" s="19">
        <v>2324214</v>
      </c>
      <c r="B20139" s="20">
        <v>1</v>
      </c>
      <c r="C20139" s="21" t="s">
        <v>19</v>
      </c>
      <c r="D20139" s="22">
        <v>43395.624432870369</v>
      </c>
      <c r="E20139" s="22">
        <v>43395.624942129631</v>
      </c>
    </row>
    <row r="20140" spans="1:5" x14ac:dyDescent="0.25">
      <c r="A20140" s="19">
        <v>2324216</v>
      </c>
      <c r="B20140" s="20">
        <v>6</v>
      </c>
      <c r="C20140" s="21" t="s">
        <v>23</v>
      </c>
      <c r="D20140" s="22">
        <v>43395.624548611115</v>
      </c>
      <c r="E20140" s="22">
        <v>43396.344780092593</v>
      </c>
    </row>
    <row r="20141" spans="1:5" x14ac:dyDescent="0.25">
      <c r="A20141" s="19">
        <v>2324223</v>
      </c>
      <c r="B20141" s="20">
        <v>5</v>
      </c>
      <c r="C20141" s="21" t="s">
        <v>22</v>
      </c>
      <c r="D20141" s="22">
        <v>43395.625023148146</v>
      </c>
      <c r="E20141" s="22">
        <v>43388.626539351855</v>
      </c>
    </row>
    <row r="20142" spans="1:5" x14ac:dyDescent="0.25">
      <c r="A20142" s="19">
        <v>2324227</v>
      </c>
      <c r="B20142" s="20">
        <v>6</v>
      </c>
      <c r="C20142" s="21" t="s">
        <v>20</v>
      </c>
      <c r="D20142" s="22">
        <v>43395.625196759262</v>
      </c>
      <c r="E20142" s="22">
        <v>43396.485902777778</v>
      </c>
    </row>
    <row r="20143" spans="1:5" x14ac:dyDescent="0.25">
      <c r="A20143" s="19">
        <v>2324230</v>
      </c>
      <c r="B20143" s="20">
        <v>6</v>
      </c>
      <c r="C20143" s="21" t="s">
        <v>19</v>
      </c>
      <c r="D20143" s="22">
        <v>43395.625347222223</v>
      </c>
      <c r="E20143" s="22">
        <v>43395.719687500001</v>
      </c>
    </row>
    <row r="20144" spans="1:5" x14ac:dyDescent="0.25">
      <c r="A20144" s="19">
        <v>2324231</v>
      </c>
      <c r="B20144" s="20">
        <v>6</v>
      </c>
      <c r="C20144" s="21" t="s">
        <v>22</v>
      </c>
      <c r="D20144" s="22">
        <v>43395.625381944446</v>
      </c>
      <c r="E20144" s="22">
        <v>43395.62636574074</v>
      </c>
    </row>
    <row r="20145" spans="1:5" x14ac:dyDescent="0.25">
      <c r="A20145" s="19">
        <v>2324238</v>
      </c>
      <c r="B20145" s="20">
        <v>6</v>
      </c>
      <c r="C20145" s="21" t="s">
        <v>20</v>
      </c>
      <c r="D20145" s="22">
        <v>43395.625555555554</v>
      </c>
      <c r="E20145" s="22">
        <v>43395.731516203705</v>
      </c>
    </row>
    <row r="20146" spans="1:5" x14ac:dyDescent="0.25">
      <c r="A20146" s="19">
        <v>2324239</v>
      </c>
      <c r="B20146" s="20">
        <v>6</v>
      </c>
      <c r="C20146" s="21" t="s">
        <v>19</v>
      </c>
      <c r="D20146" s="22">
        <v>43395.625567129631</v>
      </c>
      <c r="E20146" s="22">
        <v>43395.728726851848</v>
      </c>
    </row>
    <row r="20147" spans="1:5" x14ac:dyDescent="0.25">
      <c r="A20147" s="19">
        <v>2324243</v>
      </c>
      <c r="B20147" s="20">
        <v>6</v>
      </c>
      <c r="C20147" s="21" t="s">
        <v>23</v>
      </c>
      <c r="D20147" s="22">
        <v>43395.625694444447</v>
      </c>
      <c r="E20147" s="22">
        <v>43395.626793981479</v>
      </c>
    </row>
    <row r="20148" spans="1:5" x14ac:dyDescent="0.25">
      <c r="A20148" s="19">
        <v>2324246</v>
      </c>
      <c r="B20148" s="20">
        <v>6</v>
      </c>
      <c r="C20148" s="21" t="s">
        <v>20</v>
      </c>
      <c r="D20148" s="22">
        <v>43395.625752314816</v>
      </c>
      <c r="E20148" s="22">
        <v>43396.542731481481</v>
      </c>
    </row>
    <row r="20149" spans="1:5" x14ac:dyDescent="0.25">
      <c r="A20149" s="19">
        <v>2324248</v>
      </c>
      <c r="B20149" s="20">
        <v>6</v>
      </c>
      <c r="C20149" s="21" t="s">
        <v>21</v>
      </c>
      <c r="D20149" s="22">
        <v>43395.626064814816</v>
      </c>
      <c r="E20149" s="22">
        <v>43395.740173611113</v>
      </c>
    </row>
    <row r="20150" spans="1:5" x14ac:dyDescent="0.25">
      <c r="A20150" s="19">
        <v>2324249</v>
      </c>
      <c r="B20150" s="20">
        <v>5</v>
      </c>
      <c r="C20150" s="21" t="s">
        <v>19</v>
      </c>
      <c r="D20150" s="22">
        <v>43395.626215277778</v>
      </c>
      <c r="E20150" s="22">
        <v>43398.626215277778</v>
      </c>
    </row>
    <row r="20151" spans="1:5" x14ac:dyDescent="0.25">
      <c r="A20151" s="19">
        <v>2324251</v>
      </c>
      <c r="B20151" s="20">
        <v>5</v>
      </c>
      <c r="C20151" s="21" t="s">
        <v>22</v>
      </c>
      <c r="D20151" s="22">
        <v>43395.626354166663</v>
      </c>
      <c r="E20151" s="22">
        <v>43398.626354166663</v>
      </c>
    </row>
    <row r="20152" spans="1:5" x14ac:dyDescent="0.25">
      <c r="A20152" s="19">
        <v>2324252</v>
      </c>
      <c r="B20152" s="20">
        <v>5</v>
      </c>
      <c r="C20152" s="21" t="s">
        <v>21</v>
      </c>
      <c r="D20152" s="22">
        <v>43395.626354166663</v>
      </c>
      <c r="E20152" s="22">
        <v>43384.741249999999</v>
      </c>
    </row>
    <row r="20153" spans="1:5" x14ac:dyDescent="0.25">
      <c r="A20153" s="19">
        <v>2324254</v>
      </c>
      <c r="B20153" s="20">
        <v>5</v>
      </c>
      <c r="C20153" s="21" t="s">
        <v>21</v>
      </c>
      <c r="D20153" s="22">
        <v>43395.626631944448</v>
      </c>
      <c r="E20153" s="22">
        <v>43389.705092592594</v>
      </c>
    </row>
    <row r="20154" spans="1:5" x14ac:dyDescent="0.25">
      <c r="A20154" s="19">
        <v>2324255</v>
      </c>
      <c r="B20154" s="20">
        <v>6</v>
      </c>
      <c r="C20154" s="21" t="s">
        <v>24</v>
      </c>
      <c r="D20154" s="22">
        <v>43395.626701388886</v>
      </c>
      <c r="E20154" s="22">
        <v>43395.63585648148</v>
      </c>
    </row>
    <row r="20155" spans="1:5" x14ac:dyDescent="0.25">
      <c r="A20155" s="19">
        <v>2324257</v>
      </c>
      <c r="B20155" s="20">
        <v>6</v>
      </c>
      <c r="C20155" s="21" t="s">
        <v>19</v>
      </c>
      <c r="D20155" s="22">
        <v>43395.626851851855</v>
      </c>
      <c r="E20155" s="22">
        <v>43395.739687499998</v>
      </c>
    </row>
    <row r="20156" spans="1:5" x14ac:dyDescent="0.25">
      <c r="A20156" s="19">
        <v>2324258</v>
      </c>
      <c r="B20156" s="20">
        <v>6</v>
      </c>
      <c r="C20156" s="21" t="s">
        <v>21</v>
      </c>
      <c r="D20156" s="22">
        <v>43395.626851851855</v>
      </c>
      <c r="E20156" s="22">
        <v>43396.689166666663</v>
      </c>
    </row>
    <row r="20157" spans="1:5" x14ac:dyDescent="0.25">
      <c r="A20157" s="19">
        <v>2324260</v>
      </c>
      <c r="B20157" s="20">
        <v>6</v>
      </c>
      <c r="C20157" s="21" t="s">
        <v>23</v>
      </c>
      <c r="D20157" s="22">
        <v>43395.627280092594</v>
      </c>
      <c r="E20157" s="22">
        <v>43395.628229166665</v>
      </c>
    </row>
    <row r="20158" spans="1:5" x14ac:dyDescent="0.25">
      <c r="A20158" s="19">
        <v>2324262</v>
      </c>
      <c r="B20158" s="20">
        <v>6</v>
      </c>
      <c r="C20158" s="21" t="s">
        <v>23</v>
      </c>
      <c r="D20158" s="22">
        <v>43395.627280092594</v>
      </c>
      <c r="E20158" s="22">
        <v>43395.628668981481</v>
      </c>
    </row>
    <row r="20159" spans="1:5" x14ac:dyDescent="0.25">
      <c r="A20159" s="19">
        <v>2324265</v>
      </c>
      <c r="B20159" s="20">
        <v>6</v>
      </c>
      <c r="C20159" s="21" t="s">
        <v>20</v>
      </c>
      <c r="D20159" s="22">
        <v>43395.627395833333</v>
      </c>
      <c r="E20159" s="22">
        <v>43396.414884259262</v>
      </c>
    </row>
    <row r="20160" spans="1:5" x14ac:dyDescent="0.25">
      <c r="A20160" s="19">
        <v>2324266</v>
      </c>
      <c r="B20160" s="20">
        <v>6</v>
      </c>
      <c r="C20160" s="21" t="s">
        <v>23</v>
      </c>
      <c r="D20160" s="22">
        <v>43395.627581018518</v>
      </c>
      <c r="E20160" s="22">
        <v>43395.631516203706</v>
      </c>
    </row>
    <row r="20161" spans="1:5" x14ac:dyDescent="0.25">
      <c r="A20161" s="19">
        <v>2324267</v>
      </c>
      <c r="B20161" s="20">
        <v>6</v>
      </c>
      <c r="C20161" s="21" t="s">
        <v>24</v>
      </c>
      <c r="D20161" s="22">
        <v>43395.627615740741</v>
      </c>
      <c r="E20161" s="22">
        <v>43395.690694444442</v>
      </c>
    </row>
    <row r="20162" spans="1:5" x14ac:dyDescent="0.25">
      <c r="A20162" s="19">
        <v>2324270</v>
      </c>
      <c r="B20162" s="20">
        <v>5</v>
      </c>
      <c r="C20162" s="21" t="s">
        <v>24</v>
      </c>
      <c r="D20162" s="22">
        <v>43395.628020833334</v>
      </c>
      <c r="E20162" s="22">
        <v>43386.68712962963</v>
      </c>
    </row>
    <row r="20163" spans="1:5" x14ac:dyDescent="0.25">
      <c r="A20163" s="19">
        <v>2324273</v>
      </c>
      <c r="B20163" s="20">
        <v>5</v>
      </c>
      <c r="C20163" s="21" t="s">
        <v>19</v>
      </c>
      <c r="D20163" s="22">
        <v>43395.62809027778</v>
      </c>
      <c r="E20163" s="22">
        <v>43398.62809027778</v>
      </c>
    </row>
    <row r="20164" spans="1:5" x14ac:dyDescent="0.25">
      <c r="A20164" s="19">
        <v>2324275</v>
      </c>
      <c r="B20164" s="20">
        <v>5</v>
      </c>
      <c r="C20164" s="21" t="s">
        <v>21</v>
      </c>
      <c r="D20164" s="22">
        <v>43395.628101851849</v>
      </c>
      <c r="E20164" s="22">
        <v>43385.634988425925</v>
      </c>
    </row>
    <row r="20165" spans="1:5" x14ac:dyDescent="0.25">
      <c r="A20165" s="19">
        <v>2324276</v>
      </c>
      <c r="B20165" s="20">
        <v>6</v>
      </c>
      <c r="C20165" s="21" t="s">
        <v>19</v>
      </c>
      <c r="D20165" s="22">
        <v>43395.628182870372</v>
      </c>
      <c r="E20165" s="22">
        <v>43395.727488425924</v>
      </c>
    </row>
    <row r="20166" spans="1:5" x14ac:dyDescent="0.25">
      <c r="A20166" s="19">
        <v>2324285</v>
      </c>
      <c r="B20166" s="20">
        <v>5</v>
      </c>
      <c r="C20166" s="21" t="s">
        <v>19</v>
      </c>
      <c r="D20166" s="22">
        <v>43395.628900462965</v>
      </c>
      <c r="E20166" s="22">
        <v>43398.628900462965</v>
      </c>
    </row>
    <row r="20167" spans="1:5" x14ac:dyDescent="0.25">
      <c r="A20167" s="19">
        <v>2324286</v>
      </c>
      <c r="B20167" s="20">
        <v>5</v>
      </c>
      <c r="C20167" s="21" t="s">
        <v>21</v>
      </c>
      <c r="D20167" s="22">
        <v>43395.629108796296</v>
      </c>
      <c r="E20167" s="22">
        <v>43384.674733796295</v>
      </c>
    </row>
    <row r="20168" spans="1:5" x14ac:dyDescent="0.25">
      <c r="A20168" s="19">
        <v>2324289</v>
      </c>
      <c r="B20168" s="20">
        <v>6</v>
      </c>
      <c r="C20168" s="21" t="s">
        <v>20</v>
      </c>
      <c r="D20168" s="22">
        <v>43395.629178240742</v>
      </c>
      <c r="E20168" s="22">
        <v>43396.41505787037</v>
      </c>
    </row>
    <row r="20169" spans="1:5" x14ac:dyDescent="0.25">
      <c r="A20169" s="19">
        <v>2324294</v>
      </c>
      <c r="B20169" s="20">
        <v>1</v>
      </c>
      <c r="C20169" s="21" t="s">
        <v>23</v>
      </c>
      <c r="D20169" s="22">
        <v>43395.629571759258</v>
      </c>
      <c r="E20169" s="22">
        <v>43395.63113425926</v>
      </c>
    </row>
    <row r="20170" spans="1:5" x14ac:dyDescent="0.25">
      <c r="A20170" s="19">
        <v>2324295</v>
      </c>
      <c r="B20170" s="20">
        <v>5</v>
      </c>
      <c r="C20170" s="21" t="s">
        <v>20</v>
      </c>
      <c r="D20170" s="22">
        <v>43395.629594907405</v>
      </c>
      <c r="E20170" s="22">
        <v>43385.742476851854</v>
      </c>
    </row>
    <row r="20171" spans="1:5" x14ac:dyDescent="0.25">
      <c r="A20171" s="19">
        <v>2324299</v>
      </c>
      <c r="B20171" s="20">
        <v>5</v>
      </c>
      <c r="C20171" s="21" t="s">
        <v>22</v>
      </c>
      <c r="D20171" s="22">
        <v>43395.629942129628</v>
      </c>
      <c r="E20171" s="22">
        <v>43398.629942129628</v>
      </c>
    </row>
    <row r="20172" spans="1:5" x14ac:dyDescent="0.25">
      <c r="A20172" s="19">
        <v>2324300</v>
      </c>
      <c r="B20172" s="20">
        <v>6</v>
      </c>
      <c r="C20172" s="21" t="s">
        <v>23</v>
      </c>
      <c r="D20172" s="22">
        <v>43395.630069444444</v>
      </c>
      <c r="E20172" s="22">
        <v>43395.632094907407</v>
      </c>
    </row>
    <row r="20173" spans="1:5" x14ac:dyDescent="0.25">
      <c r="A20173" s="19">
        <v>2324302</v>
      </c>
      <c r="B20173" s="20">
        <v>5</v>
      </c>
      <c r="C20173" s="21" t="s">
        <v>20</v>
      </c>
      <c r="D20173" s="22">
        <v>43395.630069444444</v>
      </c>
      <c r="E20173" s="22">
        <v>43390.356458333335</v>
      </c>
    </row>
    <row r="20174" spans="1:5" x14ac:dyDescent="0.25">
      <c r="A20174" s="19">
        <v>2324306</v>
      </c>
      <c r="B20174" s="20">
        <v>5</v>
      </c>
      <c r="C20174" s="21" t="s">
        <v>21</v>
      </c>
      <c r="D20174" s="22">
        <v>43395.630289351851</v>
      </c>
      <c r="E20174" s="22">
        <v>43391.683888888889</v>
      </c>
    </row>
    <row r="20175" spans="1:5" x14ac:dyDescent="0.25">
      <c r="A20175" s="19">
        <v>2324308</v>
      </c>
      <c r="B20175" s="20">
        <v>6</v>
      </c>
      <c r="C20175" s="21" t="s">
        <v>23</v>
      </c>
      <c r="D20175" s="22">
        <v>43395.630497685182</v>
      </c>
      <c r="E20175" s="22">
        <v>43395.631423611114</v>
      </c>
    </row>
    <row r="20176" spans="1:5" x14ac:dyDescent="0.25">
      <c r="A20176" s="19">
        <v>2324310</v>
      </c>
      <c r="B20176" s="20">
        <v>6</v>
      </c>
      <c r="C20176" s="21" t="s">
        <v>20</v>
      </c>
      <c r="D20176" s="22">
        <v>43395.630601851852</v>
      </c>
      <c r="E20176" s="22">
        <v>43396.559421296297</v>
      </c>
    </row>
    <row r="20177" spans="1:5" x14ac:dyDescent="0.25">
      <c r="A20177" s="19">
        <v>2324314</v>
      </c>
      <c r="B20177" s="20">
        <v>6</v>
      </c>
      <c r="C20177" s="21" t="s">
        <v>20</v>
      </c>
      <c r="D20177" s="22">
        <v>43395.631122685183</v>
      </c>
      <c r="E20177" s="22">
        <v>43396.489571759259</v>
      </c>
    </row>
    <row r="20178" spans="1:5" x14ac:dyDescent="0.25">
      <c r="A20178" s="19">
        <v>2324321</v>
      </c>
      <c r="B20178" s="20">
        <v>6</v>
      </c>
      <c r="C20178" s="21" t="s">
        <v>23</v>
      </c>
      <c r="D20178" s="22">
        <v>43395.631296296298</v>
      </c>
      <c r="E20178" s="22">
        <v>43395.632291666669</v>
      </c>
    </row>
    <row r="20179" spans="1:5" x14ac:dyDescent="0.25">
      <c r="A20179" s="19">
        <v>2324323</v>
      </c>
      <c r="B20179" s="20">
        <v>6</v>
      </c>
      <c r="C20179" s="21" t="s">
        <v>24</v>
      </c>
      <c r="D20179" s="22">
        <v>43395.631365740737</v>
      </c>
      <c r="E20179" s="22">
        <v>43395.724942129629</v>
      </c>
    </row>
    <row r="20180" spans="1:5" x14ac:dyDescent="0.25">
      <c r="A20180" s="19">
        <v>2324324</v>
      </c>
      <c r="B20180" s="20">
        <v>6</v>
      </c>
      <c r="C20180" s="21" t="s">
        <v>21</v>
      </c>
      <c r="D20180" s="22">
        <v>43395.63144675926</v>
      </c>
      <c r="E20180" s="22">
        <v>43396.729444444441</v>
      </c>
    </row>
    <row r="20181" spans="1:5" x14ac:dyDescent="0.25">
      <c r="A20181" s="19">
        <v>2324325</v>
      </c>
      <c r="B20181" s="20">
        <v>6</v>
      </c>
      <c r="C20181" s="21" t="s">
        <v>23</v>
      </c>
      <c r="D20181" s="22">
        <v>43395.631527777776</v>
      </c>
      <c r="E20181" s="22">
        <v>43395.632430555554</v>
      </c>
    </row>
    <row r="20182" spans="1:5" x14ac:dyDescent="0.25">
      <c r="A20182" s="19">
        <v>2324326</v>
      </c>
      <c r="B20182" s="20">
        <v>6</v>
      </c>
      <c r="C20182" s="21" t="s">
        <v>22</v>
      </c>
      <c r="D20182" s="22">
        <v>43395.631550925929</v>
      </c>
      <c r="E20182" s="22">
        <v>43395.708356481482</v>
      </c>
    </row>
    <row r="20183" spans="1:5" x14ac:dyDescent="0.25">
      <c r="A20183" s="19">
        <v>2324327</v>
      </c>
      <c r="B20183" s="20">
        <v>6</v>
      </c>
      <c r="C20183" s="21" t="s">
        <v>19</v>
      </c>
      <c r="D20183" s="22">
        <v>43395.631550925929</v>
      </c>
      <c r="E20183" s="22">
        <v>43395.632627314815</v>
      </c>
    </row>
    <row r="20184" spans="1:5" x14ac:dyDescent="0.25">
      <c r="A20184" s="19">
        <v>2324333</v>
      </c>
      <c r="B20184" s="20">
        <v>5</v>
      </c>
      <c r="C20184" s="21" t="s">
        <v>19</v>
      </c>
      <c r="D20184" s="22">
        <v>43395.631851851853</v>
      </c>
      <c r="E20184" s="22">
        <v>43398.631851851853</v>
      </c>
    </row>
    <row r="20185" spans="1:5" x14ac:dyDescent="0.25">
      <c r="A20185" s="19">
        <v>2324340</v>
      </c>
      <c r="B20185" s="20">
        <v>5</v>
      </c>
      <c r="C20185" s="21" t="s">
        <v>19</v>
      </c>
      <c r="D20185" s="22">
        <v>43395.632187499999</v>
      </c>
      <c r="E20185" s="22">
        <v>43388.666273148148</v>
      </c>
    </row>
    <row r="20186" spans="1:5" x14ac:dyDescent="0.25">
      <c r="A20186" s="19">
        <v>2324343</v>
      </c>
      <c r="B20186" s="20">
        <v>5</v>
      </c>
      <c r="C20186" s="21" t="s">
        <v>20</v>
      </c>
      <c r="D20186" s="22">
        <v>43395.632326388892</v>
      </c>
      <c r="E20186" s="22">
        <v>43385.70553240741</v>
      </c>
    </row>
    <row r="20187" spans="1:5" x14ac:dyDescent="0.25">
      <c r="A20187" s="19">
        <v>2324345</v>
      </c>
      <c r="B20187" s="20">
        <v>6</v>
      </c>
      <c r="C20187" s="21" t="s">
        <v>19</v>
      </c>
      <c r="D20187" s="22">
        <v>43395.632523148146</v>
      </c>
      <c r="E20187" s="22">
        <v>43396.355196759258</v>
      </c>
    </row>
    <row r="20188" spans="1:5" x14ac:dyDescent="0.25">
      <c r="A20188" s="19">
        <v>2324346</v>
      </c>
      <c r="B20188" s="20">
        <v>3</v>
      </c>
      <c r="C20188" s="21" t="s">
        <v>24</v>
      </c>
      <c r="D20188" s="22">
        <v>43395.632534722223</v>
      </c>
      <c r="E20188" s="22">
        <v>43396.379780092589</v>
      </c>
    </row>
    <row r="20189" spans="1:5" x14ac:dyDescent="0.25">
      <c r="A20189" s="19">
        <v>2324348</v>
      </c>
      <c r="B20189" s="20">
        <v>6</v>
      </c>
      <c r="C20189" s="21" t="s">
        <v>20</v>
      </c>
      <c r="D20189" s="22">
        <v>43395.632581018515</v>
      </c>
      <c r="E20189" s="22">
        <v>43395.73170138889</v>
      </c>
    </row>
    <row r="20190" spans="1:5" x14ac:dyDescent="0.25">
      <c r="A20190" s="19">
        <v>2324351</v>
      </c>
      <c r="B20190" s="20">
        <v>5</v>
      </c>
      <c r="C20190" s="21" t="s">
        <v>23</v>
      </c>
      <c r="D20190" s="22">
        <v>43395.632870370369</v>
      </c>
      <c r="E20190" s="22">
        <v>43398.632870370369</v>
      </c>
    </row>
    <row r="20191" spans="1:5" x14ac:dyDescent="0.25">
      <c r="A20191" s="19">
        <v>2324354</v>
      </c>
      <c r="B20191" s="20">
        <v>6</v>
      </c>
      <c r="C20191" s="21" t="s">
        <v>19</v>
      </c>
      <c r="D20191" s="22">
        <v>43395.633020833331</v>
      </c>
      <c r="E20191" s="22">
        <v>43395.633472222224</v>
      </c>
    </row>
    <row r="20192" spans="1:5" x14ac:dyDescent="0.25">
      <c r="A20192" s="19">
        <v>2324355</v>
      </c>
      <c r="B20192" s="20">
        <v>6</v>
      </c>
      <c r="C20192" s="21" t="s">
        <v>20</v>
      </c>
      <c r="D20192" s="22">
        <v>43395.633020833331</v>
      </c>
      <c r="E20192" s="22">
        <v>43396.484722222223</v>
      </c>
    </row>
    <row r="20193" spans="1:5" x14ac:dyDescent="0.25">
      <c r="A20193" s="19">
        <v>2324361</v>
      </c>
      <c r="B20193" s="20">
        <v>6</v>
      </c>
      <c r="C20193" s="21" t="s">
        <v>21</v>
      </c>
      <c r="D20193" s="22">
        <v>43395.633344907408</v>
      </c>
      <c r="E20193" s="22">
        <v>43395.740300925929</v>
      </c>
    </row>
    <row r="20194" spans="1:5" x14ac:dyDescent="0.25">
      <c r="A20194" s="19">
        <v>2324362</v>
      </c>
      <c r="B20194" s="20">
        <v>5</v>
      </c>
      <c r="C20194" s="21" t="s">
        <v>22</v>
      </c>
      <c r="D20194" s="22">
        <v>43395.633368055554</v>
      </c>
      <c r="E20194" s="22">
        <v>43388.494351851848</v>
      </c>
    </row>
    <row r="20195" spans="1:5" x14ac:dyDescent="0.25">
      <c r="A20195" s="19">
        <v>2324363</v>
      </c>
      <c r="B20195" s="20">
        <v>5</v>
      </c>
      <c r="C20195" s="21" t="s">
        <v>23</v>
      </c>
      <c r="D20195" s="22">
        <v>43395.633518518516</v>
      </c>
      <c r="E20195" s="22">
        <v>43388.486180555556</v>
      </c>
    </row>
    <row r="20196" spans="1:5" x14ac:dyDescent="0.25">
      <c r="A20196" s="19">
        <v>2324366</v>
      </c>
      <c r="B20196" s="20">
        <v>5</v>
      </c>
      <c r="C20196" s="21" t="s">
        <v>22</v>
      </c>
      <c r="D20196" s="22">
        <v>43395.633831018517</v>
      </c>
      <c r="E20196" s="22">
        <v>43398.633831018517</v>
      </c>
    </row>
    <row r="20197" spans="1:5" x14ac:dyDescent="0.25">
      <c r="A20197" s="19">
        <v>2324368</v>
      </c>
      <c r="B20197" s="20">
        <v>5</v>
      </c>
      <c r="C20197" s="21" t="s">
        <v>19</v>
      </c>
      <c r="D20197" s="22">
        <v>43395.63386574074</v>
      </c>
      <c r="E20197" s="22">
        <v>43398.63386574074</v>
      </c>
    </row>
    <row r="20198" spans="1:5" x14ac:dyDescent="0.25">
      <c r="A20198" s="19">
        <v>2324370</v>
      </c>
      <c r="B20198" s="20">
        <v>6</v>
      </c>
      <c r="C20198" s="21" t="s">
        <v>23</v>
      </c>
      <c r="D20198" s="22">
        <v>43395.63386574074</v>
      </c>
      <c r="E20198" s="22">
        <v>43395.636296296296</v>
      </c>
    </row>
    <row r="20199" spans="1:5" x14ac:dyDescent="0.25">
      <c r="A20199" s="19">
        <v>2324373</v>
      </c>
      <c r="B20199" s="20">
        <v>5</v>
      </c>
      <c r="C20199" s="21" t="s">
        <v>23</v>
      </c>
      <c r="D20199" s="22">
        <v>43395.634039351855</v>
      </c>
      <c r="E20199" s="22">
        <v>43398.634039351855</v>
      </c>
    </row>
    <row r="20200" spans="1:5" x14ac:dyDescent="0.25">
      <c r="A20200" s="19">
        <v>2324374</v>
      </c>
      <c r="B20200" s="20">
        <v>6</v>
      </c>
      <c r="C20200" s="21" t="s">
        <v>19</v>
      </c>
      <c r="D20200" s="22">
        <v>43395.634050925924</v>
      </c>
      <c r="E20200" s="22">
        <v>43396.417407407411</v>
      </c>
    </row>
    <row r="20201" spans="1:5" x14ac:dyDescent="0.25">
      <c r="A20201" s="19">
        <v>2324376</v>
      </c>
      <c r="B20201" s="20">
        <v>5</v>
      </c>
      <c r="C20201" s="21" t="s">
        <v>23</v>
      </c>
      <c r="D20201" s="22">
        <v>43395.634108796294</v>
      </c>
      <c r="E20201" s="22">
        <v>43385.616863425923</v>
      </c>
    </row>
    <row r="20202" spans="1:5" x14ac:dyDescent="0.25">
      <c r="A20202" s="19">
        <v>2324378</v>
      </c>
      <c r="B20202" s="20">
        <v>6</v>
      </c>
      <c r="C20202" s="21" t="s">
        <v>20</v>
      </c>
      <c r="D20202" s="22">
        <v>43395.634155092594</v>
      </c>
      <c r="E20202" s="22">
        <v>43395.699479166666</v>
      </c>
    </row>
    <row r="20203" spans="1:5" x14ac:dyDescent="0.25">
      <c r="A20203" s="19">
        <v>2324381</v>
      </c>
      <c r="B20203" s="20">
        <v>5</v>
      </c>
      <c r="C20203" s="21" t="s">
        <v>19</v>
      </c>
      <c r="D20203" s="22">
        <v>43395.634444444448</v>
      </c>
      <c r="E20203" s="22">
        <v>43389.372349537036</v>
      </c>
    </row>
    <row r="20204" spans="1:5" x14ac:dyDescent="0.25">
      <c r="A20204" s="19">
        <v>2324382</v>
      </c>
      <c r="B20204" s="20">
        <v>5</v>
      </c>
      <c r="C20204" s="21" t="s">
        <v>22</v>
      </c>
      <c r="D20204" s="22">
        <v>43395.634479166663</v>
      </c>
      <c r="E20204" s="22">
        <v>43388.494583333333</v>
      </c>
    </row>
    <row r="20205" spans="1:5" x14ac:dyDescent="0.25">
      <c r="A20205" s="19">
        <v>2324383</v>
      </c>
      <c r="B20205" s="20">
        <v>5</v>
      </c>
      <c r="C20205" s="21" t="s">
        <v>21</v>
      </c>
      <c r="D20205" s="22">
        <v>43395.63453703704</v>
      </c>
      <c r="E20205" s="22">
        <v>43385.612037037034</v>
      </c>
    </row>
    <row r="20206" spans="1:5" x14ac:dyDescent="0.25">
      <c r="A20206" s="19">
        <v>2324385</v>
      </c>
      <c r="B20206" s="20">
        <v>6</v>
      </c>
      <c r="C20206" s="21" t="s">
        <v>22</v>
      </c>
      <c r="D20206" s="22">
        <v>43395.634965277779</v>
      </c>
      <c r="E20206" s="22">
        <v>43395.697337962964</v>
      </c>
    </row>
    <row r="20207" spans="1:5" x14ac:dyDescent="0.25">
      <c r="A20207" s="19">
        <v>2324391</v>
      </c>
      <c r="B20207" s="20">
        <v>5</v>
      </c>
      <c r="C20207" s="21" t="s">
        <v>23</v>
      </c>
      <c r="D20207" s="22">
        <v>43395.635243055556</v>
      </c>
      <c r="E20207" s="22">
        <v>43385.616377314815</v>
      </c>
    </row>
    <row r="20208" spans="1:5" x14ac:dyDescent="0.25">
      <c r="A20208" s="19">
        <v>2324395</v>
      </c>
      <c r="B20208" s="20">
        <v>6</v>
      </c>
      <c r="C20208" s="21" t="s">
        <v>24</v>
      </c>
      <c r="D20208" s="22">
        <v>43395.635347222225</v>
      </c>
      <c r="E20208" s="22">
        <v>43396.363402777781</v>
      </c>
    </row>
    <row r="20209" spans="1:5" x14ac:dyDescent="0.25">
      <c r="A20209" s="19">
        <v>2324396</v>
      </c>
      <c r="B20209" s="20">
        <v>6</v>
      </c>
      <c r="C20209" s="21" t="s">
        <v>21</v>
      </c>
      <c r="D20209" s="22">
        <v>43395.635370370372</v>
      </c>
      <c r="E20209" s="22">
        <v>43395.740636574075</v>
      </c>
    </row>
    <row r="20210" spans="1:5" x14ac:dyDescent="0.25">
      <c r="A20210" s="19">
        <v>2324399</v>
      </c>
      <c r="B20210" s="20">
        <v>5</v>
      </c>
      <c r="C20210" s="21" t="s">
        <v>23</v>
      </c>
      <c r="D20210" s="22">
        <v>43395.635659722226</v>
      </c>
      <c r="E20210" s="22">
        <v>43388.626689814817</v>
      </c>
    </row>
    <row r="20211" spans="1:5" x14ac:dyDescent="0.25">
      <c r="A20211" s="19">
        <v>2324400</v>
      </c>
      <c r="B20211" s="20">
        <v>6</v>
      </c>
      <c r="C20211" s="21" t="s">
        <v>19</v>
      </c>
      <c r="D20211" s="22">
        <v>43395.635740740741</v>
      </c>
      <c r="E20211" s="22">
        <v>43395.721168981479</v>
      </c>
    </row>
    <row r="20212" spans="1:5" x14ac:dyDescent="0.25">
      <c r="A20212" s="19">
        <v>2324401</v>
      </c>
      <c r="B20212" s="20">
        <v>6</v>
      </c>
      <c r="C20212" s="21" t="s">
        <v>23</v>
      </c>
      <c r="D20212" s="22">
        <v>43395.635763888888</v>
      </c>
      <c r="E20212" s="22">
        <v>43395.636412037034</v>
      </c>
    </row>
    <row r="20213" spans="1:5" x14ac:dyDescent="0.25">
      <c r="A20213" s="19">
        <v>2324406</v>
      </c>
      <c r="B20213" s="20">
        <v>5</v>
      </c>
      <c r="C20213" s="21" t="s">
        <v>19</v>
      </c>
      <c r="D20213" s="22">
        <v>43395.636053240742</v>
      </c>
      <c r="E20213" s="22">
        <v>43398.636053240742</v>
      </c>
    </row>
    <row r="20214" spans="1:5" x14ac:dyDescent="0.25">
      <c r="A20214" s="19">
        <v>2324408</v>
      </c>
      <c r="B20214" s="20">
        <v>6</v>
      </c>
      <c r="C20214" s="21" t="s">
        <v>24</v>
      </c>
      <c r="D20214" s="22">
        <v>43395.636111111111</v>
      </c>
      <c r="E20214" s="22">
        <v>43396.472928240742</v>
      </c>
    </row>
    <row r="20215" spans="1:5" x14ac:dyDescent="0.25">
      <c r="A20215" s="19">
        <v>2324415</v>
      </c>
      <c r="B20215" s="20">
        <v>5</v>
      </c>
      <c r="C20215" s="21" t="s">
        <v>23</v>
      </c>
      <c r="D20215" s="22">
        <v>43395.636273148149</v>
      </c>
      <c r="E20215" s="22">
        <v>43392.605624999997</v>
      </c>
    </row>
    <row r="20216" spans="1:5" x14ac:dyDescent="0.25">
      <c r="A20216" s="19">
        <v>2324416</v>
      </c>
      <c r="B20216" s="20">
        <v>6</v>
      </c>
      <c r="C20216" s="21" t="s">
        <v>20</v>
      </c>
      <c r="D20216" s="22">
        <v>43395.636284722219</v>
      </c>
      <c r="E20216" s="22">
        <v>43396.484791666669</v>
      </c>
    </row>
    <row r="20217" spans="1:5" x14ac:dyDescent="0.25">
      <c r="A20217" s="19">
        <v>2324417</v>
      </c>
      <c r="B20217" s="20">
        <v>5</v>
      </c>
      <c r="C20217" s="21" t="s">
        <v>21</v>
      </c>
      <c r="D20217" s="22">
        <v>43395.636319444442</v>
      </c>
      <c r="E20217" s="22">
        <v>43398.636319444442</v>
      </c>
    </row>
    <row r="20218" spans="1:5" x14ac:dyDescent="0.25">
      <c r="A20218" s="19">
        <v>2324420</v>
      </c>
      <c r="B20218" s="20">
        <v>5</v>
      </c>
      <c r="C20218" s="21" t="s">
        <v>21</v>
      </c>
      <c r="D20218" s="22">
        <v>43395.636388888888</v>
      </c>
      <c r="E20218" s="22">
        <v>43385.398368055554</v>
      </c>
    </row>
    <row r="20219" spans="1:5" x14ac:dyDescent="0.25">
      <c r="A20219" s="19">
        <v>2324421</v>
      </c>
      <c r="B20219" s="20">
        <v>6</v>
      </c>
      <c r="C20219" s="21" t="s">
        <v>19</v>
      </c>
      <c r="D20219" s="22">
        <v>43395.636400462965</v>
      </c>
      <c r="E20219" s="22">
        <v>43395.721516203703</v>
      </c>
    </row>
    <row r="20220" spans="1:5" x14ac:dyDescent="0.25">
      <c r="A20220" s="19">
        <v>2324424</v>
      </c>
      <c r="B20220" s="20">
        <v>3</v>
      </c>
      <c r="C20220" s="21" t="s">
        <v>23</v>
      </c>
      <c r="D20220" s="22">
        <v>43395.636689814812</v>
      </c>
      <c r="E20220" s="22">
        <v>43396.384884259256</v>
      </c>
    </row>
    <row r="20221" spans="1:5" x14ac:dyDescent="0.25">
      <c r="A20221" s="19">
        <v>2324425</v>
      </c>
      <c r="B20221" s="20">
        <v>5</v>
      </c>
      <c r="C20221" s="21" t="s">
        <v>23</v>
      </c>
      <c r="D20221" s="22">
        <v>43395.636724537035</v>
      </c>
      <c r="E20221" s="22">
        <v>43388.627916666665</v>
      </c>
    </row>
    <row r="20222" spans="1:5" x14ac:dyDescent="0.25">
      <c r="A20222" s="19">
        <v>2324426</v>
      </c>
      <c r="B20222" s="20">
        <v>5</v>
      </c>
      <c r="C20222" s="21" t="s">
        <v>20</v>
      </c>
      <c r="D20222" s="22">
        <v>43395.636817129627</v>
      </c>
      <c r="E20222" s="22">
        <v>43384.633263888885</v>
      </c>
    </row>
    <row r="20223" spans="1:5" x14ac:dyDescent="0.25">
      <c r="A20223" s="19">
        <v>2324432</v>
      </c>
      <c r="B20223" s="20">
        <v>5</v>
      </c>
      <c r="C20223" s="21" t="s">
        <v>20</v>
      </c>
      <c r="D20223" s="22">
        <v>43395.637060185189</v>
      </c>
      <c r="E20223" s="22">
        <v>43390.671261574076</v>
      </c>
    </row>
    <row r="20224" spans="1:5" x14ac:dyDescent="0.25">
      <c r="A20224" s="19">
        <v>2324433</v>
      </c>
      <c r="B20224" s="20">
        <v>6</v>
      </c>
      <c r="C20224" s="21" t="s">
        <v>23</v>
      </c>
      <c r="D20224" s="22">
        <v>43395.637060185189</v>
      </c>
      <c r="E20224" s="22">
        <v>43395.640231481484</v>
      </c>
    </row>
    <row r="20225" spans="1:5" x14ac:dyDescent="0.25">
      <c r="A20225" s="19">
        <v>2324434</v>
      </c>
      <c r="B20225" s="20">
        <v>5</v>
      </c>
      <c r="C20225" s="21" t="s">
        <v>19</v>
      </c>
      <c r="D20225" s="22">
        <v>43395.637060185189</v>
      </c>
      <c r="E20225" s="22">
        <v>43398.637060185189</v>
      </c>
    </row>
    <row r="20226" spans="1:5" x14ac:dyDescent="0.25">
      <c r="A20226" s="19">
        <v>2324435</v>
      </c>
      <c r="B20226" s="20">
        <v>5</v>
      </c>
      <c r="C20226" s="21" t="s">
        <v>23</v>
      </c>
      <c r="D20226" s="22">
        <v>43395.637141203704</v>
      </c>
      <c r="E20226" s="22">
        <v>43398.637141203704</v>
      </c>
    </row>
    <row r="20227" spans="1:5" x14ac:dyDescent="0.25">
      <c r="A20227" s="19">
        <v>2324436</v>
      </c>
      <c r="B20227" s="20">
        <v>5</v>
      </c>
      <c r="C20227" s="21" t="s">
        <v>24</v>
      </c>
      <c r="D20227" s="22">
        <v>43395.637418981481</v>
      </c>
      <c r="E20227" s="22">
        <v>43389.372731481482</v>
      </c>
    </row>
    <row r="20228" spans="1:5" x14ac:dyDescent="0.25">
      <c r="A20228" s="19">
        <v>2324437</v>
      </c>
      <c r="B20228" s="20">
        <v>5</v>
      </c>
      <c r="C20228" s="21" t="s">
        <v>22</v>
      </c>
      <c r="D20228" s="22">
        <v>43395.637465277781</v>
      </c>
      <c r="E20228" s="22">
        <v>43388.424513888887</v>
      </c>
    </row>
    <row r="20229" spans="1:5" x14ac:dyDescent="0.25">
      <c r="A20229" s="19">
        <v>2324439</v>
      </c>
      <c r="B20229" s="20">
        <v>6</v>
      </c>
      <c r="C20229" s="21" t="s">
        <v>19</v>
      </c>
      <c r="D20229" s="22">
        <v>43395.637662037036</v>
      </c>
      <c r="E20229" s="22">
        <v>43395.725949074076</v>
      </c>
    </row>
    <row r="20230" spans="1:5" x14ac:dyDescent="0.25">
      <c r="A20230" s="19">
        <v>2324440</v>
      </c>
      <c r="B20230" s="20">
        <v>5</v>
      </c>
      <c r="C20230" s="21" t="s">
        <v>22</v>
      </c>
      <c r="D20230" s="22">
        <v>43395.637673611112</v>
      </c>
      <c r="E20230" s="22">
        <v>43384.625358796293</v>
      </c>
    </row>
    <row r="20231" spans="1:5" x14ac:dyDescent="0.25">
      <c r="A20231" s="19">
        <v>2324445</v>
      </c>
      <c r="B20231" s="20">
        <v>5</v>
      </c>
      <c r="C20231" s="21" t="s">
        <v>23</v>
      </c>
      <c r="D20231" s="22">
        <v>43395.638182870367</v>
      </c>
      <c r="E20231" s="22">
        <v>43398.638182870367</v>
      </c>
    </row>
    <row r="20232" spans="1:5" x14ac:dyDescent="0.25">
      <c r="A20232" s="19">
        <v>2324446</v>
      </c>
      <c r="B20232" s="20">
        <v>6</v>
      </c>
      <c r="C20232" s="21" t="s">
        <v>21</v>
      </c>
      <c r="D20232" s="22">
        <v>43395.63821759259</v>
      </c>
      <c r="E20232" s="22">
        <v>43395.742731481485</v>
      </c>
    </row>
    <row r="20233" spans="1:5" x14ac:dyDescent="0.25">
      <c r="A20233" s="19">
        <v>2324448</v>
      </c>
      <c r="B20233" s="20">
        <v>6</v>
      </c>
      <c r="C20233" s="21" t="s">
        <v>19</v>
      </c>
      <c r="D20233" s="22">
        <v>43395.638229166667</v>
      </c>
      <c r="E20233" s="22">
        <v>43395.700902777775</v>
      </c>
    </row>
    <row r="20234" spans="1:5" x14ac:dyDescent="0.25">
      <c r="A20234" s="19">
        <v>2324449</v>
      </c>
      <c r="B20234" s="20">
        <v>6</v>
      </c>
      <c r="C20234" s="21" t="s">
        <v>19</v>
      </c>
      <c r="D20234" s="22">
        <v>43395.63826388889</v>
      </c>
      <c r="E20234" s="22">
        <v>43395.719768518517</v>
      </c>
    </row>
    <row r="20235" spans="1:5" x14ac:dyDescent="0.25">
      <c r="A20235" s="19">
        <v>2324451</v>
      </c>
      <c r="B20235" s="20">
        <v>6</v>
      </c>
      <c r="C20235" s="21" t="s">
        <v>23</v>
      </c>
      <c r="D20235" s="22">
        <v>43395.638298611113</v>
      </c>
      <c r="E20235" s="22">
        <v>43396.359155092592</v>
      </c>
    </row>
    <row r="20236" spans="1:5" x14ac:dyDescent="0.25">
      <c r="A20236" s="19">
        <v>2324459</v>
      </c>
      <c r="B20236" s="20">
        <v>6</v>
      </c>
      <c r="C20236" s="21" t="s">
        <v>20</v>
      </c>
      <c r="D20236" s="22">
        <v>43395.639178240737</v>
      </c>
      <c r="E20236" s="22">
        <v>43396.484884259262</v>
      </c>
    </row>
    <row r="20237" spans="1:5" x14ac:dyDescent="0.25">
      <c r="A20237" s="19">
        <v>2324460</v>
      </c>
      <c r="B20237" s="20">
        <v>5</v>
      </c>
      <c r="C20237" s="21" t="s">
        <v>19</v>
      </c>
      <c r="D20237" s="22">
        <v>43395.63921296296</v>
      </c>
      <c r="E20237" s="22">
        <v>43388.640115740738</v>
      </c>
    </row>
    <row r="20238" spans="1:5" x14ac:dyDescent="0.25">
      <c r="A20238" s="19">
        <v>2324462</v>
      </c>
      <c r="B20238" s="20">
        <v>6</v>
      </c>
      <c r="C20238" s="21" t="s">
        <v>20</v>
      </c>
      <c r="D20238" s="22">
        <v>43395.63925925926</v>
      </c>
      <c r="E20238" s="22">
        <v>43395.731898148151</v>
      </c>
    </row>
    <row r="20239" spans="1:5" x14ac:dyDescent="0.25">
      <c r="A20239" s="19">
        <v>2324463</v>
      </c>
      <c r="B20239" s="20">
        <v>6</v>
      </c>
      <c r="C20239" s="21" t="s">
        <v>19</v>
      </c>
      <c r="D20239" s="22">
        <v>43395.639305555553</v>
      </c>
      <c r="E20239" s="22">
        <v>43395.719861111109</v>
      </c>
    </row>
    <row r="20240" spans="1:5" x14ac:dyDescent="0.25">
      <c r="A20240" s="19">
        <v>2324465</v>
      </c>
      <c r="B20240" s="20">
        <v>5</v>
      </c>
      <c r="C20240" s="21" t="s">
        <v>19</v>
      </c>
      <c r="D20240" s="22">
        <v>43395.639398148145</v>
      </c>
      <c r="E20240" s="22">
        <v>43398.639398148145</v>
      </c>
    </row>
    <row r="20241" spans="1:5" x14ac:dyDescent="0.25">
      <c r="A20241" s="19">
        <v>2324466</v>
      </c>
      <c r="B20241" s="20">
        <v>6</v>
      </c>
      <c r="C20241" s="21" t="s">
        <v>19</v>
      </c>
      <c r="D20241" s="22">
        <v>43395.63957175926</v>
      </c>
      <c r="E20241" s="22">
        <v>43395.702256944445</v>
      </c>
    </row>
    <row r="20242" spans="1:5" x14ac:dyDescent="0.25">
      <c r="A20242" s="19">
        <v>2324470</v>
      </c>
      <c r="B20242" s="20">
        <v>6</v>
      </c>
      <c r="C20242" s="21" t="s">
        <v>22</v>
      </c>
      <c r="D20242" s="22">
        <v>43395.639907407407</v>
      </c>
      <c r="E20242" s="22">
        <v>43395.708182870374</v>
      </c>
    </row>
    <row r="20243" spans="1:5" x14ac:dyDescent="0.25">
      <c r="A20243" s="19">
        <v>2324473</v>
      </c>
      <c r="B20243" s="20">
        <v>6</v>
      </c>
      <c r="C20243" s="21" t="s">
        <v>24</v>
      </c>
      <c r="D20243" s="22">
        <v>43395.639976851853</v>
      </c>
      <c r="E20243" s="22">
        <v>43395.720092592594</v>
      </c>
    </row>
    <row r="20244" spans="1:5" x14ac:dyDescent="0.25">
      <c r="A20244" s="19">
        <v>2324478</v>
      </c>
      <c r="B20244" s="20">
        <v>6</v>
      </c>
      <c r="C20244" s="21" t="s">
        <v>22</v>
      </c>
      <c r="D20244" s="22">
        <v>43395.640335648146</v>
      </c>
      <c r="E20244" s="22">
        <v>43395.641006944446</v>
      </c>
    </row>
    <row r="20245" spans="1:5" x14ac:dyDescent="0.25">
      <c r="A20245" s="19">
        <v>2324479</v>
      </c>
      <c r="B20245" s="20">
        <v>6</v>
      </c>
      <c r="C20245" s="21" t="s">
        <v>23</v>
      </c>
      <c r="D20245" s="22">
        <v>43395.640370370369</v>
      </c>
      <c r="E20245" s="22">
        <v>43395.642974537041</v>
      </c>
    </row>
    <row r="20246" spans="1:5" x14ac:dyDescent="0.25">
      <c r="A20246" s="19">
        <v>2324481</v>
      </c>
      <c r="B20246" s="20">
        <v>6</v>
      </c>
      <c r="C20246" s="21" t="s">
        <v>22</v>
      </c>
      <c r="D20246" s="22">
        <v>43395.640567129631</v>
      </c>
      <c r="E20246" s="22">
        <v>43395.697546296295</v>
      </c>
    </row>
    <row r="20247" spans="1:5" x14ac:dyDescent="0.25">
      <c r="A20247" s="19">
        <v>2324482</v>
      </c>
      <c r="B20247" s="20">
        <v>5</v>
      </c>
      <c r="C20247" s="21" t="s">
        <v>23</v>
      </c>
      <c r="D20247" s="22">
        <v>43395.640717592592</v>
      </c>
      <c r="E20247" s="22">
        <v>43398.640717592592</v>
      </c>
    </row>
    <row r="20248" spans="1:5" x14ac:dyDescent="0.25">
      <c r="A20248" s="19">
        <v>2324485</v>
      </c>
      <c r="B20248" s="20">
        <v>6</v>
      </c>
      <c r="C20248" s="21" t="s">
        <v>19</v>
      </c>
      <c r="D20248" s="22">
        <v>43395.641122685185</v>
      </c>
      <c r="E20248" s="22">
        <v>43395.721770833334</v>
      </c>
    </row>
    <row r="20249" spans="1:5" x14ac:dyDescent="0.25">
      <c r="A20249" s="19">
        <v>2324486</v>
      </c>
      <c r="B20249" s="20">
        <v>6</v>
      </c>
      <c r="C20249" s="21" t="s">
        <v>20</v>
      </c>
      <c r="D20249" s="22">
        <v>43395.641145833331</v>
      </c>
      <c r="E20249" s="22">
        <v>43396.415254629632</v>
      </c>
    </row>
    <row r="20250" spans="1:5" x14ac:dyDescent="0.25">
      <c r="A20250" s="19">
        <v>2324487</v>
      </c>
      <c r="B20250" s="20">
        <v>6</v>
      </c>
      <c r="C20250" s="21" t="s">
        <v>23</v>
      </c>
      <c r="D20250" s="22">
        <v>43395.641192129631</v>
      </c>
      <c r="E20250" s="22">
        <v>43396.344340277778</v>
      </c>
    </row>
    <row r="20251" spans="1:5" x14ac:dyDescent="0.25">
      <c r="A20251" s="19">
        <v>2324489</v>
      </c>
      <c r="B20251" s="20">
        <v>5</v>
      </c>
      <c r="C20251" s="21" t="s">
        <v>23</v>
      </c>
      <c r="D20251" s="22">
        <v>43395.641388888886</v>
      </c>
      <c r="E20251" s="22">
        <v>43398.641388888886</v>
      </c>
    </row>
    <row r="20252" spans="1:5" x14ac:dyDescent="0.25">
      <c r="A20252" s="19">
        <v>2324490</v>
      </c>
      <c r="B20252" s="20">
        <v>5</v>
      </c>
      <c r="C20252" s="21" t="s">
        <v>22</v>
      </c>
      <c r="D20252" s="22">
        <v>43395.641504629632</v>
      </c>
      <c r="E20252" s="22">
        <v>43390.571157407408</v>
      </c>
    </row>
    <row r="20253" spans="1:5" x14ac:dyDescent="0.25">
      <c r="A20253" s="19">
        <v>2324492</v>
      </c>
      <c r="B20253" s="20">
        <v>5</v>
      </c>
      <c r="C20253" s="21" t="s">
        <v>19</v>
      </c>
      <c r="D20253" s="22">
        <v>43395.641701388886</v>
      </c>
      <c r="E20253" s="22">
        <v>43386.686909722222</v>
      </c>
    </row>
    <row r="20254" spans="1:5" x14ac:dyDescent="0.25">
      <c r="A20254" s="19">
        <v>2324500</v>
      </c>
      <c r="B20254" s="20">
        <v>6</v>
      </c>
      <c r="C20254" s="21" t="s">
        <v>23</v>
      </c>
      <c r="D20254" s="22">
        <v>43395.642118055555</v>
      </c>
      <c r="E20254" s="22">
        <v>43395.645601851851</v>
      </c>
    </row>
    <row r="20255" spans="1:5" x14ac:dyDescent="0.25">
      <c r="A20255" s="19">
        <v>2324503</v>
      </c>
      <c r="B20255" s="20">
        <v>5</v>
      </c>
      <c r="C20255" s="21" t="s">
        <v>24</v>
      </c>
      <c r="D20255" s="22">
        <v>43395.64261574074</v>
      </c>
      <c r="E20255" s="22">
        <v>43390.496053240742</v>
      </c>
    </row>
    <row r="20256" spans="1:5" x14ac:dyDescent="0.25">
      <c r="A20256" s="19">
        <v>2324505</v>
      </c>
      <c r="B20256" s="20">
        <v>6</v>
      </c>
      <c r="C20256" s="21" t="s">
        <v>19</v>
      </c>
      <c r="D20256" s="22">
        <v>43395.642650462964</v>
      </c>
      <c r="E20256" s="22">
        <v>43395.702291666668</v>
      </c>
    </row>
    <row r="20257" spans="1:5" x14ac:dyDescent="0.25">
      <c r="A20257" s="19">
        <v>2324507</v>
      </c>
      <c r="B20257" s="20">
        <v>5</v>
      </c>
      <c r="C20257" s="21" t="s">
        <v>20</v>
      </c>
      <c r="D20257" s="22">
        <v>43395.642789351848</v>
      </c>
      <c r="E20257" s="22">
        <v>43384.632731481484</v>
      </c>
    </row>
    <row r="20258" spans="1:5" x14ac:dyDescent="0.25">
      <c r="A20258" s="19">
        <v>2324508</v>
      </c>
      <c r="B20258" s="20">
        <v>6</v>
      </c>
      <c r="C20258" s="21" t="s">
        <v>23</v>
      </c>
      <c r="D20258" s="22">
        <v>43395.642858796295</v>
      </c>
      <c r="E20258" s="22">
        <v>43395.643680555557</v>
      </c>
    </row>
    <row r="20259" spans="1:5" x14ac:dyDescent="0.25">
      <c r="A20259" s="19">
        <v>2324510</v>
      </c>
      <c r="B20259" s="20">
        <v>6</v>
      </c>
      <c r="C20259" s="21" t="s">
        <v>23</v>
      </c>
      <c r="D20259" s="22">
        <v>43395.643009259256</v>
      </c>
      <c r="E20259" s="22">
        <v>43396.365914351853</v>
      </c>
    </row>
    <row r="20260" spans="1:5" x14ac:dyDescent="0.25">
      <c r="A20260" s="19">
        <v>2324525</v>
      </c>
      <c r="B20260" s="20">
        <v>5</v>
      </c>
      <c r="C20260" s="21" t="s">
        <v>24</v>
      </c>
      <c r="D20260" s="22">
        <v>43395.643680555557</v>
      </c>
      <c r="E20260" s="22">
        <v>43392.56795138889</v>
      </c>
    </row>
    <row r="20261" spans="1:5" x14ac:dyDescent="0.25">
      <c r="A20261" s="19">
        <v>2324527</v>
      </c>
      <c r="B20261" s="20">
        <v>6</v>
      </c>
      <c r="C20261" s="21" t="s">
        <v>24</v>
      </c>
      <c r="D20261" s="22">
        <v>43395.643784722219</v>
      </c>
      <c r="E20261" s="22">
        <v>43395.723900462966</v>
      </c>
    </row>
    <row r="20262" spans="1:5" x14ac:dyDescent="0.25">
      <c r="A20262" s="19">
        <v>2324529</v>
      </c>
      <c r="B20262" s="20">
        <v>5</v>
      </c>
      <c r="C20262" s="21" t="s">
        <v>22</v>
      </c>
      <c r="D20262" s="22">
        <v>43395.643842592595</v>
      </c>
      <c r="E20262" s="22">
        <v>43398.643842592595</v>
      </c>
    </row>
    <row r="20263" spans="1:5" x14ac:dyDescent="0.25">
      <c r="A20263" s="19">
        <v>2324530</v>
      </c>
      <c r="B20263" s="20">
        <v>5</v>
      </c>
      <c r="C20263" s="21" t="s">
        <v>23</v>
      </c>
      <c r="D20263" s="22">
        <v>43395.643865740742</v>
      </c>
      <c r="E20263" s="22">
        <v>43390.381249999999</v>
      </c>
    </row>
    <row r="20264" spans="1:5" x14ac:dyDescent="0.25">
      <c r="A20264" s="19">
        <v>2324532</v>
      </c>
      <c r="B20264" s="20">
        <v>5</v>
      </c>
      <c r="C20264" s="21" t="s">
        <v>23</v>
      </c>
      <c r="D20264" s="22">
        <v>43395.644166666665</v>
      </c>
      <c r="E20264" s="22">
        <v>43398.644166666665</v>
      </c>
    </row>
    <row r="20265" spans="1:5" x14ac:dyDescent="0.25">
      <c r="A20265" s="19">
        <v>2324533</v>
      </c>
      <c r="B20265" s="20">
        <v>5</v>
      </c>
      <c r="C20265" s="21" t="s">
        <v>19</v>
      </c>
      <c r="D20265" s="22">
        <v>43395.644328703704</v>
      </c>
      <c r="E20265" s="22">
        <v>43389.336898148147</v>
      </c>
    </row>
    <row r="20266" spans="1:5" x14ac:dyDescent="0.25">
      <c r="A20266" s="19">
        <v>2324535</v>
      </c>
      <c r="B20266" s="20">
        <v>6</v>
      </c>
      <c r="C20266" s="21" t="s">
        <v>20</v>
      </c>
      <c r="D20266" s="22">
        <v>43395.64439814815</v>
      </c>
      <c r="E20266" s="22">
        <v>43395.698796296296</v>
      </c>
    </row>
    <row r="20267" spans="1:5" x14ac:dyDescent="0.25">
      <c r="A20267" s="19">
        <v>2324538</v>
      </c>
      <c r="B20267" s="20">
        <v>6</v>
      </c>
      <c r="C20267" s="21" t="s">
        <v>22</v>
      </c>
      <c r="D20267" s="22">
        <v>43395.644780092596</v>
      </c>
      <c r="E20267" s="22">
        <v>43395.707800925928</v>
      </c>
    </row>
    <row r="20268" spans="1:5" x14ac:dyDescent="0.25">
      <c r="A20268" s="19">
        <v>2324543</v>
      </c>
      <c r="B20268" s="20">
        <v>6</v>
      </c>
      <c r="C20268" s="21" t="s">
        <v>19</v>
      </c>
      <c r="D20268" s="22">
        <v>43395.645150462966</v>
      </c>
      <c r="E20268" s="22">
        <v>43395.702326388891</v>
      </c>
    </row>
    <row r="20269" spans="1:5" x14ac:dyDescent="0.25">
      <c r="A20269" s="19">
        <v>2324544</v>
      </c>
      <c r="B20269" s="20">
        <v>5</v>
      </c>
      <c r="C20269" s="21" t="s">
        <v>24</v>
      </c>
      <c r="D20269" s="22">
        <v>43395.645208333335</v>
      </c>
      <c r="E20269" s="22">
        <v>43391.440162037034</v>
      </c>
    </row>
    <row r="20270" spans="1:5" x14ac:dyDescent="0.25">
      <c r="A20270" s="19">
        <v>2324549</v>
      </c>
      <c r="B20270" s="20">
        <v>6</v>
      </c>
      <c r="C20270" s="21" t="s">
        <v>20</v>
      </c>
      <c r="D20270" s="22">
        <v>43395.645787037036</v>
      </c>
      <c r="E20270" s="22">
        <v>43395.705150462964</v>
      </c>
    </row>
    <row r="20271" spans="1:5" x14ac:dyDescent="0.25">
      <c r="A20271" s="19">
        <v>2324550</v>
      </c>
      <c r="B20271" s="20">
        <v>6</v>
      </c>
      <c r="C20271" s="21" t="s">
        <v>24</v>
      </c>
      <c r="D20271" s="22">
        <v>43395.645844907405</v>
      </c>
      <c r="E20271" s="22">
        <v>43395.721504629626</v>
      </c>
    </row>
    <row r="20272" spans="1:5" x14ac:dyDescent="0.25">
      <c r="A20272" s="19">
        <v>2324552</v>
      </c>
      <c r="B20272" s="20">
        <v>6</v>
      </c>
      <c r="C20272" s="21" t="s">
        <v>23</v>
      </c>
      <c r="D20272" s="22">
        <v>43395.646064814813</v>
      </c>
      <c r="E20272" s="22">
        <v>43395.646990740737</v>
      </c>
    </row>
    <row r="20273" spans="1:5" x14ac:dyDescent="0.25">
      <c r="A20273" s="19">
        <v>2324553</v>
      </c>
      <c r="B20273" s="20">
        <v>6</v>
      </c>
      <c r="C20273" s="21" t="s">
        <v>21</v>
      </c>
      <c r="D20273" s="22">
        <v>43395.646458333336</v>
      </c>
      <c r="E20273" s="22">
        <v>43395.686412037037</v>
      </c>
    </row>
    <row r="20274" spans="1:5" x14ac:dyDescent="0.25">
      <c r="A20274" s="19">
        <v>2324555</v>
      </c>
      <c r="B20274" s="20">
        <v>6</v>
      </c>
      <c r="C20274" s="21" t="s">
        <v>19</v>
      </c>
      <c r="D20274" s="22">
        <v>43395.646458333336</v>
      </c>
      <c r="E20274" s="22">
        <v>43395.72</v>
      </c>
    </row>
    <row r="20275" spans="1:5" x14ac:dyDescent="0.25">
      <c r="A20275" s="19">
        <v>2324559</v>
      </c>
      <c r="B20275" s="20">
        <v>6</v>
      </c>
      <c r="C20275" s="21" t="s">
        <v>20</v>
      </c>
      <c r="D20275" s="22">
        <v>43395.646458333336</v>
      </c>
      <c r="E20275" s="22">
        <v>43396.415451388886</v>
      </c>
    </row>
    <row r="20276" spans="1:5" x14ac:dyDescent="0.25">
      <c r="A20276" s="19">
        <v>2324560</v>
      </c>
      <c r="B20276" s="20">
        <v>6</v>
      </c>
      <c r="C20276" s="21" t="s">
        <v>23</v>
      </c>
      <c r="D20276" s="22">
        <v>43395.646458333336</v>
      </c>
      <c r="E20276" s="22">
        <v>43395.647245370368</v>
      </c>
    </row>
    <row r="20277" spans="1:5" x14ac:dyDescent="0.25">
      <c r="A20277" s="19">
        <v>2324562</v>
      </c>
      <c r="B20277" s="20">
        <v>6</v>
      </c>
      <c r="C20277" s="21" t="s">
        <v>22</v>
      </c>
      <c r="D20277" s="22">
        <v>43395.646527777775</v>
      </c>
      <c r="E20277" s="22">
        <v>43395.708009259259</v>
      </c>
    </row>
    <row r="20278" spans="1:5" x14ac:dyDescent="0.25">
      <c r="A20278" s="19">
        <v>2324563</v>
      </c>
      <c r="B20278" s="20">
        <v>6</v>
      </c>
      <c r="C20278" s="21" t="s">
        <v>20</v>
      </c>
      <c r="D20278" s="22">
        <v>43395.646597222221</v>
      </c>
      <c r="E20278" s="22">
        <v>43396.485196759262</v>
      </c>
    </row>
    <row r="20279" spans="1:5" x14ac:dyDescent="0.25">
      <c r="A20279" s="19">
        <v>2324567</v>
      </c>
      <c r="B20279" s="20">
        <v>6</v>
      </c>
      <c r="C20279" s="21" t="s">
        <v>19</v>
      </c>
      <c r="D20279" s="22">
        <v>43395.646840277775</v>
      </c>
      <c r="E20279" s="22">
        <v>43395.717453703706</v>
      </c>
    </row>
    <row r="20280" spans="1:5" x14ac:dyDescent="0.25">
      <c r="A20280" s="19">
        <v>2324570</v>
      </c>
      <c r="B20280" s="20">
        <v>5</v>
      </c>
      <c r="C20280" s="21" t="s">
        <v>22</v>
      </c>
      <c r="D20280" s="22">
        <v>43395.647280092591</v>
      </c>
      <c r="E20280" s="22">
        <v>43390.571469907409</v>
      </c>
    </row>
    <row r="20281" spans="1:5" x14ac:dyDescent="0.25">
      <c r="A20281" s="19">
        <v>2324571</v>
      </c>
      <c r="B20281" s="20">
        <v>1</v>
      </c>
      <c r="C20281" s="21" t="s">
        <v>20</v>
      </c>
      <c r="D20281" s="22">
        <v>43395.647349537037</v>
      </c>
      <c r="E20281" s="22">
        <v>43395.665856481479</v>
      </c>
    </row>
    <row r="20282" spans="1:5" x14ac:dyDescent="0.25">
      <c r="A20282" s="19">
        <v>2324577</v>
      </c>
      <c r="B20282" s="20">
        <v>5</v>
      </c>
      <c r="C20282" s="21" t="s">
        <v>23</v>
      </c>
      <c r="D20282" s="22">
        <v>43395.6481712963</v>
      </c>
      <c r="E20282" s="22">
        <v>43388.495324074072</v>
      </c>
    </row>
    <row r="20283" spans="1:5" x14ac:dyDescent="0.25">
      <c r="A20283" s="19">
        <v>2324579</v>
      </c>
      <c r="B20283" s="20">
        <v>6</v>
      </c>
      <c r="C20283" s="21" t="s">
        <v>23</v>
      </c>
      <c r="D20283" s="22">
        <v>43395.648229166669</v>
      </c>
      <c r="E20283" s="22">
        <v>43396.371504629627</v>
      </c>
    </row>
    <row r="20284" spans="1:5" x14ac:dyDescent="0.25">
      <c r="A20284" s="19">
        <v>2324593</v>
      </c>
      <c r="B20284" s="20">
        <v>5</v>
      </c>
      <c r="C20284" s="21" t="s">
        <v>23</v>
      </c>
      <c r="D20284" s="22">
        <v>43395.649282407408</v>
      </c>
      <c r="E20284" s="22">
        <v>43398.649282407408</v>
      </c>
    </row>
    <row r="20285" spans="1:5" x14ac:dyDescent="0.25">
      <c r="A20285" s="19">
        <v>2324603</v>
      </c>
      <c r="B20285" s="20">
        <v>5</v>
      </c>
      <c r="C20285" s="21" t="s">
        <v>19</v>
      </c>
      <c r="D20285" s="22">
        <v>43395.649768518517</v>
      </c>
      <c r="E20285" s="22">
        <v>43398.649768518517</v>
      </c>
    </row>
    <row r="20286" spans="1:5" x14ac:dyDescent="0.25">
      <c r="A20286" s="19">
        <v>2324606</v>
      </c>
      <c r="B20286" s="20">
        <v>6</v>
      </c>
      <c r="C20286" s="21" t="s">
        <v>22</v>
      </c>
      <c r="D20286" s="22">
        <v>43395.649814814817</v>
      </c>
      <c r="E20286" s="22">
        <v>43396.576157407406</v>
      </c>
    </row>
    <row r="20287" spans="1:5" x14ac:dyDescent="0.25">
      <c r="A20287" s="19">
        <v>2324617</v>
      </c>
      <c r="B20287" s="20">
        <v>6</v>
      </c>
      <c r="C20287" s="21" t="s">
        <v>24</v>
      </c>
      <c r="D20287" s="22">
        <v>43395.65079861111</v>
      </c>
      <c r="E20287" s="22">
        <v>43395.728796296295</v>
      </c>
    </row>
    <row r="20288" spans="1:5" x14ac:dyDescent="0.25">
      <c r="A20288" s="19">
        <v>2324618</v>
      </c>
      <c r="B20288" s="20">
        <v>5</v>
      </c>
      <c r="C20288" s="21" t="s">
        <v>24</v>
      </c>
      <c r="D20288" s="22">
        <v>43395.65079861111</v>
      </c>
      <c r="E20288" s="22">
        <v>43391.373159722221</v>
      </c>
    </row>
    <row r="20289" spans="1:5" x14ac:dyDescent="0.25">
      <c r="A20289" s="19">
        <v>2324620</v>
      </c>
      <c r="B20289" s="20">
        <v>6</v>
      </c>
      <c r="C20289" s="21" t="s">
        <v>20</v>
      </c>
      <c r="D20289" s="22">
        <v>43395.650810185187</v>
      </c>
      <c r="E20289" s="22">
        <v>43396.485289351855</v>
      </c>
    </row>
    <row r="20290" spans="1:5" x14ac:dyDescent="0.25">
      <c r="A20290" s="19">
        <v>2324622</v>
      </c>
      <c r="B20290" s="20">
        <v>6</v>
      </c>
      <c r="C20290" s="21" t="s">
        <v>23</v>
      </c>
      <c r="D20290" s="22">
        <v>43395.650856481479</v>
      </c>
      <c r="E20290" s="22">
        <v>43396.359467592592</v>
      </c>
    </row>
    <row r="20291" spans="1:5" x14ac:dyDescent="0.25">
      <c r="A20291" s="19">
        <v>2324623</v>
      </c>
      <c r="B20291" s="20">
        <v>5</v>
      </c>
      <c r="C20291" s="21" t="s">
        <v>19</v>
      </c>
      <c r="D20291" s="22">
        <v>43395.650856481479</v>
      </c>
      <c r="E20291" s="22">
        <v>43398.650856481479</v>
      </c>
    </row>
    <row r="20292" spans="1:5" x14ac:dyDescent="0.25">
      <c r="A20292" s="19">
        <v>2324625</v>
      </c>
      <c r="B20292" s="20">
        <v>5</v>
      </c>
      <c r="C20292" s="21" t="s">
        <v>19</v>
      </c>
      <c r="D20292" s="22">
        <v>43395.650902777779</v>
      </c>
      <c r="E20292" s="22">
        <v>43398.650902777779</v>
      </c>
    </row>
    <row r="20293" spans="1:5" x14ac:dyDescent="0.25">
      <c r="A20293" s="19">
        <v>2324628</v>
      </c>
      <c r="B20293" s="20">
        <v>6</v>
      </c>
      <c r="C20293" s="21" t="s">
        <v>21</v>
      </c>
      <c r="D20293" s="22">
        <v>43395.650937500002</v>
      </c>
      <c r="E20293" s="22">
        <v>43395.740671296298</v>
      </c>
    </row>
    <row r="20294" spans="1:5" x14ac:dyDescent="0.25">
      <c r="A20294" s="19">
        <v>2324632</v>
      </c>
      <c r="B20294" s="20">
        <v>6</v>
      </c>
      <c r="C20294" s="21" t="s">
        <v>22</v>
      </c>
      <c r="D20294" s="22">
        <v>43395.651203703703</v>
      </c>
      <c r="E20294" s="22">
        <v>43395.697731481479</v>
      </c>
    </row>
    <row r="20295" spans="1:5" x14ac:dyDescent="0.25">
      <c r="A20295" s="19">
        <v>2324633</v>
      </c>
      <c r="B20295" s="20">
        <v>6</v>
      </c>
      <c r="C20295" s="21" t="s">
        <v>24</v>
      </c>
      <c r="D20295" s="22">
        <v>43395.651354166665</v>
      </c>
      <c r="E20295" s="22">
        <v>43396.363159722219</v>
      </c>
    </row>
    <row r="20296" spans="1:5" x14ac:dyDescent="0.25">
      <c r="A20296" s="19">
        <v>2324634</v>
      </c>
      <c r="B20296" s="20">
        <v>5</v>
      </c>
      <c r="C20296" s="21" t="s">
        <v>19</v>
      </c>
      <c r="D20296" s="22">
        <v>43395.651365740741</v>
      </c>
      <c r="E20296" s="22">
        <v>43388.735590277778</v>
      </c>
    </row>
    <row r="20297" spans="1:5" x14ac:dyDescent="0.25">
      <c r="A20297" s="19">
        <v>2324637</v>
      </c>
      <c r="B20297" s="20">
        <v>5</v>
      </c>
      <c r="C20297" s="21" t="s">
        <v>19</v>
      </c>
      <c r="D20297" s="22">
        <v>43395.651597222219</v>
      </c>
      <c r="E20297" s="22">
        <v>43398.651597222219</v>
      </c>
    </row>
    <row r="20298" spans="1:5" x14ac:dyDescent="0.25">
      <c r="A20298" s="19">
        <v>2324639</v>
      </c>
      <c r="B20298" s="20">
        <v>6</v>
      </c>
      <c r="C20298" s="21" t="s">
        <v>23</v>
      </c>
      <c r="D20298" s="22">
        <v>43395.651736111111</v>
      </c>
      <c r="E20298" s="22">
        <v>43395.652731481481</v>
      </c>
    </row>
    <row r="20299" spans="1:5" x14ac:dyDescent="0.25">
      <c r="A20299" s="19">
        <v>2324640</v>
      </c>
      <c r="B20299" s="20">
        <v>5</v>
      </c>
      <c r="C20299" s="21" t="s">
        <v>21</v>
      </c>
      <c r="D20299" s="22">
        <v>43395.651736111111</v>
      </c>
      <c r="E20299" s="22">
        <v>43390.541516203702</v>
      </c>
    </row>
    <row r="20300" spans="1:5" x14ac:dyDescent="0.25">
      <c r="A20300" s="19">
        <v>2324642</v>
      </c>
      <c r="B20300" s="20">
        <v>5</v>
      </c>
      <c r="C20300" s="21" t="s">
        <v>23</v>
      </c>
      <c r="D20300" s="22">
        <v>43395.652002314811</v>
      </c>
      <c r="E20300" s="22">
        <v>43388.39707175926</v>
      </c>
    </row>
    <row r="20301" spans="1:5" x14ac:dyDescent="0.25">
      <c r="A20301" s="19">
        <v>2324643</v>
      </c>
      <c r="B20301" s="20">
        <v>5</v>
      </c>
      <c r="C20301" s="21" t="s">
        <v>22</v>
      </c>
      <c r="D20301" s="22">
        <v>43395.652094907404</v>
      </c>
      <c r="E20301" s="22">
        <v>43388.624108796299</v>
      </c>
    </row>
    <row r="20302" spans="1:5" x14ac:dyDescent="0.25">
      <c r="A20302" s="19">
        <v>2324649</v>
      </c>
      <c r="B20302" s="20">
        <v>6</v>
      </c>
      <c r="C20302" s="21" t="s">
        <v>24</v>
      </c>
      <c r="D20302" s="22">
        <v>43395.652581018519</v>
      </c>
      <c r="E20302" s="22">
        <v>43395.722581018519</v>
      </c>
    </row>
    <row r="20303" spans="1:5" x14ac:dyDescent="0.25">
      <c r="A20303" s="19">
        <v>2324651</v>
      </c>
      <c r="B20303" s="20">
        <v>6</v>
      </c>
      <c r="C20303" s="21" t="s">
        <v>20</v>
      </c>
      <c r="D20303" s="22">
        <v>43395.652662037035</v>
      </c>
      <c r="E20303" s="22">
        <v>43395.693969907406</v>
      </c>
    </row>
    <row r="20304" spans="1:5" x14ac:dyDescent="0.25">
      <c r="A20304" s="19">
        <v>2324655</v>
      </c>
      <c r="B20304" s="20">
        <v>6</v>
      </c>
      <c r="C20304" s="21" t="s">
        <v>23</v>
      </c>
      <c r="D20304" s="22">
        <v>43395.652812499997</v>
      </c>
      <c r="E20304" s="22">
        <v>43395.655358796299</v>
      </c>
    </row>
    <row r="20305" spans="1:5" x14ac:dyDescent="0.25">
      <c r="A20305" s="19">
        <v>2324656</v>
      </c>
      <c r="B20305" s="20">
        <v>6</v>
      </c>
      <c r="C20305" s="21" t="s">
        <v>23</v>
      </c>
      <c r="D20305" s="22">
        <v>43395.652870370373</v>
      </c>
      <c r="E20305" s="22">
        <v>43395.657025462962</v>
      </c>
    </row>
    <row r="20306" spans="1:5" x14ac:dyDescent="0.25">
      <c r="A20306" s="19">
        <v>2324657</v>
      </c>
      <c r="B20306" s="20">
        <v>5</v>
      </c>
      <c r="C20306" s="21" t="s">
        <v>23</v>
      </c>
      <c r="D20306" s="22">
        <v>43395.652881944443</v>
      </c>
      <c r="E20306" s="22">
        <v>43398.652881944443</v>
      </c>
    </row>
    <row r="20307" spans="1:5" x14ac:dyDescent="0.25">
      <c r="A20307" s="19">
        <v>2324658</v>
      </c>
      <c r="B20307" s="20">
        <v>5</v>
      </c>
      <c r="C20307" s="21" t="s">
        <v>20</v>
      </c>
      <c r="D20307" s="22">
        <v>43395.65289351852</v>
      </c>
      <c r="E20307" s="22">
        <v>43398.65289351852</v>
      </c>
    </row>
    <row r="20308" spans="1:5" x14ac:dyDescent="0.25">
      <c r="A20308" s="19">
        <v>2324659</v>
      </c>
      <c r="B20308" s="20">
        <v>5</v>
      </c>
      <c r="C20308" s="21" t="s">
        <v>20</v>
      </c>
      <c r="D20308" s="22">
        <v>43395.652905092589</v>
      </c>
      <c r="E20308" s="22">
        <v>43398.652905092589</v>
      </c>
    </row>
    <row r="20309" spans="1:5" x14ac:dyDescent="0.25">
      <c r="A20309" s="19">
        <v>2324661</v>
      </c>
      <c r="B20309" s="20">
        <v>5</v>
      </c>
      <c r="C20309" s="21" t="s">
        <v>20</v>
      </c>
      <c r="D20309" s="22">
        <v>43395.652986111112</v>
      </c>
      <c r="E20309" s="22">
        <v>43384.745520833334</v>
      </c>
    </row>
    <row r="20310" spans="1:5" x14ac:dyDescent="0.25">
      <c r="A20310" s="19">
        <v>2324664</v>
      </c>
      <c r="B20310" s="20">
        <v>6</v>
      </c>
      <c r="C20310" s="21" t="s">
        <v>19</v>
      </c>
      <c r="D20310" s="22">
        <v>43395.653032407405</v>
      </c>
      <c r="E20310" s="22">
        <v>43395.65724537037</v>
      </c>
    </row>
    <row r="20311" spans="1:5" x14ac:dyDescent="0.25">
      <c r="A20311" s="19">
        <v>2324667</v>
      </c>
      <c r="B20311" s="20">
        <v>5</v>
      </c>
      <c r="C20311" s="21" t="s">
        <v>20</v>
      </c>
      <c r="D20311" s="22">
        <v>43395.653136574074</v>
      </c>
      <c r="E20311" s="22">
        <v>43398.653136574074</v>
      </c>
    </row>
    <row r="20312" spans="1:5" x14ac:dyDescent="0.25">
      <c r="A20312" s="19">
        <v>2324671</v>
      </c>
      <c r="B20312" s="20">
        <v>5</v>
      </c>
      <c r="C20312" s="21" t="s">
        <v>19</v>
      </c>
      <c r="D20312" s="22">
        <v>43395.653298611112</v>
      </c>
      <c r="E20312" s="22">
        <v>43398.653298611112</v>
      </c>
    </row>
    <row r="20313" spans="1:5" x14ac:dyDescent="0.25">
      <c r="A20313" s="19">
        <v>2324672</v>
      </c>
      <c r="B20313" s="20">
        <v>6</v>
      </c>
      <c r="C20313" s="21" t="s">
        <v>19</v>
      </c>
      <c r="D20313" s="22">
        <v>43395.653356481482</v>
      </c>
      <c r="E20313" s="22">
        <v>43395.717361111114</v>
      </c>
    </row>
    <row r="20314" spans="1:5" x14ac:dyDescent="0.25">
      <c r="A20314" s="19">
        <v>2324673</v>
      </c>
      <c r="B20314" s="20">
        <v>6</v>
      </c>
      <c r="C20314" s="21" t="s">
        <v>19</v>
      </c>
      <c r="D20314" s="22">
        <v>43395.653437499997</v>
      </c>
      <c r="E20314" s="22">
        <v>43395.657511574071</v>
      </c>
    </row>
    <row r="20315" spans="1:5" x14ac:dyDescent="0.25">
      <c r="A20315" s="19">
        <v>2324675</v>
      </c>
      <c r="B20315" s="20">
        <v>3</v>
      </c>
      <c r="C20315" s="21" t="s">
        <v>20</v>
      </c>
      <c r="D20315" s="22">
        <v>43395.653622685182</v>
      </c>
      <c r="E20315" s="22">
        <v>43396.360925925925</v>
      </c>
    </row>
    <row r="20316" spans="1:5" x14ac:dyDescent="0.25">
      <c r="A20316" s="19">
        <v>2324677</v>
      </c>
      <c r="B20316" s="20">
        <v>5</v>
      </c>
      <c r="C20316" s="21" t="s">
        <v>22</v>
      </c>
      <c r="D20316" s="22">
        <v>43395.653657407405</v>
      </c>
      <c r="E20316" s="22">
        <v>43389.378136574072</v>
      </c>
    </row>
    <row r="20317" spans="1:5" x14ac:dyDescent="0.25">
      <c r="A20317" s="19">
        <v>2324678</v>
      </c>
      <c r="B20317" s="20">
        <v>5</v>
      </c>
      <c r="C20317" s="21" t="s">
        <v>23</v>
      </c>
      <c r="D20317" s="22">
        <v>43395.653680555559</v>
      </c>
      <c r="E20317" s="22">
        <v>43388.484733796293</v>
      </c>
    </row>
    <row r="20318" spans="1:5" x14ac:dyDescent="0.25">
      <c r="A20318" s="19">
        <v>2324679</v>
      </c>
      <c r="B20318" s="20">
        <v>6</v>
      </c>
      <c r="C20318" s="21" t="s">
        <v>19</v>
      </c>
      <c r="D20318" s="22">
        <v>43395.653749999998</v>
      </c>
      <c r="E20318" s="22">
        <v>43395.657048611109</v>
      </c>
    </row>
    <row r="20319" spans="1:5" x14ac:dyDescent="0.25">
      <c r="A20319" s="19">
        <v>2324680</v>
      </c>
      <c r="B20319" s="20">
        <v>6</v>
      </c>
      <c r="C20319" s="21" t="s">
        <v>20</v>
      </c>
      <c r="D20319" s="22">
        <v>43395.654120370367</v>
      </c>
      <c r="E20319" s="22">
        <v>43396.528414351851</v>
      </c>
    </row>
    <row r="20320" spans="1:5" x14ac:dyDescent="0.25">
      <c r="A20320" s="19">
        <v>2324688</v>
      </c>
      <c r="B20320" s="20">
        <v>5</v>
      </c>
      <c r="C20320" s="21" t="s">
        <v>19</v>
      </c>
      <c r="D20320" s="22">
        <v>43395.654502314814</v>
      </c>
      <c r="E20320" s="22">
        <v>43388.39570601852</v>
      </c>
    </row>
    <row r="20321" spans="1:5" x14ac:dyDescent="0.25">
      <c r="A20321" s="19">
        <v>2324689</v>
      </c>
      <c r="B20321" s="20">
        <v>6</v>
      </c>
      <c r="C20321" s="21" t="s">
        <v>24</v>
      </c>
      <c r="D20321" s="22">
        <v>43395.654606481483</v>
      </c>
      <c r="E20321" s="22">
        <v>43395.722129629627</v>
      </c>
    </row>
    <row r="20322" spans="1:5" x14ac:dyDescent="0.25">
      <c r="A20322" s="19">
        <v>2324691</v>
      </c>
      <c r="B20322" s="20">
        <v>5</v>
      </c>
      <c r="C20322" s="21" t="s">
        <v>22</v>
      </c>
      <c r="D20322" s="22">
        <v>43395.654652777775</v>
      </c>
      <c r="E20322" s="22">
        <v>43385.400902777779</v>
      </c>
    </row>
    <row r="20323" spans="1:5" x14ac:dyDescent="0.25">
      <c r="A20323" s="19">
        <v>2324694</v>
      </c>
      <c r="B20323" s="20">
        <v>5</v>
      </c>
      <c r="C20323" s="21" t="s">
        <v>23</v>
      </c>
      <c r="D20323" s="22">
        <v>43395.654803240737</v>
      </c>
      <c r="E20323" s="22">
        <v>43388.494618055556</v>
      </c>
    </row>
    <row r="20324" spans="1:5" x14ac:dyDescent="0.25">
      <c r="A20324" s="19">
        <v>2324697</v>
      </c>
      <c r="B20324" s="20">
        <v>6</v>
      </c>
      <c r="C20324" s="21" t="s">
        <v>20</v>
      </c>
      <c r="D20324" s="22">
        <v>43395.655069444445</v>
      </c>
      <c r="E20324" s="22">
        <v>43395.694178240738</v>
      </c>
    </row>
    <row r="20325" spans="1:5" x14ac:dyDescent="0.25">
      <c r="A20325" s="19">
        <v>2324704</v>
      </c>
      <c r="B20325" s="20">
        <v>6</v>
      </c>
      <c r="C20325" s="21" t="s">
        <v>23</v>
      </c>
      <c r="D20325" s="22">
        <v>43395.655416666668</v>
      </c>
      <c r="E20325" s="22">
        <v>43395.657141203701</v>
      </c>
    </row>
    <row r="20326" spans="1:5" x14ac:dyDescent="0.25">
      <c r="A20326" s="19">
        <v>2324705</v>
      </c>
      <c r="B20326" s="20">
        <v>5</v>
      </c>
      <c r="C20326" s="21" t="s">
        <v>22</v>
      </c>
      <c r="D20326" s="22">
        <v>43395.655428240738</v>
      </c>
      <c r="E20326" s="22">
        <v>43398.655428240738</v>
      </c>
    </row>
    <row r="20327" spans="1:5" x14ac:dyDescent="0.25">
      <c r="A20327" s="19">
        <v>2324706</v>
      </c>
      <c r="B20327" s="20">
        <v>5</v>
      </c>
      <c r="C20327" s="21" t="s">
        <v>19</v>
      </c>
      <c r="D20327" s="22">
        <v>43395.655451388891</v>
      </c>
      <c r="E20327" s="22">
        <v>43398.655451388891</v>
      </c>
    </row>
    <row r="20328" spans="1:5" x14ac:dyDescent="0.25">
      <c r="A20328" s="19">
        <v>2324709</v>
      </c>
      <c r="B20328" s="20">
        <v>6</v>
      </c>
      <c r="C20328" s="21" t="s">
        <v>23</v>
      </c>
      <c r="D20328" s="22">
        <v>43395.655532407407</v>
      </c>
      <c r="E20328" s="22">
        <v>43395.656608796293</v>
      </c>
    </row>
    <row r="20329" spans="1:5" x14ac:dyDescent="0.25">
      <c r="A20329" s="19">
        <v>2324711</v>
      </c>
      <c r="B20329" s="20">
        <v>6</v>
      </c>
      <c r="C20329" s="21" t="s">
        <v>23</v>
      </c>
      <c r="D20329" s="22">
        <v>43395.655590277776</v>
      </c>
      <c r="E20329" s="22">
        <v>43395.716539351852</v>
      </c>
    </row>
    <row r="20330" spans="1:5" x14ac:dyDescent="0.25">
      <c r="A20330" s="19">
        <v>2324712</v>
      </c>
      <c r="B20330" s="20">
        <v>6</v>
      </c>
      <c r="C20330" s="21" t="s">
        <v>19</v>
      </c>
      <c r="D20330" s="22">
        <v>43395.655891203707</v>
      </c>
      <c r="E20330" s="22">
        <v>43395.717303240737</v>
      </c>
    </row>
    <row r="20331" spans="1:5" x14ac:dyDescent="0.25">
      <c r="A20331" s="19">
        <v>2324714</v>
      </c>
      <c r="B20331" s="20">
        <v>1</v>
      </c>
      <c r="C20331" s="21" t="s">
        <v>23</v>
      </c>
      <c r="D20331" s="22">
        <v>43395.65625</v>
      </c>
      <c r="E20331" s="22">
        <v>43395.659305555557</v>
      </c>
    </row>
    <row r="20332" spans="1:5" x14ac:dyDescent="0.25">
      <c r="A20332" s="19">
        <v>2324716</v>
      </c>
      <c r="B20332" s="20">
        <v>5</v>
      </c>
      <c r="C20332" s="21" t="s">
        <v>20</v>
      </c>
      <c r="D20332" s="22">
        <v>43395.656273148146</v>
      </c>
      <c r="E20332" s="22">
        <v>43387.670254629629</v>
      </c>
    </row>
    <row r="20333" spans="1:5" x14ac:dyDescent="0.25">
      <c r="A20333" s="19">
        <v>2324727</v>
      </c>
      <c r="B20333" s="20">
        <v>5</v>
      </c>
      <c r="C20333" s="21" t="s">
        <v>23</v>
      </c>
      <c r="D20333" s="22">
        <v>43395.656863425924</v>
      </c>
      <c r="E20333" s="22">
        <v>43388.656527777777</v>
      </c>
    </row>
    <row r="20334" spans="1:5" x14ac:dyDescent="0.25">
      <c r="A20334" s="19">
        <v>2324730</v>
      </c>
      <c r="B20334" s="20">
        <v>5</v>
      </c>
      <c r="C20334" s="21" t="s">
        <v>24</v>
      </c>
      <c r="D20334" s="22">
        <v>43395.65697916667</v>
      </c>
      <c r="E20334" s="22">
        <v>43384.695219907408</v>
      </c>
    </row>
    <row r="20335" spans="1:5" x14ac:dyDescent="0.25">
      <c r="A20335" s="19">
        <v>2324731</v>
      </c>
      <c r="B20335" s="20">
        <v>6</v>
      </c>
      <c r="C20335" s="21" t="s">
        <v>23</v>
      </c>
      <c r="D20335" s="22">
        <v>43395.657013888886</v>
      </c>
      <c r="E20335" s="22">
        <v>43395.658275462964</v>
      </c>
    </row>
    <row r="20336" spans="1:5" x14ac:dyDescent="0.25">
      <c r="A20336" s="19">
        <v>2324733</v>
      </c>
      <c r="B20336" s="20">
        <v>6</v>
      </c>
      <c r="C20336" s="21" t="s">
        <v>19</v>
      </c>
      <c r="D20336" s="22">
        <v>43395.657060185185</v>
      </c>
      <c r="E20336" s="22">
        <v>43395.733078703706</v>
      </c>
    </row>
    <row r="20337" spans="1:5" x14ac:dyDescent="0.25">
      <c r="A20337" s="19">
        <v>2324736</v>
      </c>
      <c r="B20337" s="20">
        <v>6</v>
      </c>
      <c r="C20337" s="21" t="s">
        <v>20</v>
      </c>
      <c r="D20337" s="22">
        <v>43395.657199074078</v>
      </c>
      <c r="E20337" s="22">
        <v>43396.560011574074</v>
      </c>
    </row>
    <row r="20338" spans="1:5" x14ac:dyDescent="0.25">
      <c r="A20338" s="19">
        <v>2324737</v>
      </c>
      <c r="B20338" s="20">
        <v>5</v>
      </c>
      <c r="C20338" s="21" t="s">
        <v>19</v>
      </c>
      <c r="D20338" s="22">
        <v>43395.657314814816</v>
      </c>
      <c r="E20338" s="22">
        <v>43398.657314814816</v>
      </c>
    </row>
    <row r="20339" spans="1:5" x14ac:dyDescent="0.25">
      <c r="A20339" s="19">
        <v>2324739</v>
      </c>
      <c r="B20339" s="20">
        <v>6</v>
      </c>
      <c r="C20339" s="21" t="s">
        <v>23</v>
      </c>
      <c r="D20339" s="22">
        <v>43395.657534722224</v>
      </c>
      <c r="E20339" s="22">
        <v>43395.716770833336</v>
      </c>
    </row>
    <row r="20340" spans="1:5" x14ac:dyDescent="0.25">
      <c r="A20340" s="19">
        <v>2324740</v>
      </c>
      <c r="B20340" s="20">
        <v>5</v>
      </c>
      <c r="C20340" s="21" t="s">
        <v>19</v>
      </c>
      <c r="D20340" s="22">
        <v>43395.657569444447</v>
      </c>
      <c r="E20340" s="22">
        <v>43398.657569444447</v>
      </c>
    </row>
    <row r="20341" spans="1:5" x14ac:dyDescent="0.25">
      <c r="A20341" s="19">
        <v>2324743</v>
      </c>
      <c r="B20341" s="20">
        <v>6</v>
      </c>
      <c r="C20341" s="21" t="s">
        <v>19</v>
      </c>
      <c r="D20341" s="22">
        <v>43395.657951388886</v>
      </c>
      <c r="E20341" s="22">
        <v>43395.739803240744</v>
      </c>
    </row>
    <row r="20342" spans="1:5" x14ac:dyDescent="0.25">
      <c r="A20342" s="19">
        <v>2324744</v>
      </c>
      <c r="B20342" s="20">
        <v>6</v>
      </c>
      <c r="C20342" s="21" t="s">
        <v>23</v>
      </c>
      <c r="D20342" s="22">
        <v>43395.65797453704</v>
      </c>
      <c r="E20342" s="22">
        <v>43395.659039351849</v>
      </c>
    </row>
    <row r="20343" spans="1:5" x14ac:dyDescent="0.25">
      <c r="A20343" s="19">
        <v>2324746</v>
      </c>
      <c r="B20343" s="20">
        <v>5</v>
      </c>
      <c r="C20343" s="21" t="s">
        <v>19</v>
      </c>
      <c r="D20343" s="22">
        <v>43395.658125000002</v>
      </c>
      <c r="E20343" s="22">
        <v>43398.658125000002</v>
      </c>
    </row>
    <row r="20344" spans="1:5" x14ac:dyDescent="0.25">
      <c r="A20344" s="19">
        <v>2324753</v>
      </c>
      <c r="B20344" s="20">
        <v>5</v>
      </c>
      <c r="C20344" s="21" t="s">
        <v>23</v>
      </c>
      <c r="D20344" s="22">
        <v>43395.658564814818</v>
      </c>
      <c r="E20344" s="22">
        <v>43388.690335648149</v>
      </c>
    </row>
    <row r="20345" spans="1:5" x14ac:dyDescent="0.25">
      <c r="A20345" s="19">
        <v>2324754</v>
      </c>
      <c r="B20345" s="20">
        <v>5</v>
      </c>
      <c r="C20345" s="21" t="s">
        <v>21</v>
      </c>
      <c r="D20345" s="22">
        <v>43395.658587962964</v>
      </c>
      <c r="E20345" s="22">
        <v>43385.702719907407</v>
      </c>
    </row>
    <row r="20346" spans="1:5" x14ac:dyDescent="0.25">
      <c r="A20346" s="19">
        <v>2324757</v>
      </c>
      <c r="B20346" s="20">
        <v>5</v>
      </c>
      <c r="C20346" s="21" t="s">
        <v>24</v>
      </c>
      <c r="D20346" s="22">
        <v>43395.658715277779</v>
      </c>
      <c r="E20346" s="22">
        <v>43392.68178240741</v>
      </c>
    </row>
    <row r="20347" spans="1:5" x14ac:dyDescent="0.25">
      <c r="A20347" s="19">
        <v>2324758</v>
      </c>
      <c r="B20347" s="20">
        <v>5</v>
      </c>
      <c r="C20347" s="21" t="s">
        <v>24</v>
      </c>
      <c r="D20347" s="22">
        <v>43395.658819444441</v>
      </c>
      <c r="E20347" s="22">
        <v>43398.658819444441</v>
      </c>
    </row>
    <row r="20348" spans="1:5" x14ac:dyDescent="0.25">
      <c r="A20348" s="19">
        <v>2324761</v>
      </c>
      <c r="B20348" s="20">
        <v>5</v>
      </c>
      <c r="C20348" s="21" t="s">
        <v>23</v>
      </c>
      <c r="D20348" s="22">
        <v>43395.658935185187</v>
      </c>
      <c r="E20348" s="22">
        <v>43388.64947916667</v>
      </c>
    </row>
    <row r="20349" spans="1:5" x14ac:dyDescent="0.25">
      <c r="A20349" s="19">
        <v>2324765</v>
      </c>
      <c r="B20349" s="20">
        <v>5</v>
      </c>
      <c r="C20349" s="21" t="s">
        <v>19</v>
      </c>
      <c r="D20349" s="22">
        <v>43395.659120370372</v>
      </c>
      <c r="E20349" s="22">
        <v>43398.659120370372</v>
      </c>
    </row>
    <row r="20350" spans="1:5" x14ac:dyDescent="0.25">
      <c r="A20350" s="19">
        <v>2324766</v>
      </c>
      <c r="B20350" s="20">
        <v>5</v>
      </c>
      <c r="C20350" s="21" t="s">
        <v>20</v>
      </c>
      <c r="D20350" s="22">
        <v>43395.659282407411</v>
      </c>
      <c r="E20350" s="22">
        <v>43384.735277777778</v>
      </c>
    </row>
    <row r="20351" spans="1:5" x14ac:dyDescent="0.25">
      <c r="A20351" s="19">
        <v>2324769</v>
      </c>
      <c r="B20351" s="20">
        <v>6</v>
      </c>
      <c r="C20351" s="21" t="s">
        <v>23</v>
      </c>
      <c r="D20351" s="22">
        <v>43395.659444444442</v>
      </c>
      <c r="E20351" s="22">
        <v>43395.662094907406</v>
      </c>
    </row>
    <row r="20352" spans="1:5" x14ac:dyDescent="0.25">
      <c r="A20352" s="19">
        <v>2324770</v>
      </c>
      <c r="B20352" s="20">
        <v>6</v>
      </c>
      <c r="C20352" s="21" t="s">
        <v>23</v>
      </c>
      <c r="D20352" s="22">
        <v>43395.659444444442</v>
      </c>
      <c r="E20352" s="22">
        <v>43395.660393518519</v>
      </c>
    </row>
    <row r="20353" spans="1:5" x14ac:dyDescent="0.25">
      <c r="A20353" s="19">
        <v>2324771</v>
      </c>
      <c r="B20353" s="20">
        <v>6</v>
      </c>
      <c r="C20353" s="21" t="s">
        <v>23</v>
      </c>
      <c r="D20353" s="22">
        <v>43395.659467592595</v>
      </c>
      <c r="E20353" s="22">
        <v>43395.720694444448</v>
      </c>
    </row>
    <row r="20354" spans="1:5" x14ac:dyDescent="0.25">
      <c r="A20354" s="19">
        <v>2324773</v>
      </c>
      <c r="B20354" s="20">
        <v>6</v>
      </c>
      <c r="C20354" s="21" t="s">
        <v>19</v>
      </c>
      <c r="D20354" s="22">
        <v>43395.65965277778</v>
      </c>
      <c r="E20354" s="22">
        <v>43395.660682870373</v>
      </c>
    </row>
    <row r="20355" spans="1:5" x14ac:dyDescent="0.25">
      <c r="A20355" s="19">
        <v>2324775</v>
      </c>
      <c r="B20355" s="20">
        <v>6</v>
      </c>
      <c r="C20355" s="21" t="s">
        <v>24</v>
      </c>
      <c r="D20355" s="22">
        <v>43395.659710648149</v>
      </c>
      <c r="E20355" s="22">
        <v>43395.729155092595</v>
      </c>
    </row>
    <row r="20356" spans="1:5" x14ac:dyDescent="0.25">
      <c r="A20356" s="19">
        <v>2324776</v>
      </c>
      <c r="B20356" s="20">
        <v>1</v>
      </c>
      <c r="C20356" s="21" t="s">
        <v>23</v>
      </c>
      <c r="D20356" s="22">
        <v>43395.659756944442</v>
      </c>
      <c r="E20356" s="22">
        <v>43395.660891203705</v>
      </c>
    </row>
    <row r="20357" spans="1:5" x14ac:dyDescent="0.25">
      <c r="A20357" s="19">
        <v>2324778</v>
      </c>
      <c r="B20357" s="20">
        <v>6</v>
      </c>
      <c r="C20357" s="21" t="s">
        <v>23</v>
      </c>
      <c r="D20357" s="22">
        <v>43395.659918981481</v>
      </c>
      <c r="E20357" s="22">
        <v>43395.666388888887</v>
      </c>
    </row>
    <row r="20358" spans="1:5" x14ac:dyDescent="0.25">
      <c r="A20358" s="19">
        <v>2324783</v>
      </c>
      <c r="B20358" s="20">
        <v>6</v>
      </c>
      <c r="C20358" s="21" t="s">
        <v>19</v>
      </c>
      <c r="D20358" s="22">
        <v>43395.660173611112</v>
      </c>
      <c r="E20358" s="22">
        <v>43395.668773148151</v>
      </c>
    </row>
    <row r="20359" spans="1:5" x14ac:dyDescent="0.25">
      <c r="A20359" s="19">
        <v>2324784</v>
      </c>
      <c r="B20359" s="20">
        <v>1</v>
      </c>
      <c r="C20359" s="21" t="s">
        <v>20</v>
      </c>
      <c r="D20359" s="22">
        <v>43395.660208333335</v>
      </c>
      <c r="E20359" s="22">
        <v>43395.705578703702</v>
      </c>
    </row>
    <row r="20360" spans="1:5" x14ac:dyDescent="0.25">
      <c r="A20360" s="19">
        <v>2324787</v>
      </c>
      <c r="B20360" s="20">
        <v>5</v>
      </c>
      <c r="C20360" s="21" t="s">
        <v>22</v>
      </c>
      <c r="D20360" s="22">
        <v>43395.660416666666</v>
      </c>
      <c r="E20360" s="22">
        <v>43385.725277777776</v>
      </c>
    </row>
    <row r="20361" spans="1:5" x14ac:dyDescent="0.25">
      <c r="A20361" s="19">
        <v>2324788</v>
      </c>
      <c r="B20361" s="20">
        <v>5</v>
      </c>
      <c r="C20361" s="21" t="s">
        <v>19</v>
      </c>
      <c r="D20361" s="22">
        <v>43395.660474537035</v>
      </c>
      <c r="E20361" s="22">
        <v>43388.652037037034</v>
      </c>
    </row>
    <row r="20362" spans="1:5" x14ac:dyDescent="0.25">
      <c r="A20362" s="19">
        <v>2324790</v>
      </c>
      <c r="B20362" s="20">
        <v>5</v>
      </c>
      <c r="C20362" s="21" t="s">
        <v>19</v>
      </c>
      <c r="D20362" s="22">
        <v>43395.660543981481</v>
      </c>
      <c r="E20362" s="22">
        <v>43398.660543981481</v>
      </c>
    </row>
    <row r="20363" spans="1:5" x14ac:dyDescent="0.25">
      <c r="A20363" s="19">
        <v>2324793</v>
      </c>
      <c r="B20363" s="20">
        <v>6</v>
      </c>
      <c r="C20363" s="21" t="s">
        <v>24</v>
      </c>
      <c r="D20363" s="22">
        <v>43395.660775462966</v>
      </c>
      <c r="E20363" s="22">
        <v>43395.723275462966</v>
      </c>
    </row>
    <row r="20364" spans="1:5" x14ac:dyDescent="0.25">
      <c r="A20364" s="19">
        <v>2324801</v>
      </c>
      <c r="B20364" s="20">
        <v>5</v>
      </c>
      <c r="C20364" s="21" t="s">
        <v>23</v>
      </c>
      <c r="D20364" s="22">
        <v>43395.661782407406</v>
      </c>
      <c r="E20364" s="22">
        <v>43388.382604166669</v>
      </c>
    </row>
    <row r="20365" spans="1:5" x14ac:dyDescent="0.25">
      <c r="A20365" s="19">
        <v>2324802</v>
      </c>
      <c r="B20365" s="20">
        <v>6</v>
      </c>
      <c r="C20365" s="21" t="s">
        <v>19</v>
      </c>
      <c r="D20365" s="22">
        <v>43395.661782407406</v>
      </c>
      <c r="E20365" s="22">
        <v>43395.733148148145</v>
      </c>
    </row>
    <row r="20366" spans="1:5" x14ac:dyDescent="0.25">
      <c r="A20366" s="19">
        <v>2324807</v>
      </c>
      <c r="B20366" s="20">
        <v>5</v>
      </c>
      <c r="C20366" s="21" t="s">
        <v>22</v>
      </c>
      <c r="D20366" s="22">
        <v>43395.661886574075</v>
      </c>
      <c r="E20366" s="22">
        <v>43388.657905092594</v>
      </c>
    </row>
    <row r="20367" spans="1:5" x14ac:dyDescent="0.25">
      <c r="A20367" s="19">
        <v>2324808</v>
      </c>
      <c r="B20367" s="20">
        <v>5</v>
      </c>
      <c r="C20367" s="21" t="s">
        <v>23</v>
      </c>
      <c r="D20367" s="22">
        <v>43395.661909722221</v>
      </c>
      <c r="E20367" s="22">
        <v>43398.661909722221</v>
      </c>
    </row>
    <row r="20368" spans="1:5" x14ac:dyDescent="0.25">
      <c r="A20368" s="19">
        <v>2324809</v>
      </c>
      <c r="B20368" s="20">
        <v>5</v>
      </c>
      <c r="C20368" s="21" t="s">
        <v>22</v>
      </c>
      <c r="D20368" s="22">
        <v>43395.662002314813</v>
      </c>
      <c r="E20368" s="22">
        <v>43398.662002314813</v>
      </c>
    </row>
    <row r="20369" spans="1:5" x14ac:dyDescent="0.25">
      <c r="A20369" s="19">
        <v>2324815</v>
      </c>
      <c r="B20369" s="20">
        <v>5</v>
      </c>
      <c r="C20369" s="21" t="s">
        <v>23</v>
      </c>
      <c r="D20369" s="22">
        <v>43395.662569444445</v>
      </c>
      <c r="E20369" s="22">
        <v>43398.662569444445</v>
      </c>
    </row>
    <row r="20370" spans="1:5" x14ac:dyDescent="0.25">
      <c r="A20370" s="19">
        <v>2324816</v>
      </c>
      <c r="B20370" s="20">
        <v>6</v>
      </c>
      <c r="C20370" s="21" t="s">
        <v>22</v>
      </c>
      <c r="D20370" s="22">
        <v>43395.662615740737</v>
      </c>
      <c r="E20370" s="22">
        <v>43395.663900462961</v>
      </c>
    </row>
    <row r="20371" spans="1:5" x14ac:dyDescent="0.25">
      <c r="A20371" s="19">
        <v>2324818</v>
      </c>
      <c r="B20371" s="20">
        <v>5</v>
      </c>
      <c r="C20371" s="21" t="s">
        <v>20</v>
      </c>
      <c r="D20371" s="22">
        <v>43395.663148148145</v>
      </c>
      <c r="E20371" s="22">
        <v>43388.684120370373</v>
      </c>
    </row>
    <row r="20372" spans="1:5" x14ac:dyDescent="0.25">
      <c r="A20372" s="19">
        <v>2324823</v>
      </c>
      <c r="B20372" s="20">
        <v>5</v>
      </c>
      <c r="C20372" s="21" t="s">
        <v>23</v>
      </c>
      <c r="D20372" s="22">
        <v>43395.663437499999</v>
      </c>
      <c r="E20372" s="22">
        <v>43388.375474537039</v>
      </c>
    </row>
    <row r="20373" spans="1:5" x14ac:dyDescent="0.25">
      <c r="A20373" s="19">
        <v>2324825</v>
      </c>
      <c r="B20373" s="20">
        <v>6</v>
      </c>
      <c r="C20373" s="21" t="s">
        <v>22</v>
      </c>
      <c r="D20373" s="22">
        <v>43395.663622685184</v>
      </c>
      <c r="E20373" s="22">
        <v>43395.697916666664</v>
      </c>
    </row>
    <row r="20374" spans="1:5" x14ac:dyDescent="0.25">
      <c r="A20374" s="19">
        <v>2324826</v>
      </c>
      <c r="B20374" s="20">
        <v>5</v>
      </c>
      <c r="C20374" s="21" t="s">
        <v>19</v>
      </c>
      <c r="D20374" s="22">
        <v>43395.663645833331</v>
      </c>
      <c r="E20374" s="22">
        <v>43398.663645833331</v>
      </c>
    </row>
    <row r="20375" spans="1:5" x14ac:dyDescent="0.25">
      <c r="A20375" s="19">
        <v>2324828</v>
      </c>
      <c r="B20375" s="20">
        <v>6</v>
      </c>
      <c r="C20375" s="21" t="s">
        <v>19</v>
      </c>
      <c r="D20375" s="22">
        <v>43395.663807870369</v>
      </c>
      <c r="E20375" s="22">
        <v>43395.733229166668</v>
      </c>
    </row>
    <row r="20376" spans="1:5" x14ac:dyDescent="0.25">
      <c r="A20376" s="19">
        <v>2324830</v>
      </c>
      <c r="B20376" s="20">
        <v>5</v>
      </c>
      <c r="C20376" s="21" t="s">
        <v>19</v>
      </c>
      <c r="D20376" s="22">
        <v>43395.663981481484</v>
      </c>
      <c r="E20376" s="22">
        <v>43398.663981481484</v>
      </c>
    </row>
    <row r="20377" spans="1:5" x14ac:dyDescent="0.25">
      <c r="A20377" s="19">
        <v>2324832</v>
      </c>
      <c r="B20377" s="20">
        <v>5</v>
      </c>
      <c r="C20377" s="21" t="s">
        <v>23</v>
      </c>
      <c r="D20377" s="22">
        <v>43395.664039351854</v>
      </c>
      <c r="E20377" s="22">
        <v>43389.575578703705</v>
      </c>
    </row>
    <row r="20378" spans="1:5" x14ac:dyDescent="0.25">
      <c r="A20378" s="19">
        <v>2324837</v>
      </c>
      <c r="B20378" s="20">
        <v>5</v>
      </c>
      <c r="C20378" s="21" t="s">
        <v>21</v>
      </c>
      <c r="D20378" s="22">
        <v>43395.664606481485</v>
      </c>
      <c r="E20378" s="22">
        <v>43390.576481481483</v>
      </c>
    </row>
    <row r="20379" spans="1:5" x14ac:dyDescent="0.25">
      <c r="A20379" s="19">
        <v>2324842</v>
      </c>
      <c r="B20379" s="20">
        <v>5</v>
      </c>
      <c r="C20379" s="21" t="s">
        <v>23</v>
      </c>
      <c r="D20379" s="22">
        <v>43395.665046296293</v>
      </c>
      <c r="E20379" s="22">
        <v>43388.656307870369</v>
      </c>
    </row>
    <row r="20380" spans="1:5" x14ac:dyDescent="0.25">
      <c r="A20380" s="19">
        <v>2324843</v>
      </c>
      <c r="B20380" s="20">
        <v>6</v>
      </c>
      <c r="C20380" s="21" t="s">
        <v>21</v>
      </c>
      <c r="D20380" s="22">
        <v>43395.665243055555</v>
      </c>
      <c r="E20380" s="22">
        <v>43395.742858796293</v>
      </c>
    </row>
    <row r="20381" spans="1:5" x14ac:dyDescent="0.25">
      <c r="A20381" s="19">
        <v>2324844</v>
      </c>
      <c r="B20381" s="20">
        <v>6</v>
      </c>
      <c r="C20381" s="21" t="s">
        <v>24</v>
      </c>
      <c r="D20381" s="22">
        <v>43395.665625000001</v>
      </c>
      <c r="E20381" s="22">
        <v>43396.356840277775</v>
      </c>
    </row>
    <row r="20382" spans="1:5" x14ac:dyDescent="0.25">
      <c r="A20382" s="19">
        <v>2324848</v>
      </c>
      <c r="B20382" s="20">
        <v>6</v>
      </c>
      <c r="C20382" s="21" t="s">
        <v>20</v>
      </c>
      <c r="D20382" s="22">
        <v>43395.665625000001</v>
      </c>
      <c r="E20382" s="22">
        <v>43396.416180555556</v>
      </c>
    </row>
    <row r="20383" spans="1:5" x14ac:dyDescent="0.25">
      <c r="A20383" s="19">
        <v>2324855</v>
      </c>
      <c r="B20383" s="20">
        <v>6</v>
      </c>
      <c r="C20383" s="21" t="s">
        <v>23</v>
      </c>
      <c r="D20383" s="22">
        <v>43395.665902777779</v>
      </c>
      <c r="E20383" s="22">
        <v>43396.359594907408</v>
      </c>
    </row>
    <row r="20384" spans="1:5" x14ac:dyDescent="0.25">
      <c r="A20384" s="19">
        <v>2324857</v>
      </c>
      <c r="B20384" s="20">
        <v>5</v>
      </c>
      <c r="C20384" s="21" t="s">
        <v>23</v>
      </c>
      <c r="D20384" s="22">
        <v>43395.666041666664</v>
      </c>
      <c r="E20384" s="22">
        <v>43388.725046296298</v>
      </c>
    </row>
    <row r="20385" spans="1:5" x14ac:dyDescent="0.25">
      <c r="A20385" s="19">
        <v>2324861</v>
      </c>
      <c r="B20385" s="20">
        <v>6</v>
      </c>
      <c r="C20385" s="21" t="s">
        <v>24</v>
      </c>
      <c r="D20385" s="22">
        <v>43395.666377314818</v>
      </c>
      <c r="E20385" s="22">
        <v>43395.690104166664</v>
      </c>
    </row>
    <row r="20386" spans="1:5" x14ac:dyDescent="0.25">
      <c r="A20386" s="19">
        <v>2324863</v>
      </c>
      <c r="B20386" s="20">
        <v>6</v>
      </c>
      <c r="C20386" s="21" t="s">
        <v>19</v>
      </c>
      <c r="D20386" s="22">
        <v>43395.666805555556</v>
      </c>
      <c r="E20386" s="22">
        <v>43395.701469907406</v>
      </c>
    </row>
    <row r="20387" spans="1:5" x14ac:dyDescent="0.25">
      <c r="A20387" s="19">
        <v>2324866</v>
      </c>
      <c r="B20387" s="20">
        <v>5</v>
      </c>
      <c r="C20387" s="21" t="s">
        <v>22</v>
      </c>
      <c r="D20387" s="22">
        <v>43395.667037037034</v>
      </c>
      <c r="E20387" s="22">
        <v>43384.745370370372</v>
      </c>
    </row>
    <row r="20388" spans="1:5" x14ac:dyDescent="0.25">
      <c r="A20388" s="19">
        <v>2324868</v>
      </c>
      <c r="B20388" s="20">
        <v>6</v>
      </c>
      <c r="C20388" s="21" t="s">
        <v>20</v>
      </c>
      <c r="D20388" s="22">
        <v>43395.667060185187</v>
      </c>
      <c r="E20388" s="22">
        <v>43395.732453703706</v>
      </c>
    </row>
    <row r="20389" spans="1:5" x14ac:dyDescent="0.25">
      <c r="A20389" s="19">
        <v>2324869</v>
      </c>
      <c r="B20389" s="20">
        <v>6</v>
      </c>
      <c r="C20389" s="21" t="s">
        <v>23</v>
      </c>
      <c r="D20389" s="22">
        <v>43395.667071759257</v>
      </c>
      <c r="E20389" s="22">
        <v>43395.671261574076</v>
      </c>
    </row>
    <row r="20390" spans="1:5" x14ac:dyDescent="0.25">
      <c r="A20390" s="19">
        <v>2324879</v>
      </c>
      <c r="B20390" s="20">
        <v>6</v>
      </c>
      <c r="C20390" s="21" t="s">
        <v>19</v>
      </c>
      <c r="D20390" s="22">
        <v>43395.66747685185</v>
      </c>
      <c r="E20390" s="22">
        <v>43395.702361111114</v>
      </c>
    </row>
    <row r="20391" spans="1:5" x14ac:dyDescent="0.25">
      <c r="A20391" s="19">
        <v>2324882</v>
      </c>
      <c r="B20391" s="20">
        <v>5</v>
      </c>
      <c r="C20391" s="21" t="s">
        <v>23</v>
      </c>
      <c r="D20391" s="22">
        <v>43395.667523148149</v>
      </c>
      <c r="E20391" s="22">
        <v>43388.37091435185</v>
      </c>
    </row>
    <row r="20392" spans="1:5" x14ac:dyDescent="0.25">
      <c r="A20392" s="19">
        <v>2324884</v>
      </c>
      <c r="B20392" s="20">
        <v>5</v>
      </c>
      <c r="C20392" s="21" t="s">
        <v>23</v>
      </c>
      <c r="D20392" s="22">
        <v>43395.667650462965</v>
      </c>
      <c r="E20392" s="22">
        <v>43388.379224537035</v>
      </c>
    </row>
    <row r="20393" spans="1:5" x14ac:dyDescent="0.25">
      <c r="A20393" s="19">
        <v>2324885</v>
      </c>
      <c r="B20393" s="20">
        <v>5</v>
      </c>
      <c r="C20393" s="21" t="s">
        <v>20</v>
      </c>
      <c r="D20393" s="22">
        <v>43395.667650462965</v>
      </c>
      <c r="E20393" s="22">
        <v>43385.702638888892</v>
      </c>
    </row>
    <row r="20394" spans="1:5" x14ac:dyDescent="0.25">
      <c r="A20394" s="19">
        <v>2324889</v>
      </c>
      <c r="B20394" s="20">
        <v>5</v>
      </c>
      <c r="C20394" s="21" t="s">
        <v>23</v>
      </c>
      <c r="D20394" s="22">
        <v>43395.667974537035</v>
      </c>
      <c r="E20394" s="22">
        <v>43388.66479166667</v>
      </c>
    </row>
    <row r="20395" spans="1:5" x14ac:dyDescent="0.25">
      <c r="A20395" s="19">
        <v>2324890</v>
      </c>
      <c r="B20395" s="20">
        <v>6</v>
      </c>
      <c r="C20395" s="21" t="s">
        <v>21</v>
      </c>
      <c r="D20395" s="22">
        <v>43395.668182870373</v>
      </c>
      <c r="E20395" s="22">
        <v>43396.729699074072</v>
      </c>
    </row>
    <row r="20396" spans="1:5" x14ac:dyDescent="0.25">
      <c r="A20396" s="19">
        <v>2324893</v>
      </c>
      <c r="B20396" s="20">
        <v>6</v>
      </c>
      <c r="C20396" s="21" t="s">
        <v>20</v>
      </c>
      <c r="D20396" s="22">
        <v>43395.668344907404</v>
      </c>
      <c r="E20396" s="22">
        <v>43396.416354166664</v>
      </c>
    </row>
    <row r="20397" spans="1:5" x14ac:dyDescent="0.25">
      <c r="A20397" s="19">
        <v>2324897</v>
      </c>
      <c r="B20397" s="20">
        <v>6</v>
      </c>
      <c r="C20397" s="21" t="s">
        <v>20</v>
      </c>
      <c r="D20397" s="22">
        <v>43395.668877314813</v>
      </c>
      <c r="E20397" s="22">
        <v>43396.560115740744</v>
      </c>
    </row>
    <row r="20398" spans="1:5" x14ac:dyDescent="0.25">
      <c r="A20398" s="19">
        <v>2324898</v>
      </c>
      <c r="B20398" s="20">
        <v>6</v>
      </c>
      <c r="C20398" s="21" t="s">
        <v>19</v>
      </c>
      <c r="D20398" s="22">
        <v>43395.668958333335</v>
      </c>
      <c r="E20398" s="22">
        <v>43395.720810185187</v>
      </c>
    </row>
    <row r="20399" spans="1:5" x14ac:dyDescent="0.25">
      <c r="A20399" s="19">
        <v>2324899</v>
      </c>
      <c r="B20399" s="20">
        <v>5</v>
      </c>
      <c r="C20399" s="21" t="s">
        <v>19</v>
      </c>
      <c r="D20399" s="22">
        <v>43395.669004629628</v>
      </c>
      <c r="E20399" s="22">
        <v>43398.669004629628</v>
      </c>
    </row>
    <row r="20400" spans="1:5" x14ac:dyDescent="0.25">
      <c r="A20400" s="19">
        <v>2324900</v>
      </c>
      <c r="B20400" s="20">
        <v>5</v>
      </c>
      <c r="C20400" s="21" t="s">
        <v>20</v>
      </c>
      <c r="D20400" s="22">
        <v>43395.669016203705</v>
      </c>
      <c r="E20400" s="22">
        <v>43384.697152777779</v>
      </c>
    </row>
    <row r="20401" spans="1:5" x14ac:dyDescent="0.25">
      <c r="A20401" s="19">
        <v>2324901</v>
      </c>
      <c r="B20401" s="20">
        <v>6</v>
      </c>
      <c r="C20401" s="21" t="s">
        <v>19</v>
      </c>
      <c r="D20401" s="22">
        <v>43395.669050925928</v>
      </c>
      <c r="E20401" s="22">
        <v>43395.702418981484</v>
      </c>
    </row>
    <row r="20402" spans="1:5" x14ac:dyDescent="0.25">
      <c r="A20402" s="19">
        <v>2324903</v>
      </c>
      <c r="B20402" s="20">
        <v>6</v>
      </c>
      <c r="C20402" s="21" t="s">
        <v>19</v>
      </c>
      <c r="D20402" s="22">
        <v>43395.669456018521</v>
      </c>
      <c r="E20402" s="22">
        <v>43395.700949074075</v>
      </c>
    </row>
    <row r="20403" spans="1:5" x14ac:dyDescent="0.25">
      <c r="A20403" s="19">
        <v>2324906</v>
      </c>
      <c r="B20403" s="20">
        <v>5</v>
      </c>
      <c r="C20403" s="21" t="s">
        <v>23</v>
      </c>
      <c r="D20403" s="22">
        <v>43395.669456018521</v>
      </c>
      <c r="E20403" s="22">
        <v>43389.34101851852</v>
      </c>
    </row>
    <row r="20404" spans="1:5" x14ac:dyDescent="0.25">
      <c r="A20404" s="19">
        <v>2324909</v>
      </c>
      <c r="B20404" s="20">
        <v>6</v>
      </c>
      <c r="C20404" s="21" t="s">
        <v>19</v>
      </c>
      <c r="D20404" s="22">
        <v>43395.669722222221</v>
      </c>
      <c r="E20404" s="22">
        <v>43395.717048611114</v>
      </c>
    </row>
    <row r="20405" spans="1:5" x14ac:dyDescent="0.25">
      <c r="A20405" s="19">
        <v>2324911</v>
      </c>
      <c r="B20405" s="20">
        <v>6</v>
      </c>
      <c r="C20405" s="21" t="s">
        <v>20</v>
      </c>
      <c r="D20405" s="22">
        <v>43395.669849537036</v>
      </c>
      <c r="E20405" s="22">
        <v>43395.732662037037</v>
      </c>
    </row>
    <row r="20406" spans="1:5" x14ac:dyDescent="0.25">
      <c r="A20406" s="19">
        <v>2324915</v>
      </c>
      <c r="B20406" s="20">
        <v>6</v>
      </c>
      <c r="C20406" s="21" t="s">
        <v>23</v>
      </c>
      <c r="D20406" s="22">
        <v>43395.67</v>
      </c>
      <c r="E20406" s="22">
        <v>43395.670902777776</v>
      </c>
    </row>
    <row r="20407" spans="1:5" x14ac:dyDescent="0.25">
      <c r="A20407" s="19">
        <v>2324916</v>
      </c>
      <c r="B20407" s="20">
        <v>6</v>
      </c>
      <c r="C20407" s="21" t="s">
        <v>19</v>
      </c>
      <c r="D20407" s="22">
        <v>43395.670023148145</v>
      </c>
      <c r="E20407" s="22">
        <v>43395.701053240744</v>
      </c>
    </row>
    <row r="20408" spans="1:5" x14ac:dyDescent="0.25">
      <c r="A20408" s="19">
        <v>2324917</v>
      </c>
      <c r="B20408" s="20">
        <v>6</v>
      </c>
      <c r="C20408" s="21" t="s">
        <v>22</v>
      </c>
      <c r="D20408" s="22">
        <v>43395.670219907406</v>
      </c>
      <c r="E20408" s="22">
        <v>43395.707280092596</v>
      </c>
    </row>
    <row r="20409" spans="1:5" x14ac:dyDescent="0.25">
      <c r="A20409" s="19">
        <v>2324918</v>
      </c>
      <c r="B20409" s="20">
        <v>6</v>
      </c>
      <c r="C20409" s="21" t="s">
        <v>19</v>
      </c>
      <c r="D20409" s="22">
        <v>43395.670289351852</v>
      </c>
      <c r="E20409" s="22">
        <v>43395.701377314814</v>
      </c>
    </row>
    <row r="20410" spans="1:5" x14ac:dyDescent="0.25">
      <c r="A20410" s="19">
        <v>2324919</v>
      </c>
      <c r="B20410" s="20">
        <v>6</v>
      </c>
      <c r="C20410" s="21" t="s">
        <v>20</v>
      </c>
      <c r="D20410" s="22">
        <v>43395.670405092591</v>
      </c>
      <c r="E20410" s="22">
        <v>43395.714479166665</v>
      </c>
    </row>
    <row r="20411" spans="1:5" x14ac:dyDescent="0.25">
      <c r="A20411" s="19">
        <v>2324922</v>
      </c>
      <c r="B20411" s="20">
        <v>5</v>
      </c>
      <c r="C20411" s="21" t="s">
        <v>23</v>
      </c>
      <c r="D20411" s="22">
        <v>43395.670532407406</v>
      </c>
      <c r="E20411" s="22">
        <v>43388.487013888887</v>
      </c>
    </row>
    <row r="20412" spans="1:5" x14ac:dyDescent="0.25">
      <c r="A20412" s="19">
        <v>2324925</v>
      </c>
      <c r="B20412" s="20">
        <v>6</v>
      </c>
      <c r="C20412" s="21" t="s">
        <v>19</v>
      </c>
      <c r="D20412" s="22">
        <v>43395.670671296299</v>
      </c>
      <c r="E20412" s="22">
        <v>43395.702465277776</v>
      </c>
    </row>
    <row r="20413" spans="1:5" x14ac:dyDescent="0.25">
      <c r="A20413" s="19">
        <v>2324927</v>
      </c>
      <c r="B20413" s="20">
        <v>6</v>
      </c>
      <c r="C20413" s="21" t="s">
        <v>23</v>
      </c>
      <c r="D20413" s="22">
        <v>43395.67114583333</v>
      </c>
      <c r="E20413" s="22">
        <v>43395.672442129631</v>
      </c>
    </row>
    <row r="20414" spans="1:5" x14ac:dyDescent="0.25">
      <c r="A20414" s="19">
        <v>2324928</v>
      </c>
      <c r="B20414" s="20">
        <v>5</v>
      </c>
      <c r="C20414" s="21" t="s">
        <v>19</v>
      </c>
      <c r="D20414" s="22">
        <v>43395.67114583333</v>
      </c>
      <c r="E20414" s="22">
        <v>43398.67114583333</v>
      </c>
    </row>
    <row r="20415" spans="1:5" x14ac:dyDescent="0.25">
      <c r="A20415" s="19">
        <v>2324932</v>
      </c>
      <c r="B20415" s="20">
        <v>5</v>
      </c>
      <c r="C20415" s="21" t="s">
        <v>21</v>
      </c>
      <c r="D20415" s="22">
        <v>43395.6716087963</v>
      </c>
      <c r="E20415" s="22">
        <v>43386.704444444447</v>
      </c>
    </row>
    <row r="20416" spans="1:5" x14ac:dyDescent="0.25">
      <c r="A20416" s="19">
        <v>2324934</v>
      </c>
      <c r="B20416" s="20">
        <v>5</v>
      </c>
      <c r="C20416" s="21" t="s">
        <v>24</v>
      </c>
      <c r="D20416" s="22">
        <v>43395.671631944446</v>
      </c>
      <c r="E20416" s="22">
        <v>43393.522453703707</v>
      </c>
    </row>
    <row r="20417" spans="1:5" x14ac:dyDescent="0.25">
      <c r="A20417" s="19">
        <v>2324935</v>
      </c>
      <c r="B20417" s="20">
        <v>6</v>
      </c>
      <c r="C20417" s="21" t="s">
        <v>21</v>
      </c>
      <c r="D20417" s="22">
        <v>43395.671817129631</v>
      </c>
      <c r="E20417" s="22">
        <v>43395.680266203701</v>
      </c>
    </row>
    <row r="20418" spans="1:5" x14ac:dyDescent="0.25">
      <c r="A20418" s="19">
        <v>2324936</v>
      </c>
      <c r="B20418" s="20">
        <v>5</v>
      </c>
      <c r="C20418" s="21" t="s">
        <v>23</v>
      </c>
      <c r="D20418" s="22">
        <v>43395.6719212963</v>
      </c>
      <c r="E20418" s="22">
        <v>43389.340509259258</v>
      </c>
    </row>
    <row r="20419" spans="1:5" x14ac:dyDescent="0.25">
      <c r="A20419" s="19">
        <v>2324938</v>
      </c>
      <c r="B20419" s="20">
        <v>5</v>
      </c>
      <c r="C20419" s="21" t="s">
        <v>23</v>
      </c>
      <c r="D20419" s="22">
        <v>43395.671944444446</v>
      </c>
      <c r="E20419" s="22">
        <v>43388.623784722222</v>
      </c>
    </row>
    <row r="20420" spans="1:5" x14ac:dyDescent="0.25">
      <c r="A20420" s="19">
        <v>2324944</v>
      </c>
      <c r="B20420" s="20">
        <v>1</v>
      </c>
      <c r="C20420" s="21" t="s">
        <v>20</v>
      </c>
      <c r="D20420" s="22">
        <v>43395.672280092593</v>
      </c>
      <c r="E20420" s="22">
        <v>43395.674895833334</v>
      </c>
    </row>
    <row r="20421" spans="1:5" x14ac:dyDescent="0.25">
      <c r="A20421" s="19">
        <v>2324946</v>
      </c>
      <c r="B20421" s="20">
        <v>5</v>
      </c>
      <c r="C20421" s="21" t="s">
        <v>23</v>
      </c>
      <c r="D20421" s="22">
        <v>43395.672476851854</v>
      </c>
      <c r="E20421" s="22">
        <v>43388.68341435185</v>
      </c>
    </row>
    <row r="20422" spans="1:5" x14ac:dyDescent="0.25">
      <c r="A20422" s="19">
        <v>2324948</v>
      </c>
      <c r="B20422" s="20">
        <v>5</v>
      </c>
      <c r="C20422" s="21" t="s">
        <v>19</v>
      </c>
      <c r="D20422" s="22">
        <v>43395.672500000001</v>
      </c>
      <c r="E20422" s="22">
        <v>43398.672500000001</v>
      </c>
    </row>
    <row r="20423" spans="1:5" x14ac:dyDescent="0.25">
      <c r="A20423" s="19">
        <v>2324951</v>
      </c>
      <c r="B20423" s="20">
        <v>5</v>
      </c>
      <c r="C20423" s="21" t="s">
        <v>20</v>
      </c>
      <c r="D20423" s="22">
        <v>43395.672754629632</v>
      </c>
      <c r="E20423" s="22">
        <v>43390.543888888889</v>
      </c>
    </row>
    <row r="20424" spans="1:5" x14ac:dyDescent="0.25">
      <c r="A20424" s="19">
        <v>2324955</v>
      </c>
      <c r="B20424" s="20">
        <v>5</v>
      </c>
      <c r="C20424" s="21" t="s">
        <v>20</v>
      </c>
      <c r="D20424" s="22">
        <v>43395.67328703704</v>
      </c>
      <c r="E20424" s="22">
        <v>43388.358206018522</v>
      </c>
    </row>
    <row r="20425" spans="1:5" x14ac:dyDescent="0.25">
      <c r="A20425" s="19">
        <v>2324965</v>
      </c>
      <c r="B20425" s="20">
        <v>6</v>
      </c>
      <c r="C20425" s="21" t="s">
        <v>24</v>
      </c>
      <c r="D20425" s="22">
        <v>43395.673391203702</v>
      </c>
      <c r="E20425" s="22">
        <v>43395.675752314812</v>
      </c>
    </row>
    <row r="20426" spans="1:5" x14ac:dyDescent="0.25">
      <c r="A20426" s="19">
        <v>2324976</v>
      </c>
      <c r="B20426" s="20">
        <v>6</v>
      </c>
      <c r="C20426" s="21" t="s">
        <v>19</v>
      </c>
      <c r="D20426" s="22">
        <v>43395.673518518517</v>
      </c>
      <c r="E20426" s="22">
        <v>43395.717118055552</v>
      </c>
    </row>
    <row r="20427" spans="1:5" x14ac:dyDescent="0.25">
      <c r="A20427" s="19">
        <v>2324979</v>
      </c>
      <c r="B20427" s="20">
        <v>5</v>
      </c>
      <c r="C20427" s="21" t="s">
        <v>23</v>
      </c>
      <c r="D20427" s="22">
        <v>43395.67355324074</v>
      </c>
      <c r="E20427" s="22">
        <v>43398.67355324074</v>
      </c>
    </row>
    <row r="20428" spans="1:5" x14ac:dyDescent="0.25">
      <c r="A20428" s="19">
        <v>2324983</v>
      </c>
      <c r="B20428" s="20">
        <v>5</v>
      </c>
      <c r="C20428" s="21" t="s">
        <v>19</v>
      </c>
      <c r="D20428" s="22">
        <v>43395.673680555556</v>
      </c>
      <c r="E20428" s="22">
        <v>43398.673680555556</v>
      </c>
    </row>
    <row r="20429" spans="1:5" x14ac:dyDescent="0.25">
      <c r="A20429" s="19">
        <v>2324984</v>
      </c>
      <c r="B20429" s="20">
        <v>5</v>
      </c>
      <c r="C20429" s="21" t="s">
        <v>20</v>
      </c>
      <c r="D20429" s="22">
        <v>43395.673715277779</v>
      </c>
      <c r="E20429" s="22">
        <v>43388.447708333333</v>
      </c>
    </row>
    <row r="20430" spans="1:5" x14ac:dyDescent="0.25">
      <c r="A20430" s="19">
        <v>2324986</v>
      </c>
      <c r="B20430" s="20">
        <v>5</v>
      </c>
      <c r="C20430" s="21" t="s">
        <v>23</v>
      </c>
      <c r="D20430" s="22">
        <v>43395.674062500002</v>
      </c>
      <c r="E20430" s="22">
        <v>43388.691793981481</v>
      </c>
    </row>
    <row r="20431" spans="1:5" x14ac:dyDescent="0.25">
      <c r="A20431" s="19">
        <v>2324988</v>
      </c>
      <c r="B20431" s="20">
        <v>6</v>
      </c>
      <c r="C20431" s="21" t="s">
        <v>23</v>
      </c>
      <c r="D20431" s="22">
        <v>43395.67423611111</v>
      </c>
      <c r="E20431" s="22">
        <v>43396.356342592589</v>
      </c>
    </row>
    <row r="20432" spans="1:5" x14ac:dyDescent="0.25">
      <c r="A20432" s="19">
        <v>2324990</v>
      </c>
      <c r="B20432" s="20">
        <v>5</v>
      </c>
      <c r="C20432" s="21" t="s">
        <v>21</v>
      </c>
      <c r="D20432" s="22">
        <v>43395.674328703702</v>
      </c>
      <c r="E20432" s="22">
        <v>43393.522534722222</v>
      </c>
    </row>
    <row r="20433" spans="1:5" x14ac:dyDescent="0.25">
      <c r="A20433" s="19">
        <v>2324991</v>
      </c>
      <c r="B20433" s="20">
        <v>6</v>
      </c>
      <c r="C20433" s="21" t="s">
        <v>23</v>
      </c>
      <c r="D20433" s="22">
        <v>43395.674398148149</v>
      </c>
      <c r="E20433" s="22">
        <v>43395.675659722219</v>
      </c>
    </row>
    <row r="20434" spans="1:5" x14ac:dyDescent="0.25">
      <c r="A20434" s="19">
        <v>2324992</v>
      </c>
      <c r="B20434" s="20">
        <v>6</v>
      </c>
      <c r="C20434" s="21" t="s">
        <v>23</v>
      </c>
      <c r="D20434" s="22">
        <v>43395.674456018518</v>
      </c>
      <c r="E20434" s="22">
        <v>43395.677361111113</v>
      </c>
    </row>
    <row r="20435" spans="1:5" x14ac:dyDescent="0.25">
      <c r="A20435" s="19">
        <v>2325002</v>
      </c>
      <c r="B20435" s="20">
        <v>5</v>
      </c>
      <c r="C20435" s="21" t="s">
        <v>23</v>
      </c>
      <c r="D20435" s="22">
        <v>43395.675717592596</v>
      </c>
      <c r="E20435" s="22">
        <v>43388.717766203707</v>
      </c>
    </row>
    <row r="20436" spans="1:5" x14ac:dyDescent="0.25">
      <c r="A20436" s="19">
        <v>2325003</v>
      </c>
      <c r="B20436" s="20">
        <v>5</v>
      </c>
      <c r="C20436" s="21" t="s">
        <v>19</v>
      </c>
      <c r="D20436" s="22">
        <v>43395.675879629627</v>
      </c>
      <c r="E20436" s="22">
        <v>43398.675879629627</v>
      </c>
    </row>
    <row r="20437" spans="1:5" x14ac:dyDescent="0.25">
      <c r="A20437" s="19">
        <v>2325006</v>
      </c>
      <c r="B20437" s="20">
        <v>6</v>
      </c>
      <c r="C20437" s="21" t="s">
        <v>19</v>
      </c>
      <c r="D20437" s="22">
        <v>43395.675995370373</v>
      </c>
      <c r="E20437" s="22">
        <v>43395.720370370371</v>
      </c>
    </row>
    <row r="20438" spans="1:5" x14ac:dyDescent="0.25">
      <c r="A20438" s="19">
        <v>2325009</v>
      </c>
      <c r="B20438" s="20">
        <v>6</v>
      </c>
      <c r="C20438" s="21" t="s">
        <v>23</v>
      </c>
      <c r="D20438" s="22">
        <v>43395.676111111112</v>
      </c>
      <c r="E20438" s="22">
        <v>43395.676770833335</v>
      </c>
    </row>
    <row r="20439" spans="1:5" x14ac:dyDescent="0.25">
      <c r="A20439" s="19">
        <v>2325017</v>
      </c>
      <c r="B20439" s="20">
        <v>5</v>
      </c>
      <c r="C20439" s="21" t="s">
        <v>22</v>
      </c>
      <c r="D20439" s="22">
        <v>43395.677118055559</v>
      </c>
      <c r="E20439" s="22">
        <v>43388.381273148145</v>
      </c>
    </row>
    <row r="20440" spans="1:5" x14ac:dyDescent="0.25">
      <c r="A20440" s="19">
        <v>2325018</v>
      </c>
      <c r="B20440" s="20">
        <v>5</v>
      </c>
      <c r="C20440" s="21" t="s">
        <v>22</v>
      </c>
      <c r="D20440" s="22">
        <v>43395.677118055559</v>
      </c>
      <c r="E20440" s="22">
        <v>43385.705497685187</v>
      </c>
    </row>
    <row r="20441" spans="1:5" x14ac:dyDescent="0.25">
      <c r="A20441" s="19">
        <v>2325021</v>
      </c>
      <c r="B20441" s="20">
        <v>5</v>
      </c>
      <c r="C20441" s="21" t="s">
        <v>19</v>
      </c>
      <c r="D20441" s="22">
        <v>43395.677118055559</v>
      </c>
      <c r="E20441" s="22">
        <v>43398.677118055559</v>
      </c>
    </row>
    <row r="20442" spans="1:5" x14ac:dyDescent="0.25">
      <c r="A20442" s="19">
        <v>2325022</v>
      </c>
      <c r="B20442" s="20">
        <v>6</v>
      </c>
      <c r="C20442" s="21" t="s">
        <v>23</v>
      </c>
      <c r="D20442" s="22">
        <v>43395.677118055559</v>
      </c>
      <c r="E20442" s="22">
        <v>43395.680520833332</v>
      </c>
    </row>
    <row r="20443" spans="1:5" x14ac:dyDescent="0.25">
      <c r="A20443" s="19">
        <v>2325023</v>
      </c>
      <c r="B20443" s="20">
        <v>5</v>
      </c>
      <c r="C20443" s="21" t="s">
        <v>23</v>
      </c>
      <c r="D20443" s="22">
        <v>43395.677118055559</v>
      </c>
      <c r="E20443" s="22">
        <v>43398.677118055559</v>
      </c>
    </row>
    <row r="20444" spans="1:5" x14ac:dyDescent="0.25">
      <c r="A20444" s="19">
        <v>2325025</v>
      </c>
      <c r="B20444" s="20">
        <v>3</v>
      </c>
      <c r="C20444" s="21" t="s">
        <v>20</v>
      </c>
      <c r="D20444" s="22">
        <v>43395.677129629628</v>
      </c>
      <c r="E20444" s="22">
        <v>43395.681631944448</v>
      </c>
    </row>
    <row r="20445" spans="1:5" x14ac:dyDescent="0.25">
      <c r="A20445" s="19">
        <v>2325031</v>
      </c>
      <c r="B20445" s="20">
        <v>5</v>
      </c>
      <c r="C20445" s="21" t="s">
        <v>19</v>
      </c>
      <c r="D20445" s="22">
        <v>43395.677488425928</v>
      </c>
      <c r="E20445" s="22">
        <v>43398.677488425928</v>
      </c>
    </row>
    <row r="20446" spans="1:5" x14ac:dyDescent="0.25">
      <c r="A20446" s="19">
        <v>2325033</v>
      </c>
      <c r="B20446" s="20">
        <v>6</v>
      </c>
      <c r="C20446" s="21" t="s">
        <v>20</v>
      </c>
      <c r="D20446" s="22">
        <v>43395.677523148152</v>
      </c>
      <c r="E20446" s="22">
        <v>43395.691064814811</v>
      </c>
    </row>
    <row r="20447" spans="1:5" x14ac:dyDescent="0.25">
      <c r="A20447" s="19">
        <v>2325046</v>
      </c>
      <c r="B20447" s="20">
        <v>6</v>
      </c>
      <c r="C20447" s="21" t="s">
        <v>23</v>
      </c>
      <c r="D20447" s="22">
        <v>43395.677997685183</v>
      </c>
      <c r="E20447" s="22">
        <v>43396.356539351851</v>
      </c>
    </row>
    <row r="20448" spans="1:5" x14ac:dyDescent="0.25">
      <c r="A20448" s="19">
        <v>2325047</v>
      </c>
      <c r="B20448" s="20">
        <v>6</v>
      </c>
      <c r="C20448" s="21" t="s">
        <v>22</v>
      </c>
      <c r="D20448" s="22">
        <v>43395.67800925926</v>
      </c>
      <c r="E20448" s="22">
        <v>43395.698136574072</v>
      </c>
    </row>
    <row r="20449" spans="1:5" x14ac:dyDescent="0.25">
      <c r="A20449" s="19">
        <v>2325048</v>
      </c>
      <c r="B20449" s="20">
        <v>1</v>
      </c>
      <c r="C20449" s="21" t="s">
        <v>20</v>
      </c>
      <c r="D20449" s="22">
        <v>43395.678020833337</v>
      </c>
      <c r="E20449" s="22">
        <v>43395.695555555554</v>
      </c>
    </row>
    <row r="20450" spans="1:5" x14ac:dyDescent="0.25">
      <c r="A20450" s="19">
        <v>2325054</v>
      </c>
      <c r="B20450" s="20">
        <v>6</v>
      </c>
      <c r="C20450" s="21" t="s">
        <v>19</v>
      </c>
      <c r="D20450" s="22">
        <v>43395.678391203706</v>
      </c>
      <c r="E20450" s="22">
        <v>43395.679224537038</v>
      </c>
    </row>
    <row r="20451" spans="1:5" x14ac:dyDescent="0.25">
      <c r="A20451" s="19">
        <v>2325059</v>
      </c>
      <c r="B20451" s="20">
        <v>5</v>
      </c>
      <c r="C20451" s="21" t="s">
        <v>19</v>
      </c>
      <c r="D20451" s="22">
        <v>43395.678703703707</v>
      </c>
      <c r="E20451" s="22">
        <v>43388.623240740744</v>
      </c>
    </row>
    <row r="20452" spans="1:5" x14ac:dyDescent="0.25">
      <c r="A20452" s="19">
        <v>2325063</v>
      </c>
      <c r="B20452" s="20">
        <v>6</v>
      </c>
      <c r="C20452" s="21" t="s">
        <v>22</v>
      </c>
      <c r="D20452" s="22">
        <v>43395.679108796299</v>
      </c>
      <c r="E20452" s="22">
        <v>43395.706643518519</v>
      </c>
    </row>
    <row r="20453" spans="1:5" x14ac:dyDescent="0.25">
      <c r="A20453" s="19">
        <v>2325066</v>
      </c>
      <c r="B20453" s="20">
        <v>6</v>
      </c>
      <c r="C20453" s="21" t="s">
        <v>19</v>
      </c>
      <c r="D20453" s="22">
        <v>43395.6794212963</v>
      </c>
      <c r="E20453" s="22">
        <v>43395.702499999999</v>
      </c>
    </row>
    <row r="20454" spans="1:5" x14ac:dyDescent="0.25">
      <c r="A20454" s="19">
        <v>2325068</v>
      </c>
      <c r="B20454" s="20">
        <v>5</v>
      </c>
      <c r="C20454" s="21" t="s">
        <v>23</v>
      </c>
      <c r="D20454" s="22">
        <v>43395.679456018515</v>
      </c>
      <c r="E20454" s="22">
        <v>43388.343715277777</v>
      </c>
    </row>
    <row r="20455" spans="1:5" x14ac:dyDescent="0.25">
      <c r="A20455" s="19">
        <v>2325069</v>
      </c>
      <c r="B20455" s="20">
        <v>6</v>
      </c>
      <c r="C20455" s="21" t="s">
        <v>20</v>
      </c>
      <c r="D20455" s="22">
        <v>43395.679618055554</v>
      </c>
      <c r="E20455" s="22">
        <v>43395.732812499999</v>
      </c>
    </row>
    <row r="20456" spans="1:5" x14ac:dyDescent="0.25">
      <c r="A20456" s="19">
        <v>2325071</v>
      </c>
      <c r="B20456" s="20">
        <v>5</v>
      </c>
      <c r="C20456" s="21" t="s">
        <v>22</v>
      </c>
      <c r="D20456" s="22">
        <v>43395.679884259262</v>
      </c>
      <c r="E20456" s="22">
        <v>43384.594293981485</v>
      </c>
    </row>
    <row r="20457" spans="1:5" x14ac:dyDescent="0.25">
      <c r="A20457" s="19">
        <v>2325072</v>
      </c>
      <c r="B20457" s="20">
        <v>6</v>
      </c>
      <c r="C20457" s="21" t="s">
        <v>19</v>
      </c>
      <c r="D20457" s="22">
        <v>43395.679942129631</v>
      </c>
      <c r="E20457" s="22">
        <v>43395.681180555555</v>
      </c>
    </row>
    <row r="20458" spans="1:5" x14ac:dyDescent="0.25">
      <c r="A20458" s="19">
        <v>2325076</v>
      </c>
      <c r="B20458" s="20">
        <v>6</v>
      </c>
      <c r="C20458" s="21" t="s">
        <v>21</v>
      </c>
      <c r="D20458" s="22">
        <v>43395.680219907408</v>
      </c>
      <c r="E20458" s="22">
        <v>43395.684537037036</v>
      </c>
    </row>
    <row r="20459" spans="1:5" x14ac:dyDescent="0.25">
      <c r="A20459" s="19">
        <v>2325079</v>
      </c>
      <c r="B20459" s="20">
        <v>6</v>
      </c>
      <c r="C20459" s="21" t="s">
        <v>23</v>
      </c>
      <c r="D20459" s="22">
        <v>43395.680543981478</v>
      </c>
      <c r="E20459" s="22">
        <v>43395.681192129632</v>
      </c>
    </row>
    <row r="20460" spans="1:5" x14ac:dyDescent="0.25">
      <c r="A20460" s="19">
        <v>2325083</v>
      </c>
      <c r="B20460" s="20">
        <v>6</v>
      </c>
      <c r="C20460" s="21" t="s">
        <v>23</v>
      </c>
      <c r="D20460" s="22">
        <v>43395.680949074071</v>
      </c>
      <c r="E20460" s="22">
        <v>43395.682881944442</v>
      </c>
    </row>
    <row r="20461" spans="1:5" x14ac:dyDescent="0.25">
      <c r="A20461" s="19">
        <v>2325086</v>
      </c>
      <c r="B20461" s="20">
        <v>6</v>
      </c>
      <c r="C20461" s="21" t="s">
        <v>19</v>
      </c>
      <c r="D20461" s="22">
        <v>43395.681192129632</v>
      </c>
      <c r="E20461" s="22">
        <v>43395.717175925929</v>
      </c>
    </row>
    <row r="20462" spans="1:5" x14ac:dyDescent="0.25">
      <c r="A20462" s="19">
        <v>2325088</v>
      </c>
      <c r="B20462" s="20">
        <v>6</v>
      </c>
      <c r="C20462" s="21" t="s">
        <v>19</v>
      </c>
      <c r="D20462" s="22">
        <v>43395.681261574071</v>
      </c>
      <c r="E20462" s="22">
        <v>43395.736574074072</v>
      </c>
    </row>
    <row r="20463" spans="1:5" x14ac:dyDescent="0.25">
      <c r="A20463" s="19">
        <v>2325089</v>
      </c>
      <c r="B20463" s="20">
        <v>6</v>
      </c>
      <c r="C20463" s="21" t="s">
        <v>23</v>
      </c>
      <c r="D20463" s="22">
        <v>43395.681400462963</v>
      </c>
      <c r="E20463" s="22">
        <v>43395.687638888892</v>
      </c>
    </row>
    <row r="20464" spans="1:5" x14ac:dyDescent="0.25">
      <c r="A20464" s="19">
        <v>2325093</v>
      </c>
      <c r="B20464" s="20">
        <v>6</v>
      </c>
      <c r="C20464" s="21" t="s">
        <v>23</v>
      </c>
      <c r="D20464" s="22">
        <v>43395.68178240741</v>
      </c>
      <c r="E20464" s="22">
        <v>43395.682673611111</v>
      </c>
    </row>
    <row r="20465" spans="1:5" x14ac:dyDescent="0.25">
      <c r="A20465" s="19">
        <v>2325094</v>
      </c>
      <c r="B20465" s="20">
        <v>6</v>
      </c>
      <c r="C20465" s="21" t="s">
        <v>23</v>
      </c>
      <c r="D20465" s="22">
        <v>43395.681990740741</v>
      </c>
      <c r="E20465" s="22">
        <v>43395.68309027778</v>
      </c>
    </row>
    <row r="20466" spans="1:5" x14ac:dyDescent="0.25">
      <c r="A20466" s="19">
        <v>2325096</v>
      </c>
      <c r="B20466" s="20">
        <v>6</v>
      </c>
      <c r="C20466" s="21" t="s">
        <v>23</v>
      </c>
      <c r="D20466" s="22">
        <v>43395.682037037041</v>
      </c>
      <c r="E20466" s="22">
        <v>43395.682708333334</v>
      </c>
    </row>
    <row r="20467" spans="1:5" x14ac:dyDescent="0.25">
      <c r="A20467" s="19">
        <v>2325101</v>
      </c>
      <c r="B20467" s="20">
        <v>5</v>
      </c>
      <c r="C20467" s="21" t="s">
        <v>21</v>
      </c>
      <c r="D20467" s="22">
        <v>43395.682349537034</v>
      </c>
      <c r="E20467" s="22">
        <v>43384.547800925924</v>
      </c>
    </row>
    <row r="20468" spans="1:5" x14ac:dyDescent="0.25">
      <c r="A20468" s="19">
        <v>2325105</v>
      </c>
      <c r="B20468" s="20">
        <v>5</v>
      </c>
      <c r="C20468" s="21" t="s">
        <v>21</v>
      </c>
      <c r="D20468" s="22">
        <v>43395.682881944442</v>
      </c>
      <c r="E20468" s="22">
        <v>43385.374756944446</v>
      </c>
    </row>
    <row r="20469" spans="1:5" x14ac:dyDescent="0.25">
      <c r="A20469" s="19">
        <v>2325111</v>
      </c>
      <c r="B20469" s="20">
        <v>5</v>
      </c>
      <c r="C20469" s="21" t="s">
        <v>19</v>
      </c>
      <c r="D20469" s="22">
        <v>43395.683263888888</v>
      </c>
      <c r="E20469" s="22">
        <v>43398.683263888888</v>
      </c>
    </row>
    <row r="20470" spans="1:5" x14ac:dyDescent="0.25">
      <c r="A20470" s="19">
        <v>2325113</v>
      </c>
      <c r="B20470" s="20">
        <v>5</v>
      </c>
      <c r="C20470" s="21" t="s">
        <v>23</v>
      </c>
      <c r="D20470" s="22">
        <v>43395.683368055557</v>
      </c>
      <c r="E20470" s="22">
        <v>43388.742280092592</v>
      </c>
    </row>
    <row r="20471" spans="1:5" x14ac:dyDescent="0.25">
      <c r="A20471" s="19">
        <v>2325119</v>
      </c>
      <c r="B20471" s="20">
        <v>6</v>
      </c>
      <c r="C20471" s="21" t="s">
        <v>20</v>
      </c>
      <c r="D20471" s="22">
        <v>43395.683715277781</v>
      </c>
      <c r="E20471" s="22">
        <v>43395.73296296296</v>
      </c>
    </row>
    <row r="20472" spans="1:5" x14ac:dyDescent="0.25">
      <c r="A20472" s="19">
        <v>2325121</v>
      </c>
      <c r="B20472" s="20">
        <v>6</v>
      </c>
      <c r="C20472" s="21" t="s">
        <v>19</v>
      </c>
      <c r="D20472" s="22">
        <v>43395.683819444443</v>
      </c>
      <c r="E20472" s="22">
        <v>43395.701562499999</v>
      </c>
    </row>
    <row r="20473" spans="1:5" x14ac:dyDescent="0.25">
      <c r="A20473" s="19">
        <v>2325127</v>
      </c>
      <c r="B20473" s="20">
        <v>6</v>
      </c>
      <c r="C20473" s="21" t="s">
        <v>20</v>
      </c>
      <c r="D20473" s="22">
        <v>43395.684224537035</v>
      </c>
      <c r="E20473" s="22">
        <v>43395.715046296296</v>
      </c>
    </row>
    <row r="20474" spans="1:5" x14ac:dyDescent="0.25">
      <c r="A20474" s="19">
        <v>2325128</v>
      </c>
      <c r="B20474" s="20">
        <v>5</v>
      </c>
      <c r="C20474" s="21" t="s">
        <v>24</v>
      </c>
      <c r="D20474" s="22">
        <v>43395.684305555558</v>
      </c>
      <c r="E20474" s="22">
        <v>43392.340752314813</v>
      </c>
    </row>
    <row r="20475" spans="1:5" x14ac:dyDescent="0.25">
      <c r="A20475" s="19">
        <v>2325131</v>
      </c>
      <c r="B20475" s="20">
        <v>5</v>
      </c>
      <c r="C20475" s="21" t="s">
        <v>20</v>
      </c>
      <c r="D20475" s="22">
        <v>43395.684791666667</v>
      </c>
      <c r="E20475" s="22">
        <v>43384.483449074076</v>
      </c>
    </row>
    <row r="20476" spans="1:5" x14ac:dyDescent="0.25">
      <c r="A20476" s="19">
        <v>2325141</v>
      </c>
      <c r="B20476" s="20">
        <v>6</v>
      </c>
      <c r="C20476" s="21" t="s">
        <v>23</v>
      </c>
      <c r="D20476" s="22">
        <v>43395.685115740744</v>
      </c>
      <c r="E20476" s="22">
        <v>43395.686284722222</v>
      </c>
    </row>
    <row r="20477" spans="1:5" x14ac:dyDescent="0.25">
      <c r="A20477" s="19">
        <v>2325143</v>
      </c>
      <c r="B20477" s="20">
        <v>6</v>
      </c>
      <c r="C20477" s="21" t="s">
        <v>23</v>
      </c>
      <c r="D20477" s="22">
        <v>43395.685185185182</v>
      </c>
      <c r="E20477" s="22">
        <v>43395.686516203707</v>
      </c>
    </row>
    <row r="20478" spans="1:5" x14ac:dyDescent="0.25">
      <c r="A20478" s="19">
        <v>2325145</v>
      </c>
      <c r="B20478" s="20">
        <v>5</v>
      </c>
      <c r="C20478" s="21" t="s">
        <v>19</v>
      </c>
      <c r="D20478" s="22">
        <v>43395.685289351852</v>
      </c>
      <c r="E20478" s="22">
        <v>43388.447615740741</v>
      </c>
    </row>
    <row r="20479" spans="1:5" x14ac:dyDescent="0.25">
      <c r="A20479" s="19">
        <v>2325148</v>
      </c>
      <c r="B20479" s="20">
        <v>6</v>
      </c>
      <c r="C20479" s="21" t="s">
        <v>20</v>
      </c>
      <c r="D20479" s="22">
        <v>43395.685486111113</v>
      </c>
      <c r="E20479" s="22">
        <v>43395.706122685187</v>
      </c>
    </row>
    <row r="20480" spans="1:5" x14ac:dyDescent="0.25">
      <c r="A20480" s="19">
        <v>2325149</v>
      </c>
      <c r="B20480" s="20">
        <v>6</v>
      </c>
      <c r="C20480" s="21" t="s">
        <v>23</v>
      </c>
      <c r="D20480" s="22">
        <v>43395.685532407406</v>
      </c>
      <c r="E20480" s="22">
        <v>43396.356770833336</v>
      </c>
    </row>
    <row r="20481" spans="1:5" x14ac:dyDescent="0.25">
      <c r="A20481" s="19">
        <v>2325150</v>
      </c>
      <c r="B20481" s="20">
        <v>5</v>
      </c>
      <c r="C20481" s="21" t="s">
        <v>22</v>
      </c>
      <c r="D20481" s="22">
        <v>43395.685590277775</v>
      </c>
      <c r="E20481" s="22">
        <v>43398.685590277775</v>
      </c>
    </row>
    <row r="20482" spans="1:5" x14ac:dyDescent="0.25">
      <c r="A20482" s="19">
        <v>2325152</v>
      </c>
      <c r="B20482" s="20">
        <v>6</v>
      </c>
      <c r="C20482" s="21" t="s">
        <v>19</v>
      </c>
      <c r="D20482" s="22">
        <v>43395.685717592591</v>
      </c>
      <c r="E20482" s="22">
        <v>43395.701620370368</v>
      </c>
    </row>
    <row r="20483" spans="1:5" x14ac:dyDescent="0.25">
      <c r="A20483" s="19">
        <v>2325154</v>
      </c>
      <c r="B20483" s="20">
        <v>6</v>
      </c>
      <c r="C20483" s="21" t="s">
        <v>23</v>
      </c>
      <c r="D20483" s="22">
        <v>43395.68582175926</v>
      </c>
      <c r="E20483" s="22">
        <v>43395.686226851853</v>
      </c>
    </row>
    <row r="20484" spans="1:5" x14ac:dyDescent="0.25">
      <c r="A20484" s="19">
        <v>2325159</v>
      </c>
      <c r="B20484" s="20">
        <v>6</v>
      </c>
      <c r="C20484" s="21" t="s">
        <v>19</v>
      </c>
      <c r="D20484" s="22">
        <v>43395.68613425926</v>
      </c>
      <c r="E20484" s="22">
        <v>43395.726493055554</v>
      </c>
    </row>
    <row r="20485" spans="1:5" x14ac:dyDescent="0.25">
      <c r="A20485" s="19">
        <v>2325163</v>
      </c>
      <c r="B20485" s="20">
        <v>5</v>
      </c>
      <c r="C20485" s="21" t="s">
        <v>22</v>
      </c>
      <c r="D20485" s="22">
        <v>43395.686342592591</v>
      </c>
      <c r="E20485" s="22">
        <v>43390.553553240738</v>
      </c>
    </row>
    <row r="20486" spans="1:5" x14ac:dyDescent="0.25">
      <c r="A20486" s="19">
        <v>2325164</v>
      </c>
      <c r="B20486" s="20">
        <v>6</v>
      </c>
      <c r="C20486" s="21" t="s">
        <v>20</v>
      </c>
      <c r="D20486" s="22">
        <v>43395.686377314814</v>
      </c>
      <c r="E20486" s="22">
        <v>43395.733124999999</v>
      </c>
    </row>
    <row r="20487" spans="1:5" x14ac:dyDescent="0.25">
      <c r="A20487" s="19">
        <v>2325166</v>
      </c>
      <c r="B20487" s="20">
        <v>6</v>
      </c>
      <c r="C20487" s="21" t="s">
        <v>20</v>
      </c>
      <c r="D20487" s="22">
        <v>43395.686412037037</v>
      </c>
      <c r="E20487" s="22">
        <v>43395.702673611115</v>
      </c>
    </row>
    <row r="20488" spans="1:5" x14ac:dyDescent="0.25">
      <c r="A20488" s="19">
        <v>2325168</v>
      </c>
      <c r="B20488" s="20">
        <v>6</v>
      </c>
      <c r="C20488" s="21" t="s">
        <v>23</v>
      </c>
      <c r="D20488" s="22">
        <v>43395.686469907407</v>
      </c>
      <c r="E20488" s="22">
        <v>43395.687511574077</v>
      </c>
    </row>
    <row r="20489" spans="1:5" x14ac:dyDescent="0.25">
      <c r="A20489" s="19">
        <v>2325171</v>
      </c>
      <c r="B20489" s="20">
        <v>5</v>
      </c>
      <c r="C20489" s="21" t="s">
        <v>23</v>
      </c>
      <c r="D20489" s="22">
        <v>43395.686747685184</v>
      </c>
      <c r="E20489" s="22">
        <v>43398.686747685184</v>
      </c>
    </row>
    <row r="20490" spans="1:5" x14ac:dyDescent="0.25">
      <c r="A20490" s="19">
        <v>2325177</v>
      </c>
      <c r="B20490" s="20">
        <v>6</v>
      </c>
      <c r="C20490" s="21" t="s">
        <v>22</v>
      </c>
      <c r="D20490" s="22">
        <v>43395.687245370369</v>
      </c>
      <c r="E20490" s="22">
        <v>43395.688645833332</v>
      </c>
    </row>
    <row r="20491" spans="1:5" x14ac:dyDescent="0.25">
      <c r="A20491" s="19">
        <v>2325188</v>
      </c>
      <c r="B20491" s="20">
        <v>5</v>
      </c>
      <c r="C20491" s="21" t="s">
        <v>23</v>
      </c>
      <c r="D20491" s="22">
        <v>43395.688090277778</v>
      </c>
      <c r="E20491" s="22">
        <v>43388.675520833334</v>
      </c>
    </row>
    <row r="20492" spans="1:5" x14ac:dyDescent="0.25">
      <c r="A20492" s="19">
        <v>2325192</v>
      </c>
      <c r="B20492" s="20">
        <v>6</v>
      </c>
      <c r="C20492" s="21" t="s">
        <v>22</v>
      </c>
      <c r="D20492" s="22">
        <v>43395.68818287037</v>
      </c>
      <c r="E20492" s="22">
        <v>43395.70685185185</v>
      </c>
    </row>
    <row r="20493" spans="1:5" x14ac:dyDescent="0.25">
      <c r="A20493" s="19">
        <v>2325193</v>
      </c>
      <c r="B20493" s="20">
        <v>6</v>
      </c>
      <c r="C20493" s="21" t="s">
        <v>20</v>
      </c>
      <c r="D20493" s="22">
        <v>43395.688206018516</v>
      </c>
      <c r="E20493" s="22">
        <v>43395.733263888891</v>
      </c>
    </row>
    <row r="20494" spans="1:5" x14ac:dyDescent="0.25">
      <c r="A20494" s="19">
        <v>2325195</v>
      </c>
      <c r="B20494" s="20">
        <v>6</v>
      </c>
      <c r="C20494" s="21" t="s">
        <v>23</v>
      </c>
      <c r="D20494" s="22">
        <v>43395.688622685186</v>
      </c>
      <c r="E20494" s="22">
        <v>43395.690312500003</v>
      </c>
    </row>
    <row r="20495" spans="1:5" x14ac:dyDescent="0.25">
      <c r="A20495" s="19">
        <v>2325198</v>
      </c>
      <c r="B20495" s="20">
        <v>5</v>
      </c>
      <c r="C20495" s="21" t="s">
        <v>19</v>
      </c>
      <c r="D20495" s="22">
        <v>43395.688807870371</v>
      </c>
      <c r="E20495" s="22">
        <v>43398.688807870371</v>
      </c>
    </row>
    <row r="20496" spans="1:5" x14ac:dyDescent="0.25">
      <c r="A20496" s="19">
        <v>2325200</v>
      </c>
      <c r="B20496" s="20">
        <v>5</v>
      </c>
      <c r="C20496" s="21" t="s">
        <v>23</v>
      </c>
      <c r="D20496" s="22">
        <v>43395.689363425925</v>
      </c>
      <c r="E20496" s="22">
        <v>43398.689363425925</v>
      </c>
    </row>
    <row r="20497" spans="1:5" x14ac:dyDescent="0.25">
      <c r="A20497" s="19">
        <v>2325201</v>
      </c>
      <c r="B20497" s="20">
        <v>5</v>
      </c>
      <c r="C20497" s="21" t="s">
        <v>23</v>
      </c>
      <c r="D20497" s="22">
        <v>43395.689710648148</v>
      </c>
      <c r="E20497" s="22">
        <v>43388.676377314812</v>
      </c>
    </row>
    <row r="20498" spans="1:5" x14ac:dyDescent="0.25">
      <c r="A20498" s="19">
        <v>2325205</v>
      </c>
      <c r="B20498" s="20">
        <v>6</v>
      </c>
      <c r="C20498" s="21" t="s">
        <v>23</v>
      </c>
      <c r="D20498" s="22">
        <v>43395.690497685187</v>
      </c>
      <c r="E20498" s="22">
        <v>43395.692800925928</v>
      </c>
    </row>
    <row r="20499" spans="1:5" x14ac:dyDescent="0.25">
      <c r="A20499" s="19">
        <v>2325208</v>
      </c>
      <c r="B20499" s="20">
        <v>5</v>
      </c>
      <c r="C20499" s="21" t="s">
        <v>19</v>
      </c>
      <c r="D20499" s="22">
        <v>43395.690636574072</v>
      </c>
      <c r="E20499" s="22">
        <v>43398.690636574072</v>
      </c>
    </row>
    <row r="20500" spans="1:5" x14ac:dyDescent="0.25">
      <c r="A20500" s="19">
        <v>2325210</v>
      </c>
      <c r="B20500" s="20">
        <v>6</v>
      </c>
      <c r="C20500" s="21" t="s">
        <v>23</v>
      </c>
      <c r="D20500" s="22">
        <v>43395.690868055557</v>
      </c>
      <c r="E20500" s="22">
        <v>43395.717592592591</v>
      </c>
    </row>
    <row r="20501" spans="1:5" x14ac:dyDescent="0.25">
      <c r="A20501" s="19">
        <v>2325211</v>
      </c>
      <c r="B20501" s="20">
        <v>5</v>
      </c>
      <c r="C20501" s="21" t="s">
        <v>22</v>
      </c>
      <c r="D20501" s="22">
        <v>43395.690983796296</v>
      </c>
      <c r="E20501" s="22">
        <v>43388.679583333331</v>
      </c>
    </row>
    <row r="20502" spans="1:5" x14ac:dyDescent="0.25">
      <c r="A20502" s="19">
        <v>2325214</v>
      </c>
      <c r="B20502" s="20">
        <v>6</v>
      </c>
      <c r="C20502" s="21" t="s">
        <v>23</v>
      </c>
      <c r="D20502" s="22">
        <v>43395.691030092596</v>
      </c>
      <c r="E20502" s="22">
        <v>43395.69190972222</v>
      </c>
    </row>
    <row r="20503" spans="1:5" x14ac:dyDescent="0.25">
      <c r="A20503" s="19">
        <v>2325222</v>
      </c>
      <c r="B20503" s="20">
        <v>6</v>
      </c>
      <c r="C20503" s="21" t="s">
        <v>23</v>
      </c>
      <c r="D20503" s="22">
        <v>43395.692650462966</v>
      </c>
      <c r="E20503" s="22">
        <v>43395.693506944444</v>
      </c>
    </row>
    <row r="20504" spans="1:5" x14ac:dyDescent="0.25">
      <c r="A20504" s="19">
        <v>2325223</v>
      </c>
      <c r="B20504" s="20">
        <v>5</v>
      </c>
      <c r="C20504" s="21" t="s">
        <v>20</v>
      </c>
      <c r="D20504" s="22">
        <v>43395.692870370367</v>
      </c>
      <c r="E20504" s="22">
        <v>43393.521701388891</v>
      </c>
    </row>
    <row r="20505" spans="1:5" x14ac:dyDescent="0.25">
      <c r="A20505" s="19">
        <v>2325227</v>
      </c>
      <c r="B20505" s="20">
        <v>6</v>
      </c>
      <c r="C20505" s="21" t="s">
        <v>22</v>
      </c>
      <c r="D20505" s="22">
        <v>43395.693287037036</v>
      </c>
      <c r="E20505" s="22">
        <v>43395.707025462965</v>
      </c>
    </row>
    <row r="20506" spans="1:5" x14ac:dyDescent="0.25">
      <c r="A20506" s="19">
        <v>2325246</v>
      </c>
      <c r="B20506" s="20">
        <v>6</v>
      </c>
      <c r="C20506" s="21" t="s">
        <v>20</v>
      </c>
      <c r="D20506" s="22">
        <v>43395.696284722224</v>
      </c>
      <c r="E20506" s="22">
        <v>43395.734259259261</v>
      </c>
    </row>
    <row r="20507" spans="1:5" x14ac:dyDescent="0.25">
      <c r="A20507" s="19">
        <v>2325247</v>
      </c>
      <c r="B20507" s="20">
        <v>6</v>
      </c>
      <c r="C20507" s="21" t="s">
        <v>19</v>
      </c>
      <c r="D20507" s="22">
        <v>43395.696284722224</v>
      </c>
      <c r="E20507" s="22">
        <v>43395.726701388892</v>
      </c>
    </row>
    <row r="20508" spans="1:5" x14ac:dyDescent="0.25">
      <c r="A20508" s="19">
        <v>2325249</v>
      </c>
      <c r="B20508" s="20">
        <v>5</v>
      </c>
      <c r="C20508" s="21" t="s">
        <v>22</v>
      </c>
      <c r="D20508" s="22">
        <v>43395.696284722224</v>
      </c>
      <c r="E20508" s="22">
        <v>43388.680949074071</v>
      </c>
    </row>
    <row r="20509" spans="1:5" x14ac:dyDescent="0.25">
      <c r="A20509" s="19">
        <v>2325250</v>
      </c>
      <c r="B20509" s="20">
        <v>5</v>
      </c>
      <c r="C20509" s="21" t="s">
        <v>20</v>
      </c>
      <c r="D20509" s="22">
        <v>43395.696284722224</v>
      </c>
      <c r="E20509" s="22">
        <v>43388.684004629627</v>
      </c>
    </row>
    <row r="20510" spans="1:5" x14ac:dyDescent="0.25">
      <c r="A20510" s="19">
        <v>2325251</v>
      </c>
      <c r="B20510" s="20">
        <v>5</v>
      </c>
      <c r="C20510" s="21" t="s">
        <v>22</v>
      </c>
      <c r="D20510" s="22">
        <v>43395.696284722224</v>
      </c>
      <c r="E20510" s="22">
        <v>43393.52175925926</v>
      </c>
    </row>
    <row r="20511" spans="1:5" x14ac:dyDescent="0.25">
      <c r="A20511" s="19">
        <v>2325253</v>
      </c>
      <c r="B20511" s="20">
        <v>6</v>
      </c>
      <c r="C20511" s="21" t="s">
        <v>23</v>
      </c>
      <c r="D20511" s="22">
        <v>43395.696342592593</v>
      </c>
      <c r="E20511" s="22">
        <v>43395.69730324074</v>
      </c>
    </row>
    <row r="20512" spans="1:5" x14ac:dyDescent="0.25">
      <c r="A20512" s="19">
        <v>2325254</v>
      </c>
      <c r="B20512" s="20">
        <v>5</v>
      </c>
      <c r="C20512" s="21" t="s">
        <v>19</v>
      </c>
      <c r="D20512" s="22">
        <v>43395.69636574074</v>
      </c>
      <c r="E20512" s="22">
        <v>43398.69636574074</v>
      </c>
    </row>
    <row r="20513" spans="1:5" x14ac:dyDescent="0.25">
      <c r="A20513" s="19">
        <v>2325257</v>
      </c>
      <c r="B20513" s="20">
        <v>6</v>
      </c>
      <c r="C20513" s="21" t="s">
        <v>19</v>
      </c>
      <c r="D20513" s="22">
        <v>43395.696458333332</v>
      </c>
      <c r="E20513" s="22">
        <v>43395.701747685183</v>
      </c>
    </row>
    <row r="20514" spans="1:5" x14ac:dyDescent="0.25">
      <c r="A20514" s="19">
        <v>2325261</v>
      </c>
      <c r="B20514" s="20">
        <v>6</v>
      </c>
      <c r="C20514" s="21" t="s">
        <v>23</v>
      </c>
      <c r="D20514" s="22">
        <v>43395.696585648147</v>
      </c>
      <c r="E20514" s="22">
        <v>43395.69740740741</v>
      </c>
    </row>
    <row r="20515" spans="1:5" x14ac:dyDescent="0.25">
      <c r="A20515" s="19">
        <v>2325262</v>
      </c>
      <c r="B20515" s="20">
        <v>6</v>
      </c>
      <c r="C20515" s="21" t="s">
        <v>19</v>
      </c>
      <c r="D20515" s="22">
        <v>43395.696770833332</v>
      </c>
      <c r="E20515" s="22">
        <v>43395.717233796298</v>
      </c>
    </row>
    <row r="20516" spans="1:5" x14ac:dyDescent="0.25">
      <c r="A20516" s="19">
        <v>2325264</v>
      </c>
      <c r="B20516" s="20">
        <v>5</v>
      </c>
      <c r="C20516" s="21" t="s">
        <v>22</v>
      </c>
      <c r="D20516" s="22">
        <v>43395.697094907409</v>
      </c>
      <c r="E20516" s="22">
        <v>43384.740937499999</v>
      </c>
    </row>
    <row r="20517" spans="1:5" x14ac:dyDescent="0.25">
      <c r="A20517" s="19">
        <v>2325266</v>
      </c>
      <c r="B20517" s="20">
        <v>6</v>
      </c>
      <c r="C20517" s="21" t="s">
        <v>23</v>
      </c>
      <c r="D20517" s="22">
        <v>43395.697384259256</v>
      </c>
      <c r="E20517" s="22">
        <v>43395.69935185185</v>
      </c>
    </row>
    <row r="20518" spans="1:5" x14ac:dyDescent="0.25">
      <c r="A20518" s="19">
        <v>2325268</v>
      </c>
      <c r="B20518" s="20">
        <v>5</v>
      </c>
      <c r="C20518" s="21" t="s">
        <v>19</v>
      </c>
      <c r="D20518" s="22">
        <v>43395.697650462964</v>
      </c>
      <c r="E20518" s="22">
        <v>43389.337407407409</v>
      </c>
    </row>
    <row r="20519" spans="1:5" x14ac:dyDescent="0.25">
      <c r="A20519" s="19">
        <v>2325272</v>
      </c>
      <c r="B20519" s="20">
        <v>5</v>
      </c>
      <c r="C20519" s="21" t="s">
        <v>20</v>
      </c>
      <c r="D20519" s="22">
        <v>43395.697870370372</v>
      </c>
      <c r="E20519" s="22">
        <v>43384.738275462965</v>
      </c>
    </row>
    <row r="20520" spans="1:5" x14ac:dyDescent="0.25">
      <c r="A20520" s="19">
        <v>2325273</v>
      </c>
      <c r="B20520" s="20">
        <v>3</v>
      </c>
      <c r="C20520" s="21" t="s">
        <v>19</v>
      </c>
      <c r="D20520" s="22">
        <v>43395.697905092595</v>
      </c>
      <c r="E20520" s="22">
        <v>43405.422881944447</v>
      </c>
    </row>
    <row r="20521" spans="1:5" x14ac:dyDescent="0.25">
      <c r="A20521" s="19">
        <v>2325274</v>
      </c>
      <c r="B20521" s="20">
        <v>6</v>
      </c>
      <c r="C20521" s="21" t="s">
        <v>23</v>
      </c>
      <c r="D20521" s="22">
        <v>43395.69798611111</v>
      </c>
      <c r="E20521" s="22">
        <v>43395.700370370374</v>
      </c>
    </row>
    <row r="20522" spans="1:5" x14ac:dyDescent="0.25">
      <c r="A20522" s="19">
        <v>2325275</v>
      </c>
      <c r="B20522" s="20">
        <v>6</v>
      </c>
      <c r="C20522" s="21" t="s">
        <v>23</v>
      </c>
      <c r="D20522" s="22">
        <v>43395.698182870372</v>
      </c>
      <c r="E20522" s="22">
        <v>43395.698969907404</v>
      </c>
    </row>
    <row r="20523" spans="1:5" x14ac:dyDescent="0.25">
      <c r="A20523" s="19">
        <v>2325276</v>
      </c>
      <c r="B20523" s="20">
        <v>6</v>
      </c>
      <c r="C20523" s="21" t="s">
        <v>22</v>
      </c>
      <c r="D20523" s="22">
        <v>43395.698287037034</v>
      </c>
      <c r="E20523" s="22">
        <v>43395.699675925927</v>
      </c>
    </row>
    <row r="20524" spans="1:5" x14ac:dyDescent="0.25">
      <c r="A20524" s="19">
        <v>2325285</v>
      </c>
      <c r="B20524" s="20">
        <v>5</v>
      </c>
      <c r="C20524" s="21" t="s">
        <v>22</v>
      </c>
      <c r="D20524" s="22">
        <v>43395.698692129627</v>
      </c>
      <c r="E20524" s="22">
        <v>43388.682708333334</v>
      </c>
    </row>
    <row r="20525" spans="1:5" x14ac:dyDescent="0.25">
      <c r="A20525" s="19">
        <v>2325287</v>
      </c>
      <c r="B20525" s="20">
        <v>6</v>
      </c>
      <c r="C20525" s="21" t="s">
        <v>19</v>
      </c>
      <c r="D20525" s="22">
        <v>43395.69871527778</v>
      </c>
      <c r="E20525" s="22">
        <v>43395.717615740738</v>
      </c>
    </row>
    <row r="20526" spans="1:5" x14ac:dyDescent="0.25">
      <c r="A20526" s="19">
        <v>2325292</v>
      </c>
      <c r="B20526" s="20">
        <v>5</v>
      </c>
      <c r="C20526" s="21" t="s">
        <v>19</v>
      </c>
      <c r="D20526" s="22">
        <v>43395.69939814815</v>
      </c>
      <c r="E20526" s="22">
        <v>43388.728460648148</v>
      </c>
    </row>
    <row r="20527" spans="1:5" x14ac:dyDescent="0.25">
      <c r="A20527" s="19">
        <v>2325294</v>
      </c>
      <c r="B20527" s="20">
        <v>5</v>
      </c>
      <c r="C20527" s="21" t="s">
        <v>20</v>
      </c>
      <c r="D20527" s="22">
        <v>43395.699513888889</v>
      </c>
      <c r="E20527" s="22">
        <v>43398.699513888889</v>
      </c>
    </row>
    <row r="20528" spans="1:5" x14ac:dyDescent="0.25">
      <c r="A20528" s="19">
        <v>2325295</v>
      </c>
      <c r="B20528" s="20">
        <v>5</v>
      </c>
      <c r="C20528" s="21" t="s">
        <v>19</v>
      </c>
      <c r="D20528" s="22">
        <v>43395.699618055558</v>
      </c>
      <c r="E20528" s="22">
        <v>43389.342905092592</v>
      </c>
    </row>
    <row r="20529" spans="1:5" x14ac:dyDescent="0.25">
      <c r="A20529" s="19">
        <v>2325299</v>
      </c>
      <c r="B20529" s="20">
        <v>5</v>
      </c>
      <c r="C20529" s="21" t="s">
        <v>19</v>
      </c>
      <c r="D20529" s="22">
        <v>43395.700335648151</v>
      </c>
      <c r="E20529" s="22">
        <v>43389.339548611111</v>
      </c>
    </row>
    <row r="20530" spans="1:5" x14ac:dyDescent="0.25">
      <c r="A20530" s="19">
        <v>2325300</v>
      </c>
      <c r="B20530" s="20">
        <v>6</v>
      </c>
      <c r="C20530" s="21" t="s">
        <v>19</v>
      </c>
      <c r="D20530" s="22">
        <v>43395.700335648151</v>
      </c>
      <c r="E20530" s="22">
        <v>43395.714502314811</v>
      </c>
    </row>
    <row r="20531" spans="1:5" x14ac:dyDescent="0.25">
      <c r="A20531" s="19">
        <v>2325303</v>
      </c>
      <c r="B20531" s="20">
        <v>6</v>
      </c>
      <c r="C20531" s="21" t="s">
        <v>23</v>
      </c>
      <c r="D20531" s="22">
        <v>43395.701203703706</v>
      </c>
      <c r="E20531" s="22">
        <v>43395.703634259262</v>
      </c>
    </row>
    <row r="20532" spans="1:5" x14ac:dyDescent="0.25">
      <c r="A20532" s="19">
        <v>2325304</v>
      </c>
      <c r="B20532" s="20">
        <v>6</v>
      </c>
      <c r="C20532" s="21" t="s">
        <v>22</v>
      </c>
      <c r="D20532" s="22">
        <v>43395.701481481483</v>
      </c>
      <c r="E20532" s="22">
        <v>43395.702893518515</v>
      </c>
    </row>
    <row r="20533" spans="1:5" x14ac:dyDescent="0.25">
      <c r="A20533" s="19">
        <v>2325305</v>
      </c>
      <c r="B20533" s="20">
        <v>6</v>
      </c>
      <c r="C20533" s="21" t="s">
        <v>23</v>
      </c>
      <c r="D20533" s="22">
        <v>43395.701504629629</v>
      </c>
      <c r="E20533" s="22">
        <v>43395.702465277776</v>
      </c>
    </row>
    <row r="20534" spans="1:5" x14ac:dyDescent="0.25">
      <c r="A20534" s="19">
        <v>2325308</v>
      </c>
      <c r="B20534" s="20">
        <v>6</v>
      </c>
      <c r="C20534" s="21" t="s">
        <v>20</v>
      </c>
      <c r="D20534" s="22">
        <v>43395.701678240737</v>
      </c>
      <c r="E20534" s="22">
        <v>43396.416689814818</v>
      </c>
    </row>
    <row r="20535" spans="1:5" x14ac:dyDescent="0.25">
      <c r="A20535" s="19">
        <v>2325316</v>
      </c>
      <c r="B20535" s="20">
        <v>6</v>
      </c>
      <c r="C20535" s="21" t="s">
        <v>19</v>
      </c>
      <c r="D20535" s="22">
        <v>43395.703321759262</v>
      </c>
      <c r="E20535" s="22">
        <v>43395.71465277778</v>
      </c>
    </row>
    <row r="20536" spans="1:5" x14ac:dyDescent="0.25">
      <c r="A20536" s="19">
        <v>2325322</v>
      </c>
      <c r="B20536" s="20">
        <v>6</v>
      </c>
      <c r="C20536" s="21" t="s">
        <v>20</v>
      </c>
      <c r="D20536" s="22">
        <v>43395.704201388886</v>
      </c>
      <c r="E20536" s="22">
        <v>43396.416851851849</v>
      </c>
    </row>
    <row r="20537" spans="1:5" x14ac:dyDescent="0.25">
      <c r="A20537" s="19">
        <v>2325326</v>
      </c>
      <c r="B20537" s="20">
        <v>5</v>
      </c>
      <c r="C20537" s="21" t="s">
        <v>22</v>
      </c>
      <c r="D20537" s="22">
        <v>43395.704548611109</v>
      </c>
      <c r="E20537" s="22">
        <v>43388.685312499998</v>
      </c>
    </row>
    <row r="20538" spans="1:5" x14ac:dyDescent="0.25">
      <c r="A20538" s="19">
        <v>2325327</v>
      </c>
      <c r="B20538" s="20">
        <v>6</v>
      </c>
      <c r="C20538" s="21" t="s">
        <v>24</v>
      </c>
      <c r="D20538" s="22">
        <v>43395.704583333332</v>
      </c>
      <c r="E20538" s="22">
        <v>43395.712743055556</v>
      </c>
    </row>
    <row r="20539" spans="1:5" x14ac:dyDescent="0.25">
      <c r="A20539" s="19">
        <v>2325329</v>
      </c>
      <c r="B20539" s="20">
        <v>6</v>
      </c>
      <c r="C20539" s="21" t="s">
        <v>23</v>
      </c>
      <c r="D20539" s="22">
        <v>43395.704733796294</v>
      </c>
      <c r="E20539" s="22">
        <v>43395.706111111111</v>
      </c>
    </row>
    <row r="20540" spans="1:5" x14ac:dyDescent="0.25">
      <c r="A20540" s="19">
        <v>2325332</v>
      </c>
      <c r="B20540" s="20">
        <v>5</v>
      </c>
      <c r="C20540" s="21" t="s">
        <v>20</v>
      </c>
      <c r="D20540" s="22">
        <v>43395.705289351848</v>
      </c>
      <c r="E20540" s="22">
        <v>43384.730833333335</v>
      </c>
    </row>
    <row r="20541" spans="1:5" x14ac:dyDescent="0.25">
      <c r="A20541" s="19">
        <v>2325333</v>
      </c>
      <c r="B20541" s="20">
        <v>6</v>
      </c>
      <c r="C20541" s="21" t="s">
        <v>23</v>
      </c>
      <c r="D20541" s="22">
        <v>43395.705405092594</v>
      </c>
      <c r="E20541" s="22">
        <v>43395.717893518522</v>
      </c>
    </row>
    <row r="20542" spans="1:5" x14ac:dyDescent="0.25">
      <c r="A20542" s="19">
        <v>2325335</v>
      </c>
      <c r="B20542" s="20">
        <v>1</v>
      </c>
      <c r="C20542" s="21" t="s">
        <v>24</v>
      </c>
      <c r="D20542" s="22">
        <v>43395.705543981479</v>
      </c>
      <c r="E20542" s="22">
        <v>43409.357870370368</v>
      </c>
    </row>
    <row r="20543" spans="1:5" x14ac:dyDescent="0.25">
      <c r="A20543" s="19">
        <v>2325336</v>
      </c>
      <c r="B20543" s="20">
        <v>6</v>
      </c>
      <c r="C20543" s="21" t="s">
        <v>23</v>
      </c>
      <c r="D20543" s="22">
        <v>43395.706296296295</v>
      </c>
      <c r="E20543" s="22">
        <v>43395.708692129629</v>
      </c>
    </row>
    <row r="20544" spans="1:5" x14ac:dyDescent="0.25">
      <c r="A20544" s="19">
        <v>2325337</v>
      </c>
      <c r="B20544" s="20">
        <v>6</v>
      </c>
      <c r="C20544" s="21" t="s">
        <v>20</v>
      </c>
      <c r="D20544" s="22">
        <v>43395.706365740742</v>
      </c>
      <c r="E20544" s="22">
        <v>43396.417025462964</v>
      </c>
    </row>
    <row r="20545" spans="1:5" x14ac:dyDescent="0.25">
      <c r="A20545" s="19">
        <v>2325339</v>
      </c>
      <c r="B20545" s="20">
        <v>5</v>
      </c>
      <c r="C20545" s="21" t="s">
        <v>19</v>
      </c>
      <c r="D20545" s="22">
        <v>43395.706689814811</v>
      </c>
      <c r="E20545" s="22">
        <v>43388.690347222226</v>
      </c>
    </row>
    <row r="20546" spans="1:5" x14ac:dyDescent="0.25">
      <c r="A20546" s="19">
        <v>2325347</v>
      </c>
      <c r="B20546" s="20">
        <v>6</v>
      </c>
      <c r="C20546" s="21" t="s">
        <v>23</v>
      </c>
      <c r="D20546" s="22">
        <v>43395.70890046296</v>
      </c>
      <c r="E20546" s="22">
        <v>43395.709606481483</v>
      </c>
    </row>
    <row r="20547" spans="1:5" x14ac:dyDescent="0.25">
      <c r="A20547" s="19">
        <v>2325350</v>
      </c>
      <c r="B20547" s="20">
        <v>6</v>
      </c>
      <c r="C20547" s="21" t="s">
        <v>19</v>
      </c>
      <c r="D20547" s="22">
        <v>43395.708935185183</v>
      </c>
      <c r="E20547" s="22">
        <v>43395.714756944442</v>
      </c>
    </row>
    <row r="20548" spans="1:5" x14ac:dyDescent="0.25">
      <c r="A20548" s="19">
        <v>2325353</v>
      </c>
      <c r="B20548" s="20">
        <v>6</v>
      </c>
      <c r="C20548" s="21" t="s">
        <v>23</v>
      </c>
      <c r="D20548" s="22">
        <v>43395.709583333337</v>
      </c>
      <c r="E20548" s="22">
        <v>43395.713414351849</v>
      </c>
    </row>
    <row r="20549" spans="1:5" x14ac:dyDescent="0.25">
      <c r="A20549" s="19">
        <v>2325354</v>
      </c>
      <c r="B20549" s="20">
        <v>5</v>
      </c>
      <c r="C20549" s="21" t="s">
        <v>22</v>
      </c>
      <c r="D20549" s="22">
        <v>43395.709618055553</v>
      </c>
      <c r="E20549" s="22">
        <v>43392.729004629633</v>
      </c>
    </row>
    <row r="20550" spans="1:5" x14ac:dyDescent="0.25">
      <c r="A20550" s="19">
        <v>2325365</v>
      </c>
      <c r="B20550" s="20">
        <v>5</v>
      </c>
      <c r="C20550" s="21" t="s">
        <v>20</v>
      </c>
      <c r="D20550" s="22">
        <v>43395.711770833332</v>
      </c>
      <c r="E20550" s="22">
        <v>43388.734259259261</v>
      </c>
    </row>
    <row r="20551" spans="1:5" x14ac:dyDescent="0.25">
      <c r="A20551" s="19">
        <v>2325370</v>
      </c>
      <c r="B20551" s="20">
        <v>6</v>
      </c>
      <c r="C20551" s="21" t="s">
        <v>19</v>
      </c>
      <c r="D20551" s="22">
        <v>43395.712291666663</v>
      </c>
      <c r="E20551" s="22">
        <v>43395.739027777781</v>
      </c>
    </row>
    <row r="20552" spans="1:5" x14ac:dyDescent="0.25">
      <c r="A20552" s="19">
        <v>2325372</v>
      </c>
      <c r="B20552" s="20">
        <v>6</v>
      </c>
      <c r="C20552" s="21" t="s">
        <v>23</v>
      </c>
      <c r="D20552" s="22">
        <v>43395.713773148149</v>
      </c>
      <c r="E20552" s="22">
        <v>43395.717453703706</v>
      </c>
    </row>
    <row r="20553" spans="1:5" x14ac:dyDescent="0.25">
      <c r="A20553" s="19">
        <v>2325375</v>
      </c>
      <c r="B20553" s="20">
        <v>5</v>
      </c>
      <c r="C20553" s="21" t="s">
        <v>19</v>
      </c>
      <c r="D20553" s="22">
        <v>43395.714560185188</v>
      </c>
      <c r="E20553" s="22">
        <v>43390.572696759256</v>
      </c>
    </row>
    <row r="20554" spans="1:5" x14ac:dyDescent="0.25">
      <c r="A20554" s="19">
        <v>2325378</v>
      </c>
      <c r="B20554" s="20">
        <v>6</v>
      </c>
      <c r="C20554" s="21" t="s">
        <v>23</v>
      </c>
      <c r="D20554" s="22">
        <v>43395.714999999997</v>
      </c>
      <c r="E20554" s="22">
        <v>43396.357141203705</v>
      </c>
    </row>
    <row r="20555" spans="1:5" x14ac:dyDescent="0.25">
      <c r="A20555" s="19">
        <v>2325383</v>
      </c>
      <c r="B20555" s="20">
        <v>6</v>
      </c>
      <c r="C20555" s="21" t="s">
        <v>22</v>
      </c>
      <c r="D20555" s="22">
        <v>43395.716562499998</v>
      </c>
      <c r="E20555" s="22">
        <v>43395.723819444444</v>
      </c>
    </row>
    <row r="20556" spans="1:5" x14ac:dyDescent="0.25">
      <c r="A20556" s="19">
        <v>2325385</v>
      </c>
      <c r="B20556" s="20">
        <v>6</v>
      </c>
      <c r="C20556" s="21" t="s">
        <v>20</v>
      </c>
      <c r="D20556" s="22">
        <v>43395.71670138889</v>
      </c>
      <c r="E20556" s="22">
        <v>43396.399027777778</v>
      </c>
    </row>
    <row r="20557" spans="1:5" x14ac:dyDescent="0.25">
      <c r="A20557" s="19">
        <v>2325388</v>
      </c>
      <c r="B20557" s="20">
        <v>6</v>
      </c>
      <c r="C20557" s="21" t="s">
        <v>19</v>
      </c>
      <c r="D20557" s="22">
        <v>43395.719293981485</v>
      </c>
      <c r="E20557" s="22">
        <v>43395.732847222222</v>
      </c>
    </row>
    <row r="20558" spans="1:5" x14ac:dyDescent="0.25">
      <c r="A20558" s="19">
        <v>2325389</v>
      </c>
      <c r="B20558" s="20">
        <v>6</v>
      </c>
      <c r="C20558" s="21" t="s">
        <v>23</v>
      </c>
      <c r="D20558" s="22">
        <v>43395.719293981485</v>
      </c>
      <c r="E20558" s="22">
        <v>43395.720046296294</v>
      </c>
    </row>
    <row r="20559" spans="1:5" x14ac:dyDescent="0.25">
      <c r="A20559" s="19">
        <v>2325394</v>
      </c>
      <c r="B20559" s="20">
        <v>6</v>
      </c>
      <c r="C20559" s="21" t="s">
        <v>19</v>
      </c>
      <c r="D20559" s="22">
        <v>43395.719548611109</v>
      </c>
      <c r="E20559" s="22">
        <v>43395.732442129629</v>
      </c>
    </row>
    <row r="20560" spans="1:5" x14ac:dyDescent="0.25">
      <c r="A20560" s="19">
        <v>2325395</v>
      </c>
      <c r="B20560" s="20">
        <v>6</v>
      </c>
      <c r="C20560" s="21" t="s">
        <v>20</v>
      </c>
      <c r="D20560" s="22">
        <v>43395.71974537037</v>
      </c>
      <c r="E20560" s="22">
        <v>43396.399386574078</v>
      </c>
    </row>
    <row r="20561" spans="1:5" x14ac:dyDescent="0.25">
      <c r="A20561" s="19">
        <v>2325399</v>
      </c>
      <c r="B20561" s="20">
        <v>6</v>
      </c>
      <c r="C20561" s="21" t="s">
        <v>23</v>
      </c>
      <c r="D20561" s="22">
        <v>43395.720347222225</v>
      </c>
      <c r="E20561" s="22">
        <v>43395.725046296298</v>
      </c>
    </row>
    <row r="20562" spans="1:5" x14ac:dyDescent="0.25">
      <c r="A20562" s="19">
        <v>2325400</v>
      </c>
      <c r="B20562" s="20">
        <v>6</v>
      </c>
      <c r="C20562" s="21" t="s">
        <v>23</v>
      </c>
      <c r="D20562" s="22">
        <v>43395.720393518517</v>
      </c>
      <c r="E20562" s="22">
        <v>43395.720891203702</v>
      </c>
    </row>
    <row r="20563" spans="1:5" x14ac:dyDescent="0.25">
      <c r="A20563" s="19">
        <v>2325407</v>
      </c>
      <c r="B20563" s="20">
        <v>6</v>
      </c>
      <c r="C20563" s="21" t="s">
        <v>20</v>
      </c>
      <c r="D20563" s="22">
        <v>43395.721192129633</v>
      </c>
      <c r="E20563" s="22">
        <v>43395.735717592594</v>
      </c>
    </row>
    <row r="20564" spans="1:5" x14ac:dyDescent="0.25">
      <c r="A20564" s="19">
        <v>2325410</v>
      </c>
      <c r="B20564" s="20">
        <v>5</v>
      </c>
      <c r="C20564" s="21" t="s">
        <v>19</v>
      </c>
      <c r="D20564" s="22">
        <v>43395.722418981481</v>
      </c>
      <c r="E20564" s="22">
        <v>43389.627291666664</v>
      </c>
    </row>
    <row r="20565" spans="1:5" x14ac:dyDescent="0.25">
      <c r="A20565" s="19">
        <v>2325413</v>
      </c>
      <c r="B20565" s="20">
        <v>6</v>
      </c>
      <c r="C20565" s="21" t="s">
        <v>19</v>
      </c>
      <c r="D20565" s="22">
        <v>43395.723124999997</v>
      </c>
      <c r="E20565" s="22">
        <v>43395.73578703704</v>
      </c>
    </row>
    <row r="20566" spans="1:5" x14ac:dyDescent="0.25">
      <c r="A20566" s="19">
        <v>2325414</v>
      </c>
      <c r="B20566" s="20">
        <v>5</v>
      </c>
      <c r="C20566" s="21" t="s">
        <v>19</v>
      </c>
      <c r="D20566" s="22">
        <v>43395.723252314812</v>
      </c>
      <c r="E20566" s="22">
        <v>43389.373541666668</v>
      </c>
    </row>
    <row r="20567" spans="1:5" x14ac:dyDescent="0.25">
      <c r="A20567" s="19">
        <v>2325421</v>
      </c>
      <c r="B20567" s="20">
        <v>6</v>
      </c>
      <c r="C20567" s="21" t="s">
        <v>23</v>
      </c>
      <c r="D20567" s="22">
        <v>43395.725081018521</v>
      </c>
      <c r="E20567" s="22">
        <v>43396.393425925926</v>
      </c>
    </row>
    <row r="20568" spans="1:5" x14ac:dyDescent="0.25">
      <c r="A20568" s="19">
        <v>2325424</v>
      </c>
      <c r="B20568" s="20">
        <v>5</v>
      </c>
      <c r="C20568" s="21" t="s">
        <v>19</v>
      </c>
      <c r="D20568" s="22">
        <v>43395.725763888891</v>
      </c>
      <c r="E20568" s="22">
        <v>43398.725763888891</v>
      </c>
    </row>
    <row r="20569" spans="1:5" x14ac:dyDescent="0.25">
      <c r="A20569" s="19">
        <v>2325432</v>
      </c>
      <c r="B20569" s="20">
        <v>5</v>
      </c>
      <c r="C20569" s="21" t="s">
        <v>19</v>
      </c>
      <c r="D20569" s="22">
        <v>43395.730787037035</v>
      </c>
      <c r="E20569" s="22">
        <v>43388.706724537034</v>
      </c>
    </row>
    <row r="20570" spans="1:5" x14ac:dyDescent="0.25">
      <c r="A20570" s="19">
        <v>2325443</v>
      </c>
      <c r="B20570" s="20">
        <v>5</v>
      </c>
      <c r="C20570" s="21" t="s">
        <v>22</v>
      </c>
      <c r="D20570" s="22">
        <v>43395.739803240744</v>
      </c>
      <c r="E20570" s="22">
        <v>43389.391504629632</v>
      </c>
    </row>
    <row r="20571" spans="1:5" x14ac:dyDescent="0.25">
      <c r="A20571" s="19">
        <v>2325601</v>
      </c>
      <c r="B20571" s="20">
        <v>6</v>
      </c>
      <c r="C20571" s="21" t="s">
        <v>19</v>
      </c>
      <c r="D20571" s="22">
        <v>43396.332256944443</v>
      </c>
      <c r="E20571" s="22">
        <v>43397.535937499997</v>
      </c>
    </row>
    <row r="20572" spans="1:5" x14ac:dyDescent="0.25">
      <c r="A20572" s="19">
        <v>2325603</v>
      </c>
      <c r="B20572" s="20">
        <v>5</v>
      </c>
      <c r="C20572" s="21" t="s">
        <v>21</v>
      </c>
      <c r="D20572" s="22">
        <v>43396.333981481483</v>
      </c>
      <c r="E20572" s="22">
        <v>43384.476921296293</v>
      </c>
    </row>
    <row r="20573" spans="1:5" x14ac:dyDescent="0.25">
      <c r="A20573" s="19">
        <v>2325607</v>
      </c>
      <c r="B20573" s="20">
        <v>6</v>
      </c>
      <c r="C20573" s="21" t="s">
        <v>21</v>
      </c>
      <c r="D20573" s="22">
        <v>43396.335092592592</v>
      </c>
      <c r="E20573" s="22">
        <v>43396.687592592592</v>
      </c>
    </row>
    <row r="20574" spans="1:5" x14ac:dyDescent="0.25">
      <c r="A20574" s="19">
        <v>2325622</v>
      </c>
      <c r="B20574" s="20">
        <v>6</v>
      </c>
      <c r="C20574" s="21" t="s">
        <v>19</v>
      </c>
      <c r="D20574" s="22">
        <v>43396.33965277778</v>
      </c>
      <c r="E20574" s="22">
        <v>43397.338842592595</v>
      </c>
    </row>
    <row r="20575" spans="1:5" x14ac:dyDescent="0.25">
      <c r="A20575" s="19">
        <v>2325624</v>
      </c>
      <c r="B20575" s="20">
        <v>5</v>
      </c>
      <c r="C20575" s="21" t="s">
        <v>23</v>
      </c>
      <c r="D20575" s="22">
        <v>43396.339930555558</v>
      </c>
      <c r="E20575" s="22">
        <v>43399.339930555558</v>
      </c>
    </row>
    <row r="20576" spans="1:5" x14ac:dyDescent="0.25">
      <c r="A20576" s="19">
        <v>2325625</v>
      </c>
      <c r="B20576" s="20">
        <v>6</v>
      </c>
      <c r="C20576" s="21" t="s">
        <v>20</v>
      </c>
      <c r="D20576" s="22">
        <v>43396.34003472222</v>
      </c>
      <c r="E20576" s="22">
        <v>43396.376979166664</v>
      </c>
    </row>
    <row r="20577" spans="1:5" x14ac:dyDescent="0.25">
      <c r="A20577" s="19">
        <v>2325626</v>
      </c>
      <c r="B20577" s="20">
        <v>5</v>
      </c>
      <c r="C20577" s="21" t="s">
        <v>20</v>
      </c>
      <c r="D20577" s="22">
        <v>43396.340081018519</v>
      </c>
      <c r="E20577" s="22">
        <v>43388.704062500001</v>
      </c>
    </row>
    <row r="20578" spans="1:5" x14ac:dyDescent="0.25">
      <c r="A20578" s="19">
        <v>2325627</v>
      </c>
      <c r="B20578" s="20">
        <v>5</v>
      </c>
      <c r="C20578" s="21" t="s">
        <v>22</v>
      </c>
      <c r="D20578" s="22">
        <v>43396.340092592596</v>
      </c>
      <c r="E20578" s="22">
        <v>43389.367905092593</v>
      </c>
    </row>
    <row r="20579" spans="1:5" x14ac:dyDescent="0.25">
      <c r="A20579" s="19">
        <v>2325632</v>
      </c>
      <c r="B20579" s="20">
        <v>5</v>
      </c>
      <c r="C20579" s="21" t="s">
        <v>23</v>
      </c>
      <c r="D20579" s="22">
        <v>43396.340937499997</v>
      </c>
      <c r="E20579" s="22">
        <v>43388.703761574077</v>
      </c>
    </row>
    <row r="20580" spans="1:5" x14ac:dyDescent="0.25">
      <c r="A20580" s="19">
        <v>2325634</v>
      </c>
      <c r="B20580" s="20">
        <v>6</v>
      </c>
      <c r="C20580" s="21" t="s">
        <v>21</v>
      </c>
      <c r="D20580" s="22">
        <v>43396.341504629629</v>
      </c>
      <c r="E20580" s="22">
        <v>43396.669571759259</v>
      </c>
    </row>
    <row r="20581" spans="1:5" x14ac:dyDescent="0.25">
      <c r="A20581" s="19">
        <v>2325639</v>
      </c>
      <c r="B20581" s="20">
        <v>5</v>
      </c>
      <c r="C20581" s="21" t="s">
        <v>19</v>
      </c>
      <c r="D20581" s="22">
        <v>43396.342592592591</v>
      </c>
      <c r="E20581" s="22">
        <v>43388.721099537041</v>
      </c>
    </row>
    <row r="20582" spans="1:5" x14ac:dyDescent="0.25">
      <c r="A20582" s="19">
        <v>2325643</v>
      </c>
      <c r="B20582" s="20">
        <v>3</v>
      </c>
      <c r="C20582" s="21" t="s">
        <v>22</v>
      </c>
      <c r="D20582" s="22">
        <v>43396.343344907407</v>
      </c>
      <c r="E20582" s="22">
        <v>43396.738530092596</v>
      </c>
    </row>
    <row r="20583" spans="1:5" x14ac:dyDescent="0.25">
      <c r="A20583" s="19">
        <v>2325646</v>
      </c>
      <c r="B20583" s="20">
        <v>6</v>
      </c>
      <c r="C20583" s="21" t="s">
        <v>23</v>
      </c>
      <c r="D20583" s="22">
        <v>43396.343587962961</v>
      </c>
      <c r="E20583" s="22">
        <v>43396.345312500001</v>
      </c>
    </row>
    <row r="20584" spans="1:5" x14ac:dyDescent="0.25">
      <c r="A20584" s="19">
        <v>2325647</v>
      </c>
      <c r="B20584" s="20">
        <v>6</v>
      </c>
      <c r="C20584" s="21" t="s">
        <v>23</v>
      </c>
      <c r="D20584" s="22">
        <v>43396.343657407408</v>
      </c>
      <c r="E20584" s="22">
        <v>43396.355324074073</v>
      </c>
    </row>
    <row r="20585" spans="1:5" x14ac:dyDescent="0.25">
      <c r="A20585" s="19">
        <v>2325655</v>
      </c>
      <c r="B20585" s="20">
        <v>6</v>
      </c>
      <c r="C20585" s="21" t="s">
        <v>20</v>
      </c>
      <c r="D20585" s="22">
        <v>43396.347488425927</v>
      </c>
      <c r="E20585" s="22">
        <v>43396.353483796294</v>
      </c>
    </row>
    <row r="20586" spans="1:5" x14ac:dyDescent="0.25">
      <c r="A20586" s="19">
        <v>2325662</v>
      </c>
      <c r="B20586" s="20">
        <v>5</v>
      </c>
      <c r="C20586" s="21" t="s">
        <v>19</v>
      </c>
      <c r="D20586" s="22">
        <v>43396.34946759259</v>
      </c>
      <c r="E20586" s="22">
        <v>43399.34946759259</v>
      </c>
    </row>
    <row r="20587" spans="1:5" x14ac:dyDescent="0.25">
      <c r="A20587" s="19">
        <v>2325664</v>
      </c>
      <c r="B20587" s="20">
        <v>6</v>
      </c>
      <c r="C20587" s="21" t="s">
        <v>19</v>
      </c>
      <c r="D20587" s="22">
        <v>43396.349780092591</v>
      </c>
      <c r="E20587" s="22">
        <v>43397.431122685186</v>
      </c>
    </row>
    <row r="20588" spans="1:5" x14ac:dyDescent="0.25">
      <c r="A20588" s="19">
        <v>2325668</v>
      </c>
      <c r="B20588" s="20">
        <v>1</v>
      </c>
      <c r="C20588" s="21" t="s">
        <v>23</v>
      </c>
      <c r="D20588" s="22">
        <v>43396.35015046296</v>
      </c>
      <c r="E20588" s="22">
        <v>43396.35365740741</v>
      </c>
    </row>
    <row r="20589" spans="1:5" x14ac:dyDescent="0.25">
      <c r="A20589" s="19">
        <v>2325669</v>
      </c>
      <c r="B20589" s="20">
        <v>6</v>
      </c>
      <c r="C20589" s="21" t="s">
        <v>23</v>
      </c>
      <c r="D20589" s="22">
        <v>43396.35015046296</v>
      </c>
      <c r="E20589" s="22">
        <v>43396.351157407407</v>
      </c>
    </row>
    <row r="20590" spans="1:5" x14ac:dyDescent="0.25">
      <c r="A20590" s="19">
        <v>2325675</v>
      </c>
      <c r="B20590" s="20">
        <v>5</v>
      </c>
      <c r="C20590" s="21" t="s">
        <v>19</v>
      </c>
      <c r="D20590" s="22">
        <v>43396.351006944446</v>
      </c>
      <c r="E20590" s="22">
        <v>43389.394733796296</v>
      </c>
    </row>
    <row r="20591" spans="1:5" x14ac:dyDescent="0.25">
      <c r="A20591" s="19">
        <v>2325678</v>
      </c>
      <c r="B20591" s="20">
        <v>1</v>
      </c>
      <c r="C20591" s="21" t="s">
        <v>20</v>
      </c>
      <c r="D20591" s="22">
        <v>43396.351446759261</v>
      </c>
      <c r="E20591" s="22">
        <v>43396.459178240744</v>
      </c>
    </row>
    <row r="20592" spans="1:5" x14ac:dyDescent="0.25">
      <c r="A20592" s="19">
        <v>2325687</v>
      </c>
      <c r="B20592" s="20">
        <v>6</v>
      </c>
      <c r="C20592" s="21" t="s">
        <v>23</v>
      </c>
      <c r="D20592" s="22">
        <v>43396.353449074071</v>
      </c>
      <c r="E20592" s="22">
        <v>43396.375277777777</v>
      </c>
    </row>
    <row r="20593" spans="1:5" x14ac:dyDescent="0.25">
      <c r="A20593" s="19">
        <v>2325727</v>
      </c>
      <c r="B20593" s="20">
        <v>5</v>
      </c>
      <c r="C20593" s="21" t="s">
        <v>22</v>
      </c>
      <c r="D20593" s="22">
        <v>43396.357592592591</v>
      </c>
      <c r="E20593" s="22">
        <v>43388.712731481479</v>
      </c>
    </row>
    <row r="20594" spans="1:5" x14ac:dyDescent="0.25">
      <c r="A20594" s="19">
        <v>2325728</v>
      </c>
      <c r="B20594" s="20">
        <v>5</v>
      </c>
      <c r="C20594" s="21" t="s">
        <v>22</v>
      </c>
      <c r="D20594" s="22">
        <v>43396.357604166667</v>
      </c>
      <c r="E20594" s="22">
        <v>43390.58421296296</v>
      </c>
    </row>
    <row r="20595" spans="1:5" x14ac:dyDescent="0.25">
      <c r="A20595" s="19">
        <v>2325731</v>
      </c>
      <c r="B20595" s="20">
        <v>5</v>
      </c>
      <c r="C20595" s="21" t="s">
        <v>22</v>
      </c>
      <c r="D20595" s="22">
        <v>43396.357615740744</v>
      </c>
      <c r="E20595" s="22">
        <v>43393.521874999999</v>
      </c>
    </row>
    <row r="20596" spans="1:5" x14ac:dyDescent="0.25">
      <c r="A20596" s="19">
        <v>2325732</v>
      </c>
      <c r="B20596" s="20">
        <v>5</v>
      </c>
      <c r="C20596" s="21" t="s">
        <v>22</v>
      </c>
      <c r="D20596" s="22">
        <v>43396.357627314814</v>
      </c>
      <c r="E20596" s="22">
        <v>43399.357627314814</v>
      </c>
    </row>
    <row r="20597" spans="1:5" x14ac:dyDescent="0.25">
      <c r="A20597" s="19">
        <v>2325733</v>
      </c>
      <c r="B20597" s="20">
        <v>6</v>
      </c>
      <c r="C20597" s="21" t="s">
        <v>24</v>
      </c>
      <c r="D20597" s="22">
        <v>43396.357627314814</v>
      </c>
      <c r="E20597" s="22">
        <v>43396.359849537039</v>
      </c>
    </row>
    <row r="20598" spans="1:5" x14ac:dyDescent="0.25">
      <c r="A20598" s="19">
        <v>2325737</v>
      </c>
      <c r="B20598" s="20">
        <v>5</v>
      </c>
      <c r="C20598" s="21" t="s">
        <v>22</v>
      </c>
      <c r="D20598" s="22">
        <v>43396.35765046296</v>
      </c>
      <c r="E20598" s="22">
        <v>43388.717453703706</v>
      </c>
    </row>
    <row r="20599" spans="1:5" x14ac:dyDescent="0.25">
      <c r="A20599" s="19">
        <v>2325742</v>
      </c>
      <c r="B20599" s="20">
        <v>5</v>
      </c>
      <c r="C20599" s="21" t="s">
        <v>23</v>
      </c>
      <c r="D20599" s="22">
        <v>43396.357754629629</v>
      </c>
      <c r="E20599" s="22">
        <v>43399.357754629629</v>
      </c>
    </row>
    <row r="20600" spans="1:5" x14ac:dyDescent="0.25">
      <c r="A20600" s="19">
        <v>2325743</v>
      </c>
      <c r="B20600" s="20">
        <v>6</v>
      </c>
      <c r="C20600" s="21" t="s">
        <v>23</v>
      </c>
      <c r="D20600" s="22">
        <v>43396.357812499999</v>
      </c>
      <c r="E20600" s="22">
        <v>43396.372118055559</v>
      </c>
    </row>
    <row r="20601" spans="1:5" x14ac:dyDescent="0.25">
      <c r="A20601" s="19">
        <v>2325745</v>
      </c>
      <c r="B20601" s="20">
        <v>6</v>
      </c>
      <c r="C20601" s="21" t="s">
        <v>23</v>
      </c>
      <c r="D20601" s="22">
        <v>43396.358275462961</v>
      </c>
      <c r="E20601" s="22">
        <v>43396.359097222223</v>
      </c>
    </row>
    <row r="20602" spans="1:5" x14ac:dyDescent="0.25">
      <c r="A20602" s="19">
        <v>2325746</v>
      </c>
      <c r="B20602" s="20">
        <v>6</v>
      </c>
      <c r="C20602" s="21" t="s">
        <v>19</v>
      </c>
      <c r="D20602" s="22">
        <v>43396.358287037037</v>
      </c>
      <c r="E20602" s="22">
        <v>43396.445115740738</v>
      </c>
    </row>
    <row r="20603" spans="1:5" x14ac:dyDescent="0.25">
      <c r="A20603" s="19">
        <v>2325747</v>
      </c>
      <c r="B20603" s="20">
        <v>5</v>
      </c>
      <c r="C20603" s="21" t="s">
        <v>22</v>
      </c>
      <c r="D20603" s="22">
        <v>43396.358298611114</v>
      </c>
      <c r="E20603" s="22">
        <v>43388.7425</v>
      </c>
    </row>
    <row r="20604" spans="1:5" x14ac:dyDescent="0.25">
      <c r="A20604" s="19">
        <v>2325769</v>
      </c>
      <c r="B20604" s="20">
        <v>6</v>
      </c>
      <c r="C20604" s="21" t="s">
        <v>22</v>
      </c>
      <c r="D20604" s="22">
        <v>43396.360682870371</v>
      </c>
      <c r="E20604" s="22">
        <v>43396.361608796295</v>
      </c>
    </row>
    <row r="20605" spans="1:5" x14ac:dyDescent="0.25">
      <c r="A20605" s="19">
        <v>2325770</v>
      </c>
      <c r="B20605" s="20">
        <v>5</v>
      </c>
      <c r="C20605" s="21" t="s">
        <v>24</v>
      </c>
      <c r="D20605" s="22">
        <v>43396.360717592594</v>
      </c>
      <c r="E20605" s="22">
        <v>43385.728368055556</v>
      </c>
    </row>
    <row r="20606" spans="1:5" x14ac:dyDescent="0.25">
      <c r="A20606" s="19">
        <v>2325773</v>
      </c>
      <c r="B20606" s="20">
        <v>6</v>
      </c>
      <c r="C20606" s="21" t="s">
        <v>19</v>
      </c>
      <c r="D20606" s="22">
        <v>43396.361041666663</v>
      </c>
      <c r="E20606" s="22">
        <v>43397.431180555555</v>
      </c>
    </row>
    <row r="20607" spans="1:5" x14ac:dyDescent="0.25">
      <c r="A20607" s="19">
        <v>2325777</v>
      </c>
      <c r="B20607" s="20">
        <v>3</v>
      </c>
      <c r="C20607" s="21" t="s">
        <v>23</v>
      </c>
      <c r="D20607" s="22">
        <v>43396.361666666664</v>
      </c>
      <c r="E20607" s="22">
        <v>43396.372210648151</v>
      </c>
    </row>
    <row r="20608" spans="1:5" x14ac:dyDescent="0.25">
      <c r="A20608" s="19">
        <v>2325778</v>
      </c>
      <c r="B20608" s="20">
        <v>5</v>
      </c>
      <c r="C20608" s="21" t="s">
        <v>24</v>
      </c>
      <c r="D20608" s="22">
        <v>43396.361828703702</v>
      </c>
      <c r="E20608" s="22">
        <v>43389.340856481482</v>
      </c>
    </row>
    <row r="20609" spans="1:5" x14ac:dyDescent="0.25">
      <c r="A20609" s="19">
        <v>2325781</v>
      </c>
      <c r="B20609" s="20">
        <v>5</v>
      </c>
      <c r="C20609" s="21" t="s">
        <v>24</v>
      </c>
      <c r="D20609" s="22">
        <v>43396.362500000003</v>
      </c>
      <c r="E20609" s="22">
        <v>43389.34039351852</v>
      </c>
    </row>
    <row r="20610" spans="1:5" x14ac:dyDescent="0.25">
      <c r="A20610" s="19">
        <v>2325783</v>
      </c>
      <c r="B20610" s="20">
        <v>6</v>
      </c>
      <c r="C20610" s="21" t="s">
        <v>21</v>
      </c>
      <c r="D20610" s="22">
        <v>43396.362500000003</v>
      </c>
      <c r="E20610" s="22">
        <v>43396.684641203705</v>
      </c>
    </row>
    <row r="20611" spans="1:5" x14ac:dyDescent="0.25">
      <c r="A20611" s="19">
        <v>2325784</v>
      </c>
      <c r="B20611" s="20">
        <v>6</v>
      </c>
      <c r="C20611" s="21" t="s">
        <v>20</v>
      </c>
      <c r="D20611" s="22">
        <v>43396.362500000003</v>
      </c>
      <c r="E20611" s="22">
        <v>43396.37096064815</v>
      </c>
    </row>
    <row r="20612" spans="1:5" x14ac:dyDescent="0.25">
      <c r="A20612" s="19">
        <v>2325787</v>
      </c>
      <c r="B20612" s="20">
        <v>5</v>
      </c>
      <c r="C20612" s="21" t="s">
        <v>20</v>
      </c>
      <c r="D20612" s="22">
        <v>43396.363530092596</v>
      </c>
      <c r="E20612" s="22">
        <v>43387.669988425929</v>
      </c>
    </row>
    <row r="20613" spans="1:5" x14ac:dyDescent="0.25">
      <c r="A20613" s="19">
        <v>2325791</v>
      </c>
      <c r="B20613" s="20">
        <v>6</v>
      </c>
      <c r="C20613" s="21" t="s">
        <v>23</v>
      </c>
      <c r="D20613" s="22">
        <v>43396.364074074074</v>
      </c>
      <c r="E20613" s="22">
        <v>43396.368171296293</v>
      </c>
    </row>
    <row r="20614" spans="1:5" x14ac:dyDescent="0.25">
      <c r="A20614" s="19">
        <v>2325799</v>
      </c>
      <c r="B20614" s="20">
        <v>5</v>
      </c>
      <c r="C20614" s="21" t="s">
        <v>24</v>
      </c>
      <c r="D20614" s="22">
        <v>43396.365717592591</v>
      </c>
      <c r="E20614" s="22">
        <v>43389.342812499999</v>
      </c>
    </row>
    <row r="20615" spans="1:5" x14ac:dyDescent="0.25">
      <c r="A20615" s="19">
        <v>2325805</v>
      </c>
      <c r="B20615" s="20">
        <v>6</v>
      </c>
      <c r="C20615" s="21" t="s">
        <v>19</v>
      </c>
      <c r="D20615" s="22">
        <v>43396.366689814815</v>
      </c>
      <c r="E20615" s="22">
        <v>43397.338969907411</v>
      </c>
    </row>
    <row r="20616" spans="1:5" x14ac:dyDescent="0.25">
      <c r="A20616" s="19">
        <v>2325806</v>
      </c>
      <c r="B20616" s="20">
        <v>5</v>
      </c>
      <c r="C20616" s="21" t="s">
        <v>22</v>
      </c>
      <c r="D20616" s="22">
        <v>43396.366689814815</v>
      </c>
      <c r="E20616" s="22">
        <v>43385.465462962966</v>
      </c>
    </row>
    <row r="20617" spans="1:5" x14ac:dyDescent="0.25">
      <c r="A20617" s="19">
        <v>2325808</v>
      </c>
      <c r="B20617" s="20">
        <v>5</v>
      </c>
      <c r="C20617" s="21" t="s">
        <v>19</v>
      </c>
      <c r="D20617" s="22">
        <v>43396.36681712963</v>
      </c>
      <c r="E20617" s="22">
        <v>43399.36681712963</v>
      </c>
    </row>
    <row r="20618" spans="1:5" x14ac:dyDescent="0.25">
      <c r="A20618" s="19">
        <v>2325810</v>
      </c>
      <c r="B20618" s="20">
        <v>5</v>
      </c>
      <c r="C20618" s="21" t="s">
        <v>24</v>
      </c>
      <c r="D20618" s="22">
        <v>43396.366944444446</v>
      </c>
      <c r="E20618" s="22">
        <v>43389.345405092594</v>
      </c>
    </row>
    <row r="20619" spans="1:5" x14ac:dyDescent="0.25">
      <c r="A20619" s="19">
        <v>2325812</v>
      </c>
      <c r="B20619" s="20">
        <v>6</v>
      </c>
      <c r="C20619" s="21" t="s">
        <v>23</v>
      </c>
      <c r="D20619" s="22">
        <v>43396.367650462962</v>
      </c>
      <c r="E20619" s="22">
        <v>43396.368715277778</v>
      </c>
    </row>
    <row r="20620" spans="1:5" x14ac:dyDescent="0.25">
      <c r="A20620" s="19">
        <v>2325815</v>
      </c>
      <c r="B20620" s="20">
        <v>5</v>
      </c>
      <c r="C20620" s="21" t="s">
        <v>23</v>
      </c>
      <c r="D20620" s="22">
        <v>43396.36787037037</v>
      </c>
      <c r="E20620" s="22">
        <v>43389.345659722225</v>
      </c>
    </row>
    <row r="20621" spans="1:5" x14ac:dyDescent="0.25">
      <c r="A20621" s="19">
        <v>2325817</v>
      </c>
      <c r="B20621" s="20">
        <v>6</v>
      </c>
      <c r="C20621" s="21" t="s">
        <v>24</v>
      </c>
      <c r="D20621" s="22">
        <v>43396.36824074074</v>
      </c>
      <c r="E20621" s="22">
        <v>43396.705138888887</v>
      </c>
    </row>
    <row r="20622" spans="1:5" x14ac:dyDescent="0.25">
      <c r="A20622" s="19">
        <v>2325827</v>
      </c>
      <c r="B20622" s="20">
        <v>6</v>
      </c>
      <c r="C20622" s="21" t="s">
        <v>19</v>
      </c>
      <c r="D20622" s="22">
        <v>43396.370162037034</v>
      </c>
      <c r="E20622" s="22">
        <v>43397.535995370374</v>
      </c>
    </row>
    <row r="20623" spans="1:5" x14ac:dyDescent="0.25">
      <c r="A20623" s="19">
        <v>2325829</v>
      </c>
      <c r="B20623" s="20">
        <v>6</v>
      </c>
      <c r="C20623" s="21" t="s">
        <v>22</v>
      </c>
      <c r="D20623" s="22">
        <v>43396.370625000003</v>
      </c>
      <c r="E20623" s="22">
        <v>43396.371446759258</v>
      </c>
    </row>
    <row r="20624" spans="1:5" x14ac:dyDescent="0.25">
      <c r="A20624" s="19">
        <v>2325834</v>
      </c>
      <c r="B20624" s="20">
        <v>6</v>
      </c>
      <c r="C20624" s="21" t="s">
        <v>20</v>
      </c>
      <c r="D20624" s="22">
        <v>43396.37091435185</v>
      </c>
      <c r="E20624" s="22">
        <v>43396.399953703702</v>
      </c>
    </row>
    <row r="20625" spans="1:5" x14ac:dyDescent="0.25">
      <c r="A20625" s="19">
        <v>2325835</v>
      </c>
      <c r="B20625" s="20">
        <v>6</v>
      </c>
      <c r="C20625" s="21" t="s">
        <v>22</v>
      </c>
      <c r="D20625" s="22">
        <v>43396.371006944442</v>
      </c>
      <c r="E20625" s="22">
        <v>43396.372928240744</v>
      </c>
    </row>
    <row r="20626" spans="1:5" x14ac:dyDescent="0.25">
      <c r="A20626" s="19">
        <v>2325837</v>
      </c>
      <c r="B20626" s="20">
        <v>6</v>
      </c>
      <c r="C20626" s="21" t="s">
        <v>22</v>
      </c>
      <c r="D20626" s="22">
        <v>43396.371458333335</v>
      </c>
      <c r="E20626" s="22">
        <v>43396.375254629631</v>
      </c>
    </row>
    <row r="20627" spans="1:5" x14ac:dyDescent="0.25">
      <c r="A20627" s="19">
        <v>2325843</v>
      </c>
      <c r="B20627" s="20">
        <v>6</v>
      </c>
      <c r="C20627" s="21" t="s">
        <v>23</v>
      </c>
      <c r="D20627" s="22">
        <v>43396.372928240744</v>
      </c>
      <c r="E20627" s="22">
        <v>43396.374247685184</v>
      </c>
    </row>
    <row r="20628" spans="1:5" x14ac:dyDescent="0.25">
      <c r="A20628" s="19">
        <v>2325845</v>
      </c>
      <c r="B20628" s="20">
        <v>5</v>
      </c>
      <c r="C20628" s="21" t="s">
        <v>19</v>
      </c>
      <c r="D20628" s="22">
        <v>43396.373368055552</v>
      </c>
      <c r="E20628" s="22">
        <v>43399.373368055552</v>
      </c>
    </row>
    <row r="20629" spans="1:5" x14ac:dyDescent="0.25">
      <c r="A20629" s="19">
        <v>2325852</v>
      </c>
      <c r="B20629" s="20">
        <v>5</v>
      </c>
      <c r="C20629" s="21" t="s">
        <v>20</v>
      </c>
      <c r="D20629" s="22">
        <v>43396.373993055553</v>
      </c>
      <c r="E20629" s="22">
        <v>43399.373993055553</v>
      </c>
    </row>
    <row r="20630" spans="1:5" x14ac:dyDescent="0.25">
      <c r="A20630" s="19">
        <v>2325857</v>
      </c>
      <c r="B20630" s="20">
        <v>6</v>
      </c>
      <c r="C20630" s="21" t="s">
        <v>23</v>
      </c>
      <c r="D20630" s="22">
        <v>43396.374293981484</v>
      </c>
      <c r="E20630" s="22">
        <v>43396.375868055555</v>
      </c>
    </row>
    <row r="20631" spans="1:5" x14ac:dyDescent="0.25">
      <c r="A20631" s="19">
        <v>2325860</v>
      </c>
      <c r="B20631" s="20">
        <v>5</v>
      </c>
      <c r="C20631" s="21" t="s">
        <v>20</v>
      </c>
      <c r="D20631" s="22">
        <v>43396.374930555554</v>
      </c>
      <c r="E20631" s="22">
        <v>43399.374930555554</v>
      </c>
    </row>
    <row r="20632" spans="1:5" x14ac:dyDescent="0.25">
      <c r="A20632" s="19">
        <v>2325874</v>
      </c>
      <c r="B20632" s="20">
        <v>6</v>
      </c>
      <c r="C20632" s="21" t="s">
        <v>23</v>
      </c>
      <c r="D20632" s="22">
        <v>43396.376030092593</v>
      </c>
      <c r="E20632" s="22">
        <v>43396.378645833334</v>
      </c>
    </row>
    <row r="20633" spans="1:5" x14ac:dyDescent="0.25">
      <c r="A20633" s="19">
        <v>2325880</v>
      </c>
      <c r="B20633" s="20">
        <v>6</v>
      </c>
      <c r="C20633" s="21" t="s">
        <v>20</v>
      </c>
      <c r="D20633" s="22">
        <v>43396.376875000002</v>
      </c>
      <c r="E20633" s="22">
        <v>43396.417534722219</v>
      </c>
    </row>
    <row r="20634" spans="1:5" x14ac:dyDescent="0.25">
      <c r="A20634" s="19">
        <v>2325899</v>
      </c>
      <c r="B20634" s="20">
        <v>6</v>
      </c>
      <c r="C20634" s="21" t="s">
        <v>20</v>
      </c>
      <c r="D20634" s="22">
        <v>43396.378692129627</v>
      </c>
      <c r="E20634" s="22">
        <v>43396.400138888886</v>
      </c>
    </row>
    <row r="20635" spans="1:5" x14ac:dyDescent="0.25">
      <c r="A20635" s="19">
        <v>2325901</v>
      </c>
      <c r="B20635" s="20">
        <v>6</v>
      </c>
      <c r="C20635" s="21" t="s">
        <v>20</v>
      </c>
      <c r="D20635" s="22">
        <v>43396.378900462965</v>
      </c>
      <c r="E20635" s="22">
        <v>43396.388796296298</v>
      </c>
    </row>
    <row r="20636" spans="1:5" x14ac:dyDescent="0.25">
      <c r="A20636" s="19">
        <v>2325902</v>
      </c>
      <c r="B20636" s="20">
        <v>5</v>
      </c>
      <c r="C20636" s="21" t="s">
        <v>20</v>
      </c>
      <c r="D20636" s="22">
        <v>43396.37945601852</v>
      </c>
      <c r="E20636" s="22">
        <v>43384.495821759258</v>
      </c>
    </row>
    <row r="20637" spans="1:5" x14ac:dyDescent="0.25">
      <c r="A20637" s="19">
        <v>2325904</v>
      </c>
      <c r="B20637" s="20">
        <v>6</v>
      </c>
      <c r="C20637" s="21" t="s">
        <v>24</v>
      </c>
      <c r="D20637" s="22">
        <v>43396.379571759258</v>
      </c>
      <c r="E20637" s="22">
        <v>43396.704444444447</v>
      </c>
    </row>
    <row r="20638" spans="1:5" x14ac:dyDescent="0.25">
      <c r="A20638" s="19">
        <v>2325910</v>
      </c>
      <c r="B20638" s="20">
        <v>6</v>
      </c>
      <c r="C20638" s="21" t="s">
        <v>19</v>
      </c>
      <c r="D20638" s="22">
        <v>43396.380324074074</v>
      </c>
      <c r="E20638" s="22">
        <v>43397.43645833333</v>
      </c>
    </row>
    <row r="20639" spans="1:5" x14ac:dyDescent="0.25">
      <c r="A20639" s="19">
        <v>2325912</v>
      </c>
      <c r="B20639" s="20">
        <v>1</v>
      </c>
      <c r="C20639" s="21" t="s">
        <v>23</v>
      </c>
      <c r="D20639" s="22">
        <v>43396.380613425928</v>
      </c>
      <c r="E20639" s="22">
        <v>43396.3906712963</v>
      </c>
    </row>
    <row r="20640" spans="1:5" x14ac:dyDescent="0.25">
      <c r="A20640" s="19">
        <v>2325913</v>
      </c>
      <c r="B20640" s="20">
        <v>5</v>
      </c>
      <c r="C20640" s="21" t="s">
        <v>21</v>
      </c>
      <c r="D20640" s="22">
        <v>43396.380694444444</v>
      </c>
      <c r="E20640" s="22">
        <v>43390.618541666663</v>
      </c>
    </row>
    <row r="20641" spans="1:5" x14ac:dyDescent="0.25">
      <c r="A20641" s="19">
        <v>2325918</v>
      </c>
      <c r="B20641" s="20">
        <v>6</v>
      </c>
      <c r="C20641" s="21" t="s">
        <v>23</v>
      </c>
      <c r="D20641" s="22">
        <v>43396.381180555552</v>
      </c>
      <c r="E20641" s="22">
        <v>43396.394733796296</v>
      </c>
    </row>
    <row r="20642" spans="1:5" x14ac:dyDescent="0.25">
      <c r="A20642" s="19">
        <v>2325919</v>
      </c>
      <c r="B20642" s="20">
        <v>5</v>
      </c>
      <c r="C20642" s="21" t="s">
        <v>22</v>
      </c>
      <c r="D20642" s="22">
        <v>43396.381655092591</v>
      </c>
      <c r="E20642" s="22">
        <v>43387.821180555555</v>
      </c>
    </row>
    <row r="20643" spans="1:5" x14ac:dyDescent="0.25">
      <c r="A20643" s="19">
        <v>2325928</v>
      </c>
      <c r="B20643" s="20">
        <v>5</v>
      </c>
      <c r="C20643" s="21" t="s">
        <v>24</v>
      </c>
      <c r="D20643" s="22">
        <v>43396.382430555554</v>
      </c>
      <c r="E20643" s="22">
        <v>43389.363518518519</v>
      </c>
    </row>
    <row r="20644" spans="1:5" x14ac:dyDescent="0.25">
      <c r="A20644" s="19">
        <v>2325929</v>
      </c>
      <c r="B20644" s="20">
        <v>6</v>
      </c>
      <c r="C20644" s="21" t="s">
        <v>20</v>
      </c>
      <c r="D20644" s="22">
        <v>43396.382719907408</v>
      </c>
      <c r="E20644" s="22">
        <v>43396.400462962964</v>
      </c>
    </row>
    <row r="20645" spans="1:5" x14ac:dyDescent="0.25">
      <c r="A20645" s="19">
        <v>2325930</v>
      </c>
      <c r="B20645" s="20">
        <v>6</v>
      </c>
      <c r="C20645" s="21" t="s">
        <v>24</v>
      </c>
      <c r="D20645" s="22">
        <v>43396.382905092592</v>
      </c>
      <c r="E20645" s="22">
        <v>43396.38490740741</v>
      </c>
    </row>
    <row r="20646" spans="1:5" x14ac:dyDescent="0.25">
      <c r="A20646" s="19">
        <v>2325932</v>
      </c>
      <c r="B20646" s="20">
        <v>6</v>
      </c>
      <c r="C20646" s="21" t="s">
        <v>22</v>
      </c>
      <c r="D20646" s="22">
        <v>43396.383020833331</v>
      </c>
      <c r="E20646" s="22">
        <v>43396.385810185187</v>
      </c>
    </row>
    <row r="20647" spans="1:5" x14ac:dyDescent="0.25">
      <c r="A20647" s="19">
        <v>2325933</v>
      </c>
      <c r="B20647" s="20">
        <v>6</v>
      </c>
      <c r="C20647" s="21" t="s">
        <v>19</v>
      </c>
      <c r="D20647" s="22">
        <v>43396.383206018516</v>
      </c>
      <c r="E20647" s="22">
        <v>43397.43204861111</v>
      </c>
    </row>
    <row r="20648" spans="1:5" x14ac:dyDescent="0.25">
      <c r="A20648" s="19">
        <v>2325936</v>
      </c>
      <c r="B20648" s="20">
        <v>6</v>
      </c>
      <c r="C20648" s="21" t="s">
        <v>24</v>
      </c>
      <c r="D20648" s="22">
        <v>43396.38417824074</v>
      </c>
      <c r="E20648" s="22">
        <v>43396.719328703701</v>
      </c>
    </row>
    <row r="20649" spans="1:5" x14ac:dyDescent="0.25">
      <c r="A20649" s="19">
        <v>2325937</v>
      </c>
      <c r="B20649" s="20">
        <v>5</v>
      </c>
      <c r="C20649" s="21" t="s">
        <v>19</v>
      </c>
      <c r="D20649" s="22">
        <v>43396.384409722225</v>
      </c>
      <c r="E20649" s="22">
        <v>43399.384409722225</v>
      </c>
    </row>
    <row r="20650" spans="1:5" x14ac:dyDescent="0.25">
      <c r="A20650" s="19">
        <v>2325939</v>
      </c>
      <c r="B20650" s="20">
        <v>6</v>
      </c>
      <c r="C20650" s="21" t="s">
        <v>20</v>
      </c>
      <c r="D20650" s="22">
        <v>43396.384710648148</v>
      </c>
      <c r="E20650" s="22">
        <v>43396.400833333333</v>
      </c>
    </row>
    <row r="20651" spans="1:5" x14ac:dyDescent="0.25">
      <c r="A20651" s="19">
        <v>2325946</v>
      </c>
      <c r="B20651" s="20">
        <v>6</v>
      </c>
      <c r="C20651" s="21" t="s">
        <v>23</v>
      </c>
      <c r="D20651" s="22">
        <v>43396.385601851849</v>
      </c>
      <c r="E20651" s="22">
        <v>43396.407453703701</v>
      </c>
    </row>
    <row r="20652" spans="1:5" x14ac:dyDescent="0.25">
      <c r="A20652" s="19">
        <v>2325948</v>
      </c>
      <c r="B20652" s="20">
        <v>6</v>
      </c>
      <c r="C20652" s="21" t="s">
        <v>24</v>
      </c>
      <c r="D20652" s="22">
        <v>43396.385636574072</v>
      </c>
      <c r="E20652" s="22">
        <v>43396.708194444444</v>
      </c>
    </row>
    <row r="20653" spans="1:5" x14ac:dyDescent="0.25">
      <c r="A20653" s="19">
        <v>2325970</v>
      </c>
      <c r="B20653" s="20">
        <v>6</v>
      </c>
      <c r="C20653" s="21" t="s">
        <v>19</v>
      </c>
      <c r="D20653" s="22">
        <v>43396.388379629629</v>
      </c>
      <c r="E20653" s="22">
        <v>43396.705972222226</v>
      </c>
    </row>
    <row r="20654" spans="1:5" x14ac:dyDescent="0.25">
      <c r="A20654" s="19">
        <v>2325979</v>
      </c>
      <c r="B20654" s="20">
        <v>5</v>
      </c>
      <c r="C20654" s="21" t="s">
        <v>24</v>
      </c>
      <c r="D20654" s="22">
        <v>43396.389328703706</v>
      </c>
      <c r="E20654" s="22">
        <v>43389.369131944448</v>
      </c>
    </row>
    <row r="20655" spans="1:5" x14ac:dyDescent="0.25">
      <c r="A20655" s="19">
        <v>2325980</v>
      </c>
      <c r="B20655" s="20">
        <v>6</v>
      </c>
      <c r="C20655" s="21" t="s">
        <v>19</v>
      </c>
      <c r="D20655" s="22">
        <v>43396.389328703706</v>
      </c>
      <c r="E20655" s="22">
        <v>43396.445150462961</v>
      </c>
    </row>
    <row r="20656" spans="1:5" x14ac:dyDescent="0.25">
      <c r="A20656" s="19">
        <v>2325981</v>
      </c>
      <c r="B20656" s="20">
        <v>6</v>
      </c>
      <c r="C20656" s="21" t="s">
        <v>20</v>
      </c>
      <c r="D20656" s="22">
        <v>43396.389328703706</v>
      </c>
      <c r="E20656" s="22">
        <v>43397.549016203702</v>
      </c>
    </row>
    <row r="20657" spans="1:5" x14ac:dyDescent="0.25">
      <c r="A20657" s="19">
        <v>2325984</v>
      </c>
      <c r="B20657" s="20">
        <v>6</v>
      </c>
      <c r="C20657" s="21" t="s">
        <v>20</v>
      </c>
      <c r="D20657" s="22">
        <v>43396.389502314814</v>
      </c>
      <c r="E20657" s="22">
        <v>43396.54383101852</v>
      </c>
    </row>
    <row r="20658" spans="1:5" x14ac:dyDescent="0.25">
      <c r="A20658" s="19">
        <v>2325985</v>
      </c>
      <c r="B20658" s="20">
        <v>5</v>
      </c>
      <c r="C20658" s="21" t="s">
        <v>22</v>
      </c>
      <c r="D20658" s="22">
        <v>43396.389537037037</v>
      </c>
      <c r="E20658" s="22">
        <v>43387.669895833336</v>
      </c>
    </row>
    <row r="20659" spans="1:5" x14ac:dyDescent="0.25">
      <c r="A20659" s="19">
        <v>2325986</v>
      </c>
      <c r="B20659" s="20">
        <v>6</v>
      </c>
      <c r="C20659" s="21" t="s">
        <v>20</v>
      </c>
      <c r="D20659" s="22">
        <v>43396.38958333333</v>
      </c>
      <c r="E20659" s="22">
        <v>43396.401574074072</v>
      </c>
    </row>
    <row r="20660" spans="1:5" x14ac:dyDescent="0.25">
      <c r="A20660" s="19">
        <v>2325987</v>
      </c>
      <c r="B20660" s="20">
        <v>5</v>
      </c>
      <c r="C20660" s="21" t="s">
        <v>22</v>
      </c>
      <c r="D20660" s="22">
        <v>43396.38958333333</v>
      </c>
      <c r="E20660" s="22">
        <v>43389.356400462966</v>
      </c>
    </row>
    <row r="20661" spans="1:5" x14ac:dyDescent="0.25">
      <c r="A20661" s="19">
        <v>2325990</v>
      </c>
      <c r="B20661" s="20">
        <v>6</v>
      </c>
      <c r="C20661" s="21" t="s">
        <v>20</v>
      </c>
      <c r="D20661" s="22">
        <v>43396.390011574076</v>
      </c>
      <c r="E20661" s="22">
        <v>43396.416319444441</v>
      </c>
    </row>
    <row r="20662" spans="1:5" x14ac:dyDescent="0.25">
      <c r="A20662" s="19">
        <v>2325994</v>
      </c>
      <c r="B20662" s="20">
        <v>6</v>
      </c>
      <c r="C20662" s="21" t="s">
        <v>22</v>
      </c>
      <c r="D20662" s="22">
        <v>43396.390150462961</v>
      </c>
      <c r="E20662" s="22">
        <v>43396.63175925926</v>
      </c>
    </row>
    <row r="20663" spans="1:5" x14ac:dyDescent="0.25">
      <c r="A20663" s="19">
        <v>2326004</v>
      </c>
      <c r="B20663" s="20">
        <v>6</v>
      </c>
      <c r="C20663" s="21" t="s">
        <v>24</v>
      </c>
      <c r="D20663" s="22">
        <v>43396.392013888886</v>
      </c>
      <c r="E20663" s="22">
        <v>43396.393923611111</v>
      </c>
    </row>
    <row r="20664" spans="1:5" x14ac:dyDescent="0.25">
      <c r="A20664" s="19">
        <v>2326005</v>
      </c>
      <c r="B20664" s="20">
        <v>5</v>
      </c>
      <c r="C20664" s="21" t="s">
        <v>23</v>
      </c>
      <c r="D20664" s="22">
        <v>43396.392199074071</v>
      </c>
      <c r="E20664" s="22">
        <v>43385.689814814818</v>
      </c>
    </row>
    <row r="20665" spans="1:5" x14ac:dyDescent="0.25">
      <c r="A20665" s="19">
        <v>2326013</v>
      </c>
      <c r="B20665" s="20">
        <v>6</v>
      </c>
      <c r="C20665" s="21" t="s">
        <v>21</v>
      </c>
      <c r="D20665" s="22">
        <v>43396.393275462964</v>
      </c>
      <c r="E20665" s="22">
        <v>43396.684884259259</v>
      </c>
    </row>
    <row r="20666" spans="1:5" x14ac:dyDescent="0.25">
      <c r="A20666" s="19">
        <v>2326014</v>
      </c>
      <c r="B20666" s="20">
        <v>6</v>
      </c>
      <c r="C20666" s="21" t="s">
        <v>22</v>
      </c>
      <c r="D20666" s="22">
        <v>43396.393333333333</v>
      </c>
      <c r="E20666" s="22">
        <v>43396.656759259262</v>
      </c>
    </row>
    <row r="20667" spans="1:5" x14ac:dyDescent="0.25">
      <c r="A20667" s="19">
        <v>2326020</v>
      </c>
      <c r="B20667" s="20">
        <v>6</v>
      </c>
      <c r="C20667" s="21" t="s">
        <v>23</v>
      </c>
      <c r="D20667" s="22">
        <v>43396.393518518518</v>
      </c>
      <c r="E20667" s="22">
        <v>43396.416458333333</v>
      </c>
    </row>
    <row r="20668" spans="1:5" x14ac:dyDescent="0.25">
      <c r="A20668" s="19">
        <v>2326022</v>
      </c>
      <c r="B20668" s="20">
        <v>6</v>
      </c>
      <c r="C20668" s="21" t="s">
        <v>24</v>
      </c>
      <c r="D20668" s="22">
        <v>43396.394016203703</v>
      </c>
      <c r="E20668" s="22">
        <v>43396.476053240738</v>
      </c>
    </row>
    <row r="20669" spans="1:5" x14ac:dyDescent="0.25">
      <c r="A20669" s="19">
        <v>2326024</v>
      </c>
      <c r="B20669" s="20">
        <v>6</v>
      </c>
      <c r="C20669" s="21" t="s">
        <v>24</v>
      </c>
      <c r="D20669" s="22">
        <v>43396.39472222222</v>
      </c>
      <c r="E20669" s="22">
        <v>43396.476261574076</v>
      </c>
    </row>
    <row r="20670" spans="1:5" x14ac:dyDescent="0.25">
      <c r="A20670" s="19">
        <v>2326026</v>
      </c>
      <c r="B20670" s="20">
        <v>6</v>
      </c>
      <c r="C20670" s="21" t="s">
        <v>19</v>
      </c>
      <c r="D20670" s="22">
        <v>43396.394861111112</v>
      </c>
      <c r="E20670" s="22">
        <v>43397.339074074072</v>
      </c>
    </row>
    <row r="20671" spans="1:5" x14ac:dyDescent="0.25">
      <c r="A20671" s="19">
        <v>2326029</v>
      </c>
      <c r="B20671" s="20">
        <v>5</v>
      </c>
      <c r="C20671" s="21" t="s">
        <v>19</v>
      </c>
      <c r="D20671" s="22">
        <v>43396.395196759258</v>
      </c>
      <c r="E20671" s="22">
        <v>43386.429791666669</v>
      </c>
    </row>
    <row r="20672" spans="1:5" x14ac:dyDescent="0.25">
      <c r="A20672" s="19">
        <v>2326035</v>
      </c>
      <c r="B20672" s="20">
        <v>6</v>
      </c>
      <c r="C20672" s="21" t="s">
        <v>19</v>
      </c>
      <c r="D20672" s="22">
        <v>43396.395567129628</v>
      </c>
      <c r="E20672" s="22">
        <v>43396.420370370368</v>
      </c>
    </row>
    <row r="20673" spans="1:5" x14ac:dyDescent="0.25">
      <c r="A20673" s="19">
        <v>2326036</v>
      </c>
      <c r="B20673" s="20">
        <v>6</v>
      </c>
      <c r="C20673" s="21" t="s">
        <v>19</v>
      </c>
      <c r="D20673" s="22">
        <v>43396.395636574074</v>
      </c>
      <c r="E20673" s="22">
        <v>43396.706180555557</v>
      </c>
    </row>
    <row r="20674" spans="1:5" x14ac:dyDescent="0.25">
      <c r="A20674" s="19">
        <v>2326040</v>
      </c>
      <c r="B20674" s="20">
        <v>5</v>
      </c>
      <c r="C20674" s="21" t="s">
        <v>23</v>
      </c>
      <c r="D20674" s="22">
        <v>43396.395995370367</v>
      </c>
      <c r="E20674" s="22">
        <v>43385.739768518521</v>
      </c>
    </row>
    <row r="20675" spans="1:5" x14ac:dyDescent="0.25">
      <c r="A20675" s="19">
        <v>2326041</v>
      </c>
      <c r="B20675" s="20">
        <v>6</v>
      </c>
      <c r="C20675" s="21" t="s">
        <v>19</v>
      </c>
      <c r="D20675" s="22">
        <v>43396.395995370367</v>
      </c>
      <c r="E20675" s="22">
        <v>43396.445185185185</v>
      </c>
    </row>
    <row r="20676" spans="1:5" x14ac:dyDescent="0.25">
      <c r="A20676" s="19">
        <v>2326042</v>
      </c>
      <c r="B20676" s="20">
        <v>6</v>
      </c>
      <c r="C20676" s="21" t="s">
        <v>19</v>
      </c>
      <c r="D20676" s="22">
        <v>43396.396018518521</v>
      </c>
      <c r="E20676" s="22">
        <v>43397.432106481479</v>
      </c>
    </row>
    <row r="20677" spans="1:5" x14ac:dyDescent="0.25">
      <c r="A20677" s="19">
        <v>2326048</v>
      </c>
      <c r="B20677" s="20">
        <v>6</v>
      </c>
      <c r="C20677" s="21" t="s">
        <v>19</v>
      </c>
      <c r="D20677" s="22">
        <v>43396.396412037036</v>
      </c>
      <c r="E20677" s="22">
        <v>43396.70648148148</v>
      </c>
    </row>
    <row r="20678" spans="1:5" x14ac:dyDescent="0.25">
      <c r="A20678" s="19">
        <v>2326049</v>
      </c>
      <c r="B20678" s="20">
        <v>6</v>
      </c>
      <c r="C20678" s="21" t="s">
        <v>23</v>
      </c>
      <c r="D20678" s="22">
        <v>43396.396423611113</v>
      </c>
      <c r="E20678" s="22">
        <v>43396.745046296295</v>
      </c>
    </row>
    <row r="20679" spans="1:5" x14ac:dyDescent="0.25">
      <c r="A20679" s="19">
        <v>2326050</v>
      </c>
      <c r="B20679" s="20">
        <v>6</v>
      </c>
      <c r="C20679" s="21" t="s">
        <v>22</v>
      </c>
      <c r="D20679" s="22">
        <v>43396.396435185183</v>
      </c>
      <c r="E20679" s="22">
        <v>43396.399155092593</v>
      </c>
    </row>
    <row r="20680" spans="1:5" x14ac:dyDescent="0.25">
      <c r="A20680" s="19">
        <v>2326061</v>
      </c>
      <c r="B20680" s="20">
        <v>5</v>
      </c>
      <c r="C20680" s="21" t="s">
        <v>23</v>
      </c>
      <c r="D20680" s="22">
        <v>43396.397349537037</v>
      </c>
      <c r="E20680" s="22">
        <v>43391.694374999999</v>
      </c>
    </row>
    <row r="20681" spans="1:5" x14ac:dyDescent="0.25">
      <c r="A20681" s="19">
        <v>2326063</v>
      </c>
      <c r="B20681" s="20">
        <v>5</v>
      </c>
      <c r="C20681" s="21" t="s">
        <v>24</v>
      </c>
      <c r="D20681" s="22">
        <v>43396.397523148145</v>
      </c>
      <c r="E20681" s="22">
        <v>43384.746678240743</v>
      </c>
    </row>
    <row r="20682" spans="1:5" x14ac:dyDescent="0.25">
      <c r="A20682" s="19">
        <v>2326079</v>
      </c>
      <c r="B20682" s="20">
        <v>6</v>
      </c>
      <c r="C20682" s="21" t="s">
        <v>22</v>
      </c>
      <c r="D20682" s="22">
        <v>43396.398715277777</v>
      </c>
      <c r="E20682" s="22">
        <v>43396.549085648148</v>
      </c>
    </row>
    <row r="20683" spans="1:5" x14ac:dyDescent="0.25">
      <c r="A20683" s="19">
        <v>2326081</v>
      </c>
      <c r="B20683" s="20">
        <v>6</v>
      </c>
      <c r="C20683" s="21" t="s">
        <v>24</v>
      </c>
      <c r="D20683" s="22">
        <v>43396.39875</v>
      </c>
      <c r="E20683" s="22">
        <v>43396.400555555556</v>
      </c>
    </row>
    <row r="20684" spans="1:5" x14ac:dyDescent="0.25">
      <c r="A20684" s="19">
        <v>2326087</v>
      </c>
      <c r="B20684" s="20">
        <v>6</v>
      </c>
      <c r="C20684" s="21" t="s">
        <v>23</v>
      </c>
      <c r="D20684" s="22">
        <v>43396.399062500001</v>
      </c>
      <c r="E20684" s="22">
        <v>43396.399930555555</v>
      </c>
    </row>
    <row r="20685" spans="1:5" x14ac:dyDescent="0.25">
      <c r="A20685" s="19">
        <v>2326089</v>
      </c>
      <c r="B20685" s="20">
        <v>6</v>
      </c>
      <c r="C20685" s="21" t="s">
        <v>24</v>
      </c>
      <c r="D20685" s="22">
        <v>43396.399375000001</v>
      </c>
      <c r="E20685" s="22">
        <v>43396.707650462966</v>
      </c>
    </row>
    <row r="20686" spans="1:5" x14ac:dyDescent="0.25">
      <c r="A20686" s="19">
        <v>2326097</v>
      </c>
      <c r="B20686" s="20">
        <v>6</v>
      </c>
      <c r="C20686" s="21" t="s">
        <v>23</v>
      </c>
      <c r="D20686" s="22">
        <v>43396.399976851855</v>
      </c>
      <c r="E20686" s="22">
        <v>43396.416851851849</v>
      </c>
    </row>
    <row r="20687" spans="1:5" x14ac:dyDescent="0.25">
      <c r="A20687" s="19">
        <v>2326098</v>
      </c>
      <c r="B20687" s="20">
        <v>6</v>
      </c>
      <c r="C20687" s="21" t="s">
        <v>20</v>
      </c>
      <c r="D20687" s="22">
        <v>43396.4</v>
      </c>
      <c r="E20687" s="22">
        <v>43396.472962962966</v>
      </c>
    </row>
    <row r="20688" spans="1:5" x14ac:dyDescent="0.25">
      <c r="A20688" s="19">
        <v>2326100</v>
      </c>
      <c r="B20688" s="20">
        <v>6</v>
      </c>
      <c r="C20688" s="21" t="s">
        <v>19</v>
      </c>
      <c r="D20688" s="22">
        <v>43396.40011574074</v>
      </c>
      <c r="E20688" s="22">
        <v>43396.71193287037</v>
      </c>
    </row>
    <row r="20689" spans="1:5" x14ac:dyDescent="0.25">
      <c r="A20689" s="19">
        <v>2326102</v>
      </c>
      <c r="B20689" s="20">
        <v>6</v>
      </c>
      <c r="C20689" s="21" t="s">
        <v>23</v>
      </c>
      <c r="D20689" s="22">
        <v>43396.400358796294</v>
      </c>
      <c r="E20689" s="22">
        <v>43396.621666666666</v>
      </c>
    </row>
    <row r="20690" spans="1:5" x14ac:dyDescent="0.25">
      <c r="A20690" s="19">
        <v>2326104</v>
      </c>
      <c r="B20690" s="20">
        <v>1</v>
      </c>
      <c r="C20690" s="21" t="s">
        <v>24</v>
      </c>
      <c r="D20690" s="22">
        <v>43396.400821759256</v>
      </c>
      <c r="E20690" s="22">
        <v>43396.710127314815</v>
      </c>
    </row>
    <row r="20691" spans="1:5" x14ac:dyDescent="0.25">
      <c r="A20691" s="19">
        <v>2326109</v>
      </c>
      <c r="B20691" s="20">
        <v>6</v>
      </c>
      <c r="C20691" s="21" t="s">
        <v>22</v>
      </c>
      <c r="D20691" s="22">
        <v>43396.401307870372</v>
      </c>
      <c r="E20691" s="22">
        <v>43396.576354166667</v>
      </c>
    </row>
    <row r="20692" spans="1:5" x14ac:dyDescent="0.25">
      <c r="A20692" s="19">
        <v>2326110</v>
      </c>
      <c r="B20692" s="20">
        <v>5</v>
      </c>
      <c r="C20692" s="21" t="s">
        <v>20</v>
      </c>
      <c r="D20692" s="22">
        <v>43396.401377314818</v>
      </c>
      <c r="E20692" s="22">
        <v>43386.574872685182</v>
      </c>
    </row>
    <row r="20693" spans="1:5" x14ac:dyDescent="0.25">
      <c r="A20693" s="19">
        <v>2326114</v>
      </c>
      <c r="B20693" s="20">
        <v>5</v>
      </c>
      <c r="C20693" s="21" t="s">
        <v>19</v>
      </c>
      <c r="D20693" s="22">
        <v>43396.40179398148</v>
      </c>
      <c r="E20693" s="22">
        <v>43399.40179398148</v>
      </c>
    </row>
    <row r="20694" spans="1:5" x14ac:dyDescent="0.25">
      <c r="A20694" s="19">
        <v>2326116</v>
      </c>
      <c r="B20694" s="20">
        <v>5</v>
      </c>
      <c r="C20694" s="21" t="s">
        <v>24</v>
      </c>
      <c r="D20694" s="22">
        <v>43396.402118055557</v>
      </c>
      <c r="E20694" s="22">
        <v>43390.385914351849</v>
      </c>
    </row>
    <row r="20695" spans="1:5" x14ac:dyDescent="0.25">
      <c r="A20695" s="19">
        <v>2326117</v>
      </c>
      <c r="B20695" s="20">
        <v>6</v>
      </c>
      <c r="C20695" s="21" t="s">
        <v>23</v>
      </c>
      <c r="D20695" s="22">
        <v>43396.402187500003</v>
      </c>
      <c r="E20695" s="22">
        <v>43396.403287037036</v>
      </c>
    </row>
    <row r="20696" spans="1:5" x14ac:dyDescent="0.25">
      <c r="A20696" s="19">
        <v>2326120</v>
      </c>
      <c r="B20696" s="20">
        <v>5</v>
      </c>
      <c r="C20696" s="21" t="s">
        <v>23</v>
      </c>
      <c r="D20696" s="22">
        <v>43396.402916666666</v>
      </c>
      <c r="E20696" s="22">
        <v>43399.402916666666</v>
      </c>
    </row>
    <row r="20697" spans="1:5" x14ac:dyDescent="0.25">
      <c r="A20697" s="19">
        <v>2326125</v>
      </c>
      <c r="B20697" s="20">
        <v>6</v>
      </c>
      <c r="C20697" s="21" t="s">
        <v>20</v>
      </c>
      <c r="D20697" s="22">
        <v>43396.403287037036</v>
      </c>
      <c r="E20697" s="22">
        <v>43396.47315972222</v>
      </c>
    </row>
    <row r="20698" spans="1:5" x14ac:dyDescent="0.25">
      <c r="A20698" s="19">
        <v>2326129</v>
      </c>
      <c r="B20698" s="20">
        <v>6</v>
      </c>
      <c r="C20698" s="21" t="s">
        <v>23</v>
      </c>
      <c r="D20698" s="22">
        <v>43396.403379629628</v>
      </c>
      <c r="E20698" s="22">
        <v>43396.406666666669</v>
      </c>
    </row>
    <row r="20699" spans="1:5" x14ac:dyDescent="0.25">
      <c r="A20699" s="19">
        <v>2326131</v>
      </c>
      <c r="B20699" s="20">
        <v>6</v>
      </c>
      <c r="C20699" s="21" t="s">
        <v>20</v>
      </c>
      <c r="D20699" s="22">
        <v>43396.403599537036</v>
      </c>
      <c r="E20699" s="22">
        <v>43396.415277777778</v>
      </c>
    </row>
    <row r="20700" spans="1:5" x14ac:dyDescent="0.25">
      <c r="A20700" s="19">
        <v>2326137</v>
      </c>
      <c r="B20700" s="20">
        <v>5</v>
      </c>
      <c r="C20700" s="21" t="s">
        <v>24</v>
      </c>
      <c r="D20700" s="22">
        <v>43396.404108796298</v>
      </c>
      <c r="E20700" s="22">
        <v>43399.404108796298</v>
      </c>
    </row>
    <row r="20701" spans="1:5" x14ac:dyDescent="0.25">
      <c r="A20701" s="19">
        <v>2326142</v>
      </c>
      <c r="B20701" s="20">
        <v>6</v>
      </c>
      <c r="C20701" s="21" t="s">
        <v>19</v>
      </c>
      <c r="D20701" s="22">
        <v>43396.404652777775</v>
      </c>
      <c r="E20701" s="22">
        <v>43396.40520833333</v>
      </c>
    </row>
    <row r="20702" spans="1:5" x14ac:dyDescent="0.25">
      <c r="A20702" s="19">
        <v>2326143</v>
      </c>
      <c r="B20702" s="20">
        <v>5</v>
      </c>
      <c r="C20702" s="21" t="s">
        <v>22</v>
      </c>
      <c r="D20702" s="22">
        <v>43396.404733796298</v>
      </c>
      <c r="E20702" s="22">
        <v>43390.603414351855</v>
      </c>
    </row>
    <row r="20703" spans="1:5" x14ac:dyDescent="0.25">
      <c r="A20703" s="19">
        <v>2326146</v>
      </c>
      <c r="B20703" s="20">
        <v>6</v>
      </c>
      <c r="C20703" s="21" t="s">
        <v>23</v>
      </c>
      <c r="D20703" s="22">
        <v>43396.404872685183</v>
      </c>
      <c r="E20703" s="22">
        <v>43396.731342592589</v>
      </c>
    </row>
    <row r="20704" spans="1:5" x14ac:dyDescent="0.25">
      <c r="A20704" s="19">
        <v>2326154</v>
      </c>
      <c r="B20704" s="20">
        <v>5</v>
      </c>
      <c r="C20704" s="21" t="s">
        <v>23</v>
      </c>
      <c r="D20704" s="22">
        <v>43396.405682870369</v>
      </c>
      <c r="E20704" s="22">
        <v>43389.543657407405</v>
      </c>
    </row>
    <row r="20705" spans="1:5" x14ac:dyDescent="0.25">
      <c r="A20705" s="19">
        <v>2326167</v>
      </c>
      <c r="B20705" s="20">
        <v>6</v>
      </c>
      <c r="C20705" s="21" t="s">
        <v>23</v>
      </c>
      <c r="D20705" s="22">
        <v>43396.406354166669</v>
      </c>
      <c r="E20705" s="22">
        <v>43396.419189814813</v>
      </c>
    </row>
    <row r="20706" spans="1:5" x14ac:dyDescent="0.25">
      <c r="A20706" s="19">
        <v>2326176</v>
      </c>
      <c r="B20706" s="20">
        <v>5</v>
      </c>
      <c r="C20706" s="21" t="s">
        <v>22</v>
      </c>
      <c r="D20706" s="22">
        <v>43396.406851851854</v>
      </c>
      <c r="E20706" s="22">
        <v>43385.681631944448</v>
      </c>
    </row>
    <row r="20707" spans="1:5" x14ac:dyDescent="0.25">
      <c r="A20707" s="19">
        <v>2326185</v>
      </c>
      <c r="B20707" s="20">
        <v>6</v>
      </c>
      <c r="C20707" s="21" t="s">
        <v>23</v>
      </c>
      <c r="D20707" s="22">
        <v>43396.407488425924</v>
      </c>
      <c r="E20707" s="22">
        <v>43396.409687500003</v>
      </c>
    </row>
    <row r="20708" spans="1:5" x14ac:dyDescent="0.25">
      <c r="A20708" s="19">
        <v>2326197</v>
      </c>
      <c r="B20708" s="20">
        <v>6</v>
      </c>
      <c r="C20708" s="21" t="s">
        <v>22</v>
      </c>
      <c r="D20708" s="22">
        <v>43396.408483796295</v>
      </c>
      <c r="E20708" s="22">
        <v>43396.576585648145</v>
      </c>
    </row>
    <row r="20709" spans="1:5" x14ac:dyDescent="0.25">
      <c r="A20709" s="19">
        <v>2326206</v>
      </c>
      <c r="B20709" s="20">
        <v>5</v>
      </c>
      <c r="C20709" s="21" t="s">
        <v>20</v>
      </c>
      <c r="D20709" s="22">
        <v>43396.409155092595</v>
      </c>
      <c r="E20709" s="22">
        <v>43399.409155092595</v>
      </c>
    </row>
    <row r="20710" spans="1:5" x14ac:dyDescent="0.25">
      <c r="A20710" s="19">
        <v>2326207</v>
      </c>
      <c r="B20710" s="20">
        <v>5</v>
      </c>
      <c r="C20710" s="21" t="s">
        <v>23</v>
      </c>
      <c r="D20710" s="22">
        <v>43396.409363425926</v>
      </c>
      <c r="E20710" s="22">
        <v>43390.386261574073</v>
      </c>
    </row>
    <row r="20711" spans="1:5" x14ac:dyDescent="0.25">
      <c r="A20711" s="19">
        <v>2326210</v>
      </c>
      <c r="B20711" s="20">
        <v>6</v>
      </c>
      <c r="C20711" s="21" t="s">
        <v>22</v>
      </c>
      <c r="D20711" s="22">
        <v>43396.409629629627</v>
      </c>
      <c r="E20711" s="22">
        <v>43396.631944444445</v>
      </c>
    </row>
    <row r="20712" spans="1:5" x14ac:dyDescent="0.25">
      <c r="A20712" s="19">
        <v>2326213</v>
      </c>
      <c r="B20712" s="20">
        <v>5</v>
      </c>
      <c r="C20712" s="21" t="s">
        <v>23</v>
      </c>
      <c r="D20712" s="22">
        <v>43396.409849537034</v>
      </c>
      <c r="E20712" s="22">
        <v>43399.409849537034</v>
      </c>
    </row>
    <row r="20713" spans="1:5" x14ac:dyDescent="0.25">
      <c r="A20713" s="19">
        <v>2326215</v>
      </c>
      <c r="B20713" s="20">
        <v>6</v>
      </c>
      <c r="C20713" s="21" t="s">
        <v>22</v>
      </c>
      <c r="D20713" s="22">
        <v>43396.410081018519</v>
      </c>
      <c r="E20713" s="22">
        <v>43396.413784722223</v>
      </c>
    </row>
    <row r="20714" spans="1:5" x14ac:dyDescent="0.25">
      <c r="A20714" s="19">
        <v>2326232</v>
      </c>
      <c r="B20714" s="20">
        <v>5</v>
      </c>
      <c r="C20714" s="21" t="s">
        <v>21</v>
      </c>
      <c r="D20714" s="22">
        <v>43396.410879629628</v>
      </c>
      <c r="E20714" s="22">
        <v>43390.646932870368</v>
      </c>
    </row>
    <row r="20715" spans="1:5" x14ac:dyDescent="0.25">
      <c r="A20715" s="19">
        <v>2326236</v>
      </c>
      <c r="B20715" s="20">
        <v>5</v>
      </c>
      <c r="C20715" s="21" t="s">
        <v>24</v>
      </c>
      <c r="D20715" s="22">
        <v>43396.411041666666</v>
      </c>
      <c r="E20715" s="22">
        <v>43385.377905092595</v>
      </c>
    </row>
    <row r="20716" spans="1:5" x14ac:dyDescent="0.25">
      <c r="A20716" s="19">
        <v>2326245</v>
      </c>
      <c r="B20716" s="20">
        <v>5</v>
      </c>
      <c r="C20716" s="21" t="s">
        <v>23</v>
      </c>
      <c r="D20716" s="22">
        <v>43396.412326388891</v>
      </c>
      <c r="E20716" s="22">
        <v>43399.412326388891</v>
      </c>
    </row>
    <row r="20717" spans="1:5" x14ac:dyDescent="0.25">
      <c r="A20717" s="19">
        <v>2326252</v>
      </c>
      <c r="B20717" s="20">
        <v>5</v>
      </c>
      <c r="C20717" s="21" t="s">
        <v>20</v>
      </c>
      <c r="D20717" s="22">
        <v>43396.412638888891</v>
      </c>
      <c r="E20717" s="22">
        <v>43389.369027777779</v>
      </c>
    </row>
    <row r="20718" spans="1:5" x14ac:dyDescent="0.25">
      <c r="A20718" s="19">
        <v>2326253</v>
      </c>
      <c r="B20718" s="20">
        <v>5</v>
      </c>
      <c r="C20718" s="21" t="s">
        <v>22</v>
      </c>
      <c r="D20718" s="22">
        <v>43396.412743055553</v>
      </c>
      <c r="E20718" s="22">
        <v>43385.721168981479</v>
      </c>
    </row>
    <row r="20719" spans="1:5" x14ac:dyDescent="0.25">
      <c r="A20719" s="19">
        <v>2326256</v>
      </c>
      <c r="B20719" s="20">
        <v>6</v>
      </c>
      <c r="C20719" s="21" t="s">
        <v>19</v>
      </c>
      <c r="D20719" s="22">
        <v>43396.412847222222</v>
      </c>
      <c r="E20719" s="22">
        <v>43397.339166666665</v>
      </c>
    </row>
    <row r="20720" spans="1:5" x14ac:dyDescent="0.25">
      <c r="A20720" s="19">
        <v>2326262</v>
      </c>
      <c r="B20720" s="20">
        <v>6</v>
      </c>
      <c r="C20720" s="21" t="s">
        <v>24</v>
      </c>
      <c r="D20720" s="22">
        <v>43396.413275462961</v>
      </c>
      <c r="E20720" s="22">
        <v>43396.416296296295</v>
      </c>
    </row>
    <row r="20721" spans="1:5" x14ac:dyDescent="0.25">
      <c r="A20721" s="19">
        <v>2326265</v>
      </c>
      <c r="B20721" s="20">
        <v>5</v>
      </c>
      <c r="C20721" s="21" t="s">
        <v>23</v>
      </c>
      <c r="D20721" s="22">
        <v>43396.41333333333</v>
      </c>
      <c r="E20721" s="22">
        <v>43399.41333333333</v>
      </c>
    </row>
    <row r="20722" spans="1:5" x14ac:dyDescent="0.25">
      <c r="A20722" s="19">
        <v>2326266</v>
      </c>
      <c r="B20722" s="20">
        <v>6</v>
      </c>
      <c r="C20722" s="21" t="s">
        <v>19</v>
      </c>
      <c r="D20722" s="22">
        <v>43396.413437499999</v>
      </c>
      <c r="E20722" s="22">
        <v>43396.414513888885</v>
      </c>
    </row>
    <row r="20723" spans="1:5" x14ac:dyDescent="0.25">
      <c r="A20723" s="19">
        <v>2326267</v>
      </c>
      <c r="B20723" s="20">
        <v>6</v>
      </c>
      <c r="C20723" s="21" t="s">
        <v>22</v>
      </c>
      <c r="D20723" s="22">
        <v>43396.413506944446</v>
      </c>
      <c r="E20723" s="22">
        <v>43396.632141203707</v>
      </c>
    </row>
    <row r="20724" spans="1:5" x14ac:dyDescent="0.25">
      <c r="A20724" s="19">
        <v>2326272</v>
      </c>
      <c r="B20724" s="20">
        <v>6</v>
      </c>
      <c r="C20724" s="21" t="s">
        <v>20</v>
      </c>
      <c r="D20724" s="22">
        <v>43396.414027777777</v>
      </c>
      <c r="E20724" s="22">
        <v>43396.473715277774</v>
      </c>
    </row>
    <row r="20725" spans="1:5" x14ac:dyDescent="0.25">
      <c r="A20725" s="19">
        <v>2326274</v>
      </c>
      <c r="B20725" s="20">
        <v>5</v>
      </c>
      <c r="C20725" s="21" t="s">
        <v>23</v>
      </c>
      <c r="D20725" s="22">
        <v>43396.414247685185</v>
      </c>
      <c r="E20725" s="22">
        <v>43399.414247685185</v>
      </c>
    </row>
    <row r="20726" spans="1:5" x14ac:dyDescent="0.25">
      <c r="A20726" s="19">
        <v>2326279</v>
      </c>
      <c r="B20726" s="20">
        <v>5</v>
      </c>
      <c r="C20726" s="21" t="s">
        <v>22</v>
      </c>
      <c r="D20726" s="22">
        <v>43396.414641203701</v>
      </c>
      <c r="E20726" s="22">
        <v>43391.422071759262</v>
      </c>
    </row>
    <row r="20727" spans="1:5" x14ac:dyDescent="0.25">
      <c r="A20727" s="19">
        <v>2326282</v>
      </c>
      <c r="B20727" s="20">
        <v>6</v>
      </c>
      <c r="C20727" s="21" t="s">
        <v>19</v>
      </c>
      <c r="D20727" s="22">
        <v>43396.414965277778</v>
      </c>
      <c r="E20727" s="22">
        <v>43397.339548611111</v>
      </c>
    </row>
    <row r="20728" spans="1:5" x14ac:dyDescent="0.25">
      <c r="A20728" s="19">
        <v>2326294</v>
      </c>
      <c r="B20728" s="20">
        <v>6</v>
      </c>
      <c r="C20728" s="21" t="s">
        <v>24</v>
      </c>
      <c r="D20728" s="22">
        <v>43396.415648148148</v>
      </c>
      <c r="E20728" s="22">
        <v>43396.70653935185</v>
      </c>
    </row>
    <row r="20729" spans="1:5" x14ac:dyDescent="0.25">
      <c r="A20729" s="19">
        <v>2326295</v>
      </c>
      <c r="B20729" s="20">
        <v>5</v>
      </c>
      <c r="C20729" s="21" t="s">
        <v>22</v>
      </c>
      <c r="D20729" s="22">
        <v>43396.415763888886</v>
      </c>
      <c r="E20729" s="22">
        <v>43393.522013888891</v>
      </c>
    </row>
    <row r="20730" spans="1:5" x14ac:dyDescent="0.25">
      <c r="A20730" s="19">
        <v>2326296</v>
      </c>
      <c r="B20730" s="20">
        <v>6</v>
      </c>
      <c r="C20730" s="21" t="s">
        <v>20</v>
      </c>
      <c r="D20730" s="22">
        <v>43396.415763888886</v>
      </c>
      <c r="E20730" s="22">
        <v>43397.597025462965</v>
      </c>
    </row>
    <row r="20731" spans="1:5" x14ac:dyDescent="0.25">
      <c r="A20731" s="19">
        <v>2326298</v>
      </c>
      <c r="B20731" s="20">
        <v>5</v>
      </c>
      <c r="C20731" s="21" t="s">
        <v>23</v>
      </c>
      <c r="D20731" s="22">
        <v>43396.41615740741</v>
      </c>
      <c r="E20731" s="22">
        <v>43386.624444444446</v>
      </c>
    </row>
    <row r="20732" spans="1:5" x14ac:dyDescent="0.25">
      <c r="A20732" s="19">
        <v>2326299</v>
      </c>
      <c r="B20732" s="20">
        <v>5</v>
      </c>
      <c r="C20732" s="21" t="s">
        <v>22</v>
      </c>
      <c r="D20732" s="22">
        <v>43396.41615740741</v>
      </c>
      <c r="E20732" s="22">
        <v>43391.439375000002</v>
      </c>
    </row>
    <row r="20733" spans="1:5" x14ac:dyDescent="0.25">
      <c r="A20733" s="19">
        <v>2326303</v>
      </c>
      <c r="B20733" s="20">
        <v>6</v>
      </c>
      <c r="C20733" s="21" t="s">
        <v>24</v>
      </c>
      <c r="D20733" s="22">
        <v>43396.416365740741</v>
      </c>
      <c r="E20733" s="22">
        <v>43396.476782407408</v>
      </c>
    </row>
    <row r="20734" spans="1:5" x14ac:dyDescent="0.25">
      <c r="A20734" s="19">
        <v>2326304</v>
      </c>
      <c r="B20734" s="20">
        <v>6</v>
      </c>
      <c r="C20734" s="21" t="s">
        <v>19</v>
      </c>
      <c r="D20734" s="22">
        <v>43396.41642361111</v>
      </c>
      <c r="E20734" s="22">
        <v>43397.339629629627</v>
      </c>
    </row>
    <row r="20735" spans="1:5" x14ac:dyDescent="0.25">
      <c r="A20735" s="19">
        <v>2326306</v>
      </c>
      <c r="B20735" s="20">
        <v>6</v>
      </c>
      <c r="C20735" s="21" t="s">
        <v>23</v>
      </c>
      <c r="D20735" s="22">
        <v>43396.41673611111</v>
      </c>
      <c r="E20735" s="22">
        <v>43396.418321759258</v>
      </c>
    </row>
    <row r="20736" spans="1:5" x14ac:dyDescent="0.25">
      <c r="A20736" s="19">
        <v>2326316</v>
      </c>
      <c r="B20736" s="20">
        <v>6</v>
      </c>
      <c r="C20736" s="21" t="s">
        <v>19</v>
      </c>
      <c r="D20736" s="22">
        <v>43396.417164351849</v>
      </c>
      <c r="E20736" s="22">
        <v>43396.712222222224</v>
      </c>
    </row>
    <row r="20737" spans="1:5" x14ac:dyDescent="0.25">
      <c r="A20737" s="19">
        <v>2326318</v>
      </c>
      <c r="B20737" s="20">
        <v>6</v>
      </c>
      <c r="C20737" s="21" t="s">
        <v>22</v>
      </c>
      <c r="D20737" s="22">
        <v>43396.417407407411</v>
      </c>
      <c r="E20737" s="22">
        <v>43396.576747685183</v>
      </c>
    </row>
    <row r="20738" spans="1:5" x14ac:dyDescent="0.25">
      <c r="A20738" s="19">
        <v>2326319</v>
      </c>
      <c r="B20738" s="20">
        <v>5</v>
      </c>
      <c r="C20738" s="21" t="s">
        <v>20</v>
      </c>
      <c r="D20738" s="22">
        <v>43396.417500000003</v>
      </c>
      <c r="E20738" s="22">
        <v>43387.669861111113</v>
      </c>
    </row>
    <row r="20739" spans="1:5" x14ac:dyDescent="0.25">
      <c r="A20739" s="19">
        <v>2326321</v>
      </c>
      <c r="B20739" s="20">
        <v>5</v>
      </c>
      <c r="C20739" s="21" t="s">
        <v>23</v>
      </c>
      <c r="D20739" s="22">
        <v>43396.417592592596</v>
      </c>
      <c r="E20739" s="22">
        <v>43389.380439814813</v>
      </c>
    </row>
    <row r="20740" spans="1:5" x14ac:dyDescent="0.25">
      <c r="A20740" s="19">
        <v>2326327</v>
      </c>
      <c r="B20740" s="20">
        <v>5</v>
      </c>
      <c r="C20740" s="21" t="s">
        <v>24</v>
      </c>
      <c r="D20740" s="22">
        <v>43396.417743055557</v>
      </c>
      <c r="E20740" s="22">
        <v>43384.706331018519</v>
      </c>
    </row>
    <row r="20741" spans="1:5" x14ac:dyDescent="0.25">
      <c r="A20741" s="19">
        <v>2326329</v>
      </c>
      <c r="B20741" s="20">
        <v>5</v>
      </c>
      <c r="C20741" s="21" t="s">
        <v>20</v>
      </c>
      <c r="D20741" s="22">
        <v>43396.417824074073</v>
      </c>
      <c r="E20741" s="22">
        <v>43392.695057870369</v>
      </c>
    </row>
    <row r="20742" spans="1:5" x14ac:dyDescent="0.25">
      <c r="A20742" s="19">
        <v>2326336</v>
      </c>
      <c r="B20742" s="20">
        <v>6</v>
      </c>
      <c r="C20742" s="21" t="s">
        <v>20</v>
      </c>
      <c r="D20742" s="22">
        <v>43396.41851851852</v>
      </c>
      <c r="E20742" s="22">
        <v>43396.49628472222</v>
      </c>
    </row>
    <row r="20743" spans="1:5" x14ac:dyDescent="0.25">
      <c r="A20743" s="19">
        <v>2326338</v>
      </c>
      <c r="B20743" s="20">
        <v>6</v>
      </c>
      <c r="C20743" s="21" t="s">
        <v>23</v>
      </c>
      <c r="D20743" s="22">
        <v>43396.418680555558</v>
      </c>
      <c r="E20743" s="22">
        <v>43396.420173611114</v>
      </c>
    </row>
    <row r="20744" spans="1:5" x14ac:dyDescent="0.25">
      <c r="A20744" s="19">
        <v>2326341</v>
      </c>
      <c r="B20744" s="20">
        <v>6</v>
      </c>
      <c r="C20744" s="21" t="s">
        <v>21</v>
      </c>
      <c r="D20744" s="22">
        <v>43396.418773148151</v>
      </c>
      <c r="E20744" s="22">
        <v>43396.729872685188</v>
      </c>
    </row>
    <row r="20745" spans="1:5" x14ac:dyDescent="0.25">
      <c r="A20745" s="19">
        <v>2326349</v>
      </c>
      <c r="B20745" s="20">
        <v>6</v>
      </c>
      <c r="C20745" s="21" t="s">
        <v>19</v>
      </c>
      <c r="D20745" s="22">
        <v>43396.419166666667</v>
      </c>
      <c r="E20745" s="22">
        <v>43396.445231481484</v>
      </c>
    </row>
    <row r="20746" spans="1:5" x14ac:dyDescent="0.25">
      <c r="A20746" s="19">
        <v>2326357</v>
      </c>
      <c r="B20746" s="20">
        <v>5</v>
      </c>
      <c r="C20746" s="21" t="s">
        <v>22</v>
      </c>
      <c r="D20746" s="22">
        <v>43396.419432870367</v>
      </c>
      <c r="E20746" s="22">
        <v>43384.386712962965</v>
      </c>
    </row>
    <row r="20747" spans="1:5" x14ac:dyDescent="0.25">
      <c r="A20747" s="19">
        <v>2326358</v>
      </c>
      <c r="B20747" s="20">
        <v>5</v>
      </c>
      <c r="C20747" s="21" t="s">
        <v>23</v>
      </c>
      <c r="D20747" s="22">
        <v>43396.419479166667</v>
      </c>
      <c r="E20747" s="22">
        <v>43399.419479166667</v>
      </c>
    </row>
    <row r="20748" spans="1:5" x14ac:dyDescent="0.25">
      <c r="A20748" s="19">
        <v>2326359</v>
      </c>
      <c r="B20748" s="20">
        <v>5</v>
      </c>
      <c r="C20748" s="21" t="s">
        <v>23</v>
      </c>
      <c r="D20748" s="22">
        <v>43396.419537037036</v>
      </c>
      <c r="E20748" s="22">
        <v>43399.419537037036</v>
      </c>
    </row>
    <row r="20749" spans="1:5" x14ac:dyDescent="0.25">
      <c r="A20749" s="19">
        <v>2326365</v>
      </c>
      <c r="B20749" s="20">
        <v>5</v>
      </c>
      <c r="C20749" s="21" t="s">
        <v>24</v>
      </c>
      <c r="D20749" s="22">
        <v>43396.420277777775</v>
      </c>
      <c r="E20749" s="22">
        <v>43384.546678240738</v>
      </c>
    </row>
    <row r="20750" spans="1:5" x14ac:dyDescent="0.25">
      <c r="A20750" s="19">
        <v>2326370</v>
      </c>
      <c r="B20750" s="20">
        <v>6</v>
      </c>
      <c r="C20750" s="21" t="s">
        <v>19</v>
      </c>
      <c r="D20750" s="22">
        <v>43396.420486111114</v>
      </c>
      <c r="E20750" s="22">
        <v>43397.339722222219</v>
      </c>
    </row>
    <row r="20751" spans="1:5" x14ac:dyDescent="0.25">
      <c r="A20751" s="19">
        <v>2326372</v>
      </c>
      <c r="B20751" s="20">
        <v>6</v>
      </c>
      <c r="C20751" s="21" t="s">
        <v>19</v>
      </c>
      <c r="D20751" s="22">
        <v>43396.420706018522</v>
      </c>
      <c r="E20751" s="22">
        <v>43397.430150462962</v>
      </c>
    </row>
    <row r="20752" spans="1:5" x14ac:dyDescent="0.25">
      <c r="A20752" s="19">
        <v>2326374</v>
      </c>
      <c r="B20752" s="20">
        <v>3</v>
      </c>
      <c r="C20752" s="21" t="s">
        <v>24</v>
      </c>
      <c r="D20752" s="22">
        <v>43396.42082175926</v>
      </c>
      <c r="E20752" s="22">
        <v>43396.684942129628</v>
      </c>
    </row>
    <row r="20753" spans="1:5" x14ac:dyDescent="0.25">
      <c r="A20753" s="19">
        <v>2326375</v>
      </c>
      <c r="B20753" s="20">
        <v>6</v>
      </c>
      <c r="C20753" s="21" t="s">
        <v>22</v>
      </c>
      <c r="D20753" s="22">
        <v>43396.420891203707</v>
      </c>
      <c r="E20753" s="22">
        <v>43396.579108796293</v>
      </c>
    </row>
    <row r="20754" spans="1:5" x14ac:dyDescent="0.25">
      <c r="A20754" s="19">
        <v>2326385</v>
      </c>
      <c r="B20754" s="20">
        <v>5</v>
      </c>
      <c r="C20754" s="21" t="s">
        <v>20</v>
      </c>
      <c r="D20754" s="22">
        <v>43396.421747685185</v>
      </c>
      <c r="E20754" s="22">
        <v>43384.746354166666</v>
      </c>
    </row>
    <row r="20755" spans="1:5" x14ac:dyDescent="0.25">
      <c r="A20755" s="19">
        <v>2326391</v>
      </c>
      <c r="B20755" s="20">
        <v>5</v>
      </c>
      <c r="C20755" s="21" t="s">
        <v>23</v>
      </c>
      <c r="D20755" s="22">
        <v>43396.422106481485</v>
      </c>
      <c r="E20755" s="22">
        <v>43390.575486111113</v>
      </c>
    </row>
    <row r="20756" spans="1:5" x14ac:dyDescent="0.25">
      <c r="A20756" s="19">
        <v>2326417</v>
      </c>
      <c r="B20756" s="20">
        <v>6</v>
      </c>
      <c r="C20756" s="21" t="s">
        <v>24</v>
      </c>
      <c r="D20756" s="22">
        <v>43396.423831018517</v>
      </c>
      <c r="E20756" s="22">
        <v>43396.705914351849</v>
      </c>
    </row>
    <row r="20757" spans="1:5" x14ac:dyDescent="0.25">
      <c r="A20757" s="19">
        <v>2326419</v>
      </c>
      <c r="B20757" s="20">
        <v>5</v>
      </c>
      <c r="C20757" s="21" t="s">
        <v>23</v>
      </c>
      <c r="D20757" s="22">
        <v>43396.423831018517</v>
      </c>
      <c r="E20757" s="22">
        <v>43385.734282407408</v>
      </c>
    </row>
    <row r="20758" spans="1:5" x14ac:dyDescent="0.25">
      <c r="A20758" s="19">
        <v>2326420</v>
      </c>
      <c r="B20758" s="20">
        <v>5</v>
      </c>
      <c r="C20758" s="21" t="s">
        <v>23</v>
      </c>
      <c r="D20758" s="22">
        <v>43396.423831018517</v>
      </c>
      <c r="E20758" s="22">
        <v>43399.423831018517</v>
      </c>
    </row>
    <row r="20759" spans="1:5" x14ac:dyDescent="0.25">
      <c r="A20759" s="19">
        <v>2326421</v>
      </c>
      <c r="B20759" s="20">
        <v>5</v>
      </c>
      <c r="C20759" s="21" t="s">
        <v>21</v>
      </c>
      <c r="D20759" s="22">
        <v>43396.423900462964</v>
      </c>
      <c r="E20759" s="22">
        <v>43390.376238425924</v>
      </c>
    </row>
    <row r="20760" spans="1:5" x14ac:dyDescent="0.25">
      <c r="A20760" s="19">
        <v>2326423</v>
      </c>
      <c r="B20760" s="20">
        <v>6</v>
      </c>
      <c r="C20760" s="21" t="s">
        <v>22</v>
      </c>
      <c r="D20760" s="22">
        <v>43396.42391203704</v>
      </c>
      <c r="E20760" s="22">
        <v>43396.633842592593</v>
      </c>
    </row>
    <row r="20761" spans="1:5" x14ac:dyDescent="0.25">
      <c r="A20761" s="19">
        <v>2326425</v>
      </c>
      <c r="B20761" s="20">
        <v>6</v>
      </c>
      <c r="C20761" s="21" t="s">
        <v>19</v>
      </c>
      <c r="D20761" s="22">
        <v>43396.423958333333</v>
      </c>
      <c r="E20761" s="22">
        <v>43396.426180555558</v>
      </c>
    </row>
    <row r="20762" spans="1:5" x14ac:dyDescent="0.25">
      <c r="A20762" s="19">
        <v>2326428</v>
      </c>
      <c r="B20762" s="20">
        <v>6</v>
      </c>
      <c r="C20762" s="21" t="s">
        <v>24</v>
      </c>
      <c r="D20762" s="22">
        <v>43396.424039351848</v>
      </c>
      <c r="E20762" s="22">
        <v>43396.426631944443</v>
      </c>
    </row>
    <row r="20763" spans="1:5" x14ac:dyDescent="0.25">
      <c r="A20763" s="19">
        <v>2326429</v>
      </c>
      <c r="B20763" s="20">
        <v>5</v>
      </c>
      <c r="C20763" s="21" t="s">
        <v>20</v>
      </c>
      <c r="D20763" s="22">
        <v>43396.424097222225</v>
      </c>
      <c r="E20763" s="22">
        <v>43384.386840277781</v>
      </c>
    </row>
    <row r="20764" spans="1:5" x14ac:dyDescent="0.25">
      <c r="A20764" s="19">
        <v>2326431</v>
      </c>
      <c r="B20764" s="20">
        <v>5</v>
      </c>
      <c r="C20764" s="21" t="s">
        <v>23</v>
      </c>
      <c r="D20764" s="22">
        <v>43396.424097222225</v>
      </c>
      <c r="E20764" s="22">
        <v>43399.424097222225</v>
      </c>
    </row>
    <row r="20765" spans="1:5" x14ac:dyDescent="0.25">
      <c r="A20765" s="19">
        <v>2326434</v>
      </c>
      <c r="B20765" s="20">
        <v>6</v>
      </c>
      <c r="C20765" s="21" t="s">
        <v>19</v>
      </c>
      <c r="D20765" s="22">
        <v>43396.424143518518</v>
      </c>
      <c r="E20765" s="22">
        <v>43397.536064814813</v>
      </c>
    </row>
    <row r="20766" spans="1:5" x14ac:dyDescent="0.25">
      <c r="A20766" s="19">
        <v>2326435</v>
      </c>
      <c r="B20766" s="20">
        <v>1</v>
      </c>
      <c r="C20766" s="21" t="s">
        <v>23</v>
      </c>
      <c r="D20766" s="22">
        <v>43396.424189814818</v>
      </c>
      <c r="E20766" s="22">
        <v>43396.426886574074</v>
      </c>
    </row>
    <row r="20767" spans="1:5" x14ac:dyDescent="0.25">
      <c r="A20767" s="19">
        <v>2326436</v>
      </c>
      <c r="B20767" s="20">
        <v>6</v>
      </c>
      <c r="C20767" s="21" t="s">
        <v>23</v>
      </c>
      <c r="D20767" s="22">
        <v>43396.424201388887</v>
      </c>
      <c r="E20767" s="22">
        <v>43396.584548611114</v>
      </c>
    </row>
    <row r="20768" spans="1:5" x14ac:dyDescent="0.25">
      <c r="A20768" s="19">
        <v>2326438</v>
      </c>
      <c r="B20768" s="20">
        <v>6</v>
      </c>
      <c r="C20768" s="21" t="s">
        <v>23</v>
      </c>
      <c r="D20768" s="22">
        <v>43396.424351851849</v>
      </c>
      <c r="E20768" s="22">
        <v>43396.426134259258</v>
      </c>
    </row>
    <row r="20769" spans="1:5" x14ac:dyDescent="0.25">
      <c r="A20769" s="19">
        <v>2326444</v>
      </c>
      <c r="B20769" s="20">
        <v>5</v>
      </c>
      <c r="C20769" s="21" t="s">
        <v>22</v>
      </c>
      <c r="D20769" s="22">
        <v>43396.424768518518</v>
      </c>
      <c r="E20769" s="22">
        <v>43385.666585648149</v>
      </c>
    </row>
    <row r="20770" spans="1:5" x14ac:dyDescent="0.25">
      <c r="A20770" s="19">
        <v>2326445</v>
      </c>
      <c r="B20770" s="20">
        <v>5</v>
      </c>
      <c r="C20770" s="21" t="s">
        <v>19</v>
      </c>
      <c r="D20770" s="22">
        <v>43396.424803240741</v>
      </c>
      <c r="E20770" s="22">
        <v>43385.67900462963</v>
      </c>
    </row>
    <row r="20771" spans="1:5" x14ac:dyDescent="0.25">
      <c r="A20771" s="19">
        <v>2326448</v>
      </c>
      <c r="B20771" s="20">
        <v>6</v>
      </c>
      <c r="C20771" s="21" t="s">
        <v>23</v>
      </c>
      <c r="D20771" s="22">
        <v>43396.424861111111</v>
      </c>
      <c r="E20771" s="22">
        <v>43396.425810185188</v>
      </c>
    </row>
    <row r="20772" spans="1:5" x14ac:dyDescent="0.25">
      <c r="A20772" s="19">
        <v>2326451</v>
      </c>
      <c r="B20772" s="20">
        <v>5</v>
      </c>
      <c r="C20772" s="21" t="s">
        <v>23</v>
      </c>
      <c r="D20772" s="22">
        <v>43396.424930555557</v>
      </c>
      <c r="E20772" s="22">
        <v>43399.424930555557</v>
      </c>
    </row>
    <row r="20773" spans="1:5" x14ac:dyDescent="0.25">
      <c r="A20773" s="19">
        <v>2326456</v>
      </c>
      <c r="B20773" s="20">
        <v>5</v>
      </c>
      <c r="C20773" s="21" t="s">
        <v>23</v>
      </c>
      <c r="D20773" s="22">
        <v>43396.425208333334</v>
      </c>
      <c r="E20773" s="22">
        <v>43388.620763888888</v>
      </c>
    </row>
    <row r="20774" spans="1:5" x14ac:dyDescent="0.25">
      <c r="A20774" s="19">
        <v>2326458</v>
      </c>
      <c r="B20774" s="20">
        <v>6</v>
      </c>
      <c r="C20774" s="21" t="s">
        <v>23</v>
      </c>
      <c r="D20774" s="22">
        <v>43396.42528935185</v>
      </c>
      <c r="E20774" s="22">
        <v>43396.620509259257</v>
      </c>
    </row>
    <row r="20775" spans="1:5" x14ac:dyDescent="0.25">
      <c r="A20775" s="19">
        <v>2326462</v>
      </c>
      <c r="B20775" s="20">
        <v>6</v>
      </c>
      <c r="C20775" s="21" t="s">
        <v>22</v>
      </c>
      <c r="D20775" s="22">
        <v>43396.425358796296</v>
      </c>
      <c r="E20775" s="22">
        <v>43396.634386574071</v>
      </c>
    </row>
    <row r="20776" spans="1:5" x14ac:dyDescent="0.25">
      <c r="A20776" s="19">
        <v>2326464</v>
      </c>
      <c r="B20776" s="20">
        <v>6</v>
      </c>
      <c r="C20776" s="21" t="s">
        <v>20</v>
      </c>
      <c r="D20776" s="22">
        <v>43396.425462962965</v>
      </c>
      <c r="E20776" s="22">
        <v>43396.493773148148</v>
      </c>
    </row>
    <row r="20777" spans="1:5" x14ac:dyDescent="0.25">
      <c r="A20777" s="19">
        <v>2326466</v>
      </c>
      <c r="B20777" s="20">
        <v>5</v>
      </c>
      <c r="C20777" s="21" t="s">
        <v>19</v>
      </c>
      <c r="D20777" s="22">
        <v>43396.425555555557</v>
      </c>
      <c r="E20777" s="22">
        <v>43389.397951388892</v>
      </c>
    </row>
    <row r="20778" spans="1:5" x14ac:dyDescent="0.25">
      <c r="A20778" s="19">
        <v>2326467</v>
      </c>
      <c r="B20778" s="20">
        <v>5</v>
      </c>
      <c r="C20778" s="21" t="s">
        <v>24</v>
      </c>
      <c r="D20778" s="22">
        <v>43396.425625000003</v>
      </c>
      <c r="E20778" s="22">
        <v>43391.676585648151</v>
      </c>
    </row>
    <row r="20779" spans="1:5" x14ac:dyDescent="0.25">
      <c r="A20779" s="19">
        <v>2326473</v>
      </c>
      <c r="B20779" s="20">
        <v>5</v>
      </c>
      <c r="C20779" s="21" t="s">
        <v>19</v>
      </c>
      <c r="D20779" s="22">
        <v>43396.42596064815</v>
      </c>
      <c r="E20779" s="22">
        <v>43399.42596064815</v>
      </c>
    </row>
    <row r="20780" spans="1:5" x14ac:dyDescent="0.25">
      <c r="A20780" s="19">
        <v>2326476</v>
      </c>
      <c r="B20780" s="20">
        <v>6</v>
      </c>
      <c r="C20780" s="21" t="s">
        <v>19</v>
      </c>
      <c r="D20780" s="22">
        <v>43396.426226851851</v>
      </c>
      <c r="E20780" s="22">
        <v>43396.45175925926</v>
      </c>
    </row>
    <row r="20781" spans="1:5" x14ac:dyDescent="0.25">
      <c r="A20781" s="19">
        <v>2326481</v>
      </c>
      <c r="B20781" s="20">
        <v>6</v>
      </c>
      <c r="C20781" s="21" t="s">
        <v>22</v>
      </c>
      <c r="D20781" s="22">
        <v>43396.426400462966</v>
      </c>
      <c r="E20781" s="22">
        <v>43396.634814814817</v>
      </c>
    </row>
    <row r="20782" spans="1:5" x14ac:dyDescent="0.25">
      <c r="A20782" s="19">
        <v>2326485</v>
      </c>
      <c r="B20782" s="20">
        <v>6</v>
      </c>
      <c r="C20782" s="21" t="s">
        <v>20</v>
      </c>
      <c r="D20782" s="22">
        <v>43396.426516203705</v>
      </c>
      <c r="E20782" s="22">
        <v>43396.552974537037</v>
      </c>
    </row>
    <row r="20783" spans="1:5" x14ac:dyDescent="0.25">
      <c r="A20783" s="19">
        <v>2326488</v>
      </c>
      <c r="B20783" s="20">
        <v>5</v>
      </c>
      <c r="C20783" s="21" t="s">
        <v>24</v>
      </c>
      <c r="D20783" s="22">
        <v>43396.426666666666</v>
      </c>
      <c r="E20783" s="22">
        <v>43391.646643518521</v>
      </c>
    </row>
    <row r="20784" spans="1:5" x14ac:dyDescent="0.25">
      <c r="A20784" s="19">
        <v>2326496</v>
      </c>
      <c r="B20784" s="20">
        <v>5</v>
      </c>
      <c r="C20784" s="21" t="s">
        <v>19</v>
      </c>
      <c r="D20784" s="22">
        <v>43396.427094907405</v>
      </c>
      <c r="E20784" s="22">
        <v>43399.427094907405</v>
      </c>
    </row>
    <row r="20785" spans="1:5" x14ac:dyDescent="0.25">
      <c r="A20785" s="19">
        <v>2326497</v>
      </c>
      <c r="B20785" s="20">
        <v>6</v>
      </c>
      <c r="C20785" s="21" t="s">
        <v>19</v>
      </c>
      <c r="D20785" s="22">
        <v>43396.427106481482</v>
      </c>
      <c r="E20785" s="22">
        <v>43397.430277777778</v>
      </c>
    </row>
    <row r="20786" spans="1:5" x14ac:dyDescent="0.25">
      <c r="A20786" s="19">
        <v>2326499</v>
      </c>
      <c r="B20786" s="20">
        <v>6</v>
      </c>
      <c r="C20786" s="21" t="s">
        <v>21</v>
      </c>
      <c r="D20786" s="22">
        <v>43396.427662037036</v>
      </c>
      <c r="E20786" s="22">
        <v>43396.691793981481</v>
      </c>
    </row>
    <row r="20787" spans="1:5" x14ac:dyDescent="0.25">
      <c r="A20787" s="19">
        <v>2326502</v>
      </c>
      <c r="B20787" s="20">
        <v>6</v>
      </c>
      <c r="C20787" s="21" t="s">
        <v>19</v>
      </c>
      <c r="D20787" s="22">
        <v>43396.427662037036</v>
      </c>
      <c r="E20787" s="22">
        <v>43396.4452662037</v>
      </c>
    </row>
    <row r="20788" spans="1:5" x14ac:dyDescent="0.25">
      <c r="A20788" s="19">
        <v>2326503</v>
      </c>
      <c r="B20788" s="20">
        <v>5</v>
      </c>
      <c r="C20788" s="21" t="s">
        <v>19</v>
      </c>
      <c r="D20788" s="22">
        <v>43396.427662037036</v>
      </c>
      <c r="E20788" s="22">
        <v>43389.402511574073</v>
      </c>
    </row>
    <row r="20789" spans="1:5" x14ac:dyDescent="0.25">
      <c r="A20789" s="19">
        <v>2326504</v>
      </c>
      <c r="B20789" s="20">
        <v>5</v>
      </c>
      <c r="C20789" s="21" t="s">
        <v>20</v>
      </c>
      <c r="D20789" s="22">
        <v>43396.427662037036</v>
      </c>
      <c r="E20789" s="22">
        <v>43390.378483796296</v>
      </c>
    </row>
    <row r="20790" spans="1:5" x14ac:dyDescent="0.25">
      <c r="A20790" s="19">
        <v>2326508</v>
      </c>
      <c r="B20790" s="20">
        <v>6</v>
      </c>
      <c r="C20790" s="21" t="s">
        <v>24</v>
      </c>
      <c r="D20790" s="22">
        <v>43396.427870370368</v>
      </c>
      <c r="E20790" s="22">
        <v>43396.706099537034</v>
      </c>
    </row>
    <row r="20791" spans="1:5" x14ac:dyDescent="0.25">
      <c r="A20791" s="19">
        <v>2326518</v>
      </c>
      <c r="B20791" s="20">
        <v>6</v>
      </c>
      <c r="C20791" s="21" t="s">
        <v>19</v>
      </c>
      <c r="D20791" s="22">
        <v>43396.428344907406</v>
      </c>
      <c r="E20791" s="22">
        <v>43397.340231481481</v>
      </c>
    </row>
    <row r="20792" spans="1:5" x14ac:dyDescent="0.25">
      <c r="A20792" s="19">
        <v>2326528</v>
      </c>
      <c r="B20792" s="20">
        <v>6</v>
      </c>
      <c r="C20792" s="21" t="s">
        <v>23</v>
      </c>
      <c r="D20792" s="22">
        <v>43396.429027777776</v>
      </c>
      <c r="E20792" s="22">
        <v>43396.606168981481</v>
      </c>
    </row>
    <row r="20793" spans="1:5" x14ac:dyDescent="0.25">
      <c r="A20793" s="19">
        <v>2326531</v>
      </c>
      <c r="B20793" s="20">
        <v>6</v>
      </c>
      <c r="C20793" s="21" t="s">
        <v>23</v>
      </c>
      <c r="D20793" s="22">
        <v>43396.429131944446</v>
      </c>
      <c r="E20793" s="22">
        <v>43396.430150462962</v>
      </c>
    </row>
    <row r="20794" spans="1:5" x14ac:dyDescent="0.25">
      <c r="A20794" s="19">
        <v>2326533</v>
      </c>
      <c r="B20794" s="20">
        <v>6</v>
      </c>
      <c r="C20794" s="21" t="s">
        <v>22</v>
      </c>
      <c r="D20794" s="22">
        <v>43396.429166666669</v>
      </c>
      <c r="E20794" s="22">
        <v>43396.635046296295</v>
      </c>
    </row>
    <row r="20795" spans="1:5" x14ac:dyDescent="0.25">
      <c r="A20795" s="19">
        <v>2326534</v>
      </c>
      <c r="B20795" s="20">
        <v>6</v>
      </c>
      <c r="C20795" s="21" t="s">
        <v>24</v>
      </c>
      <c r="D20795" s="22">
        <v>43396.429282407407</v>
      </c>
      <c r="E20795" s="22">
        <v>43396.705405092594</v>
      </c>
    </row>
    <row r="20796" spans="1:5" x14ac:dyDescent="0.25">
      <c r="A20796" s="19">
        <v>2326537</v>
      </c>
      <c r="B20796" s="20">
        <v>6</v>
      </c>
      <c r="C20796" s="21" t="s">
        <v>20</v>
      </c>
      <c r="D20796" s="22">
        <v>43396.429479166669</v>
      </c>
      <c r="E20796" s="22">
        <v>43396.452164351853</v>
      </c>
    </row>
    <row r="20797" spans="1:5" x14ac:dyDescent="0.25">
      <c r="A20797" s="19">
        <v>2326539</v>
      </c>
      <c r="B20797" s="20">
        <v>5</v>
      </c>
      <c r="C20797" s="21" t="s">
        <v>19</v>
      </c>
      <c r="D20797" s="22">
        <v>43396.429548611108</v>
      </c>
      <c r="E20797" s="22">
        <v>43389.401759259257</v>
      </c>
    </row>
    <row r="20798" spans="1:5" x14ac:dyDescent="0.25">
      <c r="A20798" s="19">
        <v>2326547</v>
      </c>
      <c r="B20798" s="20">
        <v>6</v>
      </c>
      <c r="C20798" s="21" t="s">
        <v>19</v>
      </c>
      <c r="D20798" s="22">
        <v>43396.430138888885</v>
      </c>
      <c r="E20798" s="22">
        <v>43396.445393518516</v>
      </c>
    </row>
    <row r="20799" spans="1:5" x14ac:dyDescent="0.25">
      <c r="A20799" s="19">
        <v>2326549</v>
      </c>
      <c r="B20799" s="20">
        <v>6</v>
      </c>
      <c r="C20799" s="21" t="s">
        <v>23</v>
      </c>
      <c r="D20799" s="22">
        <v>43396.430173611108</v>
      </c>
      <c r="E20799" s="22">
        <v>43396.430914351855</v>
      </c>
    </row>
    <row r="20800" spans="1:5" x14ac:dyDescent="0.25">
      <c r="A20800" s="19">
        <v>2326553</v>
      </c>
      <c r="B20800" s="20">
        <v>5</v>
      </c>
      <c r="C20800" s="21" t="s">
        <v>19</v>
      </c>
      <c r="D20800" s="22">
        <v>43396.430474537039</v>
      </c>
      <c r="E20800" s="22">
        <v>43399.430474537039</v>
      </c>
    </row>
    <row r="20801" spans="1:5" x14ac:dyDescent="0.25">
      <c r="A20801" s="19">
        <v>2326554</v>
      </c>
      <c r="B20801" s="20">
        <v>5</v>
      </c>
      <c r="C20801" s="21" t="s">
        <v>19</v>
      </c>
      <c r="D20801" s="22">
        <v>43396.430509259262</v>
      </c>
      <c r="E20801" s="22">
        <v>43399.430509259262</v>
      </c>
    </row>
    <row r="20802" spans="1:5" x14ac:dyDescent="0.25">
      <c r="A20802" s="19">
        <v>2326557</v>
      </c>
      <c r="B20802" s="20">
        <v>5</v>
      </c>
      <c r="C20802" s="21" t="s">
        <v>20</v>
      </c>
      <c r="D20802" s="22">
        <v>43396.430636574078</v>
      </c>
      <c r="E20802" s="22">
        <v>43385.679039351853</v>
      </c>
    </row>
    <row r="20803" spans="1:5" x14ac:dyDescent="0.25">
      <c r="A20803" s="19">
        <v>2326558</v>
      </c>
      <c r="B20803" s="20">
        <v>6</v>
      </c>
      <c r="C20803" s="21" t="s">
        <v>22</v>
      </c>
      <c r="D20803" s="22">
        <v>43396.430671296293</v>
      </c>
      <c r="E20803" s="22">
        <v>43396.577766203707</v>
      </c>
    </row>
    <row r="20804" spans="1:5" x14ac:dyDescent="0.25">
      <c r="A20804" s="19">
        <v>2326560</v>
      </c>
      <c r="B20804" s="20">
        <v>6</v>
      </c>
      <c r="C20804" s="21" t="s">
        <v>19</v>
      </c>
      <c r="D20804" s="22">
        <v>43396.430914351855</v>
      </c>
      <c r="E20804" s="22">
        <v>43396.711585648147</v>
      </c>
    </row>
    <row r="20805" spans="1:5" x14ac:dyDescent="0.25">
      <c r="A20805" s="19">
        <v>2326563</v>
      </c>
      <c r="B20805" s="20">
        <v>5</v>
      </c>
      <c r="C20805" s="21" t="s">
        <v>21</v>
      </c>
      <c r="D20805" s="22">
        <v>43396.431087962963</v>
      </c>
      <c r="E20805" s="22">
        <v>43386.619583333333</v>
      </c>
    </row>
    <row r="20806" spans="1:5" x14ac:dyDescent="0.25">
      <c r="A20806" s="19">
        <v>2326565</v>
      </c>
      <c r="B20806" s="20">
        <v>5</v>
      </c>
      <c r="C20806" s="21" t="s">
        <v>19</v>
      </c>
      <c r="D20806" s="22">
        <v>43396.431493055556</v>
      </c>
      <c r="E20806" s="22">
        <v>43390.375347222223</v>
      </c>
    </row>
    <row r="20807" spans="1:5" x14ac:dyDescent="0.25">
      <c r="A20807" s="19">
        <v>2326567</v>
      </c>
      <c r="B20807" s="20">
        <v>6</v>
      </c>
      <c r="C20807" s="21" t="s">
        <v>20</v>
      </c>
      <c r="D20807" s="22">
        <v>43396.431493055556</v>
      </c>
      <c r="E20807" s="22">
        <v>43396.493136574078</v>
      </c>
    </row>
    <row r="20808" spans="1:5" x14ac:dyDescent="0.25">
      <c r="A20808" s="19">
        <v>2326570</v>
      </c>
      <c r="B20808" s="20">
        <v>5</v>
      </c>
      <c r="C20808" s="21" t="s">
        <v>23</v>
      </c>
      <c r="D20808" s="22">
        <v>43396.431493055556</v>
      </c>
      <c r="E20808" s="22">
        <v>43386.521365740744</v>
      </c>
    </row>
    <row r="20809" spans="1:5" x14ac:dyDescent="0.25">
      <c r="A20809" s="19">
        <v>2326574</v>
      </c>
      <c r="B20809" s="20">
        <v>6</v>
      </c>
      <c r="C20809" s="21" t="s">
        <v>23</v>
      </c>
      <c r="D20809" s="22">
        <v>43396.431620370371</v>
      </c>
      <c r="E20809" s="22">
        <v>43396.434733796297</v>
      </c>
    </row>
    <row r="20810" spans="1:5" x14ac:dyDescent="0.25">
      <c r="A20810" s="19">
        <v>2326576</v>
      </c>
      <c r="B20810" s="20">
        <v>6</v>
      </c>
      <c r="C20810" s="21" t="s">
        <v>20</v>
      </c>
      <c r="D20810" s="22">
        <v>43396.43172453704</v>
      </c>
      <c r="E20810" s="22">
        <v>43396.452118055553</v>
      </c>
    </row>
    <row r="20811" spans="1:5" x14ac:dyDescent="0.25">
      <c r="A20811" s="19">
        <v>2326577</v>
      </c>
      <c r="B20811" s="20">
        <v>6</v>
      </c>
      <c r="C20811" s="21" t="s">
        <v>23</v>
      </c>
      <c r="D20811" s="22">
        <v>43396.431770833333</v>
      </c>
      <c r="E20811" s="22">
        <v>43396.432395833333</v>
      </c>
    </row>
    <row r="20812" spans="1:5" x14ac:dyDescent="0.25">
      <c r="A20812" s="19">
        <v>2326579</v>
      </c>
      <c r="B20812" s="20">
        <v>5</v>
      </c>
      <c r="C20812" s="21" t="s">
        <v>19</v>
      </c>
      <c r="D20812" s="22">
        <v>43396.431898148148</v>
      </c>
      <c r="E20812" s="22">
        <v>43399.431898148148</v>
      </c>
    </row>
    <row r="20813" spans="1:5" x14ac:dyDescent="0.25">
      <c r="A20813" s="19">
        <v>2326581</v>
      </c>
      <c r="B20813" s="20">
        <v>5</v>
      </c>
      <c r="C20813" s="21" t="s">
        <v>20</v>
      </c>
      <c r="D20813" s="22">
        <v>43396.431990740741</v>
      </c>
      <c r="E20813" s="22">
        <v>43388.411736111113</v>
      </c>
    </row>
    <row r="20814" spans="1:5" x14ac:dyDescent="0.25">
      <c r="A20814" s="19">
        <v>2326582</v>
      </c>
      <c r="B20814" s="20">
        <v>6</v>
      </c>
      <c r="C20814" s="21" t="s">
        <v>23</v>
      </c>
      <c r="D20814" s="22">
        <v>43396.432002314818</v>
      </c>
      <c r="E20814" s="22">
        <v>43396.606319444443</v>
      </c>
    </row>
    <row r="20815" spans="1:5" x14ac:dyDescent="0.25">
      <c r="A20815" s="19">
        <v>2326583</v>
      </c>
      <c r="B20815" s="20">
        <v>6</v>
      </c>
      <c r="C20815" s="21" t="s">
        <v>20</v>
      </c>
      <c r="D20815" s="22">
        <v>43396.432013888887</v>
      </c>
      <c r="E20815" s="22">
        <v>43396.473946759259</v>
      </c>
    </row>
    <row r="20816" spans="1:5" x14ac:dyDescent="0.25">
      <c r="A20816" s="19">
        <v>2326585</v>
      </c>
      <c r="B20816" s="20">
        <v>6</v>
      </c>
      <c r="C20816" s="21" t="s">
        <v>19</v>
      </c>
      <c r="D20816" s="22">
        <v>43396.432199074072</v>
      </c>
      <c r="E20816" s="22">
        <v>43396.433009259257</v>
      </c>
    </row>
    <row r="20817" spans="1:5" x14ac:dyDescent="0.25">
      <c r="A20817" s="19">
        <v>2326589</v>
      </c>
      <c r="B20817" s="20">
        <v>5</v>
      </c>
      <c r="C20817" s="21" t="s">
        <v>20</v>
      </c>
      <c r="D20817" s="22">
        <v>43396.432372685187</v>
      </c>
      <c r="E20817" s="22">
        <v>43385.366643518515</v>
      </c>
    </row>
    <row r="20818" spans="1:5" x14ac:dyDescent="0.25">
      <c r="A20818" s="19">
        <v>2326592</v>
      </c>
      <c r="B20818" s="20">
        <v>5</v>
      </c>
      <c r="C20818" s="21" t="s">
        <v>19</v>
      </c>
      <c r="D20818" s="22">
        <v>43396.432557870372</v>
      </c>
      <c r="E20818" s="22">
        <v>43385.655648148146</v>
      </c>
    </row>
    <row r="20819" spans="1:5" x14ac:dyDescent="0.25">
      <c r="A20819" s="19">
        <v>2326593</v>
      </c>
      <c r="B20819" s="20">
        <v>1</v>
      </c>
      <c r="C20819" s="21" t="s">
        <v>23</v>
      </c>
      <c r="D20819" s="22">
        <v>43396.432557870372</v>
      </c>
      <c r="E20819" s="22">
        <v>43396.444780092592</v>
      </c>
    </row>
    <row r="20820" spans="1:5" x14ac:dyDescent="0.25">
      <c r="A20820" s="19">
        <v>2326600</v>
      </c>
      <c r="B20820" s="20">
        <v>6</v>
      </c>
      <c r="C20820" s="21" t="s">
        <v>21</v>
      </c>
      <c r="D20820" s="22">
        <v>43396.432986111111</v>
      </c>
      <c r="E20820" s="22">
        <v>43396.730324074073</v>
      </c>
    </row>
    <row r="20821" spans="1:5" x14ac:dyDescent="0.25">
      <c r="A20821" s="19">
        <v>2326601</v>
      </c>
      <c r="B20821" s="20">
        <v>6</v>
      </c>
      <c r="C20821" s="21" t="s">
        <v>22</v>
      </c>
      <c r="D20821" s="22">
        <v>43396.432986111111</v>
      </c>
      <c r="E20821" s="22">
        <v>43396.636053240742</v>
      </c>
    </row>
    <row r="20822" spans="1:5" x14ac:dyDescent="0.25">
      <c r="A20822" s="19">
        <v>2326603</v>
      </c>
      <c r="B20822" s="20">
        <v>6</v>
      </c>
      <c r="C20822" s="21" t="s">
        <v>23</v>
      </c>
      <c r="D20822" s="22">
        <v>43396.43310185185</v>
      </c>
      <c r="E20822" s="22">
        <v>43396.437569444446</v>
      </c>
    </row>
    <row r="20823" spans="1:5" x14ac:dyDescent="0.25">
      <c r="A20823" s="19">
        <v>2326607</v>
      </c>
      <c r="B20823" s="20">
        <v>6</v>
      </c>
      <c r="C20823" s="21" t="s">
        <v>23</v>
      </c>
      <c r="D20823" s="22">
        <v>43396.433425925927</v>
      </c>
      <c r="E20823" s="22">
        <v>43396.434236111112</v>
      </c>
    </row>
    <row r="20824" spans="1:5" x14ac:dyDescent="0.25">
      <c r="A20824" s="19">
        <v>2326615</v>
      </c>
      <c r="B20824" s="20">
        <v>5</v>
      </c>
      <c r="C20824" s="21" t="s">
        <v>20</v>
      </c>
      <c r="D20824" s="22">
        <v>43396.43414351852</v>
      </c>
      <c r="E20824" s="22">
        <v>43391.336851851855</v>
      </c>
    </row>
    <row r="20825" spans="1:5" x14ac:dyDescent="0.25">
      <c r="A20825" s="19">
        <v>2326617</v>
      </c>
      <c r="B20825" s="20">
        <v>5</v>
      </c>
      <c r="C20825" s="21" t="s">
        <v>20</v>
      </c>
      <c r="D20825" s="22">
        <v>43396.434166666666</v>
      </c>
      <c r="E20825" s="22">
        <v>43399.434166666666</v>
      </c>
    </row>
    <row r="20826" spans="1:5" x14ac:dyDescent="0.25">
      <c r="A20826" s="19">
        <v>2326618</v>
      </c>
      <c r="B20826" s="20">
        <v>5</v>
      </c>
      <c r="C20826" s="21" t="s">
        <v>21</v>
      </c>
      <c r="D20826" s="22">
        <v>43396.434166666666</v>
      </c>
      <c r="E20826" s="22">
        <v>43391.334108796298</v>
      </c>
    </row>
    <row r="20827" spans="1:5" x14ac:dyDescent="0.25">
      <c r="A20827" s="19">
        <v>2326626</v>
      </c>
      <c r="B20827" s="20">
        <v>6</v>
      </c>
      <c r="C20827" s="21" t="s">
        <v>24</v>
      </c>
      <c r="D20827" s="22">
        <v>43396.434872685182</v>
      </c>
      <c r="E20827" s="22">
        <v>43396.476990740739</v>
      </c>
    </row>
    <row r="20828" spans="1:5" x14ac:dyDescent="0.25">
      <c r="A20828" s="19">
        <v>2326627</v>
      </c>
      <c r="B20828" s="20">
        <v>6</v>
      </c>
      <c r="C20828" s="21" t="s">
        <v>20</v>
      </c>
      <c r="D20828" s="22">
        <v>43396.434884259259</v>
      </c>
      <c r="E20828" s="22">
        <v>43396.447893518518</v>
      </c>
    </row>
    <row r="20829" spans="1:5" x14ac:dyDescent="0.25">
      <c r="A20829" s="19">
        <v>2326628</v>
      </c>
      <c r="B20829" s="20">
        <v>5</v>
      </c>
      <c r="C20829" s="21" t="s">
        <v>23</v>
      </c>
      <c r="D20829" s="22">
        <v>43396.434907407405</v>
      </c>
      <c r="E20829" s="22">
        <v>43385.651423611111</v>
      </c>
    </row>
    <row r="20830" spans="1:5" x14ac:dyDescent="0.25">
      <c r="A20830" s="19">
        <v>2326629</v>
      </c>
      <c r="B20830" s="20">
        <v>5</v>
      </c>
      <c r="C20830" s="21" t="s">
        <v>23</v>
      </c>
      <c r="D20830" s="22">
        <v>43396.435335648152</v>
      </c>
      <c r="E20830" s="22">
        <v>43399.435335648152</v>
      </c>
    </row>
    <row r="20831" spans="1:5" x14ac:dyDescent="0.25">
      <c r="A20831" s="19">
        <v>2326636</v>
      </c>
      <c r="B20831" s="20">
        <v>6</v>
      </c>
      <c r="C20831" s="21" t="s">
        <v>19</v>
      </c>
      <c r="D20831" s="22">
        <v>43396.435960648145</v>
      </c>
      <c r="E20831" s="22">
        <v>43396.704675925925</v>
      </c>
    </row>
    <row r="20832" spans="1:5" x14ac:dyDescent="0.25">
      <c r="A20832" s="19">
        <v>2326637</v>
      </c>
      <c r="B20832" s="20">
        <v>5</v>
      </c>
      <c r="C20832" s="21" t="s">
        <v>20</v>
      </c>
      <c r="D20832" s="22">
        <v>43396.43613425926</v>
      </c>
      <c r="E20832" s="22">
        <v>43391.442789351851</v>
      </c>
    </row>
    <row r="20833" spans="1:5" x14ac:dyDescent="0.25">
      <c r="A20833" s="19">
        <v>2326643</v>
      </c>
      <c r="B20833" s="20">
        <v>5</v>
      </c>
      <c r="C20833" s="21" t="s">
        <v>19</v>
      </c>
      <c r="D20833" s="22">
        <v>43396.436666666668</v>
      </c>
      <c r="E20833" s="22">
        <v>43399.436666666668</v>
      </c>
    </row>
    <row r="20834" spans="1:5" x14ac:dyDescent="0.25">
      <c r="A20834" s="19">
        <v>2326644</v>
      </c>
      <c r="B20834" s="20">
        <v>5</v>
      </c>
      <c r="C20834" s="21" t="s">
        <v>19</v>
      </c>
      <c r="D20834" s="22">
        <v>43396.436678240738</v>
      </c>
      <c r="E20834" s="22">
        <v>43385.650370370371</v>
      </c>
    </row>
    <row r="20835" spans="1:5" x14ac:dyDescent="0.25">
      <c r="A20835" s="19">
        <v>2326646</v>
      </c>
      <c r="B20835" s="20">
        <v>6</v>
      </c>
      <c r="C20835" s="21" t="s">
        <v>20</v>
      </c>
      <c r="D20835" s="22">
        <v>43396.436759259261</v>
      </c>
      <c r="E20835" s="22">
        <v>43396.568472222221</v>
      </c>
    </row>
    <row r="20836" spans="1:5" x14ac:dyDescent="0.25">
      <c r="A20836" s="19">
        <v>2326653</v>
      </c>
      <c r="B20836" s="20">
        <v>5</v>
      </c>
      <c r="C20836" s="21" t="s">
        <v>24</v>
      </c>
      <c r="D20836" s="22">
        <v>43396.437569444446</v>
      </c>
      <c r="E20836" s="22">
        <v>43391.348587962966</v>
      </c>
    </row>
    <row r="20837" spans="1:5" x14ac:dyDescent="0.25">
      <c r="A20837" s="19">
        <v>2326658</v>
      </c>
      <c r="B20837" s="20">
        <v>6</v>
      </c>
      <c r="C20837" s="21" t="s">
        <v>23</v>
      </c>
      <c r="D20837" s="22">
        <v>43396.4377662037</v>
      </c>
      <c r="E20837" s="22">
        <v>43396.442673611113</v>
      </c>
    </row>
    <row r="20838" spans="1:5" x14ac:dyDescent="0.25">
      <c r="A20838" s="19">
        <v>2326661</v>
      </c>
      <c r="B20838" s="20">
        <v>5</v>
      </c>
      <c r="C20838" s="21" t="s">
        <v>22</v>
      </c>
      <c r="D20838" s="22">
        <v>43396.437939814816</v>
      </c>
      <c r="E20838" s="22">
        <v>43385.650127314817</v>
      </c>
    </row>
    <row r="20839" spans="1:5" x14ac:dyDescent="0.25">
      <c r="A20839" s="19">
        <v>2326663</v>
      </c>
      <c r="B20839" s="20">
        <v>6</v>
      </c>
      <c r="C20839" s="21" t="s">
        <v>23</v>
      </c>
      <c r="D20839" s="22">
        <v>43396.43818287037</v>
      </c>
      <c r="E20839" s="22">
        <v>43396.439340277779</v>
      </c>
    </row>
    <row r="20840" spans="1:5" x14ac:dyDescent="0.25">
      <c r="A20840" s="19">
        <v>2326664</v>
      </c>
      <c r="B20840" s="20">
        <v>6</v>
      </c>
      <c r="C20840" s="21" t="s">
        <v>23</v>
      </c>
      <c r="D20840" s="22">
        <v>43396.438206018516</v>
      </c>
      <c r="E20840" s="22">
        <v>43396.586793981478</v>
      </c>
    </row>
    <row r="20841" spans="1:5" x14ac:dyDescent="0.25">
      <c r="A20841" s="19">
        <v>2326666</v>
      </c>
      <c r="B20841" s="20">
        <v>6</v>
      </c>
      <c r="C20841" s="21" t="s">
        <v>24</v>
      </c>
      <c r="D20841" s="22">
        <v>43396.438379629632</v>
      </c>
      <c r="E20841" s="22">
        <v>43396.719687500001</v>
      </c>
    </row>
    <row r="20842" spans="1:5" x14ac:dyDescent="0.25">
      <c r="A20842" s="19">
        <v>2326669</v>
      </c>
      <c r="B20842" s="20">
        <v>6</v>
      </c>
      <c r="C20842" s="21" t="s">
        <v>20</v>
      </c>
      <c r="D20842" s="22">
        <v>43396.438530092593</v>
      </c>
      <c r="E20842" s="22">
        <v>43396.469872685186</v>
      </c>
    </row>
    <row r="20843" spans="1:5" x14ac:dyDescent="0.25">
      <c r="A20843" s="19">
        <v>2326672</v>
      </c>
      <c r="B20843" s="20">
        <v>6</v>
      </c>
      <c r="C20843" s="21" t="s">
        <v>20</v>
      </c>
      <c r="D20843" s="22">
        <v>43396.438611111109</v>
      </c>
      <c r="E20843" s="22">
        <v>43396.490648148145</v>
      </c>
    </row>
    <row r="20844" spans="1:5" x14ac:dyDescent="0.25">
      <c r="A20844" s="19">
        <v>2326676</v>
      </c>
      <c r="B20844" s="20">
        <v>6</v>
      </c>
      <c r="C20844" s="21" t="s">
        <v>22</v>
      </c>
      <c r="D20844" s="22">
        <v>43396.439166666663</v>
      </c>
      <c r="E20844" s="22">
        <v>43396.577303240738</v>
      </c>
    </row>
    <row r="20845" spans="1:5" x14ac:dyDescent="0.25">
      <c r="A20845" s="19">
        <v>2326677</v>
      </c>
      <c r="B20845" s="20">
        <v>6</v>
      </c>
      <c r="C20845" s="21" t="s">
        <v>24</v>
      </c>
      <c r="D20845" s="22">
        <v>43396.439166666663</v>
      </c>
      <c r="E20845" s="22">
        <v>43396.477534722224</v>
      </c>
    </row>
    <row r="20846" spans="1:5" x14ac:dyDescent="0.25">
      <c r="A20846" s="19">
        <v>2326681</v>
      </c>
      <c r="B20846" s="20">
        <v>5</v>
      </c>
      <c r="C20846" s="21" t="s">
        <v>20</v>
      </c>
      <c r="D20846" s="22">
        <v>43396.43954861111</v>
      </c>
      <c r="E20846" s="22">
        <v>43386.521168981482</v>
      </c>
    </row>
    <row r="20847" spans="1:5" x14ac:dyDescent="0.25">
      <c r="A20847" s="19">
        <v>2326683</v>
      </c>
      <c r="B20847" s="20">
        <v>6</v>
      </c>
      <c r="C20847" s="21" t="s">
        <v>24</v>
      </c>
      <c r="D20847" s="22">
        <v>43396.439560185187</v>
      </c>
      <c r="E20847" s="22">
        <v>43396.719768518517</v>
      </c>
    </row>
    <row r="20848" spans="1:5" x14ac:dyDescent="0.25">
      <c r="A20848" s="19">
        <v>2326685</v>
      </c>
      <c r="B20848" s="20">
        <v>6</v>
      </c>
      <c r="C20848" s="21" t="s">
        <v>24</v>
      </c>
      <c r="D20848" s="22">
        <v>43396.439675925925</v>
      </c>
      <c r="E20848" s="22">
        <v>43396.468287037038</v>
      </c>
    </row>
    <row r="20849" spans="1:5" x14ac:dyDescent="0.25">
      <c r="A20849" s="19">
        <v>2326686</v>
      </c>
      <c r="B20849" s="20">
        <v>5</v>
      </c>
      <c r="C20849" s="21" t="s">
        <v>22</v>
      </c>
      <c r="D20849" s="22">
        <v>43396.439699074072</v>
      </c>
      <c r="E20849" s="22">
        <v>43385.64880787037</v>
      </c>
    </row>
    <row r="20850" spans="1:5" x14ac:dyDescent="0.25">
      <c r="A20850" s="19">
        <v>2326688</v>
      </c>
      <c r="B20850" s="20">
        <v>5</v>
      </c>
      <c r="C20850" s="21" t="s">
        <v>23</v>
      </c>
      <c r="D20850" s="22">
        <v>43396.43986111111</v>
      </c>
      <c r="E20850" s="22">
        <v>43389.432083333333</v>
      </c>
    </row>
    <row r="20851" spans="1:5" x14ac:dyDescent="0.25">
      <c r="A20851" s="19">
        <v>2326690</v>
      </c>
      <c r="B20851" s="20">
        <v>6</v>
      </c>
      <c r="C20851" s="21" t="s">
        <v>22</v>
      </c>
      <c r="D20851" s="22">
        <v>43396.439976851849</v>
      </c>
      <c r="E20851" s="22">
        <v>43396.712638888886</v>
      </c>
    </row>
    <row r="20852" spans="1:5" x14ac:dyDescent="0.25">
      <c r="A20852" s="19">
        <v>2326692</v>
      </c>
      <c r="B20852" s="20">
        <v>6</v>
      </c>
      <c r="C20852" s="21" t="s">
        <v>24</v>
      </c>
      <c r="D20852" s="22">
        <v>43396.440034722225</v>
      </c>
      <c r="E20852" s="22">
        <v>43396.71434027778</v>
      </c>
    </row>
    <row r="20853" spans="1:5" x14ac:dyDescent="0.25">
      <c r="A20853" s="19">
        <v>2326696</v>
      </c>
      <c r="B20853" s="20">
        <v>5</v>
      </c>
      <c r="C20853" s="21" t="s">
        <v>23</v>
      </c>
      <c r="D20853" s="22">
        <v>43396.440532407411</v>
      </c>
      <c r="E20853" s="22">
        <v>43389.417048611111</v>
      </c>
    </row>
    <row r="20854" spans="1:5" x14ac:dyDescent="0.25">
      <c r="A20854" s="19">
        <v>2326698</v>
      </c>
      <c r="B20854" s="20">
        <v>6</v>
      </c>
      <c r="C20854" s="21" t="s">
        <v>22</v>
      </c>
      <c r="D20854" s="22">
        <v>43396.440613425926</v>
      </c>
      <c r="E20854" s="22">
        <v>43396.636481481481</v>
      </c>
    </row>
    <row r="20855" spans="1:5" x14ac:dyDescent="0.25">
      <c r="A20855" s="19">
        <v>2326703</v>
      </c>
      <c r="B20855" s="20">
        <v>6</v>
      </c>
      <c r="C20855" s="21" t="s">
        <v>23</v>
      </c>
      <c r="D20855" s="22">
        <v>43396.440740740742</v>
      </c>
      <c r="E20855" s="22">
        <v>43396.74590277778</v>
      </c>
    </row>
    <row r="20856" spans="1:5" x14ac:dyDescent="0.25">
      <c r="A20856" s="19">
        <v>2326704</v>
      </c>
      <c r="B20856" s="20">
        <v>6</v>
      </c>
      <c r="C20856" s="21" t="s">
        <v>23</v>
      </c>
      <c r="D20856" s="22">
        <v>43396.44085648148</v>
      </c>
      <c r="E20856" s="22">
        <v>43396.596875000003</v>
      </c>
    </row>
    <row r="20857" spans="1:5" x14ac:dyDescent="0.25">
      <c r="A20857" s="19">
        <v>2326705</v>
      </c>
      <c r="B20857" s="20">
        <v>1</v>
      </c>
      <c r="C20857" s="21" t="s">
        <v>23</v>
      </c>
      <c r="D20857" s="22">
        <v>43396.441319444442</v>
      </c>
      <c r="E20857" s="22">
        <v>43396.447268518517</v>
      </c>
    </row>
    <row r="20858" spans="1:5" x14ac:dyDescent="0.25">
      <c r="A20858" s="19">
        <v>2326708</v>
      </c>
      <c r="B20858" s="20">
        <v>5</v>
      </c>
      <c r="C20858" s="21" t="s">
        <v>21</v>
      </c>
      <c r="D20858" s="22">
        <v>43396.441446759258</v>
      </c>
      <c r="E20858" s="22">
        <v>43392.37358796296</v>
      </c>
    </row>
    <row r="20859" spans="1:5" x14ac:dyDescent="0.25">
      <c r="A20859" s="19">
        <v>2326714</v>
      </c>
      <c r="B20859" s="20">
        <v>5</v>
      </c>
      <c r="C20859" s="21" t="s">
        <v>19</v>
      </c>
      <c r="D20859" s="22">
        <v>43396.441701388889</v>
      </c>
      <c r="E20859" s="22">
        <v>43399.441701388889</v>
      </c>
    </row>
    <row r="20860" spans="1:5" x14ac:dyDescent="0.25">
      <c r="A20860" s="19">
        <v>2326715</v>
      </c>
      <c r="B20860" s="20">
        <v>6</v>
      </c>
      <c r="C20860" s="21" t="s">
        <v>19</v>
      </c>
      <c r="D20860" s="22">
        <v>43396.441874999997</v>
      </c>
      <c r="E20860" s="22">
        <v>43396.705000000002</v>
      </c>
    </row>
    <row r="20861" spans="1:5" x14ac:dyDescent="0.25">
      <c r="A20861" s="19">
        <v>2326716</v>
      </c>
      <c r="B20861" s="20">
        <v>5</v>
      </c>
      <c r="C20861" s="21" t="s">
        <v>24</v>
      </c>
      <c r="D20861" s="22">
        <v>43396.44190972222</v>
      </c>
      <c r="E20861" s="22">
        <v>43389.420740740738</v>
      </c>
    </row>
    <row r="20862" spans="1:5" x14ac:dyDescent="0.25">
      <c r="A20862" s="19">
        <v>2326717</v>
      </c>
      <c r="B20862" s="20">
        <v>6</v>
      </c>
      <c r="C20862" s="21" t="s">
        <v>20</v>
      </c>
      <c r="D20862" s="22">
        <v>43396.442094907405</v>
      </c>
      <c r="E20862" s="22">
        <v>43396.474120370367</v>
      </c>
    </row>
    <row r="20863" spans="1:5" x14ac:dyDescent="0.25">
      <c r="A20863" s="19">
        <v>2326719</v>
      </c>
      <c r="B20863" s="20">
        <v>5</v>
      </c>
      <c r="C20863" s="21" t="s">
        <v>20</v>
      </c>
      <c r="D20863" s="22">
        <v>43396.442129629628</v>
      </c>
      <c r="E20863" s="22">
        <v>43389.429803240739</v>
      </c>
    </row>
    <row r="20864" spans="1:5" x14ac:dyDescent="0.25">
      <c r="A20864" s="19">
        <v>2326720</v>
      </c>
      <c r="B20864" s="20">
        <v>6</v>
      </c>
      <c r="C20864" s="21" t="s">
        <v>22</v>
      </c>
      <c r="D20864" s="22">
        <v>43396.442141203705</v>
      </c>
      <c r="E20864" s="22">
        <v>43396.652337962965</v>
      </c>
    </row>
    <row r="20865" spans="1:5" x14ac:dyDescent="0.25">
      <c r="A20865" s="19">
        <v>2326721</v>
      </c>
      <c r="B20865" s="20">
        <v>6</v>
      </c>
      <c r="C20865" s="21" t="s">
        <v>19</v>
      </c>
      <c r="D20865" s="22">
        <v>43396.442372685182</v>
      </c>
      <c r="E20865" s="22">
        <v>43396.457962962966</v>
      </c>
    </row>
    <row r="20866" spans="1:5" x14ac:dyDescent="0.25">
      <c r="A20866" s="19">
        <v>2326724</v>
      </c>
      <c r="B20866" s="20">
        <v>5</v>
      </c>
      <c r="C20866" s="21" t="s">
        <v>21</v>
      </c>
      <c r="D20866" s="22">
        <v>43396.442997685182</v>
      </c>
      <c r="E20866" s="22">
        <v>43385.734918981485</v>
      </c>
    </row>
    <row r="20867" spans="1:5" x14ac:dyDescent="0.25">
      <c r="A20867" s="19">
        <v>2326726</v>
      </c>
      <c r="B20867" s="20">
        <v>6</v>
      </c>
      <c r="C20867" s="21" t="s">
        <v>20</v>
      </c>
      <c r="D20867" s="22">
        <v>43396.443067129629</v>
      </c>
      <c r="E20867" s="22">
        <v>43396.459988425922</v>
      </c>
    </row>
    <row r="20868" spans="1:5" x14ac:dyDescent="0.25">
      <c r="A20868" s="19">
        <v>2326729</v>
      </c>
      <c r="B20868" s="20">
        <v>5</v>
      </c>
      <c r="C20868" s="21" t="s">
        <v>24</v>
      </c>
      <c r="D20868" s="22">
        <v>43396.443379629629</v>
      </c>
      <c r="E20868" s="22">
        <v>43385.641041666669</v>
      </c>
    </row>
    <row r="20869" spans="1:5" x14ac:dyDescent="0.25">
      <c r="A20869" s="19">
        <v>2326735</v>
      </c>
      <c r="B20869" s="20">
        <v>5</v>
      </c>
      <c r="C20869" s="21" t="s">
        <v>23</v>
      </c>
      <c r="D20869" s="22">
        <v>43396.443773148145</v>
      </c>
      <c r="E20869" s="22">
        <v>43385.641064814816</v>
      </c>
    </row>
    <row r="20870" spans="1:5" x14ac:dyDescent="0.25">
      <c r="A20870" s="19">
        <v>2326740</v>
      </c>
      <c r="B20870" s="20">
        <v>6</v>
      </c>
      <c r="C20870" s="21" t="s">
        <v>19</v>
      </c>
      <c r="D20870" s="22">
        <v>43396.444201388891</v>
      </c>
      <c r="E20870" s="22">
        <v>43396.716099537036</v>
      </c>
    </row>
    <row r="20871" spans="1:5" x14ac:dyDescent="0.25">
      <c r="A20871" s="19">
        <v>2326741</v>
      </c>
      <c r="B20871" s="20">
        <v>6</v>
      </c>
      <c r="C20871" s="21" t="s">
        <v>20</v>
      </c>
      <c r="D20871" s="22">
        <v>43396.444224537037</v>
      </c>
      <c r="E20871" s="22">
        <v>43396.490798611114</v>
      </c>
    </row>
    <row r="20872" spans="1:5" x14ac:dyDescent="0.25">
      <c r="A20872" s="19">
        <v>2326743</v>
      </c>
      <c r="B20872" s="20">
        <v>6</v>
      </c>
      <c r="C20872" s="21" t="s">
        <v>23</v>
      </c>
      <c r="D20872" s="22">
        <v>43396.444328703707</v>
      </c>
      <c r="E20872" s="22">
        <v>43396.450682870367</v>
      </c>
    </row>
    <row r="20873" spans="1:5" x14ac:dyDescent="0.25">
      <c r="A20873" s="19">
        <v>2326745</v>
      </c>
      <c r="B20873" s="20">
        <v>5</v>
      </c>
      <c r="C20873" s="21" t="s">
        <v>20</v>
      </c>
      <c r="D20873" s="22">
        <v>43396.444467592592</v>
      </c>
      <c r="E20873" s="22">
        <v>43390.743668981479</v>
      </c>
    </row>
    <row r="20874" spans="1:5" x14ac:dyDescent="0.25">
      <c r="A20874" s="19">
        <v>2326747</v>
      </c>
      <c r="B20874" s="20">
        <v>6</v>
      </c>
      <c r="C20874" s="21" t="s">
        <v>19</v>
      </c>
      <c r="D20874" s="22">
        <v>43396.444513888891</v>
      </c>
      <c r="E20874" s="22">
        <v>43396.449618055558</v>
      </c>
    </row>
    <row r="20875" spans="1:5" x14ac:dyDescent="0.25">
      <c r="A20875" s="19">
        <v>2326749</v>
      </c>
      <c r="B20875" s="20">
        <v>6</v>
      </c>
      <c r="C20875" s="21" t="s">
        <v>23</v>
      </c>
      <c r="D20875" s="22">
        <v>43396.44458333333</v>
      </c>
      <c r="E20875" s="22">
        <v>43396.587013888886</v>
      </c>
    </row>
    <row r="20876" spans="1:5" x14ac:dyDescent="0.25">
      <c r="A20876" s="19">
        <v>2326751</v>
      </c>
      <c r="B20876" s="20">
        <v>6</v>
      </c>
      <c r="C20876" s="21" t="s">
        <v>23</v>
      </c>
      <c r="D20876" s="22">
        <v>43396.444687499999</v>
      </c>
      <c r="E20876" s="22">
        <v>43396.623240740744</v>
      </c>
    </row>
    <row r="20877" spans="1:5" x14ac:dyDescent="0.25">
      <c r="A20877" s="19">
        <v>2326755</v>
      </c>
      <c r="B20877" s="20">
        <v>5</v>
      </c>
      <c r="C20877" s="21" t="s">
        <v>24</v>
      </c>
      <c r="D20877" s="22">
        <v>43396.444918981484</v>
      </c>
      <c r="E20877" s="22">
        <v>43391.449363425927</v>
      </c>
    </row>
    <row r="20878" spans="1:5" x14ac:dyDescent="0.25">
      <c r="A20878" s="19">
        <v>2326757</v>
      </c>
      <c r="B20878" s="20">
        <v>5</v>
      </c>
      <c r="C20878" s="21" t="s">
        <v>19</v>
      </c>
      <c r="D20878" s="22">
        <v>43396.444953703707</v>
      </c>
      <c r="E20878" s="22">
        <v>43399.444953703707</v>
      </c>
    </row>
    <row r="20879" spans="1:5" x14ac:dyDescent="0.25">
      <c r="A20879" s="19">
        <v>2326761</v>
      </c>
      <c r="B20879" s="20">
        <v>6</v>
      </c>
      <c r="C20879" s="21" t="s">
        <v>20</v>
      </c>
      <c r="D20879" s="22">
        <v>43396.4452662037</v>
      </c>
      <c r="E20879" s="22">
        <v>43396.568645833337</v>
      </c>
    </row>
    <row r="20880" spans="1:5" x14ac:dyDescent="0.25">
      <c r="A20880" s="19">
        <v>2326762</v>
      </c>
      <c r="B20880" s="20">
        <v>6</v>
      </c>
      <c r="C20880" s="21" t="s">
        <v>23</v>
      </c>
      <c r="D20880" s="22">
        <v>43396.445300925923</v>
      </c>
      <c r="E20880" s="22">
        <v>43396.447662037041</v>
      </c>
    </row>
    <row r="20881" spans="1:5" x14ac:dyDescent="0.25">
      <c r="A20881" s="19">
        <v>2326766</v>
      </c>
      <c r="B20881" s="20">
        <v>5</v>
      </c>
      <c r="C20881" s="21" t="s">
        <v>20</v>
      </c>
      <c r="D20881" s="22">
        <v>43396.445590277777</v>
      </c>
      <c r="E20881" s="22">
        <v>43390.668414351851</v>
      </c>
    </row>
    <row r="20882" spans="1:5" x14ac:dyDescent="0.25">
      <c r="A20882" s="19">
        <v>2326773</v>
      </c>
      <c r="B20882" s="20">
        <v>6</v>
      </c>
      <c r="C20882" s="21" t="s">
        <v>22</v>
      </c>
      <c r="D20882" s="22">
        <v>43396.44599537037</v>
      </c>
      <c r="E20882" s="22">
        <v>43396.446851851855</v>
      </c>
    </row>
    <row r="20883" spans="1:5" x14ac:dyDescent="0.25">
      <c r="A20883" s="19">
        <v>2326775</v>
      </c>
      <c r="B20883" s="20">
        <v>1</v>
      </c>
      <c r="C20883" s="21" t="s">
        <v>19</v>
      </c>
      <c r="D20883" s="22">
        <v>43396.446157407408</v>
      </c>
      <c r="E20883" s="22">
        <v>43396.449374999997</v>
      </c>
    </row>
    <row r="20884" spans="1:5" x14ac:dyDescent="0.25">
      <c r="A20884" s="19">
        <v>2326776</v>
      </c>
      <c r="B20884" s="20">
        <v>6</v>
      </c>
      <c r="C20884" s="21" t="s">
        <v>22</v>
      </c>
      <c r="D20884" s="22">
        <v>43396.446168981478</v>
      </c>
      <c r="E20884" s="22">
        <v>43396.652511574073</v>
      </c>
    </row>
    <row r="20885" spans="1:5" x14ac:dyDescent="0.25">
      <c r="A20885" s="19">
        <v>2326779</v>
      </c>
      <c r="B20885" s="20">
        <v>6</v>
      </c>
      <c r="C20885" s="21" t="s">
        <v>23</v>
      </c>
      <c r="D20885" s="22">
        <v>43396.446250000001</v>
      </c>
      <c r="E20885" s="22">
        <v>43396.447291666664</v>
      </c>
    </row>
    <row r="20886" spans="1:5" x14ac:dyDescent="0.25">
      <c r="A20886" s="19">
        <v>2326780</v>
      </c>
      <c r="B20886" s="20">
        <v>5</v>
      </c>
      <c r="C20886" s="21" t="s">
        <v>19</v>
      </c>
      <c r="D20886" s="22">
        <v>43396.446319444447</v>
      </c>
      <c r="E20886" s="22">
        <v>43399.446319444447</v>
      </c>
    </row>
    <row r="20887" spans="1:5" x14ac:dyDescent="0.25">
      <c r="A20887" s="19">
        <v>2326781</v>
      </c>
      <c r="B20887" s="20">
        <v>6</v>
      </c>
      <c r="C20887" s="21" t="s">
        <v>23</v>
      </c>
      <c r="D20887" s="22">
        <v>43396.446331018517</v>
      </c>
      <c r="E20887" s="22">
        <v>43396.447881944441</v>
      </c>
    </row>
    <row r="20888" spans="1:5" x14ac:dyDescent="0.25">
      <c r="A20888" s="19">
        <v>2326783</v>
      </c>
      <c r="B20888" s="20">
        <v>6</v>
      </c>
      <c r="C20888" s="21" t="s">
        <v>23</v>
      </c>
      <c r="D20888" s="22">
        <v>43396.446412037039</v>
      </c>
      <c r="E20888" s="22">
        <v>43396.447210648148</v>
      </c>
    </row>
    <row r="20889" spans="1:5" x14ac:dyDescent="0.25">
      <c r="A20889" s="19">
        <v>2326786</v>
      </c>
      <c r="B20889" s="20">
        <v>6</v>
      </c>
      <c r="C20889" s="21" t="s">
        <v>24</v>
      </c>
      <c r="D20889" s="22">
        <v>43396.446828703702</v>
      </c>
      <c r="E20889" s="22">
        <v>43396.449687499997</v>
      </c>
    </row>
    <row r="20890" spans="1:5" x14ac:dyDescent="0.25">
      <c r="A20890" s="19">
        <v>2326787</v>
      </c>
      <c r="B20890" s="20">
        <v>6</v>
      </c>
      <c r="C20890" s="21" t="s">
        <v>20</v>
      </c>
      <c r="D20890" s="22">
        <v>43396.446828703702</v>
      </c>
      <c r="E20890" s="22">
        <v>43396.454525462963</v>
      </c>
    </row>
    <row r="20891" spans="1:5" x14ac:dyDescent="0.25">
      <c r="A20891" s="19">
        <v>2326794</v>
      </c>
      <c r="B20891" s="20">
        <v>5</v>
      </c>
      <c r="C20891" s="21" t="s">
        <v>22</v>
      </c>
      <c r="D20891" s="22">
        <v>43396.447500000002</v>
      </c>
      <c r="E20891" s="22">
        <v>43385.708020833335</v>
      </c>
    </row>
    <row r="20892" spans="1:5" x14ac:dyDescent="0.25">
      <c r="A20892" s="19">
        <v>2326806</v>
      </c>
      <c r="B20892" s="20">
        <v>6</v>
      </c>
      <c r="C20892" s="21" t="s">
        <v>22</v>
      </c>
      <c r="D20892" s="22">
        <v>43396.448344907411</v>
      </c>
      <c r="E20892" s="22">
        <v>43396.577615740738</v>
      </c>
    </row>
    <row r="20893" spans="1:5" x14ac:dyDescent="0.25">
      <c r="A20893" s="19">
        <v>2326807</v>
      </c>
      <c r="B20893" s="20">
        <v>6</v>
      </c>
      <c r="C20893" s="21" t="s">
        <v>23</v>
      </c>
      <c r="D20893" s="22">
        <v>43396.44835648148</v>
      </c>
      <c r="E20893" s="22">
        <v>43396.606898148151</v>
      </c>
    </row>
    <row r="20894" spans="1:5" x14ac:dyDescent="0.25">
      <c r="A20894" s="19">
        <v>2326815</v>
      </c>
      <c r="B20894" s="20">
        <v>6</v>
      </c>
      <c r="C20894" s="21" t="s">
        <v>23</v>
      </c>
      <c r="D20894" s="22">
        <v>43396.44871527778</v>
      </c>
      <c r="E20894" s="22">
        <v>43396.451736111114</v>
      </c>
    </row>
    <row r="20895" spans="1:5" x14ac:dyDescent="0.25">
      <c r="A20895" s="19">
        <v>2326818</v>
      </c>
      <c r="B20895" s="20">
        <v>6</v>
      </c>
      <c r="C20895" s="21" t="s">
        <v>20</v>
      </c>
      <c r="D20895" s="22">
        <v>43396.448819444442</v>
      </c>
      <c r="E20895" s="22">
        <v>43396.457835648151</v>
      </c>
    </row>
    <row r="20896" spans="1:5" x14ac:dyDescent="0.25">
      <c r="A20896" s="19">
        <v>2326819</v>
      </c>
      <c r="B20896" s="20">
        <v>6</v>
      </c>
      <c r="C20896" s="21" t="s">
        <v>23</v>
      </c>
      <c r="D20896" s="22">
        <v>43396.448900462965</v>
      </c>
      <c r="E20896" s="22">
        <v>43396.453206018516</v>
      </c>
    </row>
    <row r="20897" spans="1:5" x14ac:dyDescent="0.25">
      <c r="A20897" s="19">
        <v>2326820</v>
      </c>
      <c r="B20897" s="20">
        <v>6</v>
      </c>
      <c r="C20897" s="21" t="s">
        <v>23</v>
      </c>
      <c r="D20897" s="22">
        <v>43396.448993055557</v>
      </c>
      <c r="E20897" s="22">
        <v>43396.456006944441</v>
      </c>
    </row>
    <row r="20898" spans="1:5" x14ac:dyDescent="0.25">
      <c r="A20898" s="19">
        <v>2326835</v>
      </c>
      <c r="B20898" s="20">
        <v>5</v>
      </c>
      <c r="C20898" s="21" t="s">
        <v>23</v>
      </c>
      <c r="D20898" s="22">
        <v>43396.449953703705</v>
      </c>
      <c r="E20898" s="22">
        <v>43386.520578703705</v>
      </c>
    </row>
    <row r="20899" spans="1:5" x14ac:dyDescent="0.25">
      <c r="A20899" s="19">
        <v>2326837</v>
      </c>
      <c r="B20899" s="20">
        <v>6</v>
      </c>
      <c r="C20899" s="21" t="s">
        <v>20</v>
      </c>
      <c r="D20899" s="22">
        <v>43396.450127314813</v>
      </c>
      <c r="E20899" s="22">
        <v>43396.568807870368</v>
      </c>
    </row>
    <row r="20900" spans="1:5" x14ac:dyDescent="0.25">
      <c r="A20900" s="19">
        <v>2326839</v>
      </c>
      <c r="B20900" s="20">
        <v>5</v>
      </c>
      <c r="C20900" s="21" t="s">
        <v>20</v>
      </c>
      <c r="D20900" s="22">
        <v>43396.450254629628</v>
      </c>
      <c r="E20900" s="22">
        <v>43383.661979166667</v>
      </c>
    </row>
    <row r="20901" spans="1:5" x14ac:dyDescent="0.25">
      <c r="A20901" s="19">
        <v>2326841</v>
      </c>
      <c r="B20901" s="20">
        <v>5</v>
      </c>
      <c r="C20901" s="21" t="s">
        <v>19</v>
      </c>
      <c r="D20901" s="22">
        <v>43396.450659722221</v>
      </c>
      <c r="E20901" s="22">
        <v>43399.450659722221</v>
      </c>
    </row>
    <row r="20902" spans="1:5" x14ac:dyDescent="0.25">
      <c r="A20902" s="19">
        <v>2326842</v>
      </c>
      <c r="B20902" s="20">
        <v>5</v>
      </c>
      <c r="C20902" s="21" t="s">
        <v>22</v>
      </c>
      <c r="D20902" s="22">
        <v>43396.450671296298</v>
      </c>
      <c r="E20902" s="22">
        <v>43389.438750000001</v>
      </c>
    </row>
    <row r="20903" spans="1:5" x14ac:dyDescent="0.25">
      <c r="A20903" s="19">
        <v>2326844</v>
      </c>
      <c r="B20903" s="20">
        <v>5</v>
      </c>
      <c r="C20903" s="21" t="s">
        <v>22</v>
      </c>
      <c r="D20903" s="22">
        <v>43396.450671296298</v>
      </c>
      <c r="E20903" s="22">
        <v>43399.450671296298</v>
      </c>
    </row>
    <row r="20904" spans="1:5" x14ac:dyDescent="0.25">
      <c r="A20904" s="19">
        <v>2326847</v>
      </c>
      <c r="B20904" s="20">
        <v>5</v>
      </c>
      <c r="C20904" s="21" t="s">
        <v>20</v>
      </c>
      <c r="D20904" s="22">
        <v>43396.450671296298</v>
      </c>
      <c r="E20904" s="22">
        <v>43386.520358796297</v>
      </c>
    </row>
    <row r="20905" spans="1:5" x14ac:dyDescent="0.25">
      <c r="A20905" s="19">
        <v>2326849</v>
      </c>
      <c r="B20905" s="20">
        <v>6</v>
      </c>
      <c r="C20905" s="21" t="s">
        <v>22</v>
      </c>
      <c r="D20905" s="22">
        <v>43396.450810185182</v>
      </c>
      <c r="E20905" s="22">
        <v>43396.652696759258</v>
      </c>
    </row>
    <row r="20906" spans="1:5" x14ac:dyDescent="0.25">
      <c r="A20906" s="19">
        <v>2326853</v>
      </c>
      <c r="B20906" s="20">
        <v>6</v>
      </c>
      <c r="C20906" s="21" t="s">
        <v>19</v>
      </c>
      <c r="D20906" s="22">
        <v>43396.451203703706</v>
      </c>
      <c r="E20906" s="22">
        <v>43397.71234953704</v>
      </c>
    </row>
    <row r="20907" spans="1:5" x14ac:dyDescent="0.25">
      <c r="A20907" s="19">
        <v>2326854</v>
      </c>
      <c r="B20907" s="20">
        <v>5</v>
      </c>
      <c r="C20907" s="21" t="s">
        <v>23</v>
      </c>
      <c r="D20907" s="22">
        <v>43396.451261574075</v>
      </c>
      <c r="E20907" s="22">
        <v>43392.684039351851</v>
      </c>
    </row>
    <row r="20908" spans="1:5" x14ac:dyDescent="0.25">
      <c r="A20908" s="19">
        <v>2326858</v>
      </c>
      <c r="B20908" s="20">
        <v>6</v>
      </c>
      <c r="C20908" s="21" t="s">
        <v>20</v>
      </c>
      <c r="D20908" s="22">
        <v>43396.451724537037</v>
      </c>
      <c r="E20908" s="22">
        <v>43396.471574074072</v>
      </c>
    </row>
    <row r="20909" spans="1:5" x14ac:dyDescent="0.25">
      <c r="A20909" s="19">
        <v>2326859</v>
      </c>
      <c r="B20909" s="20">
        <v>6</v>
      </c>
      <c r="C20909" s="21" t="s">
        <v>23</v>
      </c>
      <c r="D20909" s="22">
        <v>43396.452013888891</v>
      </c>
      <c r="E20909" s="22">
        <v>43396.455266203702</v>
      </c>
    </row>
    <row r="20910" spans="1:5" x14ac:dyDescent="0.25">
      <c r="A20910" s="19">
        <v>2326861</v>
      </c>
      <c r="B20910" s="20">
        <v>5</v>
      </c>
      <c r="C20910" s="21" t="s">
        <v>19</v>
      </c>
      <c r="D20910" s="22">
        <v>43396.452337962961</v>
      </c>
      <c r="E20910" s="22">
        <v>43399.452337962961</v>
      </c>
    </row>
    <row r="20911" spans="1:5" x14ac:dyDescent="0.25">
      <c r="A20911" s="19">
        <v>2326864</v>
      </c>
      <c r="B20911" s="20">
        <v>6</v>
      </c>
      <c r="C20911" s="21" t="s">
        <v>20</v>
      </c>
      <c r="D20911" s="22">
        <v>43396.452604166669</v>
      </c>
      <c r="E20911" s="22">
        <v>43396.569050925929</v>
      </c>
    </row>
    <row r="20912" spans="1:5" x14ac:dyDescent="0.25">
      <c r="A20912" s="19">
        <v>2326868</v>
      </c>
      <c r="B20912" s="20">
        <v>5</v>
      </c>
      <c r="C20912" s="21" t="s">
        <v>24</v>
      </c>
      <c r="D20912" s="22">
        <v>43396.452743055554</v>
      </c>
      <c r="E20912" s="22">
        <v>43383.660300925927</v>
      </c>
    </row>
    <row r="20913" spans="1:5" x14ac:dyDescent="0.25">
      <c r="A20913" s="19">
        <v>2326870</v>
      </c>
      <c r="B20913" s="20">
        <v>5</v>
      </c>
      <c r="C20913" s="21" t="s">
        <v>19</v>
      </c>
      <c r="D20913" s="22">
        <v>43396.453229166669</v>
      </c>
      <c r="E20913" s="22">
        <v>43389.441527777781</v>
      </c>
    </row>
    <row r="20914" spans="1:5" x14ac:dyDescent="0.25">
      <c r="A20914" s="19">
        <v>2326871</v>
      </c>
      <c r="B20914" s="20">
        <v>3</v>
      </c>
      <c r="C20914" s="21" t="s">
        <v>20</v>
      </c>
      <c r="D20914" s="22">
        <v>43396.453333333331</v>
      </c>
      <c r="E20914" s="22">
        <v>43396.45722222222</v>
      </c>
    </row>
    <row r="20915" spans="1:5" x14ac:dyDescent="0.25">
      <c r="A20915" s="19">
        <v>2326872</v>
      </c>
      <c r="B20915" s="20">
        <v>6</v>
      </c>
      <c r="C20915" s="21" t="s">
        <v>22</v>
      </c>
      <c r="D20915" s="22">
        <v>43396.4533912037</v>
      </c>
      <c r="E20915" s="22">
        <v>43396.454525462963</v>
      </c>
    </row>
    <row r="20916" spans="1:5" x14ac:dyDescent="0.25">
      <c r="A20916" s="19">
        <v>2326873</v>
      </c>
      <c r="B20916" s="20">
        <v>6</v>
      </c>
      <c r="C20916" s="21" t="s">
        <v>19</v>
      </c>
      <c r="D20916" s="22">
        <v>43396.4533912037</v>
      </c>
      <c r="E20916" s="22">
        <v>43396.454629629632</v>
      </c>
    </row>
    <row r="20917" spans="1:5" x14ac:dyDescent="0.25">
      <c r="A20917" s="19">
        <v>2326876</v>
      </c>
      <c r="B20917" s="20">
        <v>5</v>
      </c>
      <c r="C20917" s="21" t="s">
        <v>23</v>
      </c>
      <c r="D20917" s="22">
        <v>43396.4534375</v>
      </c>
      <c r="E20917" s="22">
        <v>43389.542071759257</v>
      </c>
    </row>
    <row r="20918" spans="1:5" x14ac:dyDescent="0.25">
      <c r="A20918" s="19">
        <v>2326878</v>
      </c>
      <c r="B20918" s="20">
        <v>6</v>
      </c>
      <c r="C20918" s="21" t="s">
        <v>24</v>
      </c>
      <c r="D20918" s="22">
        <v>43396.453564814816</v>
      </c>
      <c r="E20918" s="22">
        <v>43396.712280092594</v>
      </c>
    </row>
    <row r="20919" spans="1:5" x14ac:dyDescent="0.25">
      <c r="A20919" s="19">
        <v>2326884</v>
      </c>
      <c r="B20919" s="20">
        <v>6</v>
      </c>
      <c r="C20919" s="21" t="s">
        <v>23</v>
      </c>
      <c r="D20919" s="22">
        <v>43396.454027777778</v>
      </c>
      <c r="E20919" s="22">
        <v>43396.455289351848</v>
      </c>
    </row>
    <row r="20920" spans="1:5" x14ac:dyDescent="0.25">
      <c r="A20920" s="19">
        <v>2326885</v>
      </c>
      <c r="B20920" s="20">
        <v>5</v>
      </c>
      <c r="C20920" s="21" t="s">
        <v>19</v>
      </c>
      <c r="D20920" s="22">
        <v>43396.454074074078</v>
      </c>
      <c r="E20920" s="22">
        <v>43399.454074074078</v>
      </c>
    </row>
    <row r="20921" spans="1:5" x14ac:dyDescent="0.25">
      <c r="A20921" s="19">
        <v>2326886</v>
      </c>
      <c r="B20921" s="20">
        <v>5</v>
      </c>
      <c r="C20921" s="21" t="s">
        <v>19</v>
      </c>
      <c r="D20921" s="22">
        <v>43396.454502314817</v>
      </c>
      <c r="E20921" s="22">
        <v>43385.734733796293</v>
      </c>
    </row>
    <row r="20922" spans="1:5" x14ac:dyDescent="0.25">
      <c r="A20922" s="19">
        <v>2326887</v>
      </c>
      <c r="B20922" s="20">
        <v>6</v>
      </c>
      <c r="C20922" s="21" t="s">
        <v>19</v>
      </c>
      <c r="D20922" s="22">
        <v>43396.454502314817</v>
      </c>
      <c r="E20922" s="22">
        <v>43397.383912037039</v>
      </c>
    </row>
    <row r="20923" spans="1:5" x14ac:dyDescent="0.25">
      <c r="A20923" s="19">
        <v>2326888</v>
      </c>
      <c r="B20923" s="20">
        <v>6</v>
      </c>
      <c r="C20923" s="21" t="s">
        <v>19</v>
      </c>
      <c r="D20923" s="22">
        <v>43396.454502314817</v>
      </c>
      <c r="E20923" s="22">
        <v>43397.714201388888</v>
      </c>
    </row>
    <row r="20924" spans="1:5" x14ac:dyDescent="0.25">
      <c r="A20924" s="19">
        <v>2326890</v>
      </c>
      <c r="B20924" s="20">
        <v>6</v>
      </c>
      <c r="C20924" s="21" t="s">
        <v>23</v>
      </c>
      <c r="D20924" s="22">
        <v>43396.454502314817</v>
      </c>
      <c r="E20924" s="22">
        <v>43396.455196759256</v>
      </c>
    </row>
    <row r="20925" spans="1:5" x14ac:dyDescent="0.25">
      <c r="A20925" s="19">
        <v>2326891</v>
      </c>
      <c r="B20925" s="20">
        <v>6</v>
      </c>
      <c r="C20925" s="21" t="s">
        <v>22</v>
      </c>
      <c r="D20925" s="22">
        <v>43396.454513888886</v>
      </c>
      <c r="E20925" s="22">
        <v>43396.65284722222</v>
      </c>
    </row>
    <row r="20926" spans="1:5" x14ac:dyDescent="0.25">
      <c r="A20926" s="19">
        <v>2326894</v>
      </c>
      <c r="B20926" s="20">
        <v>5</v>
      </c>
      <c r="C20926" s="21" t="s">
        <v>20</v>
      </c>
      <c r="D20926" s="22">
        <v>43396.454687500001</v>
      </c>
      <c r="E20926" s="22">
        <v>43388.363599537035</v>
      </c>
    </row>
    <row r="20927" spans="1:5" x14ac:dyDescent="0.25">
      <c r="A20927" s="19">
        <v>2326895</v>
      </c>
      <c r="B20927" s="20">
        <v>5</v>
      </c>
      <c r="C20927" s="21" t="s">
        <v>23</v>
      </c>
      <c r="D20927" s="22">
        <v>43396.454699074071</v>
      </c>
      <c r="E20927" s="22">
        <v>43392.42864583333</v>
      </c>
    </row>
    <row r="20928" spans="1:5" x14ac:dyDescent="0.25">
      <c r="A20928" s="19">
        <v>2326899</v>
      </c>
      <c r="B20928" s="20">
        <v>3</v>
      </c>
      <c r="C20928" s="21" t="s">
        <v>24</v>
      </c>
      <c r="D20928" s="22">
        <v>43396.455011574071</v>
      </c>
      <c r="E20928" s="22">
        <v>43397.590787037036</v>
      </c>
    </row>
    <row r="20929" spans="1:5" x14ac:dyDescent="0.25">
      <c r="A20929" s="19">
        <v>2326900</v>
      </c>
      <c r="B20929" s="20">
        <v>3</v>
      </c>
      <c r="C20929" s="21" t="s">
        <v>20</v>
      </c>
      <c r="D20929" s="22">
        <v>43396.455150462964</v>
      </c>
      <c r="E20929" s="22">
        <v>43396.667500000003</v>
      </c>
    </row>
    <row r="20930" spans="1:5" x14ac:dyDescent="0.25">
      <c r="A20930" s="19">
        <v>2326901</v>
      </c>
      <c r="B20930" s="20">
        <v>5</v>
      </c>
      <c r="C20930" s="21" t="s">
        <v>19</v>
      </c>
      <c r="D20930" s="22">
        <v>43396.455185185187</v>
      </c>
      <c r="E20930" s="22">
        <v>43385.72724537037</v>
      </c>
    </row>
    <row r="20931" spans="1:5" x14ac:dyDescent="0.25">
      <c r="A20931" s="19">
        <v>2326902</v>
      </c>
      <c r="B20931" s="20">
        <v>6</v>
      </c>
      <c r="C20931" s="21" t="s">
        <v>23</v>
      </c>
      <c r="D20931" s="22">
        <v>43396.455300925925</v>
      </c>
      <c r="E20931" s="22">
        <v>43396.616006944445</v>
      </c>
    </row>
    <row r="20932" spans="1:5" x14ac:dyDescent="0.25">
      <c r="A20932" s="19">
        <v>2326904</v>
      </c>
      <c r="B20932" s="20">
        <v>5</v>
      </c>
      <c r="C20932" s="21" t="s">
        <v>22</v>
      </c>
      <c r="D20932" s="22">
        <v>43396.455370370371</v>
      </c>
      <c r="E20932" s="22">
        <v>43383.639085648145</v>
      </c>
    </row>
    <row r="20933" spans="1:5" x14ac:dyDescent="0.25">
      <c r="A20933" s="19">
        <v>2326905</v>
      </c>
      <c r="B20933" s="20">
        <v>6</v>
      </c>
      <c r="C20933" s="21" t="s">
        <v>19</v>
      </c>
      <c r="D20933" s="22">
        <v>43396.455381944441</v>
      </c>
      <c r="E20933" s="22">
        <v>43396.460648148146</v>
      </c>
    </row>
    <row r="20934" spans="1:5" x14ac:dyDescent="0.25">
      <c r="A20934" s="19">
        <v>2326908</v>
      </c>
      <c r="B20934" s="20">
        <v>5</v>
      </c>
      <c r="C20934" s="21" t="s">
        <v>23</v>
      </c>
      <c r="D20934" s="22">
        <v>43396.455648148149</v>
      </c>
      <c r="E20934" s="22">
        <v>43389.446504629632</v>
      </c>
    </row>
    <row r="20935" spans="1:5" x14ac:dyDescent="0.25">
      <c r="A20935" s="19">
        <v>2326915</v>
      </c>
      <c r="B20935" s="20">
        <v>6</v>
      </c>
      <c r="C20935" s="21" t="s">
        <v>20</v>
      </c>
      <c r="D20935" s="22">
        <v>43396.456018518518</v>
      </c>
      <c r="E20935" s="22">
        <v>43396.465578703705</v>
      </c>
    </row>
    <row r="20936" spans="1:5" x14ac:dyDescent="0.25">
      <c r="A20936" s="19">
        <v>2326917</v>
      </c>
      <c r="B20936" s="20">
        <v>5</v>
      </c>
      <c r="C20936" s="21" t="s">
        <v>19</v>
      </c>
      <c r="D20936" s="22">
        <v>43396.45653935185</v>
      </c>
      <c r="E20936" s="22">
        <v>43399.45653935185</v>
      </c>
    </row>
    <row r="20937" spans="1:5" x14ac:dyDescent="0.25">
      <c r="A20937" s="19">
        <v>2326919</v>
      </c>
      <c r="B20937" s="20">
        <v>6</v>
      </c>
      <c r="C20937" s="21" t="s">
        <v>19</v>
      </c>
      <c r="D20937" s="22">
        <v>43396.456631944442</v>
      </c>
      <c r="E20937" s="22">
        <v>43396.581342592595</v>
      </c>
    </row>
    <row r="20938" spans="1:5" x14ac:dyDescent="0.25">
      <c r="A20938" s="19">
        <v>2326925</v>
      </c>
      <c r="B20938" s="20">
        <v>5</v>
      </c>
      <c r="C20938" s="21" t="s">
        <v>22</v>
      </c>
      <c r="D20938" s="22">
        <v>43396.457233796296</v>
      </c>
      <c r="E20938" s="22">
        <v>43399.457233796296</v>
      </c>
    </row>
    <row r="20939" spans="1:5" x14ac:dyDescent="0.25">
      <c r="A20939" s="19">
        <v>2326929</v>
      </c>
      <c r="B20939" s="20">
        <v>5</v>
      </c>
      <c r="C20939" s="21" t="s">
        <v>21</v>
      </c>
      <c r="D20939" s="22">
        <v>43396.457511574074</v>
      </c>
      <c r="E20939" s="22">
        <v>43392.491828703707</v>
      </c>
    </row>
    <row r="20940" spans="1:5" x14ac:dyDescent="0.25">
      <c r="A20940" s="19">
        <v>2326933</v>
      </c>
      <c r="B20940" s="20">
        <v>6</v>
      </c>
      <c r="C20940" s="21" t="s">
        <v>23</v>
      </c>
      <c r="D20940" s="22">
        <v>43396.457662037035</v>
      </c>
      <c r="E20940" s="22">
        <v>43396.458935185183</v>
      </c>
    </row>
    <row r="20941" spans="1:5" x14ac:dyDescent="0.25">
      <c r="A20941" s="19">
        <v>2326936</v>
      </c>
      <c r="B20941" s="20">
        <v>5</v>
      </c>
      <c r="C20941" s="21" t="s">
        <v>23</v>
      </c>
      <c r="D20941" s="22">
        <v>43396.457858796297</v>
      </c>
      <c r="E20941" s="22">
        <v>43399.457858796297</v>
      </c>
    </row>
    <row r="20942" spans="1:5" x14ac:dyDescent="0.25">
      <c r="A20942" s="19">
        <v>2326937</v>
      </c>
      <c r="B20942" s="20">
        <v>5</v>
      </c>
      <c r="C20942" s="21" t="s">
        <v>20</v>
      </c>
      <c r="D20942" s="22">
        <v>43396.458333333336</v>
      </c>
      <c r="E20942" s="22">
        <v>43393.519189814811</v>
      </c>
    </row>
    <row r="20943" spans="1:5" x14ac:dyDescent="0.25">
      <c r="A20943" s="19">
        <v>2326938</v>
      </c>
      <c r="B20943" s="20">
        <v>6</v>
      </c>
      <c r="C20943" s="21" t="s">
        <v>20</v>
      </c>
      <c r="D20943" s="22">
        <v>43396.458333333336</v>
      </c>
      <c r="E20943" s="22">
        <v>43396.459317129629</v>
      </c>
    </row>
    <row r="20944" spans="1:5" x14ac:dyDescent="0.25">
      <c r="A20944" s="19">
        <v>2326939</v>
      </c>
      <c r="B20944" s="20">
        <v>3</v>
      </c>
      <c r="C20944" s="21" t="s">
        <v>20</v>
      </c>
      <c r="D20944" s="22">
        <v>43396.458333333336</v>
      </c>
      <c r="E20944" s="22">
        <v>43396.551562499997</v>
      </c>
    </row>
    <row r="20945" spans="1:5" x14ac:dyDescent="0.25">
      <c r="A20945" s="19">
        <v>2326941</v>
      </c>
      <c r="B20945" s="20">
        <v>6</v>
      </c>
      <c r="C20945" s="21" t="s">
        <v>20</v>
      </c>
      <c r="D20945" s="22">
        <v>43396.458333333336</v>
      </c>
      <c r="E20945" s="22">
        <v>43396.465682870374</v>
      </c>
    </row>
    <row r="20946" spans="1:5" x14ac:dyDescent="0.25">
      <c r="A20946" s="19">
        <v>2326958</v>
      </c>
      <c r="B20946" s="20">
        <v>6</v>
      </c>
      <c r="C20946" s="21" t="s">
        <v>23</v>
      </c>
      <c r="D20946" s="22">
        <v>43396.459062499998</v>
      </c>
      <c r="E20946" s="22">
        <v>43396.461898148147</v>
      </c>
    </row>
    <row r="20947" spans="1:5" x14ac:dyDescent="0.25">
      <c r="A20947" s="19">
        <v>2326959</v>
      </c>
      <c r="B20947" s="20">
        <v>6</v>
      </c>
      <c r="C20947" s="21" t="s">
        <v>22</v>
      </c>
      <c r="D20947" s="22">
        <v>43396.459155092591</v>
      </c>
      <c r="E20947" s="22">
        <v>43396.653020833335</v>
      </c>
    </row>
    <row r="20948" spans="1:5" x14ac:dyDescent="0.25">
      <c r="A20948" s="19">
        <v>2326960</v>
      </c>
      <c r="B20948" s="20">
        <v>6</v>
      </c>
      <c r="C20948" s="21" t="s">
        <v>23</v>
      </c>
      <c r="D20948" s="22">
        <v>43396.459340277775</v>
      </c>
      <c r="E20948" s="22">
        <v>43396.617372685185</v>
      </c>
    </row>
    <row r="20949" spans="1:5" x14ac:dyDescent="0.25">
      <c r="A20949" s="19">
        <v>2326961</v>
      </c>
      <c r="B20949" s="20">
        <v>6</v>
      </c>
      <c r="C20949" s="21" t="s">
        <v>23</v>
      </c>
      <c r="D20949" s="22">
        <v>43396.459490740737</v>
      </c>
      <c r="E20949" s="22">
        <v>43396.586550925924</v>
      </c>
    </row>
    <row r="20950" spans="1:5" x14ac:dyDescent="0.25">
      <c r="A20950" s="19">
        <v>2326964</v>
      </c>
      <c r="B20950" s="20">
        <v>5</v>
      </c>
      <c r="C20950" s="21" t="s">
        <v>23</v>
      </c>
      <c r="D20950" s="22">
        <v>43396.45957175926</v>
      </c>
      <c r="E20950" s="22">
        <v>43399.45957175926</v>
      </c>
    </row>
    <row r="20951" spans="1:5" x14ac:dyDescent="0.25">
      <c r="A20951" s="19">
        <v>2326967</v>
      </c>
      <c r="B20951" s="20">
        <v>6</v>
      </c>
      <c r="C20951" s="21" t="s">
        <v>22</v>
      </c>
      <c r="D20951" s="22">
        <v>43396.459699074076</v>
      </c>
      <c r="E20951" s="22">
        <v>43396.653182870374</v>
      </c>
    </row>
    <row r="20952" spans="1:5" x14ac:dyDescent="0.25">
      <c r="A20952" s="19">
        <v>2326972</v>
      </c>
      <c r="B20952" s="20">
        <v>5</v>
      </c>
      <c r="C20952" s="21" t="s">
        <v>22</v>
      </c>
      <c r="D20952" s="22">
        <v>43396.459930555553</v>
      </c>
      <c r="E20952" s="22">
        <v>43385.618067129632</v>
      </c>
    </row>
    <row r="20953" spans="1:5" x14ac:dyDescent="0.25">
      <c r="A20953" s="19">
        <v>2326973</v>
      </c>
      <c r="B20953" s="20">
        <v>6</v>
      </c>
      <c r="C20953" s="21" t="s">
        <v>20</v>
      </c>
      <c r="D20953" s="22">
        <v>43396.45994212963</v>
      </c>
      <c r="E20953" s="22">
        <v>43396.491030092591</v>
      </c>
    </row>
    <row r="20954" spans="1:5" x14ac:dyDescent="0.25">
      <c r="A20954" s="19">
        <v>2326975</v>
      </c>
      <c r="B20954" s="20">
        <v>6</v>
      </c>
      <c r="C20954" s="21" t="s">
        <v>23</v>
      </c>
      <c r="D20954" s="22">
        <v>43396.460034722222</v>
      </c>
      <c r="E20954" s="22">
        <v>43396.460902777777</v>
      </c>
    </row>
    <row r="20955" spans="1:5" x14ac:dyDescent="0.25">
      <c r="A20955" s="19">
        <v>2326976</v>
      </c>
      <c r="B20955" s="20">
        <v>6</v>
      </c>
      <c r="C20955" s="21" t="s">
        <v>19</v>
      </c>
      <c r="D20955" s="22">
        <v>43396.460127314815</v>
      </c>
      <c r="E20955" s="22">
        <v>43397.649189814816</v>
      </c>
    </row>
    <row r="20956" spans="1:5" x14ac:dyDescent="0.25">
      <c r="A20956" s="19">
        <v>2326978</v>
      </c>
      <c r="B20956" s="20">
        <v>6</v>
      </c>
      <c r="C20956" s="21" t="s">
        <v>20</v>
      </c>
      <c r="D20956" s="22">
        <v>43396.460219907407</v>
      </c>
      <c r="E20956" s="22">
        <v>43396.548194444447</v>
      </c>
    </row>
    <row r="20957" spans="1:5" x14ac:dyDescent="0.25">
      <c r="A20957" s="19">
        <v>2326984</v>
      </c>
      <c r="B20957" s="20">
        <v>6</v>
      </c>
      <c r="C20957" s="21" t="s">
        <v>20</v>
      </c>
      <c r="D20957" s="22">
        <v>43396.460972222223</v>
      </c>
      <c r="E20957" s="22">
        <v>43397.33730324074</v>
      </c>
    </row>
    <row r="20958" spans="1:5" x14ac:dyDescent="0.25">
      <c r="A20958" s="19">
        <v>2326985</v>
      </c>
      <c r="B20958" s="20">
        <v>6</v>
      </c>
      <c r="C20958" s="21" t="s">
        <v>20</v>
      </c>
      <c r="D20958" s="22">
        <v>43396.4609837963</v>
      </c>
      <c r="E20958" s="22">
        <v>43396.489039351851</v>
      </c>
    </row>
    <row r="20959" spans="1:5" x14ac:dyDescent="0.25">
      <c r="A20959" s="19">
        <v>2326986</v>
      </c>
      <c r="B20959" s="20">
        <v>6</v>
      </c>
      <c r="C20959" s="21" t="s">
        <v>24</v>
      </c>
      <c r="D20959" s="22">
        <v>43396.461030092592</v>
      </c>
      <c r="E20959" s="22">
        <v>43396.713831018518</v>
      </c>
    </row>
    <row r="20960" spans="1:5" x14ac:dyDescent="0.25">
      <c r="A20960" s="19">
        <v>2326987</v>
      </c>
      <c r="B20960" s="20">
        <v>6</v>
      </c>
      <c r="C20960" s="21" t="s">
        <v>19</v>
      </c>
      <c r="D20960" s="22">
        <v>43396.461064814815</v>
      </c>
      <c r="E20960" s="22">
        <v>43397.432199074072</v>
      </c>
    </row>
    <row r="20961" spans="1:5" x14ac:dyDescent="0.25">
      <c r="A20961" s="19">
        <v>2326989</v>
      </c>
      <c r="B20961" s="20">
        <v>6</v>
      </c>
      <c r="C20961" s="21" t="s">
        <v>22</v>
      </c>
      <c r="D20961" s="22">
        <v>43396.461157407408</v>
      </c>
      <c r="E20961" s="22">
        <v>43396.5780787037</v>
      </c>
    </row>
    <row r="20962" spans="1:5" x14ac:dyDescent="0.25">
      <c r="A20962" s="19">
        <v>2326993</v>
      </c>
      <c r="B20962" s="20">
        <v>6</v>
      </c>
      <c r="C20962" s="21" t="s">
        <v>19</v>
      </c>
      <c r="D20962" s="22">
        <v>43396.461562500001</v>
      </c>
      <c r="E20962" s="22">
        <v>43396.702106481483</v>
      </c>
    </row>
    <row r="20963" spans="1:5" x14ac:dyDescent="0.25">
      <c r="A20963" s="19">
        <v>2327001</v>
      </c>
      <c r="B20963" s="20">
        <v>5</v>
      </c>
      <c r="C20963" s="21" t="s">
        <v>20</v>
      </c>
      <c r="D20963" s="22">
        <v>43396.462199074071</v>
      </c>
      <c r="E20963" s="22">
        <v>43399.462199074071</v>
      </c>
    </row>
    <row r="20964" spans="1:5" x14ac:dyDescent="0.25">
      <c r="A20964" s="19">
        <v>2327003</v>
      </c>
      <c r="B20964" s="20">
        <v>6</v>
      </c>
      <c r="C20964" s="21" t="s">
        <v>23</v>
      </c>
      <c r="D20964" s="22">
        <v>43396.462407407409</v>
      </c>
      <c r="E20964" s="22">
        <v>43396.463993055557</v>
      </c>
    </row>
    <row r="20965" spans="1:5" x14ac:dyDescent="0.25">
      <c r="A20965" s="19">
        <v>2327007</v>
      </c>
      <c r="B20965" s="20">
        <v>5</v>
      </c>
      <c r="C20965" s="21" t="s">
        <v>21</v>
      </c>
      <c r="D20965" s="22">
        <v>43396.462638888886</v>
      </c>
      <c r="E20965" s="22">
        <v>43384.353773148148</v>
      </c>
    </row>
    <row r="20966" spans="1:5" x14ac:dyDescent="0.25">
      <c r="A20966" s="19">
        <v>2327010</v>
      </c>
      <c r="B20966" s="20">
        <v>6</v>
      </c>
      <c r="C20966" s="21" t="s">
        <v>23</v>
      </c>
      <c r="D20966" s="22">
        <v>43396.462881944448</v>
      </c>
      <c r="E20966" s="22">
        <v>43396.464537037034</v>
      </c>
    </row>
    <row r="20967" spans="1:5" x14ac:dyDescent="0.25">
      <c r="A20967" s="19">
        <v>2327011</v>
      </c>
      <c r="B20967" s="20">
        <v>5</v>
      </c>
      <c r="C20967" s="21" t="s">
        <v>24</v>
      </c>
      <c r="D20967" s="22">
        <v>43396.462905092594</v>
      </c>
      <c r="E20967" s="22">
        <v>43383.617094907408</v>
      </c>
    </row>
    <row r="20968" spans="1:5" x14ac:dyDescent="0.25">
      <c r="A20968" s="19">
        <v>2327012</v>
      </c>
      <c r="B20968" s="20">
        <v>5</v>
      </c>
      <c r="C20968" s="21" t="s">
        <v>20</v>
      </c>
      <c r="D20968" s="22">
        <v>43396.46298611111</v>
      </c>
      <c r="E20968" s="22">
        <v>43384.633703703701</v>
      </c>
    </row>
    <row r="20969" spans="1:5" x14ac:dyDescent="0.25">
      <c r="A20969" s="19">
        <v>2327015</v>
      </c>
      <c r="B20969" s="20">
        <v>6</v>
      </c>
      <c r="C20969" s="21" t="s">
        <v>22</v>
      </c>
      <c r="D20969" s="22">
        <v>43396.463078703702</v>
      </c>
      <c r="E20969" s="22">
        <v>43396.578379629631</v>
      </c>
    </row>
    <row r="20970" spans="1:5" x14ac:dyDescent="0.25">
      <c r="A20970" s="19">
        <v>2327019</v>
      </c>
      <c r="B20970" s="20">
        <v>6</v>
      </c>
      <c r="C20970" s="21" t="s">
        <v>19</v>
      </c>
      <c r="D20970" s="22">
        <v>43396.463217592594</v>
      </c>
      <c r="E20970" s="22">
        <v>43396.702280092592</v>
      </c>
    </row>
    <row r="20971" spans="1:5" x14ac:dyDescent="0.25">
      <c r="A20971" s="19">
        <v>2327029</v>
      </c>
      <c r="B20971" s="20">
        <v>5</v>
      </c>
      <c r="C20971" s="21" t="s">
        <v>23</v>
      </c>
      <c r="D20971" s="22">
        <v>43396.463854166665</v>
      </c>
      <c r="E20971" s="22">
        <v>43389.542962962965</v>
      </c>
    </row>
    <row r="20972" spans="1:5" x14ac:dyDescent="0.25">
      <c r="A20972" s="19">
        <v>2327030</v>
      </c>
      <c r="B20972" s="20">
        <v>5</v>
      </c>
      <c r="C20972" s="21" t="s">
        <v>23</v>
      </c>
      <c r="D20972" s="22">
        <v>43396.464039351849</v>
      </c>
      <c r="E20972" s="22">
        <v>43383.614629629628</v>
      </c>
    </row>
    <row r="20973" spans="1:5" x14ac:dyDescent="0.25">
      <c r="A20973" s="19">
        <v>2327031</v>
      </c>
      <c r="B20973" s="20">
        <v>6</v>
      </c>
      <c r="C20973" s="21" t="s">
        <v>19</v>
      </c>
      <c r="D20973" s="22">
        <v>43396.464155092595</v>
      </c>
      <c r="E20973" s="22">
        <v>43397.384016203701</v>
      </c>
    </row>
    <row r="20974" spans="1:5" x14ac:dyDescent="0.25">
      <c r="A20974" s="19">
        <v>2327036</v>
      </c>
      <c r="B20974" s="20">
        <v>5</v>
      </c>
      <c r="C20974" s="21" t="s">
        <v>19</v>
      </c>
      <c r="D20974" s="22">
        <v>43396.46429398148</v>
      </c>
      <c r="E20974" s="22">
        <v>43399.46429398148</v>
      </c>
    </row>
    <row r="20975" spans="1:5" x14ac:dyDescent="0.25">
      <c r="A20975" s="19">
        <v>2327042</v>
      </c>
      <c r="B20975" s="20">
        <v>6</v>
      </c>
      <c r="C20975" s="21" t="s">
        <v>23</v>
      </c>
      <c r="D20975" s="22">
        <v>43396.464722222219</v>
      </c>
      <c r="E20975" s="22">
        <v>43396.473703703705</v>
      </c>
    </row>
    <row r="20976" spans="1:5" x14ac:dyDescent="0.25">
      <c r="A20976" s="19">
        <v>2327052</v>
      </c>
      <c r="B20976" s="20">
        <v>6</v>
      </c>
      <c r="C20976" s="21" t="s">
        <v>20</v>
      </c>
      <c r="D20976" s="22">
        <v>43396.466006944444</v>
      </c>
      <c r="E20976" s="22">
        <v>43396.49832175926</v>
      </c>
    </row>
    <row r="20977" spans="1:5" x14ac:dyDescent="0.25">
      <c r="A20977" s="19">
        <v>2327053</v>
      </c>
      <c r="B20977" s="20">
        <v>5</v>
      </c>
      <c r="C20977" s="21" t="s">
        <v>23</v>
      </c>
      <c r="D20977" s="22">
        <v>43396.466006944444</v>
      </c>
      <c r="E20977" s="22">
        <v>43389.551550925928</v>
      </c>
    </row>
    <row r="20978" spans="1:5" x14ac:dyDescent="0.25">
      <c r="A20978" s="19">
        <v>2327058</v>
      </c>
      <c r="B20978" s="20">
        <v>1</v>
      </c>
      <c r="C20978" s="21" t="s">
        <v>22</v>
      </c>
      <c r="D20978" s="22">
        <v>43396.466261574074</v>
      </c>
      <c r="E20978" s="22">
        <v>43396.534780092596</v>
      </c>
    </row>
    <row r="20979" spans="1:5" x14ac:dyDescent="0.25">
      <c r="A20979" s="19">
        <v>2327060</v>
      </c>
      <c r="B20979" s="20">
        <v>3</v>
      </c>
      <c r="C20979" s="21" t="s">
        <v>23</v>
      </c>
      <c r="D20979" s="22">
        <v>43396.466261574074</v>
      </c>
      <c r="E20979" s="22">
        <v>43397.648530092592</v>
      </c>
    </row>
    <row r="20980" spans="1:5" x14ac:dyDescent="0.25">
      <c r="A20980" s="19">
        <v>2327062</v>
      </c>
      <c r="B20980" s="20">
        <v>6</v>
      </c>
      <c r="C20980" s="21" t="s">
        <v>20</v>
      </c>
      <c r="D20980" s="22">
        <v>43396.466354166667</v>
      </c>
      <c r="E20980" s="22">
        <v>43396.472939814812</v>
      </c>
    </row>
    <row r="20981" spans="1:5" x14ac:dyDescent="0.25">
      <c r="A20981" s="19">
        <v>2327063</v>
      </c>
      <c r="B20981" s="20">
        <v>5</v>
      </c>
      <c r="C20981" s="21" t="s">
        <v>20</v>
      </c>
      <c r="D20981" s="22">
        <v>43396.466423611113</v>
      </c>
      <c r="E20981" s="22">
        <v>43393.519363425927</v>
      </c>
    </row>
    <row r="20982" spans="1:5" x14ac:dyDescent="0.25">
      <c r="A20982" s="19">
        <v>2327067</v>
      </c>
      <c r="B20982" s="20">
        <v>6</v>
      </c>
      <c r="C20982" s="21" t="s">
        <v>19</v>
      </c>
      <c r="D20982" s="22">
        <v>43396.466863425929</v>
      </c>
      <c r="E20982" s="22">
        <v>43397.483576388891</v>
      </c>
    </row>
    <row r="20983" spans="1:5" x14ac:dyDescent="0.25">
      <c r="A20983" s="19">
        <v>2327069</v>
      </c>
      <c r="B20983" s="20">
        <v>6</v>
      </c>
      <c r="C20983" s="21" t="s">
        <v>23</v>
      </c>
      <c r="D20983" s="22">
        <v>43396.466874999998</v>
      </c>
      <c r="E20983" s="22">
        <v>43396.468900462962</v>
      </c>
    </row>
    <row r="20984" spans="1:5" x14ac:dyDescent="0.25">
      <c r="A20984" s="19">
        <v>2327072</v>
      </c>
      <c r="B20984" s="20">
        <v>6</v>
      </c>
      <c r="C20984" s="21" t="s">
        <v>19</v>
      </c>
      <c r="D20984" s="22">
        <v>43396.467094907406</v>
      </c>
      <c r="E20984" s="22">
        <v>43396.702476851853</v>
      </c>
    </row>
    <row r="20985" spans="1:5" x14ac:dyDescent="0.25">
      <c r="A20985" s="19">
        <v>2327073</v>
      </c>
      <c r="B20985" s="20">
        <v>5</v>
      </c>
      <c r="C20985" s="21" t="s">
        <v>22</v>
      </c>
      <c r="D20985" s="22">
        <v>43396.467187499999</v>
      </c>
      <c r="E20985" s="22">
        <v>43385.632037037038</v>
      </c>
    </row>
    <row r="20986" spans="1:5" x14ac:dyDescent="0.25">
      <c r="A20986" s="19">
        <v>2327084</v>
      </c>
      <c r="B20986" s="20">
        <v>6</v>
      </c>
      <c r="C20986" s="21" t="s">
        <v>23</v>
      </c>
      <c r="D20986" s="22">
        <v>43396.468113425923</v>
      </c>
      <c r="E20986" s="22">
        <v>43396.608159722222</v>
      </c>
    </row>
    <row r="20987" spans="1:5" x14ac:dyDescent="0.25">
      <c r="A20987" s="19">
        <v>2327085</v>
      </c>
      <c r="B20987" s="20">
        <v>6</v>
      </c>
      <c r="C20987" s="21" t="s">
        <v>23</v>
      </c>
      <c r="D20987" s="22">
        <v>43396.468182870369</v>
      </c>
      <c r="E20987" s="22">
        <v>43396.468946759262</v>
      </c>
    </row>
    <row r="20988" spans="1:5" x14ac:dyDescent="0.25">
      <c r="A20988" s="19">
        <v>2327087</v>
      </c>
      <c r="B20988" s="20">
        <v>6</v>
      </c>
      <c r="C20988" s="21" t="s">
        <v>19</v>
      </c>
      <c r="D20988" s="22">
        <v>43396.46837962963</v>
      </c>
      <c r="E20988" s="22">
        <v>43396.490381944444</v>
      </c>
    </row>
    <row r="20989" spans="1:5" x14ac:dyDescent="0.25">
      <c r="A20989" s="19">
        <v>2327095</v>
      </c>
      <c r="B20989" s="20">
        <v>6</v>
      </c>
      <c r="C20989" s="21" t="s">
        <v>23</v>
      </c>
      <c r="D20989" s="22">
        <v>43396.468969907408</v>
      </c>
      <c r="E20989" s="22">
        <v>43396.615868055553</v>
      </c>
    </row>
    <row r="20990" spans="1:5" x14ac:dyDescent="0.25">
      <c r="A20990" s="19">
        <v>2327096</v>
      </c>
      <c r="B20990" s="20">
        <v>6</v>
      </c>
      <c r="C20990" s="21" t="s">
        <v>23</v>
      </c>
      <c r="D20990" s="22">
        <v>43396.469004629631</v>
      </c>
      <c r="E20990" s="22">
        <v>43396.469861111109</v>
      </c>
    </row>
    <row r="20991" spans="1:5" x14ac:dyDescent="0.25">
      <c r="A20991" s="19">
        <v>2327099</v>
      </c>
      <c r="B20991" s="20">
        <v>6</v>
      </c>
      <c r="C20991" s="21" t="s">
        <v>23</v>
      </c>
      <c r="D20991" s="22">
        <v>43396.469166666669</v>
      </c>
      <c r="E20991" s="22">
        <v>43396.470185185186</v>
      </c>
    </row>
    <row r="20992" spans="1:5" x14ac:dyDescent="0.25">
      <c r="A20992" s="19">
        <v>2327105</v>
      </c>
      <c r="B20992" s="20">
        <v>5</v>
      </c>
      <c r="C20992" s="21" t="s">
        <v>22</v>
      </c>
      <c r="D20992" s="22">
        <v>43396.469421296293</v>
      </c>
      <c r="E20992" s="22">
        <v>43385.627118055556</v>
      </c>
    </row>
    <row r="20993" spans="1:5" x14ac:dyDescent="0.25">
      <c r="A20993" s="19">
        <v>2327108</v>
      </c>
      <c r="B20993" s="20">
        <v>6</v>
      </c>
      <c r="C20993" s="21" t="s">
        <v>23</v>
      </c>
      <c r="D20993" s="22">
        <v>43396.469849537039</v>
      </c>
      <c r="E20993" s="22">
        <v>43396.604224537034</v>
      </c>
    </row>
    <row r="20994" spans="1:5" x14ac:dyDescent="0.25">
      <c r="A20994" s="19">
        <v>2327109</v>
      </c>
      <c r="B20994" s="20">
        <v>5</v>
      </c>
      <c r="C20994" s="21" t="s">
        <v>24</v>
      </c>
      <c r="D20994" s="22">
        <v>43396.469849537039</v>
      </c>
      <c r="E20994" s="22">
        <v>43391.436168981483</v>
      </c>
    </row>
    <row r="20995" spans="1:5" x14ac:dyDescent="0.25">
      <c r="A20995" s="19">
        <v>2327110</v>
      </c>
      <c r="B20995" s="20">
        <v>5</v>
      </c>
      <c r="C20995" s="21" t="s">
        <v>20</v>
      </c>
      <c r="D20995" s="22">
        <v>43396.469849537039</v>
      </c>
      <c r="E20995" s="22">
        <v>43383.622673611113</v>
      </c>
    </row>
    <row r="20996" spans="1:5" x14ac:dyDescent="0.25">
      <c r="A20996" s="19">
        <v>2327113</v>
      </c>
      <c r="B20996" s="20">
        <v>6</v>
      </c>
      <c r="C20996" s="21" t="s">
        <v>20</v>
      </c>
      <c r="D20996" s="22">
        <v>43396.469872685186</v>
      </c>
      <c r="E20996" s="22">
        <v>43396.498599537037</v>
      </c>
    </row>
    <row r="20997" spans="1:5" x14ac:dyDescent="0.25">
      <c r="A20997" s="19">
        <v>2327120</v>
      </c>
      <c r="B20997" s="20">
        <v>5</v>
      </c>
      <c r="C20997" s="21" t="s">
        <v>23</v>
      </c>
      <c r="D20997" s="22">
        <v>43396.470393518517</v>
      </c>
      <c r="E20997" s="22">
        <v>43399.470393518517</v>
      </c>
    </row>
    <row r="20998" spans="1:5" x14ac:dyDescent="0.25">
      <c r="A20998" s="19">
        <v>2327123</v>
      </c>
      <c r="B20998" s="20">
        <v>5</v>
      </c>
      <c r="C20998" s="21" t="s">
        <v>21</v>
      </c>
      <c r="D20998" s="22">
        <v>43396.470509259256</v>
      </c>
      <c r="E20998" s="22">
        <v>43391.389768518522</v>
      </c>
    </row>
    <row r="20999" spans="1:5" x14ac:dyDescent="0.25">
      <c r="A20999" s="19">
        <v>2327124</v>
      </c>
      <c r="B20999" s="20">
        <v>6</v>
      </c>
      <c r="C20999" s="21" t="s">
        <v>20</v>
      </c>
      <c r="D20999" s="22">
        <v>43396.470555555556</v>
      </c>
      <c r="E20999" s="22">
        <v>43396.558449074073</v>
      </c>
    </row>
    <row r="21000" spans="1:5" x14ac:dyDescent="0.25">
      <c r="A21000" s="19">
        <v>2327125</v>
      </c>
      <c r="B21000" s="20">
        <v>5</v>
      </c>
      <c r="C21000" s="21" t="s">
        <v>19</v>
      </c>
      <c r="D21000" s="22">
        <v>43396.470578703702</v>
      </c>
      <c r="E21000" s="22">
        <v>43385.629618055558</v>
      </c>
    </row>
    <row r="21001" spans="1:5" x14ac:dyDescent="0.25">
      <c r="A21001" s="19">
        <v>2327127</v>
      </c>
      <c r="B21001" s="20">
        <v>5</v>
      </c>
      <c r="C21001" s="21" t="s">
        <v>23</v>
      </c>
      <c r="D21001" s="22">
        <v>43396.470706018517</v>
      </c>
      <c r="E21001" s="22">
        <v>43385.735671296294</v>
      </c>
    </row>
    <row r="21002" spans="1:5" x14ac:dyDescent="0.25">
      <c r="A21002" s="19">
        <v>2327131</v>
      </c>
      <c r="B21002" s="20">
        <v>6</v>
      </c>
      <c r="C21002" s="21" t="s">
        <v>24</v>
      </c>
      <c r="D21002" s="22">
        <v>43396.470775462964</v>
      </c>
      <c r="E21002" s="22">
        <v>43397.613842592589</v>
      </c>
    </row>
    <row r="21003" spans="1:5" x14ac:dyDescent="0.25">
      <c r="A21003" s="19">
        <v>2327136</v>
      </c>
      <c r="B21003" s="20">
        <v>6</v>
      </c>
      <c r="C21003" s="21" t="s">
        <v>19</v>
      </c>
      <c r="D21003" s="22">
        <v>43396.471238425926</v>
      </c>
      <c r="E21003" s="22">
        <v>43396.702986111108</v>
      </c>
    </row>
    <row r="21004" spans="1:5" x14ac:dyDescent="0.25">
      <c r="A21004" s="19">
        <v>2327138</v>
      </c>
      <c r="B21004" s="20">
        <v>3</v>
      </c>
      <c r="C21004" s="21" t="s">
        <v>23</v>
      </c>
      <c r="D21004" s="22">
        <v>43396.471331018518</v>
      </c>
      <c r="E21004" s="22">
        <v>43406.442719907405</v>
      </c>
    </row>
    <row r="21005" spans="1:5" x14ac:dyDescent="0.25">
      <c r="A21005" s="19">
        <v>2327141</v>
      </c>
      <c r="B21005" s="20">
        <v>5</v>
      </c>
      <c r="C21005" s="21" t="s">
        <v>24</v>
      </c>
      <c r="D21005" s="22">
        <v>43396.47142361111</v>
      </c>
      <c r="E21005" s="22">
        <v>43399.47142361111</v>
      </c>
    </row>
    <row r="21006" spans="1:5" x14ac:dyDescent="0.25">
      <c r="A21006" s="19">
        <v>2327142</v>
      </c>
      <c r="B21006" s="20">
        <v>6</v>
      </c>
      <c r="C21006" s="21" t="s">
        <v>19</v>
      </c>
      <c r="D21006" s="22">
        <v>43396.471504629626</v>
      </c>
      <c r="E21006" s="22">
        <v>43397.430405092593</v>
      </c>
    </row>
    <row r="21007" spans="1:5" x14ac:dyDescent="0.25">
      <c r="A21007" s="19">
        <v>2327144</v>
      </c>
      <c r="B21007" s="20">
        <v>5</v>
      </c>
      <c r="C21007" s="21" t="s">
        <v>20</v>
      </c>
      <c r="D21007" s="22">
        <v>43396.471851851849</v>
      </c>
      <c r="E21007" s="22">
        <v>43384.742523148147</v>
      </c>
    </row>
    <row r="21008" spans="1:5" x14ac:dyDescent="0.25">
      <c r="A21008" s="19">
        <v>2327145</v>
      </c>
      <c r="B21008" s="20">
        <v>5</v>
      </c>
      <c r="C21008" s="21" t="s">
        <v>22</v>
      </c>
      <c r="D21008" s="22">
        <v>43396.471909722219</v>
      </c>
      <c r="E21008" s="22">
        <v>43389.45888888889</v>
      </c>
    </row>
    <row r="21009" spans="1:5" x14ac:dyDescent="0.25">
      <c r="A21009" s="19">
        <v>2327147</v>
      </c>
      <c r="B21009" s="20">
        <v>3</v>
      </c>
      <c r="C21009" s="21" t="s">
        <v>24</v>
      </c>
      <c r="D21009" s="22">
        <v>43396.472199074073</v>
      </c>
      <c r="E21009" s="22">
        <v>43396.684641203705</v>
      </c>
    </row>
    <row r="21010" spans="1:5" x14ac:dyDescent="0.25">
      <c r="A21010" s="19">
        <v>2327149</v>
      </c>
      <c r="B21010" s="20">
        <v>6</v>
      </c>
      <c r="C21010" s="21" t="s">
        <v>21</v>
      </c>
      <c r="D21010" s="22">
        <v>43396.472314814811</v>
      </c>
      <c r="E21010" s="22">
        <v>43397.698877314811</v>
      </c>
    </row>
    <row r="21011" spans="1:5" x14ac:dyDescent="0.25">
      <c r="A21011" s="19">
        <v>2327150</v>
      </c>
      <c r="B21011" s="20">
        <v>6</v>
      </c>
      <c r="C21011" s="21" t="s">
        <v>22</v>
      </c>
      <c r="D21011" s="22">
        <v>43396.472326388888</v>
      </c>
      <c r="E21011" s="22">
        <v>43396.47415509259</v>
      </c>
    </row>
    <row r="21012" spans="1:5" x14ac:dyDescent="0.25">
      <c r="A21012" s="19">
        <v>2327154</v>
      </c>
      <c r="B21012" s="20">
        <v>6</v>
      </c>
      <c r="C21012" s="21" t="s">
        <v>20</v>
      </c>
      <c r="D21012" s="22">
        <v>43396.472650462965</v>
      </c>
      <c r="E21012" s="22">
        <v>43396.574178240742</v>
      </c>
    </row>
    <row r="21013" spans="1:5" x14ac:dyDescent="0.25">
      <c r="A21013" s="19">
        <v>2327155</v>
      </c>
      <c r="B21013" s="20">
        <v>6</v>
      </c>
      <c r="C21013" s="21" t="s">
        <v>20</v>
      </c>
      <c r="D21013" s="22">
        <v>43396.472708333335</v>
      </c>
      <c r="E21013" s="22">
        <v>43396.492303240739</v>
      </c>
    </row>
    <row r="21014" spans="1:5" x14ac:dyDescent="0.25">
      <c r="A21014" s="19">
        <v>2327156</v>
      </c>
      <c r="B21014" s="20">
        <v>5</v>
      </c>
      <c r="C21014" s="21" t="s">
        <v>20</v>
      </c>
      <c r="D21014" s="22">
        <v>43396.472777777781</v>
      </c>
      <c r="E21014" s="22">
        <v>43385.393773148149</v>
      </c>
    </row>
    <row r="21015" spans="1:5" x14ac:dyDescent="0.25">
      <c r="A21015" s="19">
        <v>2327157</v>
      </c>
      <c r="B21015" s="20">
        <v>5</v>
      </c>
      <c r="C21015" s="21" t="s">
        <v>20</v>
      </c>
      <c r="D21015" s="22">
        <v>43396.472824074073</v>
      </c>
      <c r="E21015" s="22">
        <v>43389.555601851855</v>
      </c>
    </row>
    <row r="21016" spans="1:5" x14ac:dyDescent="0.25">
      <c r="A21016" s="19">
        <v>2327160</v>
      </c>
      <c r="B21016" s="20">
        <v>6</v>
      </c>
      <c r="C21016" s="21" t="s">
        <v>23</v>
      </c>
      <c r="D21016" s="22">
        <v>43396.472905092596</v>
      </c>
      <c r="E21016" s="22">
        <v>43396.473900462966</v>
      </c>
    </row>
    <row r="21017" spans="1:5" x14ac:dyDescent="0.25">
      <c r="A21017" s="19">
        <v>2327161</v>
      </c>
      <c r="B21017" s="20">
        <v>5</v>
      </c>
      <c r="C21017" s="21" t="s">
        <v>22</v>
      </c>
      <c r="D21017" s="22">
        <v>43396.472997685189</v>
      </c>
      <c r="E21017" s="22">
        <v>43389.458761574075</v>
      </c>
    </row>
    <row r="21018" spans="1:5" x14ac:dyDescent="0.25">
      <c r="A21018" s="19">
        <v>2327162</v>
      </c>
      <c r="B21018" s="20">
        <v>6</v>
      </c>
      <c r="C21018" s="21" t="s">
        <v>19</v>
      </c>
      <c r="D21018" s="22">
        <v>43396.473009259258</v>
      </c>
      <c r="E21018" s="22">
        <v>43396.474895833337</v>
      </c>
    </row>
    <row r="21019" spans="1:5" x14ac:dyDescent="0.25">
      <c r="A21019" s="19">
        <v>2327164</v>
      </c>
      <c r="B21019" s="20">
        <v>5</v>
      </c>
      <c r="C21019" s="21" t="s">
        <v>23</v>
      </c>
      <c r="D21019" s="22">
        <v>43396.473217592589</v>
      </c>
      <c r="E21019" s="22">
        <v>43389.627476851849</v>
      </c>
    </row>
    <row r="21020" spans="1:5" x14ac:dyDescent="0.25">
      <c r="A21020" s="19">
        <v>2327165</v>
      </c>
      <c r="B21020" s="20">
        <v>6</v>
      </c>
      <c r="C21020" s="21" t="s">
        <v>21</v>
      </c>
      <c r="D21020" s="22">
        <v>43396.473680555559</v>
      </c>
      <c r="E21020" s="22">
        <v>43396.683113425926</v>
      </c>
    </row>
    <row r="21021" spans="1:5" x14ac:dyDescent="0.25">
      <c r="A21021" s="19">
        <v>2327168</v>
      </c>
      <c r="B21021" s="20">
        <v>6</v>
      </c>
      <c r="C21021" s="21" t="s">
        <v>23</v>
      </c>
      <c r="D21021" s="22">
        <v>43396.473738425928</v>
      </c>
      <c r="E21021" s="22">
        <v>43396.47861111111</v>
      </c>
    </row>
    <row r="21022" spans="1:5" x14ac:dyDescent="0.25">
      <c r="A21022" s="19">
        <v>2327169</v>
      </c>
      <c r="B21022" s="20">
        <v>6</v>
      </c>
      <c r="C21022" s="21" t="s">
        <v>23</v>
      </c>
      <c r="D21022" s="22">
        <v>43396.47378472222</v>
      </c>
      <c r="E21022" s="22">
        <v>43396.474618055552</v>
      </c>
    </row>
    <row r="21023" spans="1:5" x14ac:dyDescent="0.25">
      <c r="A21023" s="19">
        <v>2327172</v>
      </c>
      <c r="B21023" s="20">
        <v>6</v>
      </c>
      <c r="C21023" s="21" t="s">
        <v>21</v>
      </c>
      <c r="D21023" s="22">
        <v>43396.473854166667</v>
      </c>
      <c r="E21023" s="22">
        <v>43396.727303240739</v>
      </c>
    </row>
    <row r="21024" spans="1:5" x14ac:dyDescent="0.25">
      <c r="A21024" s="19">
        <v>2327177</v>
      </c>
      <c r="B21024" s="20">
        <v>6</v>
      </c>
      <c r="C21024" s="21" t="s">
        <v>20</v>
      </c>
      <c r="D21024" s="22">
        <v>43396.474108796298</v>
      </c>
      <c r="E21024" s="22">
        <v>43396.479710648149</v>
      </c>
    </row>
    <row r="21025" spans="1:5" x14ac:dyDescent="0.25">
      <c r="A21025" s="19">
        <v>2327181</v>
      </c>
      <c r="B21025" s="20">
        <v>6</v>
      </c>
      <c r="C21025" s="21" t="s">
        <v>19</v>
      </c>
      <c r="D21025" s="22">
        <v>43396.474548611113</v>
      </c>
      <c r="E21025" s="22">
        <v>43397.432280092595</v>
      </c>
    </row>
    <row r="21026" spans="1:5" x14ac:dyDescent="0.25">
      <c r="A21026" s="19">
        <v>2327183</v>
      </c>
      <c r="B21026" s="20">
        <v>5</v>
      </c>
      <c r="C21026" s="21" t="s">
        <v>20</v>
      </c>
      <c r="D21026" s="22">
        <v>43396.474745370368</v>
      </c>
      <c r="E21026" s="22">
        <v>43399.474745370368</v>
      </c>
    </row>
    <row r="21027" spans="1:5" x14ac:dyDescent="0.25">
      <c r="A21027" s="19">
        <v>2327186</v>
      </c>
      <c r="B21027" s="20">
        <v>6</v>
      </c>
      <c r="C21027" s="21" t="s">
        <v>19</v>
      </c>
      <c r="D21027" s="22">
        <v>43396.475023148145</v>
      </c>
      <c r="E21027" s="22">
        <v>43396.722916666666</v>
      </c>
    </row>
    <row r="21028" spans="1:5" x14ac:dyDescent="0.25">
      <c r="A21028" s="19">
        <v>2327192</v>
      </c>
      <c r="B21028" s="20">
        <v>6</v>
      </c>
      <c r="C21028" s="21" t="s">
        <v>23</v>
      </c>
      <c r="D21028" s="22">
        <v>43396.475231481483</v>
      </c>
      <c r="E21028" s="22">
        <v>43396.476122685184</v>
      </c>
    </row>
    <row r="21029" spans="1:5" x14ac:dyDescent="0.25">
      <c r="A21029" s="19">
        <v>2327193</v>
      </c>
      <c r="B21029" s="20">
        <v>6</v>
      </c>
      <c r="C21029" s="21" t="s">
        <v>23</v>
      </c>
      <c r="D21029" s="22">
        <v>43396.475254629629</v>
      </c>
      <c r="E21029" s="22">
        <v>43396.619050925925</v>
      </c>
    </row>
    <row r="21030" spans="1:5" x14ac:dyDescent="0.25">
      <c r="A21030" s="19">
        <v>2327195</v>
      </c>
      <c r="B21030" s="20">
        <v>6</v>
      </c>
      <c r="C21030" s="21" t="s">
        <v>19</v>
      </c>
      <c r="D21030" s="22">
        <v>43396.475324074076</v>
      </c>
      <c r="E21030" s="22">
        <v>43397.430462962962</v>
      </c>
    </row>
    <row r="21031" spans="1:5" x14ac:dyDescent="0.25">
      <c r="A21031" s="19">
        <v>2327197</v>
      </c>
      <c r="B21031" s="20">
        <v>5</v>
      </c>
      <c r="C21031" s="21" t="s">
        <v>19</v>
      </c>
      <c r="D21031" s="22">
        <v>43396.475324074076</v>
      </c>
      <c r="E21031" s="22">
        <v>43393.520995370367</v>
      </c>
    </row>
    <row r="21032" spans="1:5" x14ac:dyDescent="0.25">
      <c r="A21032" s="19">
        <v>2327202</v>
      </c>
      <c r="B21032" s="20">
        <v>6</v>
      </c>
      <c r="C21032" s="21" t="s">
        <v>20</v>
      </c>
      <c r="D21032" s="22">
        <v>43396.475694444445</v>
      </c>
      <c r="E21032" s="22">
        <v>43396.548125000001</v>
      </c>
    </row>
    <row r="21033" spans="1:5" x14ac:dyDescent="0.25">
      <c r="A21033" s="19">
        <v>2327205</v>
      </c>
      <c r="B21033" s="20">
        <v>5</v>
      </c>
      <c r="C21033" s="21" t="s">
        <v>24</v>
      </c>
      <c r="D21033" s="22">
        <v>43396.475798611114</v>
      </c>
      <c r="E21033" s="22">
        <v>43393.521041666667</v>
      </c>
    </row>
    <row r="21034" spans="1:5" x14ac:dyDescent="0.25">
      <c r="A21034" s="19">
        <v>2327206</v>
      </c>
      <c r="B21034" s="20">
        <v>6</v>
      </c>
      <c r="C21034" s="21" t="s">
        <v>22</v>
      </c>
      <c r="D21034" s="22">
        <v>43396.475821759261</v>
      </c>
      <c r="E21034" s="22">
        <v>43397.349560185183</v>
      </c>
    </row>
    <row r="21035" spans="1:5" x14ac:dyDescent="0.25">
      <c r="A21035" s="19">
        <v>2327211</v>
      </c>
      <c r="B21035" s="20">
        <v>5</v>
      </c>
      <c r="C21035" s="21" t="s">
        <v>23</v>
      </c>
      <c r="D21035" s="22">
        <v>43396.476435185185</v>
      </c>
      <c r="E21035" s="22">
        <v>43385.62877314815</v>
      </c>
    </row>
    <row r="21036" spans="1:5" x14ac:dyDescent="0.25">
      <c r="A21036" s="19">
        <v>2327215</v>
      </c>
      <c r="B21036" s="20">
        <v>3</v>
      </c>
      <c r="C21036" s="21" t="s">
        <v>20</v>
      </c>
      <c r="D21036" s="22">
        <v>43396.476550925923</v>
      </c>
      <c r="E21036" s="22">
        <v>43396.490706018521</v>
      </c>
    </row>
    <row r="21037" spans="1:5" x14ac:dyDescent="0.25">
      <c r="A21037" s="19">
        <v>2327217</v>
      </c>
      <c r="B21037" s="20">
        <v>6</v>
      </c>
      <c r="C21037" s="21" t="s">
        <v>19</v>
      </c>
      <c r="D21037" s="22">
        <v>43396.4766087963</v>
      </c>
      <c r="E21037" s="22">
        <v>43396.478506944448</v>
      </c>
    </row>
    <row r="21038" spans="1:5" x14ac:dyDescent="0.25">
      <c r="A21038" s="19">
        <v>2327219</v>
      </c>
      <c r="B21038" s="20">
        <v>5</v>
      </c>
      <c r="C21038" s="21" t="s">
        <v>23</v>
      </c>
      <c r="D21038" s="22">
        <v>43396.476678240739</v>
      </c>
      <c r="E21038" s="22">
        <v>43386.439571759256</v>
      </c>
    </row>
    <row r="21039" spans="1:5" x14ac:dyDescent="0.25">
      <c r="A21039" s="19">
        <v>2327224</v>
      </c>
      <c r="B21039" s="20">
        <v>6</v>
      </c>
      <c r="C21039" s="21" t="s">
        <v>23</v>
      </c>
      <c r="D21039" s="22">
        <v>43396.477037037039</v>
      </c>
      <c r="E21039" s="22">
        <v>43396.477986111109</v>
      </c>
    </row>
    <row r="21040" spans="1:5" x14ac:dyDescent="0.25">
      <c r="A21040" s="19">
        <v>2327226</v>
      </c>
      <c r="B21040" s="20">
        <v>5</v>
      </c>
      <c r="C21040" s="21" t="s">
        <v>22</v>
      </c>
      <c r="D21040" s="22">
        <v>43396.477511574078</v>
      </c>
      <c r="E21040" s="22">
        <v>43385.62740740741</v>
      </c>
    </row>
    <row r="21041" spans="1:5" x14ac:dyDescent="0.25">
      <c r="A21041" s="19">
        <v>2327230</v>
      </c>
      <c r="B21041" s="20">
        <v>6</v>
      </c>
      <c r="C21041" s="21" t="s">
        <v>23</v>
      </c>
      <c r="D21041" s="22">
        <v>43396.477511574078</v>
      </c>
      <c r="E21041" s="22">
        <v>43396.613645833335</v>
      </c>
    </row>
    <row r="21042" spans="1:5" x14ac:dyDescent="0.25">
      <c r="A21042" s="19">
        <v>2327231</v>
      </c>
      <c r="B21042" s="20">
        <v>6</v>
      </c>
      <c r="C21042" s="21" t="s">
        <v>19</v>
      </c>
      <c r="D21042" s="22">
        <v>43396.477511574078</v>
      </c>
      <c r="E21042" s="22">
        <v>43397.432453703703</v>
      </c>
    </row>
    <row r="21043" spans="1:5" x14ac:dyDescent="0.25">
      <c r="A21043" s="19">
        <v>2327232</v>
      </c>
      <c r="B21043" s="20">
        <v>5</v>
      </c>
      <c r="C21043" s="21" t="s">
        <v>22</v>
      </c>
      <c r="D21043" s="22">
        <v>43396.477511574078</v>
      </c>
      <c r="E21043" s="22">
        <v>43389.54314814815</v>
      </c>
    </row>
    <row r="21044" spans="1:5" x14ac:dyDescent="0.25">
      <c r="A21044" s="19">
        <v>2327234</v>
      </c>
      <c r="B21044" s="20">
        <v>5</v>
      </c>
      <c r="C21044" s="21" t="s">
        <v>19</v>
      </c>
      <c r="D21044" s="22">
        <v>43396.47761574074</v>
      </c>
      <c r="E21044" s="22">
        <v>43399.47761574074</v>
      </c>
    </row>
    <row r="21045" spans="1:5" x14ac:dyDescent="0.25">
      <c r="A21045" s="19">
        <v>2327236</v>
      </c>
      <c r="B21045" s="20">
        <v>5</v>
      </c>
      <c r="C21045" s="21" t="s">
        <v>23</v>
      </c>
      <c r="D21045" s="22">
        <v>43396.477847222224</v>
      </c>
      <c r="E21045" s="22">
        <v>43385.706064814818</v>
      </c>
    </row>
    <row r="21046" spans="1:5" x14ac:dyDescent="0.25">
      <c r="A21046" s="19">
        <v>2327237</v>
      </c>
      <c r="B21046" s="20">
        <v>6</v>
      </c>
      <c r="C21046" s="21" t="s">
        <v>19</v>
      </c>
      <c r="D21046" s="22">
        <v>43396.477997685186</v>
      </c>
      <c r="E21046" s="22">
        <v>43397.430520833332</v>
      </c>
    </row>
    <row r="21047" spans="1:5" x14ac:dyDescent="0.25">
      <c r="A21047" s="19">
        <v>2327238</v>
      </c>
      <c r="B21047" s="20">
        <v>5</v>
      </c>
      <c r="C21047" s="21" t="s">
        <v>20</v>
      </c>
      <c r="D21047" s="22">
        <v>43396.478020833332</v>
      </c>
      <c r="E21047" s="22">
        <v>43399.478020833332</v>
      </c>
    </row>
    <row r="21048" spans="1:5" x14ac:dyDescent="0.25">
      <c r="A21048" s="19">
        <v>2327241</v>
      </c>
      <c r="B21048" s="20">
        <v>6</v>
      </c>
      <c r="C21048" s="21" t="s">
        <v>22</v>
      </c>
      <c r="D21048" s="22">
        <v>43396.478171296294</v>
      </c>
      <c r="E21048" s="22">
        <v>43396.653344907405</v>
      </c>
    </row>
    <row r="21049" spans="1:5" x14ac:dyDescent="0.25">
      <c r="A21049" s="19">
        <v>2327242</v>
      </c>
      <c r="B21049" s="20">
        <v>6</v>
      </c>
      <c r="C21049" s="21" t="s">
        <v>19</v>
      </c>
      <c r="D21049" s="22">
        <v>43396.478275462963</v>
      </c>
      <c r="E21049" s="22">
        <v>43397.714386574073</v>
      </c>
    </row>
    <row r="21050" spans="1:5" x14ac:dyDescent="0.25">
      <c r="A21050" s="19">
        <v>2327248</v>
      </c>
      <c r="B21050" s="20">
        <v>6</v>
      </c>
      <c r="C21050" s="21" t="s">
        <v>23</v>
      </c>
      <c r="D21050" s="22">
        <v>43396.478692129633</v>
      </c>
      <c r="E21050" s="22">
        <v>43396.485520833332</v>
      </c>
    </row>
    <row r="21051" spans="1:5" x14ac:dyDescent="0.25">
      <c r="A21051" s="19">
        <v>2327250</v>
      </c>
      <c r="B21051" s="20">
        <v>5</v>
      </c>
      <c r="C21051" s="21" t="s">
        <v>19</v>
      </c>
      <c r="D21051" s="22">
        <v>43396.478761574072</v>
      </c>
      <c r="E21051" s="22">
        <v>43399.478761574072</v>
      </c>
    </row>
    <row r="21052" spans="1:5" x14ac:dyDescent="0.25">
      <c r="A21052" s="19">
        <v>2327252</v>
      </c>
      <c r="B21052" s="20">
        <v>6</v>
      </c>
      <c r="C21052" s="21" t="s">
        <v>21</v>
      </c>
      <c r="D21052" s="22">
        <v>43396.478807870371</v>
      </c>
      <c r="E21052" s="22">
        <v>43396.683298611111</v>
      </c>
    </row>
    <row r="21053" spans="1:5" x14ac:dyDescent="0.25">
      <c r="A21053" s="19">
        <v>2327255</v>
      </c>
      <c r="B21053" s="20">
        <v>5</v>
      </c>
      <c r="C21053" s="21" t="s">
        <v>19</v>
      </c>
      <c r="D21053" s="22">
        <v>43396.479050925926</v>
      </c>
      <c r="E21053" s="22">
        <v>43389.465138888889</v>
      </c>
    </row>
    <row r="21054" spans="1:5" x14ac:dyDescent="0.25">
      <c r="A21054" s="19">
        <v>2327260</v>
      </c>
      <c r="B21054" s="20">
        <v>5</v>
      </c>
      <c r="C21054" s="21" t="s">
        <v>23</v>
      </c>
      <c r="D21054" s="22">
        <v>43396.47929398148</v>
      </c>
      <c r="E21054" s="22">
        <v>43386.524062500001</v>
      </c>
    </row>
    <row r="21055" spans="1:5" x14ac:dyDescent="0.25">
      <c r="A21055" s="19">
        <v>2327264</v>
      </c>
      <c r="B21055" s="20">
        <v>5</v>
      </c>
      <c r="C21055" s="21" t="s">
        <v>19</v>
      </c>
      <c r="D21055" s="22">
        <v>43396.479479166665</v>
      </c>
      <c r="E21055" s="22">
        <v>43399.479479166665</v>
      </c>
    </row>
    <row r="21056" spans="1:5" x14ac:dyDescent="0.25">
      <c r="A21056" s="19">
        <v>2327268</v>
      </c>
      <c r="B21056" s="20">
        <v>6</v>
      </c>
      <c r="C21056" s="21" t="s">
        <v>21</v>
      </c>
      <c r="D21056" s="22">
        <v>43396.479872685188</v>
      </c>
      <c r="E21056" s="22">
        <v>43396.727488425924</v>
      </c>
    </row>
    <row r="21057" spans="1:5" x14ac:dyDescent="0.25">
      <c r="A21057" s="19">
        <v>2327277</v>
      </c>
      <c r="B21057" s="20">
        <v>6</v>
      </c>
      <c r="C21057" s="21" t="s">
        <v>19</v>
      </c>
      <c r="D21057" s="22">
        <v>43396.480393518519</v>
      </c>
      <c r="E21057" s="22">
        <v>43396.703321759262</v>
      </c>
    </row>
    <row r="21058" spans="1:5" x14ac:dyDescent="0.25">
      <c r="A21058" s="19">
        <v>2327278</v>
      </c>
      <c r="B21058" s="20">
        <v>5</v>
      </c>
      <c r="C21058" s="21" t="s">
        <v>23</v>
      </c>
      <c r="D21058" s="22">
        <v>43396.480474537035</v>
      </c>
      <c r="E21058" s="22">
        <v>43385.601377314815</v>
      </c>
    </row>
    <row r="21059" spans="1:5" x14ac:dyDescent="0.25">
      <c r="A21059" s="19">
        <v>2327289</v>
      </c>
      <c r="B21059" s="20">
        <v>6</v>
      </c>
      <c r="C21059" s="21" t="s">
        <v>23</v>
      </c>
      <c r="D21059" s="22">
        <v>43396.480868055558</v>
      </c>
      <c r="E21059" s="22">
        <v>43396.569756944446</v>
      </c>
    </row>
    <row r="21060" spans="1:5" x14ac:dyDescent="0.25">
      <c r="A21060" s="19">
        <v>2327290</v>
      </c>
      <c r="B21060" s="20">
        <v>5</v>
      </c>
      <c r="C21060" s="21" t="s">
        <v>19</v>
      </c>
      <c r="D21060" s="22">
        <v>43396.481354166666</v>
      </c>
      <c r="E21060" s="22">
        <v>43399.481354166666</v>
      </c>
    </row>
    <row r="21061" spans="1:5" x14ac:dyDescent="0.25">
      <c r="A21061" s="19">
        <v>2327295</v>
      </c>
      <c r="B21061" s="20">
        <v>6</v>
      </c>
      <c r="C21061" s="21" t="s">
        <v>23</v>
      </c>
      <c r="D21061" s="22">
        <v>43396.481747685182</v>
      </c>
      <c r="E21061" s="22">
        <v>43396.482291666667</v>
      </c>
    </row>
    <row r="21062" spans="1:5" x14ac:dyDescent="0.25">
      <c r="A21062" s="19">
        <v>2327297</v>
      </c>
      <c r="B21062" s="20">
        <v>5</v>
      </c>
      <c r="C21062" s="21" t="s">
        <v>19</v>
      </c>
      <c r="D21062" s="22">
        <v>43396.481886574074</v>
      </c>
      <c r="E21062" s="22">
        <v>43399.481886574074</v>
      </c>
    </row>
    <row r="21063" spans="1:5" x14ac:dyDescent="0.25">
      <c r="A21063" s="19">
        <v>2327298</v>
      </c>
      <c r="B21063" s="20">
        <v>6</v>
      </c>
      <c r="C21063" s="21" t="s">
        <v>23</v>
      </c>
      <c r="D21063" s="22">
        <v>43396.481909722221</v>
      </c>
      <c r="E21063" s="22">
        <v>43396.482627314814</v>
      </c>
    </row>
    <row r="21064" spans="1:5" x14ac:dyDescent="0.25">
      <c r="A21064" s="19">
        <v>2327303</v>
      </c>
      <c r="B21064" s="20">
        <v>6</v>
      </c>
      <c r="C21064" s="21" t="s">
        <v>23</v>
      </c>
      <c r="D21064" s="22">
        <v>43396.482395833336</v>
      </c>
      <c r="E21064" s="22">
        <v>43396.483900462961</v>
      </c>
    </row>
    <row r="21065" spans="1:5" x14ac:dyDescent="0.25">
      <c r="A21065" s="19">
        <v>2327305</v>
      </c>
      <c r="B21065" s="20">
        <v>6</v>
      </c>
      <c r="C21065" s="21" t="s">
        <v>24</v>
      </c>
      <c r="D21065" s="22">
        <v>43396.482673611114</v>
      </c>
      <c r="E21065" s="22">
        <v>43397.742754629631</v>
      </c>
    </row>
    <row r="21066" spans="1:5" x14ac:dyDescent="0.25">
      <c r="A21066" s="19">
        <v>2327309</v>
      </c>
      <c r="B21066" s="20">
        <v>5</v>
      </c>
      <c r="C21066" s="21" t="s">
        <v>23</v>
      </c>
      <c r="D21066" s="22">
        <v>43396.483067129629</v>
      </c>
      <c r="E21066" s="22">
        <v>43390.823113425926</v>
      </c>
    </row>
    <row r="21067" spans="1:5" x14ac:dyDescent="0.25">
      <c r="A21067" s="19">
        <v>2327310</v>
      </c>
      <c r="B21067" s="20">
        <v>5</v>
      </c>
      <c r="C21067" s="21" t="s">
        <v>21</v>
      </c>
      <c r="D21067" s="22">
        <v>43396.483078703706</v>
      </c>
      <c r="E21067" s="22">
        <v>43389.46738425926</v>
      </c>
    </row>
    <row r="21068" spans="1:5" x14ac:dyDescent="0.25">
      <c r="A21068" s="19">
        <v>2327313</v>
      </c>
      <c r="B21068" s="20">
        <v>6</v>
      </c>
      <c r="C21068" s="21" t="s">
        <v>23</v>
      </c>
      <c r="D21068" s="22">
        <v>43396.483402777776</v>
      </c>
      <c r="E21068" s="22">
        <v>43396.57199074074</v>
      </c>
    </row>
    <row r="21069" spans="1:5" x14ac:dyDescent="0.25">
      <c r="A21069" s="19">
        <v>2327320</v>
      </c>
      <c r="B21069" s="20">
        <v>6</v>
      </c>
      <c r="C21069" s="21" t="s">
        <v>19</v>
      </c>
      <c r="D21069" s="22">
        <v>43396.483530092592</v>
      </c>
      <c r="E21069" s="22">
        <v>43397.384236111109</v>
      </c>
    </row>
    <row r="21070" spans="1:5" x14ac:dyDescent="0.25">
      <c r="A21070" s="19">
        <v>2327321</v>
      </c>
      <c r="B21070" s="20">
        <v>5</v>
      </c>
      <c r="C21070" s="21" t="s">
        <v>20</v>
      </c>
      <c r="D21070" s="22">
        <v>43396.483564814815</v>
      </c>
      <c r="E21070" s="22">
        <v>43384.711099537039</v>
      </c>
    </row>
    <row r="21071" spans="1:5" x14ac:dyDescent="0.25">
      <c r="A21071" s="19">
        <v>2327322</v>
      </c>
      <c r="B21071" s="20">
        <v>6</v>
      </c>
      <c r="C21071" s="21" t="s">
        <v>22</v>
      </c>
      <c r="D21071" s="22">
        <v>43396.483819444446</v>
      </c>
      <c r="E21071" s="22">
        <v>43396.581076388888</v>
      </c>
    </row>
    <row r="21072" spans="1:5" x14ac:dyDescent="0.25">
      <c r="A21072" s="19">
        <v>2327326</v>
      </c>
      <c r="B21072" s="20">
        <v>6</v>
      </c>
      <c r="C21072" s="21" t="s">
        <v>23</v>
      </c>
      <c r="D21072" s="22">
        <v>43396.484131944446</v>
      </c>
      <c r="E21072" s="22">
        <v>43396.569907407407</v>
      </c>
    </row>
    <row r="21073" spans="1:5" x14ac:dyDescent="0.25">
      <c r="A21073" s="19">
        <v>2327330</v>
      </c>
      <c r="B21073" s="20">
        <v>6</v>
      </c>
      <c r="C21073" s="21" t="s">
        <v>22</v>
      </c>
      <c r="D21073" s="22">
        <v>43396.484398148146</v>
      </c>
      <c r="E21073" s="22">
        <v>43396.578587962962</v>
      </c>
    </row>
    <row r="21074" spans="1:5" x14ac:dyDescent="0.25">
      <c r="A21074" s="19">
        <v>2327331</v>
      </c>
      <c r="B21074" s="20">
        <v>6</v>
      </c>
      <c r="C21074" s="21" t="s">
        <v>19</v>
      </c>
      <c r="D21074" s="22">
        <v>43396.484583333331</v>
      </c>
      <c r="E21074" s="22">
        <v>43396.487129629626</v>
      </c>
    </row>
    <row r="21075" spans="1:5" x14ac:dyDescent="0.25">
      <c r="A21075" s="19">
        <v>2327333</v>
      </c>
      <c r="B21075" s="20">
        <v>5</v>
      </c>
      <c r="C21075" s="21" t="s">
        <v>22</v>
      </c>
      <c r="D21075" s="22">
        <v>43396.484710648147</v>
      </c>
      <c r="E21075" s="22">
        <v>43388.402638888889</v>
      </c>
    </row>
    <row r="21076" spans="1:5" x14ac:dyDescent="0.25">
      <c r="A21076" s="19">
        <v>2327334</v>
      </c>
      <c r="B21076" s="20">
        <v>5</v>
      </c>
      <c r="C21076" s="21" t="s">
        <v>21</v>
      </c>
      <c r="D21076" s="22">
        <v>43396.484814814816</v>
      </c>
      <c r="E21076" s="22">
        <v>43392.724178240744</v>
      </c>
    </row>
    <row r="21077" spans="1:5" x14ac:dyDescent="0.25">
      <c r="A21077" s="19">
        <v>2327337</v>
      </c>
      <c r="B21077" s="20">
        <v>6</v>
      </c>
      <c r="C21077" s="21" t="s">
        <v>21</v>
      </c>
      <c r="D21077" s="22">
        <v>43396.485231481478</v>
      </c>
      <c r="E21077" s="22">
        <v>43396.690092592595</v>
      </c>
    </row>
    <row r="21078" spans="1:5" x14ac:dyDescent="0.25">
      <c r="A21078" s="19">
        <v>2327338</v>
      </c>
      <c r="B21078" s="20">
        <v>5</v>
      </c>
      <c r="C21078" s="21" t="s">
        <v>23</v>
      </c>
      <c r="D21078" s="22">
        <v>43396.485254629632</v>
      </c>
      <c r="E21078" s="22">
        <v>43399.485254629632</v>
      </c>
    </row>
    <row r="21079" spans="1:5" x14ac:dyDescent="0.25">
      <c r="A21079" s="19">
        <v>2327341</v>
      </c>
      <c r="B21079" s="20">
        <v>6</v>
      </c>
      <c r="C21079" s="21" t="s">
        <v>22</v>
      </c>
      <c r="D21079" s="22">
        <v>43396.485578703701</v>
      </c>
      <c r="E21079" s="22">
        <v>43396.581307870372</v>
      </c>
    </row>
    <row r="21080" spans="1:5" x14ac:dyDescent="0.25">
      <c r="A21080" s="19">
        <v>2327342</v>
      </c>
      <c r="B21080" s="20">
        <v>6</v>
      </c>
      <c r="C21080" s="21" t="s">
        <v>20</v>
      </c>
      <c r="D21080" s="22">
        <v>43396.485729166663</v>
      </c>
      <c r="E21080" s="22">
        <v>43396.575266203705</v>
      </c>
    </row>
    <row r="21081" spans="1:5" x14ac:dyDescent="0.25">
      <c r="A21081" s="19">
        <v>2327343</v>
      </c>
      <c r="B21081" s="20">
        <v>6</v>
      </c>
      <c r="C21081" s="21" t="s">
        <v>21</v>
      </c>
      <c r="D21081" s="22">
        <v>43396.485775462963</v>
      </c>
      <c r="E21081" s="22">
        <v>43396.691504629627</v>
      </c>
    </row>
    <row r="21082" spans="1:5" x14ac:dyDescent="0.25">
      <c r="A21082" s="19">
        <v>2327345</v>
      </c>
      <c r="B21082" s="20">
        <v>6</v>
      </c>
      <c r="C21082" s="21" t="s">
        <v>23</v>
      </c>
      <c r="D21082" s="22">
        <v>43396.485960648148</v>
      </c>
      <c r="E21082" s="22">
        <v>43396.487557870372</v>
      </c>
    </row>
    <row r="21083" spans="1:5" x14ac:dyDescent="0.25">
      <c r="A21083" s="19">
        <v>2327350</v>
      </c>
      <c r="B21083" s="20">
        <v>6</v>
      </c>
      <c r="C21083" s="21" t="s">
        <v>24</v>
      </c>
      <c r="D21083" s="22">
        <v>43396.486203703702</v>
      </c>
      <c r="E21083" s="22">
        <v>43396.711423611108</v>
      </c>
    </row>
    <row r="21084" spans="1:5" x14ac:dyDescent="0.25">
      <c r="A21084" s="19">
        <v>2327351</v>
      </c>
      <c r="B21084" s="20">
        <v>5</v>
      </c>
      <c r="C21084" s="21" t="s">
        <v>23</v>
      </c>
      <c r="D21084" s="22">
        <v>43396.486226851855</v>
      </c>
      <c r="E21084" s="22">
        <v>43399.486226851855</v>
      </c>
    </row>
    <row r="21085" spans="1:5" x14ac:dyDescent="0.25">
      <c r="A21085" s="19">
        <v>2327354</v>
      </c>
      <c r="B21085" s="20">
        <v>6</v>
      </c>
      <c r="C21085" s="21" t="s">
        <v>24</v>
      </c>
      <c r="D21085" s="22">
        <v>43396.486678240741</v>
      </c>
      <c r="E21085" s="22">
        <v>43396.726099537038</v>
      </c>
    </row>
    <row r="21086" spans="1:5" x14ac:dyDescent="0.25">
      <c r="A21086" s="19">
        <v>2327356</v>
      </c>
      <c r="B21086" s="20">
        <v>5</v>
      </c>
      <c r="C21086" s="21" t="s">
        <v>24</v>
      </c>
      <c r="D21086" s="22">
        <v>43396.486770833333</v>
      </c>
      <c r="E21086" s="22">
        <v>43383.728391203702</v>
      </c>
    </row>
    <row r="21087" spans="1:5" x14ac:dyDescent="0.25">
      <c r="A21087" s="19">
        <v>2327360</v>
      </c>
      <c r="B21087" s="20">
        <v>5</v>
      </c>
      <c r="C21087" s="21" t="s">
        <v>20</v>
      </c>
      <c r="D21087" s="22">
        <v>43396.487407407411</v>
      </c>
      <c r="E21087" s="22">
        <v>43399.487407407411</v>
      </c>
    </row>
    <row r="21088" spans="1:5" x14ac:dyDescent="0.25">
      <c r="A21088" s="19">
        <v>2327361</v>
      </c>
      <c r="B21088" s="20">
        <v>6</v>
      </c>
      <c r="C21088" s="21" t="s">
        <v>23</v>
      </c>
      <c r="D21088" s="22">
        <v>43396.487442129626</v>
      </c>
      <c r="E21088" s="22">
        <v>43396.570057870369</v>
      </c>
    </row>
    <row r="21089" spans="1:5" x14ac:dyDescent="0.25">
      <c r="A21089" s="19">
        <v>2327362</v>
      </c>
      <c r="B21089" s="20">
        <v>5</v>
      </c>
      <c r="C21089" s="21" t="s">
        <v>22</v>
      </c>
      <c r="D21089" s="22">
        <v>43396.487500000003</v>
      </c>
      <c r="E21089" s="22">
        <v>43386.523842592593</v>
      </c>
    </row>
    <row r="21090" spans="1:5" x14ac:dyDescent="0.25">
      <c r="A21090" s="19">
        <v>2327365</v>
      </c>
      <c r="B21090" s="20">
        <v>6</v>
      </c>
      <c r="C21090" s="21" t="s">
        <v>24</v>
      </c>
      <c r="D21090" s="22">
        <v>43396.487743055557</v>
      </c>
      <c r="E21090" s="22">
        <v>43396.610231481478</v>
      </c>
    </row>
    <row r="21091" spans="1:5" x14ac:dyDescent="0.25">
      <c r="A21091" s="19">
        <v>2327367</v>
      </c>
      <c r="B21091" s="20">
        <v>6</v>
      </c>
      <c r="C21091" s="21" t="s">
        <v>21</v>
      </c>
      <c r="D21091" s="22">
        <v>43396.487870370373</v>
      </c>
      <c r="E21091" s="22">
        <v>43397.698958333334</v>
      </c>
    </row>
    <row r="21092" spans="1:5" x14ac:dyDescent="0.25">
      <c r="A21092" s="19">
        <v>2327370</v>
      </c>
      <c r="B21092" s="20">
        <v>5</v>
      </c>
      <c r="C21092" s="21" t="s">
        <v>20</v>
      </c>
      <c r="D21092" s="22">
        <v>43396.488182870373</v>
      </c>
      <c r="E21092" s="22">
        <v>43384.585289351853</v>
      </c>
    </row>
    <row r="21093" spans="1:5" x14ac:dyDescent="0.25">
      <c r="A21093" s="19">
        <v>2327373</v>
      </c>
      <c r="B21093" s="20">
        <v>5</v>
      </c>
      <c r="C21093" s="21" t="s">
        <v>19</v>
      </c>
      <c r="D21093" s="22">
        <v>43396.488402777781</v>
      </c>
      <c r="E21093" s="22">
        <v>43399.488402777781</v>
      </c>
    </row>
    <row r="21094" spans="1:5" x14ac:dyDescent="0.25">
      <c r="A21094" s="19">
        <v>2327375</v>
      </c>
      <c r="B21094" s="20">
        <v>5</v>
      </c>
      <c r="C21094" s="21" t="s">
        <v>23</v>
      </c>
      <c r="D21094" s="22">
        <v>43396.488622685189</v>
      </c>
      <c r="E21094" s="22">
        <v>43391.334409722222</v>
      </c>
    </row>
    <row r="21095" spans="1:5" x14ac:dyDescent="0.25">
      <c r="A21095" s="19">
        <v>2327377</v>
      </c>
      <c r="B21095" s="20">
        <v>6</v>
      </c>
      <c r="C21095" s="21" t="s">
        <v>23</v>
      </c>
      <c r="D21095" s="22">
        <v>43396.489016203705</v>
      </c>
      <c r="E21095" s="22">
        <v>43396.490960648145</v>
      </c>
    </row>
    <row r="21096" spans="1:5" x14ac:dyDescent="0.25">
      <c r="A21096" s="19">
        <v>2327380</v>
      </c>
      <c r="B21096" s="20">
        <v>3</v>
      </c>
      <c r="C21096" s="21" t="s">
        <v>24</v>
      </c>
      <c r="D21096" s="22">
        <v>43396.489016203705</v>
      </c>
      <c r="E21096" s="22">
        <v>43396.713923611111</v>
      </c>
    </row>
    <row r="21097" spans="1:5" x14ac:dyDescent="0.25">
      <c r="A21097" s="19">
        <v>2327381</v>
      </c>
      <c r="B21097" s="20">
        <v>6</v>
      </c>
      <c r="C21097" s="21" t="s">
        <v>19</v>
      </c>
      <c r="D21097" s="22">
        <v>43396.489016203705</v>
      </c>
      <c r="E21097" s="22">
        <v>43396.703750000001</v>
      </c>
    </row>
    <row r="21098" spans="1:5" x14ac:dyDescent="0.25">
      <c r="A21098" s="19">
        <v>2327383</v>
      </c>
      <c r="B21098" s="20">
        <v>6</v>
      </c>
      <c r="C21098" s="21" t="s">
        <v>20</v>
      </c>
      <c r="D21098" s="22">
        <v>43396.489039351851</v>
      </c>
      <c r="E21098" s="22">
        <v>43396.493009259262</v>
      </c>
    </row>
    <row r="21099" spans="1:5" x14ac:dyDescent="0.25">
      <c r="A21099" s="19">
        <v>2327387</v>
      </c>
      <c r="B21099" s="20">
        <v>6</v>
      </c>
      <c r="C21099" s="21" t="s">
        <v>19</v>
      </c>
      <c r="D21099" s="22">
        <v>43396.489398148151</v>
      </c>
      <c r="E21099" s="22">
        <v>43397.432592592595</v>
      </c>
    </row>
    <row r="21100" spans="1:5" x14ac:dyDescent="0.25">
      <c r="A21100" s="19">
        <v>2327390</v>
      </c>
      <c r="B21100" s="20">
        <v>6</v>
      </c>
      <c r="C21100" s="21" t="s">
        <v>23</v>
      </c>
      <c r="D21100" s="22">
        <v>43396.489861111113</v>
      </c>
      <c r="E21100" s="22">
        <v>43396.490578703706</v>
      </c>
    </row>
    <row r="21101" spans="1:5" x14ac:dyDescent="0.25">
      <c r="A21101" s="19">
        <v>2327392</v>
      </c>
      <c r="B21101" s="20">
        <v>5</v>
      </c>
      <c r="C21101" s="21" t="s">
        <v>19</v>
      </c>
      <c r="D21101" s="22">
        <v>43396.489895833336</v>
      </c>
      <c r="E21101" s="22">
        <v>43399.489895833336</v>
      </c>
    </row>
    <row r="21102" spans="1:5" x14ac:dyDescent="0.25">
      <c r="A21102" s="19">
        <v>2327398</v>
      </c>
      <c r="B21102" s="20">
        <v>5</v>
      </c>
      <c r="C21102" s="21" t="s">
        <v>19</v>
      </c>
      <c r="D21102" s="22">
        <v>43396.49015046296</v>
      </c>
      <c r="E21102" s="22">
        <v>43385.595925925925</v>
      </c>
    </row>
    <row r="21103" spans="1:5" x14ac:dyDescent="0.25">
      <c r="A21103" s="19">
        <v>2327400</v>
      </c>
      <c r="B21103" s="20">
        <v>1</v>
      </c>
      <c r="C21103" s="21" t="s">
        <v>19</v>
      </c>
      <c r="D21103" s="22">
        <v>43396.490254629629</v>
      </c>
      <c r="E21103" s="22">
        <v>43396.704027777778</v>
      </c>
    </row>
    <row r="21104" spans="1:5" x14ac:dyDescent="0.25">
      <c r="A21104" s="19">
        <v>2327408</v>
      </c>
      <c r="B21104" s="20">
        <v>6</v>
      </c>
      <c r="C21104" s="21" t="s">
        <v>20</v>
      </c>
      <c r="D21104" s="22">
        <v>43396.490798611114</v>
      </c>
      <c r="E21104" s="22">
        <v>43397.336354166669</v>
      </c>
    </row>
    <row r="21105" spans="1:5" x14ac:dyDescent="0.25">
      <c r="A21105" s="19">
        <v>2327409</v>
      </c>
      <c r="B21105" s="20">
        <v>6</v>
      </c>
      <c r="C21105" s="21" t="s">
        <v>19</v>
      </c>
      <c r="D21105" s="22">
        <v>43396.490810185183</v>
      </c>
      <c r="E21105" s="22">
        <v>43397.430659722224</v>
      </c>
    </row>
    <row r="21106" spans="1:5" x14ac:dyDescent="0.25">
      <c r="A21106" s="19">
        <v>2327410</v>
      </c>
      <c r="B21106" s="20">
        <v>6</v>
      </c>
      <c r="C21106" s="21" t="s">
        <v>23</v>
      </c>
      <c r="D21106" s="22">
        <v>43396.491006944445</v>
      </c>
      <c r="E21106" s="22">
        <v>43396.49732638889</v>
      </c>
    </row>
    <row r="21107" spans="1:5" x14ac:dyDescent="0.25">
      <c r="A21107" s="19">
        <v>2327414</v>
      </c>
      <c r="B21107" s="20">
        <v>6</v>
      </c>
      <c r="C21107" s="21" t="s">
        <v>23</v>
      </c>
      <c r="D21107" s="22">
        <v>43396.491168981483</v>
      </c>
      <c r="E21107" s="22">
        <v>43396.492013888892</v>
      </c>
    </row>
    <row r="21108" spans="1:5" x14ac:dyDescent="0.25">
      <c r="A21108" s="19">
        <v>2327418</v>
      </c>
      <c r="B21108" s="20">
        <v>5</v>
      </c>
      <c r="C21108" s="21" t="s">
        <v>22</v>
      </c>
      <c r="D21108" s="22">
        <v>43396.491273148145</v>
      </c>
      <c r="E21108" s="22">
        <v>43389.549421296295</v>
      </c>
    </row>
    <row r="21109" spans="1:5" x14ac:dyDescent="0.25">
      <c r="A21109" s="19">
        <v>2327419</v>
      </c>
      <c r="B21109" s="20">
        <v>6</v>
      </c>
      <c r="C21109" s="21" t="s">
        <v>22</v>
      </c>
      <c r="D21109" s="22">
        <v>43396.491331018522</v>
      </c>
      <c r="E21109" s="22">
        <v>43396.653495370374</v>
      </c>
    </row>
    <row r="21110" spans="1:5" x14ac:dyDescent="0.25">
      <c r="A21110" s="19">
        <v>2327421</v>
      </c>
      <c r="B21110" s="20">
        <v>6</v>
      </c>
      <c r="C21110" s="21" t="s">
        <v>22</v>
      </c>
      <c r="D21110" s="22">
        <v>43396.491377314815</v>
      </c>
      <c r="E21110" s="22">
        <v>43396.492418981485</v>
      </c>
    </row>
    <row r="21111" spans="1:5" x14ac:dyDescent="0.25">
      <c r="A21111" s="19">
        <v>2327422</v>
      </c>
      <c r="B21111" s="20">
        <v>5</v>
      </c>
      <c r="C21111" s="21" t="s">
        <v>23</v>
      </c>
      <c r="D21111" s="22">
        <v>43396.491585648146</v>
      </c>
      <c r="E21111" s="22">
        <v>43390.823298611111</v>
      </c>
    </row>
    <row r="21112" spans="1:5" x14ac:dyDescent="0.25">
      <c r="A21112" s="19">
        <v>2327426</v>
      </c>
      <c r="B21112" s="20">
        <v>3</v>
      </c>
      <c r="C21112" s="21" t="s">
        <v>20</v>
      </c>
      <c r="D21112" s="22">
        <v>43396.491678240738</v>
      </c>
      <c r="E21112" s="22">
        <v>43396.655138888891</v>
      </c>
    </row>
    <row r="21113" spans="1:5" x14ac:dyDescent="0.25">
      <c r="A21113" s="19">
        <v>2327427</v>
      </c>
      <c r="B21113" s="20">
        <v>6</v>
      </c>
      <c r="C21113" s="21" t="s">
        <v>20</v>
      </c>
      <c r="D21113" s="22">
        <v>43396.491701388892</v>
      </c>
      <c r="E21113" s="22">
        <v>43396.500775462962</v>
      </c>
    </row>
    <row r="21114" spans="1:5" x14ac:dyDescent="0.25">
      <c r="A21114" s="19">
        <v>2327430</v>
      </c>
      <c r="B21114" s="20">
        <v>6</v>
      </c>
      <c r="C21114" s="21" t="s">
        <v>19</v>
      </c>
      <c r="D21114" s="22">
        <v>43396.491909722223</v>
      </c>
      <c r="E21114" s="22">
        <v>43396.492488425924</v>
      </c>
    </row>
    <row r="21115" spans="1:5" x14ac:dyDescent="0.25">
      <c r="A21115" s="19">
        <v>2327434</v>
      </c>
      <c r="B21115" s="20">
        <v>6</v>
      </c>
      <c r="C21115" s="21" t="s">
        <v>20</v>
      </c>
      <c r="D21115" s="22">
        <v>43396.492256944446</v>
      </c>
      <c r="E21115" s="22">
        <v>43396.575486111113</v>
      </c>
    </row>
    <row r="21116" spans="1:5" x14ac:dyDescent="0.25">
      <c r="A21116" s="19">
        <v>2327438</v>
      </c>
      <c r="B21116" s="20">
        <v>6</v>
      </c>
      <c r="C21116" s="21" t="s">
        <v>24</v>
      </c>
      <c r="D21116" s="22">
        <v>43396.493101851855</v>
      </c>
      <c r="E21116" s="22">
        <v>43397.613252314812</v>
      </c>
    </row>
    <row r="21117" spans="1:5" x14ac:dyDescent="0.25">
      <c r="A21117" s="19">
        <v>2327440</v>
      </c>
      <c r="B21117" s="20">
        <v>6</v>
      </c>
      <c r="C21117" s="21" t="s">
        <v>23</v>
      </c>
      <c r="D21117" s="22">
        <v>43396.493263888886</v>
      </c>
      <c r="E21117" s="22">
        <v>43396.495289351849</v>
      </c>
    </row>
    <row r="21118" spans="1:5" x14ac:dyDescent="0.25">
      <c r="A21118" s="19">
        <v>2327445</v>
      </c>
      <c r="B21118" s="20">
        <v>5</v>
      </c>
      <c r="C21118" s="21" t="s">
        <v>23</v>
      </c>
      <c r="D21118" s="22">
        <v>43396.49359953704</v>
      </c>
      <c r="E21118" s="22">
        <v>43399.49359953704</v>
      </c>
    </row>
    <row r="21119" spans="1:5" x14ac:dyDescent="0.25">
      <c r="A21119" s="19">
        <v>2327447</v>
      </c>
      <c r="B21119" s="20">
        <v>6</v>
      </c>
      <c r="C21119" s="21" t="s">
        <v>19</v>
      </c>
      <c r="D21119" s="22">
        <v>43396.49391203704</v>
      </c>
      <c r="E21119" s="22">
        <v>43396.723483796297</v>
      </c>
    </row>
    <row r="21120" spans="1:5" x14ac:dyDescent="0.25">
      <c r="A21120" s="19">
        <v>2327448</v>
      </c>
      <c r="B21120" s="20">
        <v>6</v>
      </c>
      <c r="C21120" s="21" t="s">
        <v>20</v>
      </c>
      <c r="D21120" s="22">
        <v>43396.493958333333</v>
      </c>
      <c r="E21120" s="22">
        <v>43396.497384259259</v>
      </c>
    </row>
    <row r="21121" spans="1:5" x14ac:dyDescent="0.25">
      <c r="A21121" s="19">
        <v>2327449</v>
      </c>
      <c r="B21121" s="20">
        <v>6</v>
      </c>
      <c r="C21121" s="21" t="s">
        <v>22</v>
      </c>
      <c r="D21121" s="22">
        <v>43396.494270833333</v>
      </c>
      <c r="E21121" s="22">
        <v>43396.578726851854</v>
      </c>
    </row>
    <row r="21122" spans="1:5" x14ac:dyDescent="0.25">
      <c r="A21122" s="19">
        <v>2327453</v>
      </c>
      <c r="B21122" s="20">
        <v>6</v>
      </c>
      <c r="C21122" s="21" t="s">
        <v>22</v>
      </c>
      <c r="D21122" s="22">
        <v>43396.494930555556</v>
      </c>
      <c r="E21122" s="22">
        <v>43396.653900462959</v>
      </c>
    </row>
    <row r="21123" spans="1:5" x14ac:dyDescent="0.25">
      <c r="A21123" s="19">
        <v>2327454</v>
      </c>
      <c r="B21123" s="20">
        <v>6</v>
      </c>
      <c r="C21123" s="21" t="s">
        <v>22</v>
      </c>
      <c r="D21123" s="22">
        <v>43396.495046296295</v>
      </c>
      <c r="E21123" s="22">
        <v>43396.713263888887</v>
      </c>
    </row>
    <row r="21124" spans="1:5" x14ac:dyDescent="0.25">
      <c r="A21124" s="19">
        <v>2327458</v>
      </c>
      <c r="B21124" s="20">
        <v>6</v>
      </c>
      <c r="C21124" s="21" t="s">
        <v>19</v>
      </c>
      <c r="D21124" s="22">
        <v>43396.495428240742</v>
      </c>
      <c r="E21124" s="22">
        <v>43396.704236111109</v>
      </c>
    </row>
    <row r="21125" spans="1:5" x14ac:dyDescent="0.25">
      <c r="A21125" s="19">
        <v>2327459</v>
      </c>
      <c r="B21125" s="20">
        <v>6</v>
      </c>
      <c r="C21125" s="21" t="s">
        <v>19</v>
      </c>
      <c r="D21125" s="22">
        <v>43396.495509259257</v>
      </c>
      <c r="E21125" s="22">
        <v>43396.722916666666</v>
      </c>
    </row>
    <row r="21126" spans="1:5" x14ac:dyDescent="0.25">
      <c r="A21126" s="19">
        <v>2327462</v>
      </c>
      <c r="B21126" s="20">
        <v>5</v>
      </c>
      <c r="C21126" s="21" t="s">
        <v>22</v>
      </c>
      <c r="D21126" s="22">
        <v>43396.495671296296</v>
      </c>
      <c r="E21126" s="22">
        <v>43392.397094907406</v>
      </c>
    </row>
    <row r="21127" spans="1:5" x14ac:dyDescent="0.25">
      <c r="A21127" s="19">
        <v>2327466</v>
      </c>
      <c r="B21127" s="20">
        <v>6</v>
      </c>
      <c r="C21127" s="21" t="s">
        <v>23</v>
      </c>
      <c r="D21127" s="22">
        <v>43396.496157407404</v>
      </c>
      <c r="E21127" s="22">
        <v>43396.497083333335</v>
      </c>
    </row>
    <row r="21128" spans="1:5" x14ac:dyDescent="0.25">
      <c r="A21128" s="19">
        <v>2327469</v>
      </c>
      <c r="B21128" s="20">
        <v>5</v>
      </c>
      <c r="C21128" s="21" t="s">
        <v>23</v>
      </c>
      <c r="D21128" s="22">
        <v>43396.49628472222</v>
      </c>
      <c r="E21128" s="22">
        <v>43385.690405092595</v>
      </c>
    </row>
    <row r="21129" spans="1:5" x14ac:dyDescent="0.25">
      <c r="A21129" s="19">
        <v>2327471</v>
      </c>
      <c r="B21129" s="20">
        <v>6</v>
      </c>
      <c r="C21129" s="21" t="s">
        <v>19</v>
      </c>
      <c r="D21129" s="22">
        <v>43396.496689814812</v>
      </c>
      <c r="E21129" s="22">
        <v>43396.722916666666</v>
      </c>
    </row>
    <row r="21130" spans="1:5" x14ac:dyDescent="0.25">
      <c r="A21130" s="19">
        <v>2327474</v>
      </c>
      <c r="B21130" s="20">
        <v>6</v>
      </c>
      <c r="C21130" s="21" t="s">
        <v>20</v>
      </c>
      <c r="D21130" s="22">
        <v>43396.496724537035</v>
      </c>
      <c r="E21130" s="22">
        <v>43397.335046296299</v>
      </c>
    </row>
    <row r="21131" spans="1:5" x14ac:dyDescent="0.25">
      <c r="A21131" s="19">
        <v>2327479</v>
      </c>
      <c r="B21131" s="20">
        <v>6</v>
      </c>
      <c r="C21131" s="21" t="s">
        <v>19</v>
      </c>
      <c r="D21131" s="22">
        <v>43396.497557870367</v>
      </c>
      <c r="E21131" s="22">
        <v>43396.722962962966</v>
      </c>
    </row>
    <row r="21132" spans="1:5" x14ac:dyDescent="0.25">
      <c r="A21132" s="19">
        <v>2327483</v>
      </c>
      <c r="B21132" s="20">
        <v>5</v>
      </c>
      <c r="C21132" s="21" t="s">
        <v>19</v>
      </c>
      <c r="D21132" s="22">
        <v>43396.498078703706</v>
      </c>
      <c r="E21132" s="22">
        <v>43385.655347222222</v>
      </c>
    </row>
    <row r="21133" spans="1:5" x14ac:dyDescent="0.25">
      <c r="A21133" s="19">
        <v>2327485</v>
      </c>
      <c r="B21133" s="20">
        <v>5</v>
      </c>
      <c r="C21133" s="21" t="s">
        <v>21</v>
      </c>
      <c r="D21133" s="22">
        <v>43396.49827546296</v>
      </c>
      <c r="E21133" s="22">
        <v>43392.695451388892</v>
      </c>
    </row>
    <row r="21134" spans="1:5" x14ac:dyDescent="0.25">
      <c r="A21134" s="19">
        <v>2327486</v>
      </c>
      <c r="B21134" s="20">
        <v>6</v>
      </c>
      <c r="C21134" s="21" t="s">
        <v>19</v>
      </c>
      <c r="D21134" s="22">
        <v>43396.49827546296</v>
      </c>
      <c r="E21134" s="22">
        <v>43396.722997685189</v>
      </c>
    </row>
    <row r="21135" spans="1:5" x14ac:dyDescent="0.25">
      <c r="A21135" s="19">
        <v>2327487</v>
      </c>
      <c r="B21135" s="20">
        <v>6</v>
      </c>
      <c r="C21135" s="21" t="s">
        <v>19</v>
      </c>
      <c r="D21135" s="22">
        <v>43396.498472222222</v>
      </c>
      <c r="E21135" s="22">
        <v>43397.384884259256</v>
      </c>
    </row>
    <row r="21136" spans="1:5" x14ac:dyDescent="0.25">
      <c r="A21136" s="19">
        <v>2327488</v>
      </c>
      <c r="B21136" s="20">
        <v>6</v>
      </c>
      <c r="C21136" s="21" t="s">
        <v>19</v>
      </c>
      <c r="D21136" s="22">
        <v>43396.498506944445</v>
      </c>
      <c r="E21136" s="22">
        <v>43397.432662037034</v>
      </c>
    </row>
    <row r="21137" spans="1:5" x14ac:dyDescent="0.25">
      <c r="A21137" s="19">
        <v>2327491</v>
      </c>
      <c r="B21137" s="20">
        <v>6</v>
      </c>
      <c r="C21137" s="21" t="s">
        <v>23</v>
      </c>
      <c r="D21137" s="22">
        <v>43396.498773148145</v>
      </c>
      <c r="E21137" s="22">
        <v>43396.499467592592</v>
      </c>
    </row>
    <row r="21138" spans="1:5" x14ac:dyDescent="0.25">
      <c r="A21138" s="19">
        <v>2327496</v>
      </c>
      <c r="B21138" s="20">
        <v>6</v>
      </c>
      <c r="C21138" s="21" t="s">
        <v>22</v>
      </c>
      <c r="D21138" s="22">
        <v>43396.500011574077</v>
      </c>
      <c r="E21138" s="22">
        <v>43396.654247685183</v>
      </c>
    </row>
    <row r="21139" spans="1:5" x14ac:dyDescent="0.25">
      <c r="A21139" s="19">
        <v>2327497</v>
      </c>
      <c r="B21139" s="20">
        <v>6</v>
      </c>
      <c r="C21139" s="21" t="s">
        <v>19</v>
      </c>
      <c r="D21139" s="22">
        <v>43396.500011574077</v>
      </c>
      <c r="E21139" s="22">
        <v>43396.500717592593</v>
      </c>
    </row>
    <row r="21140" spans="1:5" x14ac:dyDescent="0.25">
      <c r="A21140" s="19">
        <v>2327498</v>
      </c>
      <c r="B21140" s="20">
        <v>6</v>
      </c>
      <c r="C21140" s="21" t="s">
        <v>19</v>
      </c>
      <c r="D21140" s="22">
        <v>43396.500509259262</v>
      </c>
      <c r="E21140" s="22">
        <v>43396.723043981481</v>
      </c>
    </row>
    <row r="21141" spans="1:5" x14ac:dyDescent="0.25">
      <c r="A21141" s="19">
        <v>2327501</v>
      </c>
      <c r="B21141" s="20">
        <v>5</v>
      </c>
      <c r="C21141" s="21" t="s">
        <v>19</v>
      </c>
      <c r="D21141" s="22">
        <v>43396.500509259262</v>
      </c>
      <c r="E21141" s="22">
        <v>43399.500509259262</v>
      </c>
    </row>
    <row r="21142" spans="1:5" x14ac:dyDescent="0.25">
      <c r="A21142" s="19">
        <v>2327507</v>
      </c>
      <c r="B21142" s="20">
        <v>6</v>
      </c>
      <c r="C21142" s="21" t="s">
        <v>19</v>
      </c>
      <c r="D21142" s="22">
        <v>43396.500740740739</v>
      </c>
      <c r="E21142" s="22">
        <v>43396.501284722224</v>
      </c>
    </row>
    <row r="21143" spans="1:5" x14ac:dyDescent="0.25">
      <c r="A21143" s="19">
        <v>2327509</v>
      </c>
      <c r="B21143" s="20">
        <v>6</v>
      </c>
      <c r="C21143" s="21" t="s">
        <v>19</v>
      </c>
      <c r="D21143" s="22">
        <v>43396.501516203702</v>
      </c>
      <c r="E21143" s="22">
        <v>43396.7109375</v>
      </c>
    </row>
    <row r="21144" spans="1:5" x14ac:dyDescent="0.25">
      <c r="A21144" s="19">
        <v>2327510</v>
      </c>
      <c r="B21144" s="20">
        <v>5</v>
      </c>
      <c r="C21144" s="21" t="s">
        <v>19</v>
      </c>
      <c r="D21144" s="22">
        <v>43396.501620370371</v>
      </c>
      <c r="E21144" s="22">
        <v>43399.501620370371</v>
      </c>
    </row>
    <row r="21145" spans="1:5" x14ac:dyDescent="0.25">
      <c r="A21145" s="19">
        <v>2327517</v>
      </c>
      <c r="B21145" s="20">
        <v>6</v>
      </c>
      <c r="C21145" s="21" t="s">
        <v>23</v>
      </c>
      <c r="D21145" s="22">
        <v>43396.507430555554</v>
      </c>
      <c r="E21145" s="22">
        <v>43397.349629629629</v>
      </c>
    </row>
    <row r="21146" spans="1:5" x14ac:dyDescent="0.25">
      <c r="A21146" s="19">
        <v>2327520</v>
      </c>
      <c r="B21146" s="20">
        <v>6</v>
      </c>
      <c r="C21146" s="21" t="s">
        <v>23</v>
      </c>
      <c r="D21146" s="22">
        <v>43396.516689814816</v>
      </c>
      <c r="E21146" s="22">
        <v>43396.517094907409</v>
      </c>
    </row>
    <row r="21147" spans="1:5" x14ac:dyDescent="0.25">
      <c r="A21147" s="19">
        <v>2327521</v>
      </c>
      <c r="B21147" s="20">
        <v>5</v>
      </c>
      <c r="C21147" s="21" t="s">
        <v>23</v>
      </c>
      <c r="D21147" s="22">
        <v>43396.520381944443</v>
      </c>
      <c r="E21147" s="22">
        <v>43389.539837962962</v>
      </c>
    </row>
    <row r="21148" spans="1:5" x14ac:dyDescent="0.25">
      <c r="A21148" s="19">
        <v>2327524</v>
      </c>
      <c r="B21148" s="20">
        <v>5</v>
      </c>
      <c r="C21148" s="21" t="s">
        <v>23</v>
      </c>
      <c r="D21148" s="22">
        <v>43396.525127314817</v>
      </c>
      <c r="E21148" s="22">
        <v>43390.379583333335</v>
      </c>
    </row>
    <row r="21149" spans="1:5" x14ac:dyDescent="0.25">
      <c r="A21149" s="19">
        <v>2327528</v>
      </c>
      <c r="B21149" s="20">
        <v>6</v>
      </c>
      <c r="C21149" s="21" t="s">
        <v>23</v>
      </c>
      <c r="D21149" s="22">
        <v>43396.532372685186</v>
      </c>
      <c r="E21149" s="22">
        <v>43396.532743055555</v>
      </c>
    </row>
    <row r="21150" spans="1:5" x14ac:dyDescent="0.25">
      <c r="A21150" s="19">
        <v>2327529</v>
      </c>
      <c r="B21150" s="20">
        <v>5</v>
      </c>
      <c r="C21150" s="21" t="s">
        <v>23</v>
      </c>
      <c r="D21150" s="22">
        <v>43396.534039351849</v>
      </c>
      <c r="E21150" s="22">
        <v>43389.479641203703</v>
      </c>
    </row>
    <row r="21151" spans="1:5" x14ac:dyDescent="0.25">
      <c r="A21151" s="19">
        <v>2327530</v>
      </c>
      <c r="B21151" s="20">
        <v>6</v>
      </c>
      <c r="C21151" s="21" t="s">
        <v>23</v>
      </c>
      <c r="D21151" s="22">
        <v>43396.534317129626</v>
      </c>
      <c r="E21151" s="22">
        <v>43396.53528935185</v>
      </c>
    </row>
    <row r="21152" spans="1:5" x14ac:dyDescent="0.25">
      <c r="A21152" s="19">
        <v>2327534</v>
      </c>
      <c r="B21152" s="20">
        <v>6</v>
      </c>
      <c r="C21152" s="21" t="s">
        <v>23</v>
      </c>
      <c r="D21152" s="22">
        <v>43396.538958333331</v>
      </c>
      <c r="E21152" s="22">
        <v>43397.349942129629</v>
      </c>
    </row>
    <row r="21153" spans="1:5" x14ac:dyDescent="0.25">
      <c r="A21153" s="19">
        <v>2327536</v>
      </c>
      <c r="B21153" s="20">
        <v>5</v>
      </c>
      <c r="C21153" s="21" t="s">
        <v>23</v>
      </c>
      <c r="D21153" s="22">
        <v>43396.540416666663</v>
      </c>
      <c r="E21153" s="22">
        <v>43389.479930555557</v>
      </c>
    </row>
    <row r="21154" spans="1:5" x14ac:dyDescent="0.25">
      <c r="A21154" s="19">
        <v>2327554</v>
      </c>
      <c r="B21154" s="20">
        <v>6</v>
      </c>
      <c r="C21154" s="21" t="s">
        <v>19</v>
      </c>
      <c r="D21154" s="22">
        <v>43396.542233796295</v>
      </c>
      <c r="E21154" s="22">
        <v>43397.384317129632</v>
      </c>
    </row>
    <row r="21155" spans="1:5" x14ac:dyDescent="0.25">
      <c r="A21155" s="19">
        <v>2327567</v>
      </c>
      <c r="B21155" s="20">
        <v>6</v>
      </c>
      <c r="C21155" s="21" t="s">
        <v>23</v>
      </c>
      <c r="D21155" s="22">
        <v>43396.544328703705</v>
      </c>
      <c r="E21155" s="22">
        <v>43396.609907407408</v>
      </c>
    </row>
    <row r="21156" spans="1:5" x14ac:dyDescent="0.25">
      <c r="A21156" s="19">
        <v>2327572</v>
      </c>
      <c r="B21156" s="20">
        <v>6</v>
      </c>
      <c r="C21156" s="21" t="s">
        <v>23</v>
      </c>
      <c r="D21156" s="22">
        <v>43396.544560185182</v>
      </c>
      <c r="E21156" s="22">
        <v>43396.545497685183</v>
      </c>
    </row>
    <row r="21157" spans="1:5" x14ac:dyDescent="0.25">
      <c r="A21157" s="19">
        <v>2327576</v>
      </c>
      <c r="B21157" s="20">
        <v>5</v>
      </c>
      <c r="C21157" s="21" t="s">
        <v>20</v>
      </c>
      <c r="D21157" s="22">
        <v>43396.544849537036</v>
      </c>
      <c r="E21157" s="22">
        <v>43385.73170138889</v>
      </c>
    </row>
    <row r="21158" spans="1:5" x14ac:dyDescent="0.25">
      <c r="A21158" s="19">
        <v>2327583</v>
      </c>
      <c r="B21158" s="20">
        <v>6</v>
      </c>
      <c r="C21158" s="21" t="s">
        <v>20</v>
      </c>
      <c r="D21158" s="22">
        <v>43396.545520833337</v>
      </c>
      <c r="E21158" s="22">
        <v>43396.578298611108</v>
      </c>
    </row>
    <row r="21159" spans="1:5" x14ac:dyDescent="0.25">
      <c r="A21159" s="19">
        <v>2327584</v>
      </c>
      <c r="B21159" s="20">
        <v>6</v>
      </c>
      <c r="C21159" s="21" t="s">
        <v>19</v>
      </c>
      <c r="D21159" s="22">
        <v>43396.545543981483</v>
      </c>
      <c r="E21159" s="22">
        <v>43397.384409722225</v>
      </c>
    </row>
    <row r="21160" spans="1:5" x14ac:dyDescent="0.25">
      <c r="A21160" s="19">
        <v>2327586</v>
      </c>
      <c r="B21160" s="20">
        <v>6</v>
      </c>
      <c r="C21160" s="21" t="s">
        <v>22</v>
      </c>
      <c r="D21160" s="22">
        <v>43396.545844907407</v>
      </c>
      <c r="E21160" s="22">
        <v>43396.547743055555</v>
      </c>
    </row>
    <row r="21161" spans="1:5" x14ac:dyDescent="0.25">
      <c r="A21161" s="19">
        <v>2327589</v>
      </c>
      <c r="B21161" s="20">
        <v>5</v>
      </c>
      <c r="C21161" s="21" t="s">
        <v>19</v>
      </c>
      <c r="D21161" s="22">
        <v>43396.546030092592</v>
      </c>
      <c r="E21161" s="22">
        <v>43389.480821759258</v>
      </c>
    </row>
    <row r="21162" spans="1:5" x14ac:dyDescent="0.25">
      <c r="A21162" s="19">
        <v>2327595</v>
      </c>
      <c r="B21162" s="20">
        <v>6</v>
      </c>
      <c r="C21162" s="21" t="s">
        <v>19</v>
      </c>
      <c r="D21162" s="22">
        <v>43396.5465625</v>
      </c>
      <c r="E21162" s="22">
        <v>43396.701689814814</v>
      </c>
    </row>
    <row r="21163" spans="1:5" x14ac:dyDescent="0.25">
      <c r="A21163" s="19">
        <v>2327600</v>
      </c>
      <c r="B21163" s="20">
        <v>5</v>
      </c>
      <c r="C21163" s="21" t="s">
        <v>23</v>
      </c>
      <c r="D21163" s="22">
        <v>43396.546875</v>
      </c>
      <c r="E21163" s="22">
        <v>43389.542175925926</v>
      </c>
    </row>
    <row r="21164" spans="1:5" x14ac:dyDescent="0.25">
      <c r="A21164" s="19">
        <v>2327614</v>
      </c>
      <c r="B21164" s="20">
        <v>6</v>
      </c>
      <c r="C21164" s="21" t="s">
        <v>23</v>
      </c>
      <c r="D21164" s="22">
        <v>43396.547951388886</v>
      </c>
      <c r="E21164" s="22">
        <v>43397.345925925925</v>
      </c>
    </row>
    <row r="21165" spans="1:5" x14ac:dyDescent="0.25">
      <c r="A21165" s="19">
        <v>2327619</v>
      </c>
      <c r="B21165" s="20">
        <v>5</v>
      </c>
      <c r="C21165" s="21" t="s">
        <v>24</v>
      </c>
      <c r="D21165" s="22">
        <v>43396.548634259256</v>
      </c>
      <c r="E21165" s="22">
        <v>43391.447222222225</v>
      </c>
    </row>
    <row r="21166" spans="1:5" x14ac:dyDescent="0.25">
      <c r="A21166" s="19">
        <v>2327630</v>
      </c>
      <c r="B21166" s="20">
        <v>6</v>
      </c>
      <c r="C21166" s="21" t="s">
        <v>23</v>
      </c>
      <c r="D21166" s="22">
        <v>43396.549143518518</v>
      </c>
      <c r="E21166" s="22">
        <v>43397.344583333332</v>
      </c>
    </row>
    <row r="21167" spans="1:5" x14ac:dyDescent="0.25">
      <c r="A21167" s="19">
        <v>2327637</v>
      </c>
      <c r="B21167" s="20">
        <v>6</v>
      </c>
      <c r="C21167" s="21" t="s">
        <v>24</v>
      </c>
      <c r="D21167" s="22">
        <v>43396.549768518518</v>
      </c>
      <c r="E21167" s="22">
        <v>43396.618564814817</v>
      </c>
    </row>
    <row r="21168" spans="1:5" x14ac:dyDescent="0.25">
      <c r="A21168" s="19">
        <v>2327639</v>
      </c>
      <c r="B21168" s="20">
        <v>6</v>
      </c>
      <c r="C21168" s="21" t="s">
        <v>23</v>
      </c>
      <c r="D21168" s="22">
        <v>43396.549826388888</v>
      </c>
      <c r="E21168" s="22">
        <v>43396.551006944443</v>
      </c>
    </row>
    <row r="21169" spans="1:5" x14ac:dyDescent="0.25">
      <c r="A21169" s="19">
        <v>2327642</v>
      </c>
      <c r="B21169" s="20">
        <v>5</v>
      </c>
      <c r="C21169" s="21" t="s">
        <v>20</v>
      </c>
      <c r="D21169" s="22">
        <v>43396.549861111111</v>
      </c>
      <c r="E21169" s="22">
        <v>43383.674108796295</v>
      </c>
    </row>
    <row r="21170" spans="1:5" x14ac:dyDescent="0.25">
      <c r="A21170" s="19">
        <v>2327646</v>
      </c>
      <c r="B21170" s="20">
        <v>6</v>
      </c>
      <c r="C21170" s="21" t="s">
        <v>23</v>
      </c>
      <c r="D21170" s="22">
        <v>43396.550011574072</v>
      </c>
      <c r="E21170" s="22">
        <v>43396.556840277779</v>
      </c>
    </row>
    <row r="21171" spans="1:5" x14ac:dyDescent="0.25">
      <c r="A21171" s="19">
        <v>2327647</v>
      </c>
      <c r="B21171" s="20">
        <v>6</v>
      </c>
      <c r="C21171" s="21" t="s">
        <v>20</v>
      </c>
      <c r="D21171" s="22">
        <v>43396.550011574072</v>
      </c>
      <c r="E21171" s="22">
        <v>43396.558645833335</v>
      </c>
    </row>
    <row r="21172" spans="1:5" x14ac:dyDescent="0.25">
      <c r="A21172" s="19">
        <v>2327648</v>
      </c>
      <c r="B21172" s="20">
        <v>5</v>
      </c>
      <c r="C21172" s="21" t="s">
        <v>23</v>
      </c>
      <c r="D21172" s="22">
        <v>43396.550393518519</v>
      </c>
      <c r="E21172" s="22">
        <v>43385.67695601852</v>
      </c>
    </row>
    <row r="21173" spans="1:5" x14ac:dyDescent="0.25">
      <c r="A21173" s="19">
        <v>2327649</v>
      </c>
      <c r="B21173" s="20">
        <v>5</v>
      </c>
      <c r="C21173" s="21" t="s">
        <v>23</v>
      </c>
      <c r="D21173" s="22">
        <v>43396.550393518519</v>
      </c>
      <c r="E21173" s="22">
        <v>43385.582939814813</v>
      </c>
    </row>
    <row r="21174" spans="1:5" x14ac:dyDescent="0.25">
      <c r="A21174" s="19">
        <v>2327651</v>
      </c>
      <c r="B21174" s="20">
        <v>6</v>
      </c>
      <c r="C21174" s="21" t="s">
        <v>22</v>
      </c>
      <c r="D21174" s="22">
        <v>43396.550393518519</v>
      </c>
      <c r="E21174" s="22">
        <v>43396.65452546296</v>
      </c>
    </row>
    <row r="21175" spans="1:5" x14ac:dyDescent="0.25">
      <c r="A21175" s="19">
        <v>2327656</v>
      </c>
      <c r="B21175" s="20">
        <v>6</v>
      </c>
      <c r="C21175" s="21" t="s">
        <v>23</v>
      </c>
      <c r="D21175" s="22">
        <v>43396.550578703704</v>
      </c>
      <c r="E21175" s="22">
        <v>43396.552627314813</v>
      </c>
    </row>
    <row r="21176" spans="1:5" x14ac:dyDescent="0.25">
      <c r="A21176" s="19">
        <v>2327659</v>
      </c>
      <c r="B21176" s="20">
        <v>6</v>
      </c>
      <c r="C21176" s="21" t="s">
        <v>22</v>
      </c>
      <c r="D21176" s="22">
        <v>43396.550879629627</v>
      </c>
      <c r="E21176" s="22">
        <v>43396.654699074075</v>
      </c>
    </row>
    <row r="21177" spans="1:5" x14ac:dyDescent="0.25">
      <c r="A21177" s="19">
        <v>2327660</v>
      </c>
      <c r="B21177" s="20">
        <v>5</v>
      </c>
      <c r="C21177" s="21" t="s">
        <v>24</v>
      </c>
      <c r="D21177" s="22">
        <v>43396.550949074073</v>
      </c>
      <c r="E21177" s="22">
        <v>43385.705405092594</v>
      </c>
    </row>
    <row r="21178" spans="1:5" x14ac:dyDescent="0.25">
      <c r="A21178" s="19">
        <v>2327661</v>
      </c>
      <c r="B21178" s="20">
        <v>6</v>
      </c>
      <c r="C21178" s="21" t="s">
        <v>23</v>
      </c>
      <c r="D21178" s="22">
        <v>43396.551041666666</v>
      </c>
      <c r="E21178" s="22">
        <v>43396.556168981479</v>
      </c>
    </row>
    <row r="21179" spans="1:5" x14ac:dyDescent="0.25">
      <c r="A21179" s="19">
        <v>2327668</v>
      </c>
      <c r="B21179" s="20">
        <v>6</v>
      </c>
      <c r="C21179" s="21" t="s">
        <v>22</v>
      </c>
      <c r="D21179" s="22">
        <v>43396.552060185182</v>
      </c>
      <c r="E21179" s="22">
        <v>43396.552824074075</v>
      </c>
    </row>
    <row r="21180" spans="1:5" x14ac:dyDescent="0.25">
      <c r="A21180" s="19">
        <v>2327679</v>
      </c>
      <c r="B21180" s="20">
        <v>6</v>
      </c>
      <c r="C21180" s="21" t="s">
        <v>20</v>
      </c>
      <c r="D21180" s="22">
        <v>43396.552534722221</v>
      </c>
      <c r="E21180" s="22">
        <v>43396.558819444443</v>
      </c>
    </row>
    <row r="21181" spans="1:5" x14ac:dyDescent="0.25">
      <c r="A21181" s="19">
        <v>2327680</v>
      </c>
      <c r="B21181" s="20">
        <v>6</v>
      </c>
      <c r="C21181" s="21" t="s">
        <v>23</v>
      </c>
      <c r="D21181" s="22">
        <v>43396.55263888889</v>
      </c>
      <c r="E21181" s="22">
        <v>43396.581736111111</v>
      </c>
    </row>
    <row r="21182" spans="1:5" x14ac:dyDescent="0.25">
      <c r="A21182" s="19">
        <v>2327685</v>
      </c>
      <c r="B21182" s="20">
        <v>5</v>
      </c>
      <c r="C21182" s="21" t="s">
        <v>20</v>
      </c>
      <c r="D21182" s="22">
        <v>43396.553159722222</v>
      </c>
      <c r="E21182" s="22">
        <v>43393.521273148152</v>
      </c>
    </row>
    <row r="21183" spans="1:5" x14ac:dyDescent="0.25">
      <c r="A21183" s="19">
        <v>2327689</v>
      </c>
      <c r="B21183" s="20">
        <v>6</v>
      </c>
      <c r="C21183" s="21" t="s">
        <v>22</v>
      </c>
      <c r="D21183" s="22">
        <v>43396.553449074076</v>
      </c>
      <c r="E21183" s="22">
        <v>43396.65488425926</v>
      </c>
    </row>
    <row r="21184" spans="1:5" x14ac:dyDescent="0.25">
      <c r="A21184" s="19">
        <v>2327691</v>
      </c>
      <c r="B21184" s="20">
        <v>5</v>
      </c>
      <c r="C21184" s="21" t="s">
        <v>19</v>
      </c>
      <c r="D21184" s="22">
        <v>43396.553599537037</v>
      </c>
      <c r="E21184" s="22">
        <v>43385.71166666667</v>
      </c>
    </row>
    <row r="21185" spans="1:5" x14ac:dyDescent="0.25">
      <c r="A21185" s="19">
        <v>2327693</v>
      </c>
      <c r="B21185" s="20">
        <v>6</v>
      </c>
      <c r="C21185" s="21" t="s">
        <v>19</v>
      </c>
      <c r="D21185" s="22">
        <v>43396.553715277776</v>
      </c>
      <c r="E21185" s="22">
        <v>43397.536111111112</v>
      </c>
    </row>
    <row r="21186" spans="1:5" x14ac:dyDescent="0.25">
      <c r="A21186" s="19">
        <v>2327696</v>
      </c>
      <c r="B21186" s="20">
        <v>5</v>
      </c>
      <c r="C21186" s="21" t="s">
        <v>23</v>
      </c>
      <c r="D21186" s="22">
        <v>43396.554224537038</v>
      </c>
      <c r="E21186" s="22">
        <v>43389.542013888888</v>
      </c>
    </row>
    <row r="21187" spans="1:5" x14ac:dyDescent="0.25">
      <c r="A21187" s="19">
        <v>2327700</v>
      </c>
      <c r="B21187" s="20">
        <v>6</v>
      </c>
      <c r="C21187" s="21" t="s">
        <v>19</v>
      </c>
      <c r="D21187" s="22">
        <v>43396.554398148146</v>
      </c>
      <c r="E21187" s="22">
        <v>43397.384687500002</v>
      </c>
    </row>
    <row r="21188" spans="1:5" x14ac:dyDescent="0.25">
      <c r="A21188" s="19">
        <v>2327706</v>
      </c>
      <c r="B21188" s="20">
        <v>6</v>
      </c>
      <c r="C21188" s="21" t="s">
        <v>23</v>
      </c>
      <c r="D21188" s="22">
        <v>43396.555023148147</v>
      </c>
      <c r="E21188" s="22">
        <v>43396.555486111109</v>
      </c>
    </row>
    <row r="21189" spans="1:5" x14ac:dyDescent="0.25">
      <c r="A21189" s="19">
        <v>2327707</v>
      </c>
      <c r="B21189" s="20">
        <v>5</v>
      </c>
      <c r="C21189" s="21" t="s">
        <v>20</v>
      </c>
      <c r="D21189" s="22">
        <v>43396.555173611108</v>
      </c>
      <c r="E21189" s="22">
        <v>43393.521331018521</v>
      </c>
    </row>
    <row r="21190" spans="1:5" x14ac:dyDescent="0.25">
      <c r="A21190" s="19">
        <v>2327710</v>
      </c>
      <c r="B21190" s="20">
        <v>5</v>
      </c>
      <c r="C21190" s="21" t="s">
        <v>23</v>
      </c>
      <c r="D21190" s="22">
        <v>43396.55541666667</v>
      </c>
      <c r="E21190" s="22">
        <v>43399.55541666667</v>
      </c>
    </row>
    <row r="21191" spans="1:5" x14ac:dyDescent="0.25">
      <c r="A21191" s="19">
        <v>2327711</v>
      </c>
      <c r="B21191" s="20">
        <v>6</v>
      </c>
      <c r="C21191" s="21" t="s">
        <v>23</v>
      </c>
      <c r="D21191" s="22">
        <v>43396.555520833332</v>
      </c>
      <c r="E21191" s="22">
        <v>43396.55667824074</v>
      </c>
    </row>
    <row r="21192" spans="1:5" x14ac:dyDescent="0.25">
      <c r="A21192" s="19">
        <v>2327712</v>
      </c>
      <c r="B21192" s="20">
        <v>5</v>
      </c>
      <c r="C21192" s="21" t="s">
        <v>20</v>
      </c>
      <c r="D21192" s="22">
        <v>43396.555578703701</v>
      </c>
      <c r="E21192" s="22">
        <v>43399.555578703701</v>
      </c>
    </row>
    <row r="21193" spans="1:5" x14ac:dyDescent="0.25">
      <c r="A21193" s="19">
        <v>2327716</v>
      </c>
      <c r="B21193" s="20">
        <v>6</v>
      </c>
      <c r="C21193" s="21" t="s">
        <v>23</v>
      </c>
      <c r="D21193" s="22">
        <v>43396.556215277778</v>
      </c>
      <c r="E21193" s="22">
        <v>43396.559189814812</v>
      </c>
    </row>
    <row r="21194" spans="1:5" x14ac:dyDescent="0.25">
      <c r="A21194" s="19">
        <v>2327718</v>
      </c>
      <c r="B21194" s="20">
        <v>5</v>
      </c>
      <c r="C21194" s="21" t="s">
        <v>20</v>
      </c>
      <c r="D21194" s="22">
        <v>43396.556250000001</v>
      </c>
      <c r="E21194" s="22">
        <v>43389.541956018518</v>
      </c>
    </row>
    <row r="21195" spans="1:5" x14ac:dyDescent="0.25">
      <c r="A21195" s="19">
        <v>2327720</v>
      </c>
      <c r="B21195" s="20">
        <v>5</v>
      </c>
      <c r="C21195" s="21" t="s">
        <v>22</v>
      </c>
      <c r="D21195" s="22">
        <v>43396.55636574074</v>
      </c>
      <c r="E21195" s="22">
        <v>43399.55636574074</v>
      </c>
    </row>
    <row r="21196" spans="1:5" x14ac:dyDescent="0.25">
      <c r="A21196" s="19">
        <v>2327723</v>
      </c>
      <c r="B21196" s="20">
        <v>5</v>
      </c>
      <c r="C21196" s="21" t="s">
        <v>20</v>
      </c>
      <c r="D21196" s="22">
        <v>43396.55667824074</v>
      </c>
      <c r="E21196" s="22">
        <v>43392.561284722222</v>
      </c>
    </row>
    <row r="21197" spans="1:5" x14ac:dyDescent="0.25">
      <c r="A21197" s="19">
        <v>2327725</v>
      </c>
      <c r="B21197" s="20">
        <v>5</v>
      </c>
      <c r="C21197" s="21" t="s">
        <v>24</v>
      </c>
      <c r="D21197" s="22">
        <v>43396.556747685187</v>
      </c>
      <c r="E21197" s="22">
        <v>43393.52144675926</v>
      </c>
    </row>
    <row r="21198" spans="1:5" x14ac:dyDescent="0.25">
      <c r="A21198" s="19">
        <v>2327726</v>
      </c>
      <c r="B21198" s="20">
        <v>6</v>
      </c>
      <c r="C21198" s="21" t="s">
        <v>23</v>
      </c>
      <c r="D21198" s="22">
        <v>43396.556863425925</v>
      </c>
      <c r="E21198" s="22">
        <v>43396.558078703703</v>
      </c>
    </row>
    <row r="21199" spans="1:5" x14ac:dyDescent="0.25">
      <c r="A21199" s="19">
        <v>2327727</v>
      </c>
      <c r="B21199" s="20">
        <v>5</v>
      </c>
      <c r="C21199" s="21" t="s">
        <v>19</v>
      </c>
      <c r="D21199" s="22">
        <v>43396.556886574072</v>
      </c>
      <c r="E21199" s="22">
        <v>43389.519328703704</v>
      </c>
    </row>
    <row r="21200" spans="1:5" x14ac:dyDescent="0.25">
      <c r="A21200" s="19">
        <v>2327730</v>
      </c>
      <c r="B21200" s="20">
        <v>6</v>
      </c>
      <c r="C21200" s="21" t="s">
        <v>22</v>
      </c>
      <c r="D21200" s="22">
        <v>43396.557268518518</v>
      </c>
      <c r="E21200" s="22">
        <v>43396.655046296299</v>
      </c>
    </row>
    <row r="21201" spans="1:5" x14ac:dyDescent="0.25">
      <c r="A21201" s="19">
        <v>2327733</v>
      </c>
      <c r="B21201" s="20">
        <v>6</v>
      </c>
      <c r="C21201" s="21" t="s">
        <v>24</v>
      </c>
      <c r="D21201" s="22">
        <v>43396.557430555556</v>
      </c>
      <c r="E21201" s="22">
        <v>43396.709710648145</v>
      </c>
    </row>
    <row r="21202" spans="1:5" x14ac:dyDescent="0.25">
      <c r="A21202" s="19">
        <v>2327734</v>
      </c>
      <c r="B21202" s="20">
        <v>5</v>
      </c>
      <c r="C21202" s="21" t="s">
        <v>20</v>
      </c>
      <c r="D21202" s="22">
        <v>43396.557511574072</v>
      </c>
      <c r="E21202" s="22">
        <v>43391.708113425928</v>
      </c>
    </row>
    <row r="21203" spans="1:5" x14ac:dyDescent="0.25">
      <c r="A21203" s="19">
        <v>2327740</v>
      </c>
      <c r="B21203" s="20">
        <v>6</v>
      </c>
      <c r="C21203" s="21" t="s">
        <v>22</v>
      </c>
      <c r="D21203" s="22">
        <v>43396.558055555557</v>
      </c>
      <c r="E21203" s="22">
        <v>43396.559745370374</v>
      </c>
    </row>
    <row r="21204" spans="1:5" x14ac:dyDescent="0.25">
      <c r="A21204" s="19">
        <v>2327742</v>
      </c>
      <c r="B21204" s="20">
        <v>6</v>
      </c>
      <c r="C21204" s="21" t="s">
        <v>23</v>
      </c>
      <c r="D21204" s="22">
        <v>43396.55810185185</v>
      </c>
      <c r="E21204" s="22">
        <v>43396.559629629628</v>
      </c>
    </row>
    <row r="21205" spans="1:5" x14ac:dyDescent="0.25">
      <c r="A21205" s="19">
        <v>2327747</v>
      </c>
      <c r="B21205" s="20">
        <v>5</v>
      </c>
      <c r="C21205" s="21" t="s">
        <v>23</v>
      </c>
      <c r="D21205" s="22">
        <v>43396.558240740742</v>
      </c>
      <c r="E21205" s="22">
        <v>43385.570023148146</v>
      </c>
    </row>
    <row r="21206" spans="1:5" x14ac:dyDescent="0.25">
      <c r="A21206" s="19">
        <v>2327748</v>
      </c>
      <c r="B21206" s="20">
        <v>5</v>
      </c>
      <c r="C21206" s="21" t="s">
        <v>23</v>
      </c>
      <c r="D21206" s="22">
        <v>43396.558287037034</v>
      </c>
      <c r="E21206" s="22">
        <v>43399.558287037034</v>
      </c>
    </row>
    <row r="21207" spans="1:5" x14ac:dyDescent="0.25">
      <c r="A21207" s="19">
        <v>2327749</v>
      </c>
      <c r="B21207" s="20">
        <v>6</v>
      </c>
      <c r="C21207" s="21" t="s">
        <v>19</v>
      </c>
      <c r="D21207" s="22">
        <v>43396.55840277778</v>
      </c>
      <c r="E21207" s="22">
        <v>43397.357986111114</v>
      </c>
    </row>
    <row r="21208" spans="1:5" x14ac:dyDescent="0.25">
      <c r="A21208" s="19">
        <v>2327752</v>
      </c>
      <c r="B21208" s="20">
        <v>6</v>
      </c>
      <c r="C21208" s="21" t="s">
        <v>23</v>
      </c>
      <c r="D21208" s="22">
        <v>43396.558553240742</v>
      </c>
      <c r="E21208" s="22">
        <v>43396.610439814816</v>
      </c>
    </row>
    <row r="21209" spans="1:5" x14ac:dyDescent="0.25">
      <c r="A21209" s="19">
        <v>2327756</v>
      </c>
      <c r="B21209" s="20">
        <v>6</v>
      </c>
      <c r="C21209" s="21" t="s">
        <v>20</v>
      </c>
      <c r="D21209" s="22">
        <v>43396.558807870373</v>
      </c>
      <c r="E21209" s="22">
        <v>43396.580613425926</v>
      </c>
    </row>
    <row r="21210" spans="1:5" x14ac:dyDescent="0.25">
      <c r="A21210" s="19">
        <v>2327759</v>
      </c>
      <c r="B21210" s="20">
        <v>6</v>
      </c>
      <c r="C21210" s="21" t="s">
        <v>20</v>
      </c>
      <c r="D21210" s="22">
        <v>43396.559062499997</v>
      </c>
      <c r="E21210" s="22">
        <v>43397.353449074071</v>
      </c>
    </row>
    <row r="21211" spans="1:5" x14ac:dyDescent="0.25">
      <c r="A21211" s="19">
        <v>2327760</v>
      </c>
      <c r="B21211" s="20">
        <v>5</v>
      </c>
      <c r="C21211" s="21" t="s">
        <v>21</v>
      </c>
      <c r="D21211" s="22">
        <v>43396.559351851851</v>
      </c>
      <c r="E21211" s="22">
        <v>43385.557129629633</v>
      </c>
    </row>
    <row r="21212" spans="1:5" x14ac:dyDescent="0.25">
      <c r="A21212" s="19">
        <v>2327761</v>
      </c>
      <c r="B21212" s="20">
        <v>5</v>
      </c>
      <c r="C21212" s="21" t="s">
        <v>24</v>
      </c>
      <c r="D21212" s="22">
        <v>43396.559525462966</v>
      </c>
      <c r="E21212" s="22">
        <v>43391.597974537035</v>
      </c>
    </row>
    <row r="21213" spans="1:5" x14ac:dyDescent="0.25">
      <c r="A21213" s="19">
        <v>2327768</v>
      </c>
      <c r="B21213" s="20">
        <v>6</v>
      </c>
      <c r="C21213" s="21" t="s">
        <v>24</v>
      </c>
      <c r="D21213" s="22">
        <v>43396.560034722221</v>
      </c>
      <c r="E21213" s="22">
        <v>43396.708738425928</v>
      </c>
    </row>
    <row r="21214" spans="1:5" x14ac:dyDescent="0.25">
      <c r="A21214" s="19">
        <v>2327771</v>
      </c>
      <c r="B21214" s="20">
        <v>5</v>
      </c>
      <c r="C21214" s="21" t="s">
        <v>19</v>
      </c>
      <c r="D21214" s="22">
        <v>43396.560266203705</v>
      </c>
      <c r="E21214" s="22">
        <v>43383.723576388889</v>
      </c>
    </row>
    <row r="21215" spans="1:5" x14ac:dyDescent="0.25">
      <c r="A21215" s="19">
        <v>2327772</v>
      </c>
      <c r="B21215" s="20">
        <v>6</v>
      </c>
      <c r="C21215" s="21" t="s">
        <v>20</v>
      </c>
      <c r="D21215" s="22">
        <v>43396.560335648152</v>
      </c>
      <c r="E21215" s="22">
        <v>43397.354016203702</v>
      </c>
    </row>
    <row r="21216" spans="1:5" x14ac:dyDescent="0.25">
      <c r="A21216" s="19">
        <v>2327774</v>
      </c>
      <c r="B21216" s="20">
        <v>6</v>
      </c>
      <c r="C21216" s="21" t="s">
        <v>23</v>
      </c>
      <c r="D21216" s="22">
        <v>43396.56040509259</v>
      </c>
      <c r="E21216" s="22">
        <v>43396.561111111114</v>
      </c>
    </row>
    <row r="21217" spans="1:5" x14ac:dyDescent="0.25">
      <c r="A21217" s="19">
        <v>2327775</v>
      </c>
      <c r="B21217" s="20">
        <v>6</v>
      </c>
      <c r="C21217" s="21" t="s">
        <v>23</v>
      </c>
      <c r="D21217" s="22">
        <v>43396.560486111113</v>
      </c>
      <c r="E21217" s="22">
        <v>43396.564976851849</v>
      </c>
    </row>
    <row r="21218" spans="1:5" x14ac:dyDescent="0.25">
      <c r="A21218" s="19">
        <v>2327776</v>
      </c>
      <c r="B21218" s="20">
        <v>6</v>
      </c>
      <c r="C21218" s="21" t="s">
        <v>20</v>
      </c>
      <c r="D21218" s="22">
        <v>43396.560648148145</v>
      </c>
      <c r="E21218" s="22">
        <v>43396.56958333333</v>
      </c>
    </row>
    <row r="21219" spans="1:5" x14ac:dyDescent="0.25">
      <c r="A21219" s="19">
        <v>2327777</v>
      </c>
      <c r="B21219" s="20">
        <v>6</v>
      </c>
      <c r="C21219" s="21" t="s">
        <v>21</v>
      </c>
      <c r="D21219" s="22">
        <v>43396.560868055552</v>
      </c>
      <c r="E21219" s="22">
        <v>43396.72760416667</v>
      </c>
    </row>
    <row r="21220" spans="1:5" x14ac:dyDescent="0.25">
      <c r="A21220" s="19">
        <v>2327778</v>
      </c>
      <c r="B21220" s="20">
        <v>5</v>
      </c>
      <c r="C21220" s="21" t="s">
        <v>23</v>
      </c>
      <c r="D21220" s="22">
        <v>43396.560879629629</v>
      </c>
      <c r="E21220" s="22">
        <v>43385.569131944445</v>
      </c>
    </row>
    <row r="21221" spans="1:5" x14ac:dyDescent="0.25">
      <c r="A21221" s="19">
        <v>2327783</v>
      </c>
      <c r="B21221" s="20">
        <v>5</v>
      </c>
      <c r="C21221" s="21" t="s">
        <v>20</v>
      </c>
      <c r="D21221" s="22">
        <v>43396.561157407406</v>
      </c>
      <c r="E21221" s="22">
        <v>43383.49145833333</v>
      </c>
    </row>
    <row r="21222" spans="1:5" x14ac:dyDescent="0.25">
      <c r="A21222" s="19">
        <v>2327784</v>
      </c>
      <c r="B21222" s="20">
        <v>6</v>
      </c>
      <c r="C21222" s="21" t="s">
        <v>23</v>
      </c>
      <c r="D21222" s="22">
        <v>43396.561192129629</v>
      </c>
      <c r="E21222" s="22">
        <v>43396.562569444446</v>
      </c>
    </row>
    <row r="21223" spans="1:5" x14ac:dyDescent="0.25">
      <c r="A21223" s="19">
        <v>2327787</v>
      </c>
      <c r="B21223" s="20">
        <v>5</v>
      </c>
      <c r="C21223" s="21" t="s">
        <v>20</v>
      </c>
      <c r="D21223" s="22">
        <v>43396.561493055553</v>
      </c>
      <c r="E21223" s="22">
        <v>43399.561493055553</v>
      </c>
    </row>
    <row r="21224" spans="1:5" x14ac:dyDescent="0.25">
      <c r="A21224" s="19">
        <v>2327789</v>
      </c>
      <c r="B21224" s="20">
        <v>6</v>
      </c>
      <c r="C21224" s="21" t="s">
        <v>22</v>
      </c>
      <c r="D21224" s="22">
        <v>43396.561886574076</v>
      </c>
      <c r="E21224" s="22">
        <v>43396.578969907408</v>
      </c>
    </row>
    <row r="21225" spans="1:5" x14ac:dyDescent="0.25">
      <c r="A21225" s="19">
        <v>2327796</v>
      </c>
      <c r="B21225" s="20">
        <v>6</v>
      </c>
      <c r="C21225" s="21" t="s">
        <v>19</v>
      </c>
      <c r="D21225" s="22">
        <v>43396.562569444446</v>
      </c>
      <c r="E21225" s="22">
        <v>43397.452407407407</v>
      </c>
    </row>
    <row r="21226" spans="1:5" x14ac:dyDescent="0.25">
      <c r="A21226" s="19">
        <v>2327799</v>
      </c>
      <c r="B21226" s="20">
        <v>6</v>
      </c>
      <c r="C21226" s="21" t="s">
        <v>19</v>
      </c>
      <c r="D21226" s="22">
        <v>43396.562847222223</v>
      </c>
      <c r="E21226" s="22">
        <v>43396.723067129627</v>
      </c>
    </row>
    <row r="21227" spans="1:5" x14ac:dyDescent="0.25">
      <c r="A21227" s="19">
        <v>2327800</v>
      </c>
      <c r="B21227" s="20">
        <v>6</v>
      </c>
      <c r="C21227" s="21" t="s">
        <v>22</v>
      </c>
      <c r="D21227" s="22">
        <v>43396.562986111108</v>
      </c>
      <c r="E21227" s="22">
        <v>43396.564189814817</v>
      </c>
    </row>
    <row r="21228" spans="1:5" x14ac:dyDescent="0.25">
      <c r="A21228" s="19">
        <v>2327801</v>
      </c>
      <c r="B21228" s="20">
        <v>5</v>
      </c>
      <c r="C21228" s="21" t="s">
        <v>20</v>
      </c>
      <c r="D21228" s="22">
        <v>43396.563090277778</v>
      </c>
      <c r="E21228" s="22">
        <v>43384.739629629628</v>
      </c>
    </row>
    <row r="21229" spans="1:5" x14ac:dyDescent="0.25">
      <c r="A21229" s="19">
        <v>2327804</v>
      </c>
      <c r="B21229" s="20">
        <v>5</v>
      </c>
      <c r="C21229" s="21" t="s">
        <v>21</v>
      </c>
      <c r="D21229" s="22">
        <v>43396.563356481478</v>
      </c>
      <c r="E21229" s="22">
        <v>43385.390868055554</v>
      </c>
    </row>
    <row r="21230" spans="1:5" x14ac:dyDescent="0.25">
      <c r="A21230" s="19">
        <v>2327805</v>
      </c>
      <c r="B21230" s="20">
        <v>5</v>
      </c>
      <c r="C21230" s="21" t="s">
        <v>22</v>
      </c>
      <c r="D21230" s="22">
        <v>43396.563379629632</v>
      </c>
      <c r="E21230" s="22">
        <v>43389.544120370374</v>
      </c>
    </row>
    <row r="21231" spans="1:5" x14ac:dyDescent="0.25">
      <c r="A21231" s="19">
        <v>2327808</v>
      </c>
      <c r="B21231" s="20">
        <v>6</v>
      </c>
      <c r="C21231" s="21" t="s">
        <v>24</v>
      </c>
      <c r="D21231" s="22">
        <v>43396.563483796293</v>
      </c>
      <c r="E21231" s="22">
        <v>43396.565775462965</v>
      </c>
    </row>
    <row r="21232" spans="1:5" x14ac:dyDescent="0.25">
      <c r="A21232" s="19">
        <v>2327810</v>
      </c>
      <c r="B21232" s="20">
        <v>6</v>
      </c>
      <c r="C21232" s="21" t="s">
        <v>24</v>
      </c>
      <c r="D21232" s="22">
        <v>43396.563668981478</v>
      </c>
      <c r="E21232" s="22">
        <v>43396.70884259259</v>
      </c>
    </row>
    <row r="21233" spans="1:5" x14ac:dyDescent="0.25">
      <c r="A21233" s="19">
        <v>2327812</v>
      </c>
      <c r="B21233" s="20">
        <v>6</v>
      </c>
      <c r="C21233" s="21" t="s">
        <v>19</v>
      </c>
      <c r="D21233" s="22">
        <v>43396.56391203704</v>
      </c>
      <c r="E21233" s="22">
        <v>43396.569988425923</v>
      </c>
    </row>
    <row r="21234" spans="1:5" x14ac:dyDescent="0.25">
      <c r="A21234" s="19">
        <v>2327822</v>
      </c>
      <c r="B21234" s="20">
        <v>5</v>
      </c>
      <c r="C21234" s="21" t="s">
        <v>20</v>
      </c>
      <c r="D21234" s="22">
        <v>43396.56454861111</v>
      </c>
      <c r="E21234" s="22">
        <v>43383.700868055559</v>
      </c>
    </row>
    <row r="21235" spans="1:5" x14ac:dyDescent="0.25">
      <c r="A21235" s="19">
        <v>2327825</v>
      </c>
      <c r="B21235" s="20">
        <v>6</v>
      </c>
      <c r="C21235" s="21" t="s">
        <v>20</v>
      </c>
      <c r="D21235" s="22">
        <v>43396.564988425926</v>
      </c>
      <c r="E21235" s="22">
        <v>43397.354305555556</v>
      </c>
    </row>
    <row r="21236" spans="1:5" x14ac:dyDescent="0.25">
      <c r="A21236" s="19">
        <v>2327830</v>
      </c>
      <c r="B21236" s="20">
        <v>6</v>
      </c>
      <c r="C21236" s="21" t="s">
        <v>19</v>
      </c>
      <c r="D21236" s="22">
        <v>43396.565347222226</v>
      </c>
      <c r="E21236" s="22">
        <v>43397.536168981482</v>
      </c>
    </row>
    <row r="21237" spans="1:5" x14ac:dyDescent="0.25">
      <c r="A21237" s="19">
        <v>2327831</v>
      </c>
      <c r="B21237" s="20">
        <v>5</v>
      </c>
      <c r="C21237" s="21" t="s">
        <v>23</v>
      </c>
      <c r="D21237" s="22">
        <v>43396.565729166665</v>
      </c>
      <c r="E21237" s="22">
        <v>43385.570694444446</v>
      </c>
    </row>
    <row r="21238" spans="1:5" x14ac:dyDescent="0.25">
      <c r="A21238" s="19">
        <v>2327835</v>
      </c>
      <c r="B21238" s="20">
        <v>5</v>
      </c>
      <c r="C21238" s="21" t="s">
        <v>23</v>
      </c>
      <c r="D21238" s="22">
        <v>43396.565868055557</v>
      </c>
      <c r="E21238" s="22">
        <v>43399.565868055557</v>
      </c>
    </row>
    <row r="21239" spans="1:5" x14ac:dyDescent="0.25">
      <c r="A21239" s="19">
        <v>2327839</v>
      </c>
      <c r="B21239" s="20">
        <v>5</v>
      </c>
      <c r="C21239" s="21" t="s">
        <v>19</v>
      </c>
      <c r="D21239" s="22">
        <v>43396.566250000003</v>
      </c>
      <c r="E21239" s="22">
        <v>43385.564120370371</v>
      </c>
    </row>
    <row r="21240" spans="1:5" x14ac:dyDescent="0.25">
      <c r="A21240" s="19">
        <v>2327840</v>
      </c>
      <c r="B21240" s="20">
        <v>3</v>
      </c>
      <c r="C21240" s="21" t="s">
        <v>24</v>
      </c>
      <c r="D21240" s="22">
        <v>43396.566261574073</v>
      </c>
      <c r="E21240" s="22">
        <v>43396.683831018519</v>
      </c>
    </row>
    <row r="21241" spans="1:5" x14ac:dyDescent="0.25">
      <c r="A21241" s="19">
        <v>2327845</v>
      </c>
      <c r="B21241" s="20">
        <v>6</v>
      </c>
      <c r="C21241" s="21" t="s">
        <v>23</v>
      </c>
      <c r="D21241" s="22">
        <v>43396.56653935185</v>
      </c>
      <c r="E21241" s="22">
        <v>43396.568877314814</v>
      </c>
    </row>
    <row r="21242" spans="1:5" x14ac:dyDescent="0.25">
      <c r="A21242" s="19">
        <v>2327854</v>
      </c>
      <c r="B21242" s="20">
        <v>6</v>
      </c>
      <c r="C21242" s="21" t="s">
        <v>20</v>
      </c>
      <c r="D21242" s="22">
        <v>43396.567175925928</v>
      </c>
      <c r="E21242" s="22">
        <v>43396.652222222219</v>
      </c>
    </row>
    <row r="21243" spans="1:5" x14ac:dyDescent="0.25">
      <c r="A21243" s="19">
        <v>2327855</v>
      </c>
      <c r="B21243" s="20">
        <v>5</v>
      </c>
      <c r="C21243" s="21" t="s">
        <v>19</v>
      </c>
      <c r="D21243" s="22">
        <v>43396.567187499997</v>
      </c>
      <c r="E21243" s="22">
        <v>43399.567187499997</v>
      </c>
    </row>
    <row r="21244" spans="1:5" x14ac:dyDescent="0.25">
      <c r="A21244" s="19">
        <v>2327859</v>
      </c>
      <c r="B21244" s="20">
        <v>6</v>
      </c>
      <c r="C21244" s="21" t="s">
        <v>22</v>
      </c>
      <c r="D21244" s="22">
        <v>43396.567650462966</v>
      </c>
      <c r="E21244" s="22">
        <v>43396.65520833333</v>
      </c>
    </row>
    <row r="21245" spans="1:5" x14ac:dyDescent="0.25">
      <c r="A21245" s="19">
        <v>2327862</v>
      </c>
      <c r="B21245" s="20">
        <v>5</v>
      </c>
      <c r="C21245" s="21" t="s">
        <v>22</v>
      </c>
      <c r="D21245" s="22">
        <v>43396.568055555559</v>
      </c>
      <c r="E21245" s="22">
        <v>43391.708124999997</v>
      </c>
    </row>
    <row r="21246" spans="1:5" x14ac:dyDescent="0.25">
      <c r="A21246" s="19">
        <v>2327864</v>
      </c>
      <c r="B21246" s="20">
        <v>5</v>
      </c>
      <c r="C21246" s="21" t="s">
        <v>24</v>
      </c>
      <c r="D21246" s="22">
        <v>43396.568194444444</v>
      </c>
      <c r="E21246" s="22">
        <v>43385.628391203703</v>
      </c>
    </row>
    <row r="21247" spans="1:5" x14ac:dyDescent="0.25">
      <c r="A21247" s="19">
        <v>2327865</v>
      </c>
      <c r="B21247" s="20">
        <v>6</v>
      </c>
      <c r="C21247" s="21" t="s">
        <v>23</v>
      </c>
      <c r="D21247" s="22">
        <v>43396.568298611113</v>
      </c>
      <c r="E21247" s="22">
        <v>43396.580694444441</v>
      </c>
    </row>
    <row r="21248" spans="1:5" x14ac:dyDescent="0.25">
      <c r="A21248" s="19">
        <v>2327866</v>
      </c>
      <c r="B21248" s="20">
        <v>6</v>
      </c>
      <c r="C21248" s="21" t="s">
        <v>23</v>
      </c>
      <c r="D21248" s="22">
        <v>43396.568310185183</v>
      </c>
      <c r="E21248" s="22">
        <v>43396.570185185185</v>
      </c>
    </row>
    <row r="21249" spans="1:5" x14ac:dyDescent="0.25">
      <c r="A21249" s="19">
        <v>2327868</v>
      </c>
      <c r="B21249" s="20">
        <v>6</v>
      </c>
      <c r="C21249" s="21" t="s">
        <v>23</v>
      </c>
      <c r="D21249" s="22">
        <v>43396.56832175926</v>
      </c>
      <c r="E21249" s="22">
        <v>43396.569062499999</v>
      </c>
    </row>
    <row r="21250" spans="1:5" x14ac:dyDescent="0.25">
      <c r="A21250" s="19">
        <v>2327869</v>
      </c>
      <c r="B21250" s="20">
        <v>5</v>
      </c>
      <c r="C21250" s="21" t="s">
        <v>19</v>
      </c>
      <c r="D21250" s="22">
        <v>43396.568379629629</v>
      </c>
      <c r="E21250" s="22">
        <v>43389.701562499999</v>
      </c>
    </row>
    <row r="21251" spans="1:5" x14ac:dyDescent="0.25">
      <c r="A21251" s="19">
        <v>2327870</v>
      </c>
      <c r="B21251" s="20">
        <v>6</v>
      </c>
      <c r="C21251" s="21" t="s">
        <v>23</v>
      </c>
      <c r="D21251" s="22">
        <v>43396.568506944444</v>
      </c>
      <c r="E21251" s="22">
        <v>43396.584537037037</v>
      </c>
    </row>
    <row r="21252" spans="1:5" x14ac:dyDescent="0.25">
      <c r="A21252" s="19">
        <v>2327874</v>
      </c>
      <c r="B21252" s="20">
        <v>6</v>
      </c>
      <c r="C21252" s="21" t="s">
        <v>19</v>
      </c>
      <c r="D21252" s="22">
        <v>43396.568993055553</v>
      </c>
      <c r="E21252" s="22">
        <v>43397.437824074077</v>
      </c>
    </row>
    <row r="21253" spans="1:5" x14ac:dyDescent="0.25">
      <c r="A21253" s="19">
        <v>2327875</v>
      </c>
      <c r="B21253" s="20">
        <v>6</v>
      </c>
      <c r="C21253" s="21" t="s">
        <v>22</v>
      </c>
      <c r="D21253" s="22">
        <v>43396.568993055553</v>
      </c>
      <c r="E21253" s="22">
        <v>43396.571504629632</v>
      </c>
    </row>
    <row r="21254" spans="1:5" x14ac:dyDescent="0.25">
      <c r="A21254" s="19">
        <v>2327877</v>
      </c>
      <c r="B21254" s="20">
        <v>5</v>
      </c>
      <c r="C21254" s="21" t="s">
        <v>23</v>
      </c>
      <c r="D21254" s="22">
        <v>43396.569143518522</v>
      </c>
      <c r="E21254" s="22">
        <v>43399.569143518522</v>
      </c>
    </row>
    <row r="21255" spans="1:5" x14ac:dyDescent="0.25">
      <c r="A21255" s="19">
        <v>2327881</v>
      </c>
      <c r="B21255" s="20">
        <v>5</v>
      </c>
      <c r="C21255" s="21" t="s">
        <v>24</v>
      </c>
      <c r="D21255" s="22">
        <v>43396.569560185184</v>
      </c>
      <c r="E21255" s="22">
        <v>43391.61645833333</v>
      </c>
    </row>
    <row r="21256" spans="1:5" x14ac:dyDescent="0.25">
      <c r="A21256" s="19">
        <v>2327883</v>
      </c>
      <c r="B21256" s="20">
        <v>6</v>
      </c>
      <c r="C21256" s="21" t="s">
        <v>20</v>
      </c>
      <c r="D21256" s="22">
        <v>43396.569560185184</v>
      </c>
      <c r="E21256" s="22">
        <v>43397.355011574073</v>
      </c>
    </row>
    <row r="21257" spans="1:5" x14ac:dyDescent="0.25">
      <c r="A21257" s="19">
        <v>2327885</v>
      </c>
      <c r="B21257" s="20">
        <v>5</v>
      </c>
      <c r="C21257" s="21" t="s">
        <v>22</v>
      </c>
      <c r="D21257" s="22">
        <v>43396.569560185184</v>
      </c>
      <c r="E21257" s="22">
        <v>43390.574907407405</v>
      </c>
    </row>
    <row r="21258" spans="1:5" x14ac:dyDescent="0.25">
      <c r="A21258" s="19">
        <v>2327887</v>
      </c>
      <c r="B21258" s="20">
        <v>6</v>
      </c>
      <c r="C21258" s="21" t="s">
        <v>19</v>
      </c>
      <c r="D21258" s="22">
        <v>43396.569710648146</v>
      </c>
      <c r="E21258" s="22">
        <v>43396.570613425924</v>
      </c>
    </row>
    <row r="21259" spans="1:5" x14ac:dyDescent="0.25">
      <c r="A21259" s="19">
        <v>2327889</v>
      </c>
      <c r="B21259" s="20">
        <v>5</v>
      </c>
      <c r="C21259" s="21" t="s">
        <v>20</v>
      </c>
      <c r="D21259" s="22">
        <v>43396.570011574076</v>
      </c>
      <c r="E21259" s="22">
        <v>43385.678831018522</v>
      </c>
    </row>
    <row r="21260" spans="1:5" x14ac:dyDescent="0.25">
      <c r="A21260" s="19">
        <v>2327891</v>
      </c>
      <c r="B21260" s="20">
        <v>6</v>
      </c>
      <c r="C21260" s="21" t="s">
        <v>21</v>
      </c>
      <c r="D21260" s="22">
        <v>43396.570104166669</v>
      </c>
      <c r="E21260" s="22">
        <v>43396.727731481478</v>
      </c>
    </row>
    <row r="21261" spans="1:5" x14ac:dyDescent="0.25">
      <c r="A21261" s="19">
        <v>2327897</v>
      </c>
      <c r="B21261" s="20">
        <v>5</v>
      </c>
      <c r="C21261" s="21" t="s">
        <v>20</v>
      </c>
      <c r="D21261" s="22">
        <v>43396.570474537039</v>
      </c>
      <c r="E21261" s="22">
        <v>43393.519861111112</v>
      </c>
    </row>
    <row r="21262" spans="1:5" x14ac:dyDescent="0.25">
      <c r="A21262" s="19">
        <v>2327899</v>
      </c>
      <c r="B21262" s="20">
        <v>5</v>
      </c>
      <c r="C21262" s="21" t="s">
        <v>19</v>
      </c>
      <c r="D21262" s="22">
        <v>43396.5705787037</v>
      </c>
      <c r="E21262" s="22">
        <v>43399.5705787037</v>
      </c>
    </row>
    <row r="21263" spans="1:5" x14ac:dyDescent="0.25">
      <c r="A21263" s="19">
        <v>2327900</v>
      </c>
      <c r="B21263" s="20">
        <v>5</v>
      </c>
      <c r="C21263" s="21" t="s">
        <v>19</v>
      </c>
      <c r="D21263" s="22">
        <v>43396.570787037039</v>
      </c>
      <c r="E21263" s="22">
        <v>43399.570787037039</v>
      </c>
    </row>
    <row r="21264" spans="1:5" x14ac:dyDescent="0.25">
      <c r="A21264" s="19">
        <v>2327901</v>
      </c>
      <c r="B21264" s="20">
        <v>6</v>
      </c>
      <c r="C21264" s="21" t="s">
        <v>20</v>
      </c>
      <c r="D21264" s="22">
        <v>43396.570891203701</v>
      </c>
      <c r="E21264" s="22">
        <v>43396.693472222221</v>
      </c>
    </row>
    <row r="21265" spans="1:5" x14ac:dyDescent="0.25">
      <c r="A21265" s="19">
        <v>2327905</v>
      </c>
      <c r="B21265" s="20">
        <v>6</v>
      </c>
      <c r="C21265" s="21" t="s">
        <v>19</v>
      </c>
      <c r="D21265" s="22">
        <v>43396.571203703701</v>
      </c>
      <c r="E21265" s="22">
        <v>43396.573576388888</v>
      </c>
    </row>
    <row r="21266" spans="1:5" x14ac:dyDescent="0.25">
      <c r="A21266" s="19">
        <v>2327906</v>
      </c>
      <c r="B21266" s="20">
        <v>6</v>
      </c>
      <c r="C21266" s="21" t="s">
        <v>19</v>
      </c>
      <c r="D21266" s="22">
        <v>43396.571412037039</v>
      </c>
      <c r="E21266" s="22">
        <v>43396.701099537036</v>
      </c>
    </row>
    <row r="21267" spans="1:5" x14ac:dyDescent="0.25">
      <c r="A21267" s="19">
        <v>2327908</v>
      </c>
      <c r="B21267" s="20">
        <v>3</v>
      </c>
      <c r="C21267" s="21" t="s">
        <v>24</v>
      </c>
      <c r="D21267" s="22">
        <v>43396.571423611109</v>
      </c>
      <c r="E21267" s="22">
        <v>43396.683888888889</v>
      </c>
    </row>
    <row r="21268" spans="1:5" x14ac:dyDescent="0.25">
      <c r="A21268" s="19">
        <v>2327911</v>
      </c>
      <c r="B21268" s="20">
        <v>6</v>
      </c>
      <c r="C21268" s="21" t="s">
        <v>21</v>
      </c>
      <c r="D21268" s="22">
        <v>43396.571527777778</v>
      </c>
      <c r="E21268" s="22">
        <v>43396.66946759259</v>
      </c>
    </row>
    <row r="21269" spans="1:5" x14ac:dyDescent="0.25">
      <c r="A21269" s="19">
        <v>2327913</v>
      </c>
      <c r="B21269" s="20">
        <v>5</v>
      </c>
      <c r="C21269" s="21" t="s">
        <v>22</v>
      </c>
      <c r="D21269" s="22">
        <v>43396.571620370371</v>
      </c>
      <c r="E21269" s="22">
        <v>43385.655069444445</v>
      </c>
    </row>
    <row r="21270" spans="1:5" x14ac:dyDescent="0.25">
      <c r="A21270" s="19">
        <v>2327914</v>
      </c>
      <c r="B21270" s="20">
        <v>6</v>
      </c>
      <c r="C21270" s="21" t="s">
        <v>22</v>
      </c>
      <c r="D21270" s="22">
        <v>43396.571631944447</v>
      </c>
      <c r="E21270" s="22">
        <v>43396.628576388888</v>
      </c>
    </row>
    <row r="21271" spans="1:5" x14ac:dyDescent="0.25">
      <c r="A21271" s="19">
        <v>2327916</v>
      </c>
      <c r="B21271" s="20">
        <v>6</v>
      </c>
      <c r="C21271" s="21" t="s">
        <v>23</v>
      </c>
      <c r="D21271" s="22">
        <v>43396.571909722225</v>
      </c>
      <c r="E21271" s="22">
        <v>43396.610949074071</v>
      </c>
    </row>
    <row r="21272" spans="1:5" x14ac:dyDescent="0.25">
      <c r="A21272" s="19">
        <v>2327917</v>
      </c>
      <c r="B21272" s="20">
        <v>6</v>
      </c>
      <c r="C21272" s="21" t="s">
        <v>22</v>
      </c>
      <c r="D21272" s="22">
        <v>43396.571909722225</v>
      </c>
      <c r="E21272" s="22">
        <v>43396.574444444443</v>
      </c>
    </row>
    <row r="21273" spans="1:5" x14ac:dyDescent="0.25">
      <c r="A21273" s="19">
        <v>2327918</v>
      </c>
      <c r="B21273" s="20">
        <v>5</v>
      </c>
      <c r="C21273" s="21" t="s">
        <v>19</v>
      </c>
      <c r="D21273" s="22">
        <v>43396.571909722225</v>
      </c>
      <c r="E21273" s="22">
        <v>43385.555312500001</v>
      </c>
    </row>
    <row r="21274" spans="1:5" x14ac:dyDescent="0.25">
      <c r="A21274" s="19">
        <v>2327921</v>
      </c>
      <c r="B21274" s="20">
        <v>6</v>
      </c>
      <c r="C21274" s="21" t="s">
        <v>21</v>
      </c>
      <c r="D21274" s="22">
        <v>43396.572083333333</v>
      </c>
      <c r="E21274" s="22">
        <v>43397.6952662037</v>
      </c>
    </row>
    <row r="21275" spans="1:5" x14ac:dyDescent="0.25">
      <c r="A21275" s="19">
        <v>2327923</v>
      </c>
      <c r="B21275" s="20">
        <v>6</v>
      </c>
      <c r="C21275" s="21" t="s">
        <v>22</v>
      </c>
      <c r="D21275" s="22">
        <v>43396.572314814817</v>
      </c>
      <c r="E21275" s="22">
        <v>43396.631574074076</v>
      </c>
    </row>
    <row r="21276" spans="1:5" x14ac:dyDescent="0.25">
      <c r="A21276" s="19">
        <v>2327924</v>
      </c>
      <c r="B21276" s="20">
        <v>6</v>
      </c>
      <c r="C21276" s="21" t="s">
        <v>20</v>
      </c>
      <c r="D21276" s="22">
        <v>43396.572650462964</v>
      </c>
      <c r="E21276" s="22">
        <v>43396.611458333333</v>
      </c>
    </row>
    <row r="21277" spans="1:5" x14ac:dyDescent="0.25">
      <c r="A21277" s="19">
        <v>2327940</v>
      </c>
      <c r="B21277" s="20">
        <v>5</v>
      </c>
      <c r="C21277" s="21" t="s">
        <v>20</v>
      </c>
      <c r="D21277" s="22">
        <v>43396.573657407411</v>
      </c>
      <c r="E21277" s="22">
        <v>43385.548958333333</v>
      </c>
    </row>
    <row r="21278" spans="1:5" x14ac:dyDescent="0.25">
      <c r="A21278" s="19">
        <v>2327942</v>
      </c>
      <c r="B21278" s="20">
        <v>6</v>
      </c>
      <c r="C21278" s="21" t="s">
        <v>23</v>
      </c>
      <c r="D21278" s="22">
        <v>43396.573750000003</v>
      </c>
      <c r="E21278" s="22">
        <v>43396.574756944443</v>
      </c>
    </row>
    <row r="21279" spans="1:5" x14ac:dyDescent="0.25">
      <c r="A21279" s="19">
        <v>2327945</v>
      </c>
      <c r="B21279" s="20">
        <v>5</v>
      </c>
      <c r="C21279" s="21" t="s">
        <v>19</v>
      </c>
      <c r="D21279" s="22">
        <v>43396.573946759258</v>
      </c>
      <c r="E21279" s="22">
        <v>43390.731666666667</v>
      </c>
    </row>
    <row r="21280" spans="1:5" x14ac:dyDescent="0.25">
      <c r="A21280" s="19">
        <v>2327946</v>
      </c>
      <c r="B21280" s="20">
        <v>3</v>
      </c>
      <c r="C21280" s="21" t="s">
        <v>24</v>
      </c>
      <c r="D21280" s="22">
        <v>43396.573981481481</v>
      </c>
      <c r="E21280" s="22">
        <v>43396.683958333335</v>
      </c>
    </row>
    <row r="21281" spans="1:5" x14ac:dyDescent="0.25">
      <c r="A21281" s="19">
        <v>2327957</v>
      </c>
      <c r="B21281" s="20">
        <v>6</v>
      </c>
      <c r="C21281" s="21" t="s">
        <v>19</v>
      </c>
      <c r="D21281" s="22">
        <v>43396.574837962966</v>
      </c>
      <c r="E21281" s="22">
        <v>43396.723113425927</v>
      </c>
    </row>
    <row r="21282" spans="1:5" x14ac:dyDescent="0.25">
      <c r="A21282" s="19">
        <v>2327960</v>
      </c>
      <c r="B21282" s="20">
        <v>5</v>
      </c>
      <c r="C21282" s="21" t="s">
        <v>22</v>
      </c>
      <c r="D21282" s="22">
        <v>43396.57539351852</v>
      </c>
      <c r="E21282" s="22">
        <v>43391.627789351849</v>
      </c>
    </row>
    <row r="21283" spans="1:5" x14ac:dyDescent="0.25">
      <c r="A21283" s="19">
        <v>2327963</v>
      </c>
      <c r="B21283" s="20">
        <v>5</v>
      </c>
      <c r="C21283" s="21" t="s">
        <v>20</v>
      </c>
      <c r="D21283" s="22">
        <v>43396.575497685182</v>
      </c>
      <c r="E21283" s="22">
        <v>43391.622430555559</v>
      </c>
    </row>
    <row r="21284" spans="1:5" x14ac:dyDescent="0.25">
      <c r="A21284" s="19">
        <v>2327967</v>
      </c>
      <c r="B21284" s="20">
        <v>3</v>
      </c>
      <c r="C21284" s="21" t="s">
        <v>20</v>
      </c>
      <c r="D21284" s="22">
        <v>43396.575659722221</v>
      </c>
      <c r="E21284" s="22">
        <v>43397.357395833336</v>
      </c>
    </row>
    <row r="21285" spans="1:5" x14ac:dyDescent="0.25">
      <c r="A21285" s="19">
        <v>2327970</v>
      </c>
      <c r="B21285" s="20">
        <v>5</v>
      </c>
      <c r="C21285" s="21" t="s">
        <v>23</v>
      </c>
      <c r="D21285" s="22">
        <v>43396.576064814813</v>
      </c>
      <c r="E21285" s="22">
        <v>43399.576064814813</v>
      </c>
    </row>
    <row r="21286" spans="1:5" x14ac:dyDescent="0.25">
      <c r="A21286" s="19">
        <v>2327971</v>
      </c>
      <c r="B21286" s="20">
        <v>6</v>
      </c>
      <c r="C21286" s="21" t="s">
        <v>23</v>
      </c>
      <c r="D21286" s="22">
        <v>43396.576192129629</v>
      </c>
      <c r="E21286" s="22">
        <v>43396.578402777777</v>
      </c>
    </row>
    <row r="21287" spans="1:5" x14ac:dyDescent="0.25">
      <c r="A21287" s="19">
        <v>2327977</v>
      </c>
      <c r="B21287" s="20">
        <v>5</v>
      </c>
      <c r="C21287" s="21" t="s">
        <v>19</v>
      </c>
      <c r="D21287" s="22">
        <v>43396.576608796298</v>
      </c>
      <c r="E21287" s="22">
        <v>43399.576608796298</v>
      </c>
    </row>
    <row r="21288" spans="1:5" x14ac:dyDescent="0.25">
      <c r="A21288" s="19">
        <v>2327978</v>
      </c>
      <c r="B21288" s="20">
        <v>6</v>
      </c>
      <c r="C21288" s="21" t="s">
        <v>20</v>
      </c>
      <c r="D21288" s="22">
        <v>43396.576770833337</v>
      </c>
      <c r="E21288" s="22">
        <v>43397.356134259258</v>
      </c>
    </row>
    <row r="21289" spans="1:5" x14ac:dyDescent="0.25">
      <c r="A21289" s="19">
        <v>2327980</v>
      </c>
      <c r="B21289" s="20">
        <v>3</v>
      </c>
      <c r="C21289" s="21" t="s">
        <v>24</v>
      </c>
      <c r="D21289" s="22">
        <v>43396.577222222222</v>
      </c>
      <c r="E21289" s="22">
        <v>43397.599224537036</v>
      </c>
    </row>
    <row r="21290" spans="1:5" x14ac:dyDescent="0.25">
      <c r="A21290" s="19">
        <v>2327982</v>
      </c>
      <c r="B21290" s="20">
        <v>5</v>
      </c>
      <c r="C21290" s="21" t="s">
        <v>23</v>
      </c>
      <c r="D21290" s="22">
        <v>43396.577384259261</v>
      </c>
      <c r="E21290" s="22">
        <v>43385.627893518518</v>
      </c>
    </row>
    <row r="21291" spans="1:5" x14ac:dyDescent="0.25">
      <c r="A21291" s="19">
        <v>2327983</v>
      </c>
      <c r="B21291" s="20">
        <v>5</v>
      </c>
      <c r="C21291" s="21" t="s">
        <v>19</v>
      </c>
      <c r="D21291" s="22">
        <v>43396.577418981484</v>
      </c>
      <c r="E21291" s="22">
        <v>43399.577418981484</v>
      </c>
    </row>
    <row r="21292" spans="1:5" x14ac:dyDescent="0.25">
      <c r="A21292" s="19">
        <v>2327984</v>
      </c>
      <c r="B21292" s="20">
        <v>6</v>
      </c>
      <c r="C21292" s="21" t="s">
        <v>19</v>
      </c>
      <c r="D21292" s="22">
        <v>43396.577465277776</v>
      </c>
      <c r="E21292" s="22">
        <v>43396.72315972222</v>
      </c>
    </row>
    <row r="21293" spans="1:5" x14ac:dyDescent="0.25">
      <c r="A21293" s="19">
        <v>2327987</v>
      </c>
      <c r="B21293" s="20">
        <v>6</v>
      </c>
      <c r="C21293" s="21" t="s">
        <v>23</v>
      </c>
      <c r="D21293" s="22">
        <v>43396.577719907407</v>
      </c>
      <c r="E21293" s="22">
        <v>43396.61314814815</v>
      </c>
    </row>
    <row r="21294" spans="1:5" x14ac:dyDescent="0.25">
      <c r="A21294" s="19">
        <v>2327989</v>
      </c>
      <c r="B21294" s="20">
        <v>6</v>
      </c>
      <c r="C21294" s="21" t="s">
        <v>24</v>
      </c>
      <c r="D21294" s="22">
        <v>43396.577835648146</v>
      </c>
      <c r="E21294" s="22">
        <v>43396.711400462962</v>
      </c>
    </row>
    <row r="21295" spans="1:5" x14ac:dyDescent="0.25">
      <c r="A21295" s="19">
        <v>2327992</v>
      </c>
      <c r="B21295" s="20">
        <v>6</v>
      </c>
      <c r="C21295" s="21" t="s">
        <v>24</v>
      </c>
      <c r="D21295" s="22">
        <v>43396.577870370369</v>
      </c>
      <c r="E21295" s="22">
        <v>43396.704861111109</v>
      </c>
    </row>
    <row r="21296" spans="1:5" x14ac:dyDescent="0.25">
      <c r="A21296" s="19">
        <v>2327993</v>
      </c>
      <c r="B21296" s="20">
        <v>6</v>
      </c>
      <c r="C21296" s="21" t="s">
        <v>22</v>
      </c>
      <c r="D21296" s="22">
        <v>43396.577905092592</v>
      </c>
      <c r="E21296" s="22">
        <v>43396.629155092596</v>
      </c>
    </row>
    <row r="21297" spans="1:5" x14ac:dyDescent="0.25">
      <c r="A21297" s="19">
        <v>2327994</v>
      </c>
      <c r="B21297" s="20">
        <v>6</v>
      </c>
      <c r="C21297" s="21" t="s">
        <v>20</v>
      </c>
      <c r="D21297" s="22">
        <v>43396.578125</v>
      </c>
      <c r="E21297" s="22">
        <v>43396.652627314812</v>
      </c>
    </row>
    <row r="21298" spans="1:5" x14ac:dyDescent="0.25">
      <c r="A21298" s="19">
        <v>2328001</v>
      </c>
      <c r="B21298" s="20">
        <v>5</v>
      </c>
      <c r="C21298" s="21" t="s">
        <v>20</v>
      </c>
      <c r="D21298" s="22">
        <v>43396.5784375</v>
      </c>
      <c r="E21298" s="22">
        <v>43393.519988425927</v>
      </c>
    </row>
    <row r="21299" spans="1:5" x14ac:dyDescent="0.25">
      <c r="A21299" s="19">
        <v>2328002</v>
      </c>
      <c r="B21299" s="20">
        <v>6</v>
      </c>
      <c r="C21299" s="21" t="s">
        <v>23</v>
      </c>
      <c r="D21299" s="22">
        <v>43396.5784375</v>
      </c>
      <c r="E21299" s="22">
        <v>43396.580231481479</v>
      </c>
    </row>
    <row r="21300" spans="1:5" x14ac:dyDescent="0.25">
      <c r="A21300" s="19">
        <v>2328003</v>
      </c>
      <c r="B21300" s="20">
        <v>6</v>
      </c>
      <c r="C21300" s="21" t="s">
        <v>23</v>
      </c>
      <c r="D21300" s="22">
        <v>43396.578611111108</v>
      </c>
      <c r="E21300" s="22">
        <v>43396.58011574074</v>
      </c>
    </row>
    <row r="21301" spans="1:5" x14ac:dyDescent="0.25">
      <c r="A21301" s="19">
        <v>2328004</v>
      </c>
      <c r="B21301" s="20">
        <v>5</v>
      </c>
      <c r="C21301" s="21" t="s">
        <v>20</v>
      </c>
      <c r="D21301" s="22">
        <v>43396.578680555554</v>
      </c>
      <c r="E21301" s="22">
        <v>43385.391168981485</v>
      </c>
    </row>
    <row r="21302" spans="1:5" x14ac:dyDescent="0.25">
      <c r="A21302" s="19">
        <v>2328006</v>
      </c>
      <c r="B21302" s="20">
        <v>6</v>
      </c>
      <c r="C21302" s="21" t="s">
        <v>23</v>
      </c>
      <c r="D21302" s="22">
        <v>43396.578796296293</v>
      </c>
      <c r="E21302" s="22">
        <v>43396.579456018517</v>
      </c>
    </row>
    <row r="21303" spans="1:5" x14ac:dyDescent="0.25">
      <c r="A21303" s="19">
        <v>2328009</v>
      </c>
      <c r="B21303" s="20">
        <v>6</v>
      </c>
      <c r="C21303" s="21" t="s">
        <v>23</v>
      </c>
      <c r="D21303" s="22">
        <v>43396.579085648147</v>
      </c>
      <c r="E21303" s="22">
        <v>43396.580578703702</v>
      </c>
    </row>
    <row r="21304" spans="1:5" x14ac:dyDescent="0.25">
      <c r="A21304" s="19">
        <v>2328010</v>
      </c>
      <c r="B21304" s="20">
        <v>5</v>
      </c>
      <c r="C21304" s="21" t="s">
        <v>20</v>
      </c>
      <c r="D21304" s="22">
        <v>43396.57912037037</v>
      </c>
      <c r="E21304" s="22">
        <v>43399.57912037037</v>
      </c>
    </row>
    <row r="21305" spans="1:5" x14ac:dyDescent="0.25">
      <c r="A21305" s="19">
        <v>2328012</v>
      </c>
      <c r="B21305" s="20">
        <v>6</v>
      </c>
      <c r="C21305" s="21" t="s">
        <v>22</v>
      </c>
      <c r="D21305" s="22">
        <v>43396.579189814816</v>
      </c>
      <c r="E21305" s="22">
        <v>43396.630914351852</v>
      </c>
    </row>
    <row r="21306" spans="1:5" x14ac:dyDescent="0.25">
      <c r="A21306" s="19">
        <v>2328015</v>
      </c>
      <c r="B21306" s="20">
        <v>5</v>
      </c>
      <c r="C21306" s="21" t="s">
        <v>19</v>
      </c>
      <c r="D21306" s="22">
        <v>43396.579293981478</v>
      </c>
      <c r="E21306" s="22">
        <v>43399.579293981478</v>
      </c>
    </row>
    <row r="21307" spans="1:5" x14ac:dyDescent="0.25">
      <c r="A21307" s="19">
        <v>2328017</v>
      </c>
      <c r="B21307" s="20">
        <v>3</v>
      </c>
      <c r="C21307" s="21" t="s">
        <v>24</v>
      </c>
      <c r="D21307" s="22">
        <v>43396.579502314817</v>
      </c>
      <c r="E21307" s="22">
        <v>43396.687407407408</v>
      </c>
    </row>
    <row r="21308" spans="1:5" x14ac:dyDescent="0.25">
      <c r="A21308" s="19">
        <v>2328019</v>
      </c>
      <c r="B21308" s="20">
        <v>5</v>
      </c>
      <c r="C21308" s="21" t="s">
        <v>23</v>
      </c>
      <c r="D21308" s="22">
        <v>43396.579606481479</v>
      </c>
      <c r="E21308" s="22">
        <v>43385.541319444441</v>
      </c>
    </row>
    <row r="21309" spans="1:5" x14ac:dyDescent="0.25">
      <c r="A21309" s="19">
        <v>2328025</v>
      </c>
      <c r="B21309" s="20">
        <v>6</v>
      </c>
      <c r="C21309" s="21" t="s">
        <v>20</v>
      </c>
      <c r="D21309" s="22">
        <v>43396.580416666664</v>
      </c>
      <c r="E21309" s="22">
        <v>43396.654710648145</v>
      </c>
    </row>
    <row r="21310" spans="1:5" x14ac:dyDescent="0.25">
      <c r="A21310" s="19">
        <v>2328027</v>
      </c>
      <c r="B21310" s="20">
        <v>5</v>
      </c>
      <c r="C21310" s="21" t="s">
        <v>23</v>
      </c>
      <c r="D21310" s="22">
        <v>43396.580451388887</v>
      </c>
      <c r="E21310" s="22">
        <v>43389.680243055554</v>
      </c>
    </row>
    <row r="21311" spans="1:5" x14ac:dyDescent="0.25">
      <c r="A21311" s="19">
        <v>2328029</v>
      </c>
      <c r="B21311" s="20">
        <v>6</v>
      </c>
      <c r="C21311" s="21" t="s">
        <v>20</v>
      </c>
      <c r="D21311" s="22">
        <v>43396.58048611111</v>
      </c>
      <c r="E21311" s="22">
        <v>43397.356990740744</v>
      </c>
    </row>
    <row r="21312" spans="1:5" x14ac:dyDescent="0.25">
      <c r="A21312" s="19">
        <v>2328033</v>
      </c>
      <c r="B21312" s="20">
        <v>5</v>
      </c>
      <c r="C21312" s="21" t="s">
        <v>20</v>
      </c>
      <c r="D21312" s="22">
        <v>43396.580648148149</v>
      </c>
      <c r="E21312" s="22">
        <v>43392.684745370374</v>
      </c>
    </row>
    <row r="21313" spans="1:5" x14ac:dyDescent="0.25">
      <c r="A21313" s="19">
        <v>2328041</v>
      </c>
      <c r="B21313" s="20">
        <v>6</v>
      </c>
      <c r="C21313" s="21" t="s">
        <v>19</v>
      </c>
      <c r="D21313" s="22">
        <v>43396.581053240741</v>
      </c>
      <c r="E21313" s="22">
        <v>43396.72320601852</v>
      </c>
    </row>
    <row r="21314" spans="1:5" x14ac:dyDescent="0.25">
      <c r="A21314" s="19">
        <v>2328042</v>
      </c>
      <c r="B21314" s="20">
        <v>6</v>
      </c>
      <c r="C21314" s="21" t="s">
        <v>23</v>
      </c>
      <c r="D21314" s="22">
        <v>43396.581064814818</v>
      </c>
      <c r="E21314" s="22">
        <v>43396.585092592592</v>
      </c>
    </row>
    <row r="21315" spans="1:5" x14ac:dyDescent="0.25">
      <c r="A21315" s="19">
        <v>2328046</v>
      </c>
      <c r="B21315" s="20">
        <v>5</v>
      </c>
      <c r="C21315" s="21" t="s">
        <v>19</v>
      </c>
      <c r="D21315" s="22">
        <v>43396.58116898148</v>
      </c>
      <c r="E21315" s="22">
        <v>43399.58116898148</v>
      </c>
    </row>
    <row r="21316" spans="1:5" x14ac:dyDescent="0.25">
      <c r="A21316" s="19">
        <v>2328047</v>
      </c>
      <c r="B21316" s="20">
        <v>6</v>
      </c>
      <c r="C21316" s="21" t="s">
        <v>24</v>
      </c>
      <c r="D21316" s="22">
        <v>43396.581203703703</v>
      </c>
      <c r="E21316" s="22">
        <v>43396.708935185183</v>
      </c>
    </row>
    <row r="21317" spans="1:5" x14ac:dyDescent="0.25">
      <c r="A21317" s="19">
        <v>2328048</v>
      </c>
      <c r="B21317" s="20">
        <v>5</v>
      </c>
      <c r="C21317" s="21" t="s">
        <v>19</v>
      </c>
      <c r="D21317" s="22">
        <v>43396.581238425926</v>
      </c>
      <c r="E21317" s="22">
        <v>43399.581238425926</v>
      </c>
    </row>
    <row r="21318" spans="1:5" x14ac:dyDescent="0.25">
      <c r="A21318" s="19">
        <v>2328049</v>
      </c>
      <c r="B21318" s="20">
        <v>5</v>
      </c>
      <c r="C21318" s="21" t="s">
        <v>23</v>
      </c>
      <c r="D21318" s="22">
        <v>43396.581250000003</v>
      </c>
      <c r="E21318" s="22">
        <v>43389.70108796296</v>
      </c>
    </row>
    <row r="21319" spans="1:5" x14ac:dyDescent="0.25">
      <c r="A21319" s="19">
        <v>2328050</v>
      </c>
      <c r="B21319" s="20">
        <v>6</v>
      </c>
      <c r="C21319" s="21" t="s">
        <v>22</v>
      </c>
      <c r="D21319" s="22">
        <v>43396.581388888888</v>
      </c>
      <c r="E21319" s="22">
        <v>43396.582175925927</v>
      </c>
    </row>
    <row r="21320" spans="1:5" x14ac:dyDescent="0.25">
      <c r="A21320" s="19">
        <v>2328051</v>
      </c>
      <c r="B21320" s="20">
        <v>6</v>
      </c>
      <c r="C21320" s="21" t="s">
        <v>23</v>
      </c>
      <c r="D21320" s="22">
        <v>43396.581400462965</v>
      </c>
      <c r="E21320" s="22">
        <v>43396.58253472222</v>
      </c>
    </row>
    <row r="21321" spans="1:5" x14ac:dyDescent="0.25">
      <c r="A21321" s="19">
        <v>2328057</v>
      </c>
      <c r="B21321" s="20">
        <v>6</v>
      </c>
      <c r="C21321" s="21" t="s">
        <v>19</v>
      </c>
      <c r="D21321" s="22">
        <v>43396.581932870373</v>
      </c>
      <c r="E21321" s="22">
        <v>43396.587881944448</v>
      </c>
    </row>
    <row r="21322" spans="1:5" x14ac:dyDescent="0.25">
      <c r="A21322" s="19">
        <v>2328058</v>
      </c>
      <c r="B21322" s="20">
        <v>5</v>
      </c>
      <c r="C21322" s="21" t="s">
        <v>19</v>
      </c>
      <c r="D21322" s="22">
        <v>43396.581956018519</v>
      </c>
      <c r="E21322" s="22">
        <v>43399.581956018519</v>
      </c>
    </row>
    <row r="21323" spans="1:5" x14ac:dyDescent="0.25">
      <c r="A21323" s="19">
        <v>2328063</v>
      </c>
      <c r="B21323" s="20">
        <v>6</v>
      </c>
      <c r="C21323" s="21" t="s">
        <v>24</v>
      </c>
      <c r="D21323" s="22">
        <v>43396.58222222222</v>
      </c>
      <c r="E21323" s="22">
        <v>43396.669317129628</v>
      </c>
    </row>
    <row r="21324" spans="1:5" x14ac:dyDescent="0.25">
      <c r="A21324" s="19">
        <v>2328064</v>
      </c>
      <c r="B21324" s="20">
        <v>5</v>
      </c>
      <c r="C21324" s="21" t="s">
        <v>22</v>
      </c>
      <c r="D21324" s="22">
        <v>43396.582233796296</v>
      </c>
      <c r="E21324" s="22">
        <v>43385.630011574074</v>
      </c>
    </row>
    <row r="21325" spans="1:5" x14ac:dyDescent="0.25">
      <c r="A21325" s="19">
        <v>2328069</v>
      </c>
      <c r="B21325" s="20">
        <v>6</v>
      </c>
      <c r="C21325" s="21" t="s">
        <v>20</v>
      </c>
      <c r="D21325" s="22">
        <v>43396.58253472222</v>
      </c>
      <c r="E21325" s="22">
        <v>43396.656828703701</v>
      </c>
    </row>
    <row r="21326" spans="1:5" x14ac:dyDescent="0.25">
      <c r="A21326" s="19">
        <v>2328070</v>
      </c>
      <c r="B21326" s="20">
        <v>5</v>
      </c>
      <c r="C21326" s="21" t="s">
        <v>23</v>
      </c>
      <c r="D21326" s="22">
        <v>43396.582604166666</v>
      </c>
      <c r="E21326" s="22">
        <v>43399.582604166666</v>
      </c>
    </row>
    <row r="21327" spans="1:5" x14ac:dyDescent="0.25">
      <c r="A21327" s="19">
        <v>2328071</v>
      </c>
      <c r="B21327" s="20">
        <v>6</v>
      </c>
      <c r="C21327" s="21" t="s">
        <v>19</v>
      </c>
      <c r="D21327" s="22">
        <v>43396.582615740743</v>
      </c>
      <c r="E21327" s="22">
        <v>43396.605636574073</v>
      </c>
    </row>
    <row r="21328" spans="1:5" x14ac:dyDescent="0.25">
      <c r="A21328" s="19">
        <v>2328073</v>
      </c>
      <c r="B21328" s="20">
        <v>5</v>
      </c>
      <c r="C21328" s="21" t="s">
        <v>19</v>
      </c>
      <c r="D21328" s="22">
        <v>43396.582719907405</v>
      </c>
      <c r="E21328" s="22">
        <v>43389.593333333331</v>
      </c>
    </row>
    <row r="21329" spans="1:5" x14ac:dyDescent="0.25">
      <c r="A21329" s="19">
        <v>2328075</v>
      </c>
      <c r="B21329" s="20">
        <v>6</v>
      </c>
      <c r="C21329" s="21" t="s">
        <v>24</v>
      </c>
      <c r="D21329" s="22">
        <v>43396.582731481481</v>
      </c>
      <c r="E21329" s="22">
        <v>43396.709016203706</v>
      </c>
    </row>
    <row r="21330" spans="1:5" x14ac:dyDescent="0.25">
      <c r="A21330" s="19">
        <v>2328080</v>
      </c>
      <c r="B21330" s="20">
        <v>6</v>
      </c>
      <c r="C21330" s="21" t="s">
        <v>22</v>
      </c>
      <c r="D21330" s="22">
        <v>43396.582905092589</v>
      </c>
      <c r="E21330" s="22">
        <v>43396.631319444445</v>
      </c>
    </row>
    <row r="21331" spans="1:5" x14ac:dyDescent="0.25">
      <c r="A21331" s="19">
        <v>2328082</v>
      </c>
      <c r="B21331" s="20">
        <v>5</v>
      </c>
      <c r="C21331" s="21" t="s">
        <v>19</v>
      </c>
      <c r="D21331" s="22">
        <v>43396.582951388889</v>
      </c>
      <c r="E21331" s="22">
        <v>43399.582951388889</v>
      </c>
    </row>
    <row r="21332" spans="1:5" x14ac:dyDescent="0.25">
      <c r="A21332" s="19">
        <v>2328083</v>
      </c>
      <c r="B21332" s="20">
        <v>5</v>
      </c>
      <c r="C21332" s="21" t="s">
        <v>24</v>
      </c>
      <c r="D21332" s="22">
        <v>43396.583009259259</v>
      </c>
      <c r="E21332" s="22">
        <v>43383.664803240739</v>
      </c>
    </row>
    <row r="21333" spans="1:5" x14ac:dyDescent="0.25">
      <c r="A21333" s="19">
        <v>2328093</v>
      </c>
      <c r="B21333" s="20">
        <v>6</v>
      </c>
      <c r="C21333" s="21" t="s">
        <v>23</v>
      </c>
      <c r="D21333" s="22">
        <v>43396.583634259259</v>
      </c>
      <c r="E21333" s="22">
        <v>43396.623969907407</v>
      </c>
    </row>
    <row r="21334" spans="1:5" x14ac:dyDescent="0.25">
      <c r="A21334" s="19">
        <v>2328095</v>
      </c>
      <c r="B21334" s="20">
        <v>1</v>
      </c>
      <c r="C21334" s="21" t="s">
        <v>19</v>
      </c>
      <c r="D21334" s="22">
        <v>43396.583680555559</v>
      </c>
      <c r="E21334" s="22">
        <v>43396.590266203704</v>
      </c>
    </row>
    <row r="21335" spans="1:5" x14ac:dyDescent="0.25">
      <c r="A21335" s="19">
        <v>2328106</v>
      </c>
      <c r="B21335" s="20">
        <v>5</v>
      </c>
      <c r="C21335" s="21" t="s">
        <v>24</v>
      </c>
      <c r="D21335" s="22">
        <v>43396.584236111114</v>
      </c>
      <c r="E21335" s="22">
        <v>43399.584236111114</v>
      </c>
    </row>
    <row r="21336" spans="1:5" x14ac:dyDescent="0.25">
      <c r="A21336" s="19">
        <v>2328108</v>
      </c>
      <c r="B21336" s="20">
        <v>6</v>
      </c>
      <c r="C21336" s="21" t="s">
        <v>23</v>
      </c>
      <c r="D21336" s="22">
        <v>43396.584317129629</v>
      </c>
      <c r="E21336" s="22">
        <v>43396.585196759261</v>
      </c>
    </row>
    <row r="21337" spans="1:5" x14ac:dyDescent="0.25">
      <c r="A21337" s="19">
        <v>2328109</v>
      </c>
      <c r="B21337" s="20">
        <v>5</v>
      </c>
      <c r="C21337" s="21" t="s">
        <v>19</v>
      </c>
      <c r="D21337" s="22">
        <v>43396.584328703706</v>
      </c>
      <c r="E21337" s="22">
        <v>43399.584328703706</v>
      </c>
    </row>
    <row r="21338" spans="1:5" x14ac:dyDescent="0.25">
      <c r="A21338" s="19">
        <v>2328110</v>
      </c>
      <c r="B21338" s="20">
        <v>6</v>
      </c>
      <c r="C21338" s="21" t="s">
        <v>20</v>
      </c>
      <c r="D21338" s="22">
        <v>43396.584432870368</v>
      </c>
      <c r="E21338" s="22">
        <v>43396.657129629632</v>
      </c>
    </row>
    <row r="21339" spans="1:5" x14ac:dyDescent="0.25">
      <c r="A21339" s="19">
        <v>2328111</v>
      </c>
      <c r="B21339" s="20">
        <v>5</v>
      </c>
      <c r="C21339" s="21" t="s">
        <v>20</v>
      </c>
      <c r="D21339" s="22">
        <v>43396.584502314814</v>
      </c>
      <c r="E21339" s="22">
        <v>43383.434050925927</v>
      </c>
    </row>
    <row r="21340" spans="1:5" x14ac:dyDescent="0.25">
      <c r="A21340" s="19">
        <v>2328113</v>
      </c>
      <c r="B21340" s="20">
        <v>5</v>
      </c>
      <c r="C21340" s="21" t="s">
        <v>22</v>
      </c>
      <c r="D21340" s="22">
        <v>43396.584513888891</v>
      </c>
      <c r="E21340" s="22">
        <v>43386.54383101852</v>
      </c>
    </row>
    <row r="21341" spans="1:5" x14ac:dyDescent="0.25">
      <c r="A21341" s="19">
        <v>2328116</v>
      </c>
      <c r="B21341" s="20">
        <v>6</v>
      </c>
      <c r="C21341" s="21" t="s">
        <v>19</v>
      </c>
      <c r="D21341" s="22">
        <v>43396.58489583333</v>
      </c>
      <c r="E21341" s="22">
        <v>43396.723240740743</v>
      </c>
    </row>
    <row r="21342" spans="1:5" x14ac:dyDescent="0.25">
      <c r="A21342" s="19">
        <v>2328119</v>
      </c>
      <c r="B21342" s="20">
        <v>6</v>
      </c>
      <c r="C21342" s="21" t="s">
        <v>19</v>
      </c>
      <c r="D21342" s="22">
        <v>43396.58489583333</v>
      </c>
      <c r="E21342" s="22">
        <v>43397.452256944445</v>
      </c>
    </row>
    <row r="21343" spans="1:5" x14ac:dyDescent="0.25">
      <c r="A21343" s="19">
        <v>2328122</v>
      </c>
      <c r="B21343" s="20">
        <v>6</v>
      </c>
      <c r="C21343" s="21" t="s">
        <v>23</v>
      </c>
      <c r="D21343" s="22">
        <v>43396.585069444445</v>
      </c>
      <c r="E21343" s="22">
        <v>43396.669791666667</v>
      </c>
    </row>
    <row r="21344" spans="1:5" x14ac:dyDescent="0.25">
      <c r="A21344" s="19">
        <v>2328126</v>
      </c>
      <c r="B21344" s="20">
        <v>6</v>
      </c>
      <c r="C21344" s="21" t="s">
        <v>24</v>
      </c>
      <c r="D21344" s="22">
        <v>43396.585462962961</v>
      </c>
      <c r="E21344" s="22">
        <v>43396.709097222221</v>
      </c>
    </row>
    <row r="21345" spans="1:5" x14ac:dyDescent="0.25">
      <c r="A21345" s="19">
        <v>2328128</v>
      </c>
      <c r="B21345" s="20">
        <v>6</v>
      </c>
      <c r="C21345" s="21" t="s">
        <v>23</v>
      </c>
      <c r="D21345" s="22">
        <v>43396.585729166669</v>
      </c>
      <c r="E21345" s="22">
        <v>43396.587372685186</v>
      </c>
    </row>
    <row r="21346" spans="1:5" x14ac:dyDescent="0.25">
      <c r="A21346" s="19">
        <v>2328131</v>
      </c>
      <c r="B21346" s="20">
        <v>5</v>
      </c>
      <c r="C21346" s="21" t="s">
        <v>21</v>
      </c>
      <c r="D21346" s="22">
        <v>43396.585844907408</v>
      </c>
      <c r="E21346" s="22">
        <v>43392.733680555553</v>
      </c>
    </row>
    <row r="21347" spans="1:5" x14ac:dyDescent="0.25">
      <c r="A21347" s="19">
        <v>2328137</v>
      </c>
      <c r="B21347" s="20">
        <v>6</v>
      </c>
      <c r="C21347" s="21" t="s">
        <v>23</v>
      </c>
      <c r="D21347" s="22">
        <v>43396.586469907408</v>
      </c>
      <c r="E21347" s="22">
        <v>43396.669942129629</v>
      </c>
    </row>
    <row r="21348" spans="1:5" x14ac:dyDescent="0.25">
      <c r="A21348" s="19">
        <v>2328138</v>
      </c>
      <c r="B21348" s="20">
        <v>1</v>
      </c>
      <c r="C21348" s="21" t="s">
        <v>19</v>
      </c>
      <c r="D21348" s="22">
        <v>43396.586493055554</v>
      </c>
      <c r="E21348" s="22">
        <v>43396.605798611112</v>
      </c>
    </row>
    <row r="21349" spans="1:5" x14ac:dyDescent="0.25">
      <c r="A21349" s="19">
        <v>2328140</v>
      </c>
      <c r="B21349" s="20">
        <v>6</v>
      </c>
      <c r="C21349" s="21" t="s">
        <v>22</v>
      </c>
      <c r="D21349" s="22">
        <v>43396.586655092593</v>
      </c>
      <c r="E21349" s="22">
        <v>43396.629374999997</v>
      </c>
    </row>
    <row r="21350" spans="1:5" x14ac:dyDescent="0.25">
      <c r="A21350" s="19">
        <v>2328141</v>
      </c>
      <c r="B21350" s="20">
        <v>6</v>
      </c>
      <c r="C21350" s="21" t="s">
        <v>24</v>
      </c>
      <c r="D21350" s="22">
        <v>43396.586678240739</v>
      </c>
      <c r="E21350" s="22">
        <v>43396.709178240744</v>
      </c>
    </row>
    <row r="21351" spans="1:5" x14ac:dyDescent="0.25">
      <c r="A21351" s="19">
        <v>2328147</v>
      </c>
      <c r="B21351" s="20">
        <v>5</v>
      </c>
      <c r="C21351" s="21" t="s">
        <v>20</v>
      </c>
      <c r="D21351" s="22">
        <v>43396.586898148147</v>
      </c>
      <c r="E21351" s="22">
        <v>43393.520069444443</v>
      </c>
    </row>
    <row r="21352" spans="1:5" x14ac:dyDescent="0.25">
      <c r="A21352" s="19">
        <v>2328152</v>
      </c>
      <c r="B21352" s="20">
        <v>6</v>
      </c>
      <c r="C21352" s="21" t="s">
        <v>23</v>
      </c>
      <c r="D21352" s="22">
        <v>43396.587395833332</v>
      </c>
      <c r="E21352" s="22">
        <v>43396.588217592594</v>
      </c>
    </row>
    <row r="21353" spans="1:5" x14ac:dyDescent="0.25">
      <c r="A21353" s="19">
        <v>2328153</v>
      </c>
      <c r="B21353" s="20">
        <v>6</v>
      </c>
      <c r="C21353" s="21" t="s">
        <v>24</v>
      </c>
      <c r="D21353" s="22">
        <v>43396.587430555555</v>
      </c>
      <c r="E21353" s="22">
        <v>43396.70925925926</v>
      </c>
    </row>
    <row r="21354" spans="1:5" x14ac:dyDescent="0.25">
      <c r="A21354" s="19">
        <v>2328154</v>
      </c>
      <c r="B21354" s="20">
        <v>6</v>
      </c>
      <c r="C21354" s="21" t="s">
        <v>19</v>
      </c>
      <c r="D21354" s="22">
        <v>43396.587581018517</v>
      </c>
      <c r="E21354" s="22">
        <v>43397.385057870371</v>
      </c>
    </row>
    <row r="21355" spans="1:5" x14ac:dyDescent="0.25">
      <c r="A21355" s="19">
        <v>2328155</v>
      </c>
      <c r="B21355" s="20">
        <v>5</v>
      </c>
      <c r="C21355" s="21" t="s">
        <v>20</v>
      </c>
      <c r="D21355" s="22">
        <v>43396.587638888886</v>
      </c>
      <c r="E21355" s="22">
        <v>43385.361168981479</v>
      </c>
    </row>
    <row r="21356" spans="1:5" x14ac:dyDescent="0.25">
      <c r="A21356" s="19">
        <v>2328156</v>
      </c>
      <c r="B21356" s="20">
        <v>6</v>
      </c>
      <c r="C21356" s="21" t="s">
        <v>23</v>
      </c>
      <c r="D21356" s="22">
        <v>43396.587754629632</v>
      </c>
      <c r="E21356" s="22">
        <v>43396.589120370372</v>
      </c>
    </row>
    <row r="21357" spans="1:5" x14ac:dyDescent="0.25">
      <c r="A21357" s="19">
        <v>2328158</v>
      </c>
      <c r="B21357" s="20">
        <v>5</v>
      </c>
      <c r="C21357" s="21" t="s">
        <v>23</v>
      </c>
      <c r="D21357" s="22">
        <v>43396.587766203702</v>
      </c>
      <c r="E21357" s="22">
        <v>43386.543680555558</v>
      </c>
    </row>
    <row r="21358" spans="1:5" x14ac:dyDescent="0.25">
      <c r="A21358" s="19">
        <v>2328161</v>
      </c>
      <c r="B21358" s="20">
        <v>6</v>
      </c>
      <c r="C21358" s="21" t="s">
        <v>24</v>
      </c>
      <c r="D21358" s="22">
        <v>43396.58798611111</v>
      </c>
      <c r="E21358" s="22">
        <v>43396.70994212963</v>
      </c>
    </row>
    <row r="21359" spans="1:5" x14ac:dyDescent="0.25">
      <c r="A21359" s="19">
        <v>2328164</v>
      </c>
      <c r="B21359" s="20">
        <v>6</v>
      </c>
      <c r="C21359" s="21" t="s">
        <v>20</v>
      </c>
      <c r="D21359" s="22">
        <v>43396.588136574072</v>
      </c>
      <c r="E21359" s="22">
        <v>43396.657743055555</v>
      </c>
    </row>
    <row r="21360" spans="1:5" x14ac:dyDescent="0.25">
      <c r="A21360" s="19">
        <v>2328166</v>
      </c>
      <c r="B21360" s="20">
        <v>6</v>
      </c>
      <c r="C21360" s="21" t="s">
        <v>23</v>
      </c>
      <c r="D21360" s="22">
        <v>43396.58834490741</v>
      </c>
      <c r="E21360" s="22">
        <v>43396.598171296297</v>
      </c>
    </row>
    <row r="21361" spans="1:5" x14ac:dyDescent="0.25">
      <c r="A21361" s="19">
        <v>2328169</v>
      </c>
      <c r="B21361" s="20">
        <v>5</v>
      </c>
      <c r="C21361" s="21" t="s">
        <v>22</v>
      </c>
      <c r="D21361" s="22">
        <v>43396.588726851849</v>
      </c>
      <c r="E21361" s="22">
        <v>43391.428749999999</v>
      </c>
    </row>
    <row r="21362" spans="1:5" x14ac:dyDescent="0.25">
      <c r="A21362" s="19">
        <v>2328170</v>
      </c>
      <c r="B21362" s="20">
        <v>6</v>
      </c>
      <c r="C21362" s="21" t="s">
        <v>22</v>
      </c>
      <c r="D21362" s="22">
        <v>43396.588726851849</v>
      </c>
      <c r="E21362" s="22">
        <v>43396.630462962959</v>
      </c>
    </row>
    <row r="21363" spans="1:5" x14ac:dyDescent="0.25">
      <c r="A21363" s="19">
        <v>2328171</v>
      </c>
      <c r="B21363" s="20">
        <v>6</v>
      </c>
      <c r="C21363" s="21" t="s">
        <v>22</v>
      </c>
      <c r="D21363" s="22">
        <v>43396.588726851849</v>
      </c>
      <c r="E21363" s="22">
        <v>43396.630115740743</v>
      </c>
    </row>
    <row r="21364" spans="1:5" x14ac:dyDescent="0.25">
      <c r="A21364" s="19">
        <v>2328172</v>
      </c>
      <c r="B21364" s="20">
        <v>6</v>
      </c>
      <c r="C21364" s="21" t="s">
        <v>22</v>
      </c>
      <c r="D21364" s="22">
        <v>43396.588726851849</v>
      </c>
      <c r="E21364" s="22">
        <v>43396.59002314815</v>
      </c>
    </row>
    <row r="21365" spans="1:5" x14ac:dyDescent="0.25">
      <c r="A21365" s="19">
        <v>2328174</v>
      </c>
      <c r="B21365" s="20">
        <v>6</v>
      </c>
      <c r="C21365" s="21" t="s">
        <v>23</v>
      </c>
      <c r="D21365" s="22">
        <v>43396.588888888888</v>
      </c>
      <c r="E21365" s="22">
        <v>43396.591608796298</v>
      </c>
    </row>
    <row r="21366" spans="1:5" x14ac:dyDescent="0.25">
      <c r="A21366" s="19">
        <v>2328176</v>
      </c>
      <c r="B21366" s="20">
        <v>5</v>
      </c>
      <c r="C21366" s="21" t="s">
        <v>20</v>
      </c>
      <c r="D21366" s="22">
        <v>43396.588969907411</v>
      </c>
      <c r="E21366" s="22">
        <v>43383.426817129628</v>
      </c>
    </row>
    <row r="21367" spans="1:5" x14ac:dyDescent="0.25">
      <c r="A21367" s="19">
        <v>2328183</v>
      </c>
      <c r="B21367" s="20">
        <v>5</v>
      </c>
      <c r="C21367" s="21" t="s">
        <v>23</v>
      </c>
      <c r="D21367" s="22">
        <v>43396.589212962965</v>
      </c>
      <c r="E21367" s="22">
        <v>43399.589212962965</v>
      </c>
    </row>
    <row r="21368" spans="1:5" x14ac:dyDescent="0.25">
      <c r="A21368" s="19">
        <v>2328185</v>
      </c>
      <c r="B21368" s="20">
        <v>5</v>
      </c>
      <c r="C21368" s="21" t="s">
        <v>20</v>
      </c>
      <c r="D21368" s="22">
        <v>43396.58929398148</v>
      </c>
      <c r="E21368" s="22">
        <v>43399.58929398148</v>
      </c>
    </row>
    <row r="21369" spans="1:5" x14ac:dyDescent="0.25">
      <c r="A21369" s="19">
        <v>2328187</v>
      </c>
      <c r="B21369" s="20">
        <v>6</v>
      </c>
      <c r="C21369" s="21" t="s">
        <v>22</v>
      </c>
      <c r="D21369" s="22">
        <v>43396.589525462965</v>
      </c>
      <c r="E21369" s="22">
        <v>43396.590543981481</v>
      </c>
    </row>
    <row r="21370" spans="1:5" x14ac:dyDescent="0.25">
      <c r="A21370" s="19">
        <v>2328188</v>
      </c>
      <c r="B21370" s="20">
        <v>6</v>
      </c>
      <c r="C21370" s="21" t="s">
        <v>22</v>
      </c>
      <c r="D21370" s="22">
        <v>43396.589548611111</v>
      </c>
      <c r="E21370" s="22">
        <v>43396.630289351851</v>
      </c>
    </row>
    <row r="21371" spans="1:5" x14ac:dyDescent="0.25">
      <c r="A21371" s="19">
        <v>2328191</v>
      </c>
      <c r="B21371" s="20">
        <v>6</v>
      </c>
      <c r="C21371" s="21" t="s">
        <v>20</v>
      </c>
      <c r="D21371" s="22">
        <v>43396.589826388888</v>
      </c>
      <c r="E21371" s="22">
        <v>43396.600416666668</v>
      </c>
    </row>
    <row r="21372" spans="1:5" x14ac:dyDescent="0.25">
      <c r="A21372" s="19">
        <v>2328195</v>
      </c>
      <c r="B21372" s="20">
        <v>5</v>
      </c>
      <c r="C21372" s="21" t="s">
        <v>22</v>
      </c>
      <c r="D21372" s="22">
        <v>43396.590231481481</v>
      </c>
      <c r="E21372" s="22">
        <v>43393.519050925926</v>
      </c>
    </row>
    <row r="21373" spans="1:5" x14ac:dyDescent="0.25">
      <c r="A21373" s="19">
        <v>2328196</v>
      </c>
      <c r="B21373" s="20">
        <v>6</v>
      </c>
      <c r="C21373" s="21" t="s">
        <v>24</v>
      </c>
      <c r="D21373" s="22">
        <v>43396.590231481481</v>
      </c>
      <c r="E21373" s="22">
        <v>43396.710023148145</v>
      </c>
    </row>
    <row r="21374" spans="1:5" x14ac:dyDescent="0.25">
      <c r="A21374" s="19">
        <v>2328197</v>
      </c>
      <c r="B21374" s="20">
        <v>5</v>
      </c>
      <c r="C21374" s="21" t="s">
        <v>19</v>
      </c>
      <c r="D21374" s="22">
        <v>43396.590266203704</v>
      </c>
      <c r="E21374" s="22">
        <v>43399.590266203704</v>
      </c>
    </row>
    <row r="21375" spans="1:5" x14ac:dyDescent="0.25">
      <c r="A21375" s="19">
        <v>2328200</v>
      </c>
      <c r="B21375" s="20">
        <v>6</v>
      </c>
      <c r="C21375" s="21" t="s">
        <v>23</v>
      </c>
      <c r="D21375" s="22">
        <v>43396.590567129628</v>
      </c>
      <c r="E21375" s="22">
        <v>43396.624212962961</v>
      </c>
    </row>
    <row r="21376" spans="1:5" x14ac:dyDescent="0.25">
      <c r="A21376" s="19">
        <v>2328201</v>
      </c>
      <c r="B21376" s="20">
        <v>5</v>
      </c>
      <c r="C21376" s="21" t="s">
        <v>24</v>
      </c>
      <c r="D21376" s="22">
        <v>43396.590636574074</v>
      </c>
      <c r="E21376" s="22">
        <v>43384.742025462961</v>
      </c>
    </row>
    <row r="21377" spans="1:5" x14ac:dyDescent="0.25">
      <c r="A21377" s="19">
        <v>2328205</v>
      </c>
      <c r="B21377" s="20">
        <v>6</v>
      </c>
      <c r="C21377" s="21" t="s">
        <v>24</v>
      </c>
      <c r="D21377" s="22">
        <v>43396.590752314813</v>
      </c>
      <c r="E21377" s="22">
        <v>43396.713287037041</v>
      </c>
    </row>
    <row r="21378" spans="1:5" x14ac:dyDescent="0.25">
      <c r="A21378" s="19">
        <v>2328207</v>
      </c>
      <c r="B21378" s="20">
        <v>6</v>
      </c>
      <c r="C21378" s="21" t="s">
        <v>21</v>
      </c>
      <c r="D21378" s="22">
        <v>43396.590879629628</v>
      </c>
      <c r="E21378" s="22">
        <v>43396.727812500001</v>
      </c>
    </row>
    <row r="21379" spans="1:5" x14ac:dyDescent="0.25">
      <c r="A21379" s="19">
        <v>2328208</v>
      </c>
      <c r="B21379" s="20">
        <v>5</v>
      </c>
      <c r="C21379" s="21" t="s">
        <v>20</v>
      </c>
      <c r="D21379" s="22">
        <v>43396.590925925928</v>
      </c>
      <c r="E21379" s="22">
        <v>43392.715312499997</v>
      </c>
    </row>
    <row r="21380" spans="1:5" x14ac:dyDescent="0.25">
      <c r="A21380" s="19">
        <v>2328212</v>
      </c>
      <c r="B21380" s="20">
        <v>6</v>
      </c>
      <c r="C21380" s="21" t="s">
        <v>24</v>
      </c>
      <c r="D21380" s="22">
        <v>43396.59134259259</v>
      </c>
      <c r="E21380" s="22">
        <v>43396.619398148148</v>
      </c>
    </row>
    <row r="21381" spans="1:5" x14ac:dyDescent="0.25">
      <c r="A21381" s="19">
        <v>2328213</v>
      </c>
      <c r="B21381" s="20">
        <v>6</v>
      </c>
      <c r="C21381" s="21" t="s">
        <v>21</v>
      </c>
      <c r="D21381" s="22">
        <v>43396.59134259259</v>
      </c>
      <c r="E21381" s="22">
        <v>43396.683020833334</v>
      </c>
    </row>
    <row r="21382" spans="1:5" x14ac:dyDescent="0.25">
      <c r="A21382" s="19">
        <v>2328217</v>
      </c>
      <c r="B21382" s="20">
        <v>5</v>
      </c>
      <c r="C21382" s="21" t="s">
        <v>22</v>
      </c>
      <c r="D21382" s="22">
        <v>43396.591574074075</v>
      </c>
      <c r="E21382" s="22">
        <v>43386.584872685184</v>
      </c>
    </row>
    <row r="21383" spans="1:5" x14ac:dyDescent="0.25">
      <c r="A21383" s="19">
        <v>2328220</v>
      </c>
      <c r="B21383" s="20">
        <v>6</v>
      </c>
      <c r="C21383" s="21" t="s">
        <v>22</v>
      </c>
      <c r="D21383" s="22">
        <v>43396.591666666667</v>
      </c>
      <c r="E21383" s="22">
        <v>43396.595810185187</v>
      </c>
    </row>
    <row r="21384" spans="1:5" x14ac:dyDescent="0.25">
      <c r="A21384" s="19">
        <v>2328221</v>
      </c>
      <c r="B21384" s="20">
        <v>5</v>
      </c>
      <c r="C21384" s="21" t="s">
        <v>23</v>
      </c>
      <c r="D21384" s="22">
        <v>43396.591736111113</v>
      </c>
      <c r="E21384" s="22">
        <v>43399.591736111113</v>
      </c>
    </row>
    <row r="21385" spans="1:5" x14ac:dyDescent="0.25">
      <c r="A21385" s="19">
        <v>2328225</v>
      </c>
      <c r="B21385" s="20">
        <v>6</v>
      </c>
      <c r="C21385" s="21" t="s">
        <v>24</v>
      </c>
      <c r="D21385" s="22">
        <v>43396.592060185183</v>
      </c>
      <c r="E21385" s="22">
        <v>43396.710092592592</v>
      </c>
    </row>
    <row r="21386" spans="1:5" x14ac:dyDescent="0.25">
      <c r="A21386" s="19">
        <v>2328226</v>
      </c>
      <c r="B21386" s="20">
        <v>5</v>
      </c>
      <c r="C21386" s="21" t="s">
        <v>19</v>
      </c>
      <c r="D21386" s="22">
        <v>43396.592083333337</v>
      </c>
      <c r="E21386" s="22">
        <v>43399.592083333337</v>
      </c>
    </row>
    <row r="21387" spans="1:5" x14ac:dyDescent="0.25">
      <c r="A21387" s="19">
        <v>2328229</v>
      </c>
      <c r="B21387" s="20">
        <v>5</v>
      </c>
      <c r="C21387" s="21" t="s">
        <v>23</v>
      </c>
      <c r="D21387" s="22">
        <v>43396.592581018522</v>
      </c>
      <c r="E21387" s="22">
        <v>43399.592581018522</v>
      </c>
    </row>
    <row r="21388" spans="1:5" x14ac:dyDescent="0.25">
      <c r="A21388" s="19">
        <v>2328231</v>
      </c>
      <c r="B21388" s="20">
        <v>6</v>
      </c>
      <c r="C21388" s="21" t="s">
        <v>22</v>
      </c>
      <c r="D21388" s="22">
        <v>43396.592627314814</v>
      </c>
      <c r="E21388" s="22">
        <v>43396.629733796297</v>
      </c>
    </row>
    <row r="21389" spans="1:5" x14ac:dyDescent="0.25">
      <c r="A21389" s="19">
        <v>2328232</v>
      </c>
      <c r="B21389" s="20">
        <v>6</v>
      </c>
      <c r="C21389" s="21" t="s">
        <v>24</v>
      </c>
      <c r="D21389" s="22">
        <v>43396.59269675926</v>
      </c>
      <c r="E21389" s="22">
        <v>43396.610497685186</v>
      </c>
    </row>
    <row r="21390" spans="1:5" x14ac:dyDescent="0.25">
      <c r="A21390" s="19">
        <v>2328234</v>
      </c>
      <c r="B21390" s="20">
        <v>5</v>
      </c>
      <c r="C21390" s="21" t="s">
        <v>19</v>
      </c>
      <c r="D21390" s="22">
        <v>43396.592928240738</v>
      </c>
      <c r="E21390" s="22">
        <v>43399.592928240738</v>
      </c>
    </row>
    <row r="21391" spans="1:5" x14ac:dyDescent="0.25">
      <c r="A21391" s="19">
        <v>2328239</v>
      </c>
      <c r="B21391" s="20">
        <v>3</v>
      </c>
      <c r="C21391" s="21" t="s">
        <v>20</v>
      </c>
      <c r="D21391" s="22">
        <v>43396.593460648146</v>
      </c>
      <c r="E21391" s="22">
        <v>43396.681481481479</v>
      </c>
    </row>
    <row r="21392" spans="1:5" x14ac:dyDescent="0.25">
      <c r="A21392" s="19">
        <v>2328242</v>
      </c>
      <c r="B21392" s="20">
        <v>6</v>
      </c>
      <c r="C21392" s="21" t="s">
        <v>19</v>
      </c>
      <c r="D21392" s="22">
        <v>43396.593564814815</v>
      </c>
      <c r="E21392" s="22">
        <v>43397.536238425928</v>
      </c>
    </row>
    <row r="21393" spans="1:5" x14ac:dyDescent="0.25">
      <c r="A21393" s="19">
        <v>2328245</v>
      </c>
      <c r="B21393" s="20">
        <v>5</v>
      </c>
      <c r="C21393" s="21" t="s">
        <v>24</v>
      </c>
      <c r="D21393" s="22">
        <v>43396.5937037037</v>
      </c>
      <c r="E21393" s="22">
        <v>43399.5937037037</v>
      </c>
    </row>
    <row r="21394" spans="1:5" x14ac:dyDescent="0.25">
      <c r="A21394" s="19">
        <v>2328247</v>
      </c>
      <c r="B21394" s="20">
        <v>5</v>
      </c>
      <c r="C21394" s="21" t="s">
        <v>20</v>
      </c>
      <c r="D21394" s="22">
        <v>43396.593773148146</v>
      </c>
      <c r="E21394" s="22">
        <v>43392.733206018522</v>
      </c>
    </row>
    <row r="21395" spans="1:5" x14ac:dyDescent="0.25">
      <c r="A21395" s="19">
        <v>2328248</v>
      </c>
      <c r="B21395" s="20">
        <v>6</v>
      </c>
      <c r="C21395" s="21" t="s">
        <v>24</v>
      </c>
      <c r="D21395" s="22">
        <v>43396.594050925924</v>
      </c>
      <c r="E21395" s="22">
        <v>43396.710162037038</v>
      </c>
    </row>
    <row r="21396" spans="1:5" x14ac:dyDescent="0.25">
      <c r="A21396" s="19">
        <v>2328249</v>
      </c>
      <c r="B21396" s="20">
        <v>6</v>
      </c>
      <c r="C21396" s="21" t="s">
        <v>23</v>
      </c>
      <c r="D21396" s="22">
        <v>43396.594085648147</v>
      </c>
      <c r="E21396" s="22">
        <v>43396.595567129632</v>
      </c>
    </row>
    <row r="21397" spans="1:5" x14ac:dyDescent="0.25">
      <c r="A21397" s="19">
        <v>2328253</v>
      </c>
      <c r="B21397" s="20">
        <v>6</v>
      </c>
      <c r="C21397" s="21" t="s">
        <v>19</v>
      </c>
      <c r="D21397" s="22">
        <v>43396.594375000001</v>
      </c>
      <c r="E21397" s="22">
        <v>43396.594965277778</v>
      </c>
    </row>
    <row r="21398" spans="1:5" x14ac:dyDescent="0.25">
      <c r="A21398" s="19">
        <v>2328254</v>
      </c>
      <c r="B21398" s="20">
        <v>5</v>
      </c>
      <c r="C21398" s="21" t="s">
        <v>22</v>
      </c>
      <c r="D21398" s="22">
        <v>43396.594398148147</v>
      </c>
      <c r="E21398" s="22">
        <v>43386.524699074071</v>
      </c>
    </row>
    <row r="21399" spans="1:5" x14ac:dyDescent="0.25">
      <c r="A21399" s="19">
        <v>2328256</v>
      </c>
      <c r="B21399" s="20">
        <v>6</v>
      </c>
      <c r="C21399" s="21" t="s">
        <v>23</v>
      </c>
      <c r="D21399" s="22">
        <v>43396.594421296293</v>
      </c>
      <c r="E21399" s="22">
        <v>43396.594861111109</v>
      </c>
    </row>
    <row r="21400" spans="1:5" x14ac:dyDescent="0.25">
      <c r="A21400" s="19">
        <v>2328257</v>
      </c>
      <c r="B21400" s="20">
        <v>6</v>
      </c>
      <c r="C21400" s="21" t="s">
        <v>19</v>
      </c>
      <c r="D21400" s="22">
        <v>43396.594467592593</v>
      </c>
      <c r="E21400" s="22">
        <v>43396.723287037035</v>
      </c>
    </row>
    <row r="21401" spans="1:5" x14ac:dyDescent="0.25">
      <c r="A21401" s="19">
        <v>2328263</v>
      </c>
      <c r="B21401" s="20">
        <v>6</v>
      </c>
      <c r="C21401" s="21" t="s">
        <v>19</v>
      </c>
      <c r="D21401" s="22">
        <v>43396.594687500001</v>
      </c>
      <c r="E21401" s="22">
        <v>43396.595243055555</v>
      </c>
    </row>
    <row r="21402" spans="1:5" x14ac:dyDescent="0.25">
      <c r="A21402" s="19">
        <v>2328264</v>
      </c>
      <c r="B21402" s="20">
        <v>5</v>
      </c>
      <c r="C21402" s="21" t="s">
        <v>23</v>
      </c>
      <c r="D21402" s="22">
        <v>43396.594930555555</v>
      </c>
      <c r="E21402" s="22">
        <v>43391.386250000003</v>
      </c>
    </row>
    <row r="21403" spans="1:5" x14ac:dyDescent="0.25">
      <c r="A21403" s="19">
        <v>2328267</v>
      </c>
      <c r="B21403" s="20">
        <v>5</v>
      </c>
      <c r="C21403" s="21" t="s">
        <v>19</v>
      </c>
      <c r="D21403" s="22">
        <v>43396.595196759263</v>
      </c>
      <c r="E21403" s="22">
        <v>43385.629803240743</v>
      </c>
    </row>
    <row r="21404" spans="1:5" x14ac:dyDescent="0.25">
      <c r="A21404" s="19">
        <v>2328271</v>
      </c>
      <c r="B21404" s="20">
        <v>5</v>
      </c>
      <c r="C21404" s="21" t="s">
        <v>24</v>
      </c>
      <c r="D21404" s="22">
        <v>43396.595590277779</v>
      </c>
      <c r="E21404" s="22">
        <v>43389.702106481483</v>
      </c>
    </row>
    <row r="21405" spans="1:5" x14ac:dyDescent="0.25">
      <c r="A21405" s="19">
        <v>2328273</v>
      </c>
      <c r="B21405" s="20">
        <v>5</v>
      </c>
      <c r="C21405" s="21" t="s">
        <v>23</v>
      </c>
      <c r="D21405" s="22">
        <v>43396.596388888887</v>
      </c>
      <c r="E21405" s="22">
        <v>43389.664502314816</v>
      </c>
    </row>
    <row r="21406" spans="1:5" x14ac:dyDescent="0.25">
      <c r="A21406" s="19">
        <v>2328274</v>
      </c>
      <c r="B21406" s="20">
        <v>5</v>
      </c>
      <c r="C21406" s="21" t="s">
        <v>19</v>
      </c>
      <c r="D21406" s="22">
        <v>43396.596388888887</v>
      </c>
      <c r="E21406" s="22">
        <v>43399.596388888887</v>
      </c>
    </row>
    <row r="21407" spans="1:5" x14ac:dyDescent="0.25">
      <c r="A21407" s="19">
        <v>2328275</v>
      </c>
      <c r="B21407" s="20">
        <v>6</v>
      </c>
      <c r="C21407" s="21" t="s">
        <v>23</v>
      </c>
      <c r="D21407" s="22">
        <v>43396.596435185187</v>
      </c>
      <c r="E21407" s="22">
        <v>43396.624386574076</v>
      </c>
    </row>
    <row r="21408" spans="1:5" x14ac:dyDescent="0.25">
      <c r="A21408" s="19">
        <v>2328276</v>
      </c>
      <c r="B21408" s="20">
        <v>5</v>
      </c>
      <c r="C21408" s="21" t="s">
        <v>20</v>
      </c>
      <c r="D21408" s="22">
        <v>43396.596631944441</v>
      </c>
      <c r="E21408" s="22">
        <v>43383.389085648145</v>
      </c>
    </row>
    <row r="21409" spans="1:5" x14ac:dyDescent="0.25">
      <c r="A21409" s="19">
        <v>2328277</v>
      </c>
      <c r="B21409" s="20">
        <v>5</v>
      </c>
      <c r="C21409" s="21" t="s">
        <v>23</v>
      </c>
      <c r="D21409" s="22">
        <v>43396.596643518518</v>
      </c>
      <c r="E21409" s="22">
        <v>43389.589618055557</v>
      </c>
    </row>
    <row r="21410" spans="1:5" x14ac:dyDescent="0.25">
      <c r="A21410" s="19">
        <v>2328285</v>
      </c>
      <c r="B21410" s="20">
        <v>6</v>
      </c>
      <c r="C21410" s="21" t="s">
        <v>19</v>
      </c>
      <c r="D21410" s="22">
        <v>43396.597060185188</v>
      </c>
      <c r="E21410" s="22">
        <v>43396.598101851851</v>
      </c>
    </row>
    <row r="21411" spans="1:5" x14ac:dyDescent="0.25">
      <c r="A21411" s="19">
        <v>2328294</v>
      </c>
      <c r="B21411" s="20">
        <v>5</v>
      </c>
      <c r="C21411" s="21" t="s">
        <v>20</v>
      </c>
      <c r="D21411" s="22">
        <v>43396.597731481481</v>
      </c>
      <c r="E21411" s="22">
        <v>43393.519143518519</v>
      </c>
    </row>
    <row r="21412" spans="1:5" x14ac:dyDescent="0.25">
      <c r="A21412" s="19">
        <v>2328302</v>
      </c>
      <c r="B21412" s="20">
        <v>5</v>
      </c>
      <c r="C21412" s="21" t="s">
        <v>20</v>
      </c>
      <c r="D21412" s="22">
        <v>43396.598321759258</v>
      </c>
      <c r="E21412" s="22">
        <v>43384.693657407406</v>
      </c>
    </row>
    <row r="21413" spans="1:5" x14ac:dyDescent="0.25">
      <c r="A21413" s="19">
        <v>2328305</v>
      </c>
      <c r="B21413" s="20">
        <v>6</v>
      </c>
      <c r="C21413" s="21" t="s">
        <v>19</v>
      </c>
      <c r="D21413" s="22">
        <v>43396.598425925928</v>
      </c>
      <c r="E21413" s="22">
        <v>43397.480428240742</v>
      </c>
    </row>
    <row r="21414" spans="1:5" x14ac:dyDescent="0.25">
      <c r="A21414" s="19">
        <v>2328311</v>
      </c>
      <c r="B21414" s="20">
        <v>6</v>
      </c>
      <c r="C21414" s="21" t="s">
        <v>20</v>
      </c>
      <c r="D21414" s="22">
        <v>43396.59883101852</v>
      </c>
      <c r="E21414" s="22">
        <v>43396.693935185183</v>
      </c>
    </row>
    <row r="21415" spans="1:5" x14ac:dyDescent="0.25">
      <c r="A21415" s="19">
        <v>2328312</v>
      </c>
      <c r="B21415" s="20">
        <v>6</v>
      </c>
      <c r="C21415" s="21" t="s">
        <v>22</v>
      </c>
      <c r="D21415" s="22">
        <v>43396.598865740743</v>
      </c>
      <c r="E21415" s="22">
        <v>43396.599814814814</v>
      </c>
    </row>
    <row r="21416" spans="1:5" x14ac:dyDescent="0.25">
      <c r="A21416" s="19">
        <v>2328315</v>
      </c>
      <c r="B21416" s="20">
        <v>5</v>
      </c>
      <c r="C21416" s="21" t="s">
        <v>23</v>
      </c>
      <c r="D21416" s="22">
        <v>43396.598981481482</v>
      </c>
      <c r="E21416" s="22">
        <v>43399.598981481482</v>
      </c>
    </row>
    <row r="21417" spans="1:5" x14ac:dyDescent="0.25">
      <c r="A21417" s="19">
        <v>2328320</v>
      </c>
      <c r="B21417" s="20">
        <v>5</v>
      </c>
      <c r="C21417" s="21" t="s">
        <v>20</v>
      </c>
      <c r="D21417" s="22">
        <v>43396.599351851852</v>
      </c>
      <c r="E21417" s="22">
        <v>43383.373761574076</v>
      </c>
    </row>
    <row r="21418" spans="1:5" x14ac:dyDescent="0.25">
      <c r="A21418" s="19">
        <v>2328325</v>
      </c>
      <c r="B21418" s="20">
        <v>5</v>
      </c>
      <c r="C21418" s="21" t="s">
        <v>19</v>
      </c>
      <c r="D21418" s="22">
        <v>43396.600231481483</v>
      </c>
      <c r="E21418" s="22">
        <v>43385.470833333333</v>
      </c>
    </row>
    <row r="21419" spans="1:5" x14ac:dyDescent="0.25">
      <c r="A21419" s="19">
        <v>2328326</v>
      </c>
      <c r="B21419" s="20">
        <v>6</v>
      </c>
      <c r="C21419" s="21" t="s">
        <v>19</v>
      </c>
      <c r="D21419" s="22">
        <v>43396.600266203706</v>
      </c>
      <c r="E21419" s="22">
        <v>43396.723321759258</v>
      </c>
    </row>
    <row r="21420" spans="1:5" x14ac:dyDescent="0.25">
      <c r="A21420" s="19">
        <v>2328329</v>
      </c>
      <c r="B21420" s="20">
        <v>6</v>
      </c>
      <c r="C21420" s="21" t="s">
        <v>24</v>
      </c>
      <c r="D21420" s="22">
        <v>43396.600451388891</v>
      </c>
      <c r="E21420" s="22">
        <v>43396.710300925923</v>
      </c>
    </row>
    <row r="21421" spans="1:5" x14ac:dyDescent="0.25">
      <c r="A21421" s="19">
        <v>2328331</v>
      </c>
      <c r="B21421" s="20">
        <v>5</v>
      </c>
      <c r="C21421" s="21" t="s">
        <v>23</v>
      </c>
      <c r="D21421" s="22">
        <v>43396.600486111114</v>
      </c>
      <c r="E21421" s="22">
        <v>43389.590636574074</v>
      </c>
    </row>
    <row r="21422" spans="1:5" x14ac:dyDescent="0.25">
      <c r="A21422" s="19">
        <v>2328336</v>
      </c>
      <c r="B21422" s="20">
        <v>5</v>
      </c>
      <c r="C21422" s="21" t="s">
        <v>23</v>
      </c>
      <c r="D21422" s="22">
        <v>43396.600810185184</v>
      </c>
      <c r="E21422" s="22">
        <v>43385.626550925925</v>
      </c>
    </row>
    <row r="21423" spans="1:5" x14ac:dyDescent="0.25">
      <c r="A21423" s="19">
        <v>2328337</v>
      </c>
      <c r="B21423" s="20">
        <v>6</v>
      </c>
      <c r="C21423" s="21" t="s">
        <v>23</v>
      </c>
      <c r="D21423" s="22">
        <v>43396.60083333333</v>
      </c>
      <c r="E21423" s="22">
        <v>43396.602430555555</v>
      </c>
    </row>
    <row r="21424" spans="1:5" x14ac:dyDescent="0.25">
      <c r="A21424" s="19">
        <v>2328340</v>
      </c>
      <c r="B21424" s="20">
        <v>6</v>
      </c>
      <c r="C21424" s="21" t="s">
        <v>19</v>
      </c>
      <c r="D21424" s="22">
        <v>43396.601307870369</v>
      </c>
      <c r="E21424" s="22">
        <v>43396.710659722223</v>
      </c>
    </row>
    <row r="21425" spans="1:5" x14ac:dyDescent="0.25">
      <c r="A21425" s="19">
        <v>2328347</v>
      </c>
      <c r="B21425" s="20">
        <v>5</v>
      </c>
      <c r="C21425" s="21" t="s">
        <v>23</v>
      </c>
      <c r="D21425" s="22">
        <v>43396.601597222223</v>
      </c>
      <c r="E21425" s="22">
        <v>43385.472916666666</v>
      </c>
    </row>
    <row r="21426" spans="1:5" x14ac:dyDescent="0.25">
      <c r="A21426" s="19">
        <v>2328351</v>
      </c>
      <c r="B21426" s="20">
        <v>6</v>
      </c>
      <c r="C21426" s="21" t="s">
        <v>19</v>
      </c>
      <c r="D21426" s="22">
        <v>43396.601770833331</v>
      </c>
      <c r="E21426" s="22">
        <v>43397.48065972222</v>
      </c>
    </row>
    <row r="21427" spans="1:5" x14ac:dyDescent="0.25">
      <c r="A21427" s="19">
        <v>2328355</v>
      </c>
      <c r="B21427" s="20">
        <v>5</v>
      </c>
      <c r="C21427" s="21" t="s">
        <v>21</v>
      </c>
      <c r="D21427" s="22">
        <v>43396.602106481485</v>
      </c>
      <c r="E21427" s="22">
        <v>43385.466261574074</v>
      </c>
    </row>
    <row r="21428" spans="1:5" x14ac:dyDescent="0.25">
      <c r="A21428" s="19">
        <v>2328356</v>
      </c>
      <c r="B21428" s="20">
        <v>1</v>
      </c>
      <c r="C21428" s="21" t="s">
        <v>20</v>
      </c>
      <c r="D21428" s="22">
        <v>43396.602175925924</v>
      </c>
      <c r="E21428" s="22">
        <v>43396.710868055554</v>
      </c>
    </row>
    <row r="21429" spans="1:5" x14ac:dyDescent="0.25">
      <c r="A21429" s="19">
        <v>2328360</v>
      </c>
      <c r="B21429" s="20">
        <v>6</v>
      </c>
      <c r="C21429" s="21" t="s">
        <v>23</v>
      </c>
      <c r="D21429" s="22">
        <v>43396.602500000001</v>
      </c>
      <c r="E21429" s="22">
        <v>43396.604270833333</v>
      </c>
    </row>
    <row r="21430" spans="1:5" x14ac:dyDescent="0.25">
      <c r="A21430" s="19">
        <v>2328365</v>
      </c>
      <c r="B21430" s="20">
        <v>6</v>
      </c>
      <c r="C21430" s="21" t="s">
        <v>22</v>
      </c>
      <c r="D21430" s="22">
        <v>43396.602789351855</v>
      </c>
      <c r="E21430" s="22">
        <v>43396.655370370368</v>
      </c>
    </row>
    <row r="21431" spans="1:5" x14ac:dyDescent="0.25">
      <c r="A21431" s="19">
        <v>2328366</v>
      </c>
      <c r="B21431" s="20">
        <v>6</v>
      </c>
      <c r="C21431" s="21" t="s">
        <v>23</v>
      </c>
      <c r="D21431" s="22">
        <v>43396.60297453704</v>
      </c>
      <c r="E21431" s="22">
        <v>43396.603668981479</v>
      </c>
    </row>
    <row r="21432" spans="1:5" x14ac:dyDescent="0.25">
      <c r="A21432" s="19">
        <v>2328367</v>
      </c>
      <c r="B21432" s="20">
        <v>5</v>
      </c>
      <c r="C21432" s="21" t="s">
        <v>21</v>
      </c>
      <c r="D21432" s="22">
        <v>43396.602986111109</v>
      </c>
      <c r="E21432" s="22">
        <v>43385.448750000003</v>
      </c>
    </row>
    <row r="21433" spans="1:5" x14ac:dyDescent="0.25">
      <c r="A21433" s="19">
        <v>2328370</v>
      </c>
      <c r="B21433" s="20">
        <v>6</v>
      </c>
      <c r="C21433" s="21" t="s">
        <v>19</v>
      </c>
      <c r="D21433" s="22">
        <v>43396.603321759256</v>
      </c>
      <c r="E21433" s="22">
        <v>43396.636747685188</v>
      </c>
    </row>
    <row r="21434" spans="1:5" x14ac:dyDescent="0.25">
      <c r="A21434" s="19">
        <v>2328371</v>
      </c>
      <c r="B21434" s="20">
        <v>6</v>
      </c>
      <c r="C21434" s="21" t="s">
        <v>21</v>
      </c>
      <c r="D21434" s="22">
        <v>43396.603391203702</v>
      </c>
      <c r="E21434" s="22">
        <v>43396.728009259263</v>
      </c>
    </row>
    <row r="21435" spans="1:5" x14ac:dyDescent="0.25">
      <c r="A21435" s="19">
        <v>2328372</v>
      </c>
      <c r="B21435" s="20">
        <v>5</v>
      </c>
      <c r="C21435" s="21" t="s">
        <v>24</v>
      </c>
      <c r="D21435" s="22">
        <v>43396.603391203702</v>
      </c>
      <c r="E21435" s="22">
        <v>43391.705682870372</v>
      </c>
    </row>
    <row r="21436" spans="1:5" x14ac:dyDescent="0.25">
      <c r="A21436" s="19">
        <v>2328376</v>
      </c>
      <c r="B21436" s="20">
        <v>5</v>
      </c>
      <c r="C21436" s="21" t="s">
        <v>23</v>
      </c>
      <c r="D21436" s="22">
        <v>43396.603622685187</v>
      </c>
      <c r="E21436" s="22">
        <v>43399.603622685187</v>
      </c>
    </row>
    <row r="21437" spans="1:5" x14ac:dyDescent="0.25">
      <c r="A21437" s="19">
        <v>2328386</v>
      </c>
      <c r="B21437" s="20">
        <v>6</v>
      </c>
      <c r="C21437" s="21" t="s">
        <v>21</v>
      </c>
      <c r="D21437" s="22">
        <v>43396.60423611111</v>
      </c>
      <c r="E21437" s="22">
        <v>43396.690578703703</v>
      </c>
    </row>
    <row r="21438" spans="1:5" x14ac:dyDescent="0.25">
      <c r="A21438" s="19">
        <v>2328388</v>
      </c>
      <c r="B21438" s="20">
        <v>6</v>
      </c>
      <c r="C21438" s="21" t="s">
        <v>24</v>
      </c>
      <c r="D21438" s="22">
        <v>43396.60428240741</v>
      </c>
      <c r="E21438" s="22">
        <v>43396.710462962961</v>
      </c>
    </row>
    <row r="21439" spans="1:5" x14ac:dyDescent="0.25">
      <c r="A21439" s="19">
        <v>2328391</v>
      </c>
      <c r="B21439" s="20">
        <v>6</v>
      </c>
      <c r="C21439" s="21" t="s">
        <v>19</v>
      </c>
      <c r="D21439" s="22">
        <v>43396.604421296295</v>
      </c>
      <c r="E21439" s="22">
        <v>43396.637094907404</v>
      </c>
    </row>
    <row r="21440" spans="1:5" x14ac:dyDescent="0.25">
      <c r="A21440" s="19">
        <v>2328395</v>
      </c>
      <c r="B21440" s="20">
        <v>5</v>
      </c>
      <c r="C21440" s="21" t="s">
        <v>21</v>
      </c>
      <c r="D21440" s="22">
        <v>43396.604675925926</v>
      </c>
      <c r="E21440" s="22">
        <v>43391.679363425923</v>
      </c>
    </row>
    <row r="21441" spans="1:5" x14ac:dyDescent="0.25">
      <c r="A21441" s="19">
        <v>2328398</v>
      </c>
      <c r="B21441" s="20">
        <v>6</v>
      </c>
      <c r="C21441" s="21" t="s">
        <v>23</v>
      </c>
      <c r="D21441" s="22">
        <v>43396.604722222219</v>
      </c>
      <c r="E21441" s="22">
        <v>43396.667627314811</v>
      </c>
    </row>
    <row r="21442" spans="1:5" x14ac:dyDescent="0.25">
      <c r="A21442" s="19">
        <v>2328401</v>
      </c>
      <c r="B21442" s="20">
        <v>6</v>
      </c>
      <c r="C21442" s="21" t="s">
        <v>23</v>
      </c>
      <c r="D21442" s="22">
        <v>43396.604756944442</v>
      </c>
      <c r="E21442" s="22">
        <v>43396.605706018519</v>
      </c>
    </row>
    <row r="21443" spans="1:5" x14ac:dyDescent="0.25">
      <c r="A21443" s="19">
        <v>2328405</v>
      </c>
      <c r="B21443" s="20">
        <v>5</v>
      </c>
      <c r="C21443" s="21" t="s">
        <v>19</v>
      </c>
      <c r="D21443" s="22">
        <v>43396.604953703703</v>
      </c>
      <c r="E21443" s="22">
        <v>43399.604953703703</v>
      </c>
    </row>
    <row r="21444" spans="1:5" x14ac:dyDescent="0.25">
      <c r="A21444" s="19">
        <v>2328409</v>
      </c>
      <c r="B21444" s="20">
        <v>6</v>
      </c>
      <c r="C21444" s="21" t="s">
        <v>19</v>
      </c>
      <c r="D21444" s="22">
        <v>43396.60528935185</v>
      </c>
      <c r="E21444" s="22">
        <v>43396.637418981481</v>
      </c>
    </row>
    <row r="21445" spans="1:5" x14ac:dyDescent="0.25">
      <c r="A21445" s="19">
        <v>2328412</v>
      </c>
      <c r="B21445" s="20">
        <v>5</v>
      </c>
      <c r="C21445" s="21" t="s">
        <v>23</v>
      </c>
      <c r="D21445" s="22">
        <v>43396.605497685188</v>
      </c>
      <c r="E21445" s="22">
        <v>43399.605497685188</v>
      </c>
    </row>
    <row r="21446" spans="1:5" x14ac:dyDescent="0.25">
      <c r="A21446" s="19">
        <v>2328419</v>
      </c>
      <c r="B21446" s="20">
        <v>5</v>
      </c>
      <c r="C21446" s="21" t="s">
        <v>19</v>
      </c>
      <c r="D21446" s="22">
        <v>43396.605983796297</v>
      </c>
      <c r="E21446" s="22">
        <v>43399.605983796297</v>
      </c>
    </row>
    <row r="21447" spans="1:5" x14ac:dyDescent="0.25">
      <c r="A21447" s="19">
        <v>2328420</v>
      </c>
      <c r="B21447" s="20">
        <v>6</v>
      </c>
      <c r="C21447" s="21" t="s">
        <v>19</v>
      </c>
      <c r="D21447" s="22">
        <v>43396.606122685182</v>
      </c>
      <c r="E21447" s="22">
        <v>43396.638113425928</v>
      </c>
    </row>
    <row r="21448" spans="1:5" x14ac:dyDescent="0.25">
      <c r="A21448" s="19">
        <v>2328421</v>
      </c>
      <c r="B21448" s="20">
        <v>5</v>
      </c>
      <c r="C21448" s="21" t="s">
        <v>20</v>
      </c>
      <c r="D21448" s="22">
        <v>43396.606261574074</v>
      </c>
      <c r="E21448" s="22">
        <v>43389.596759259257</v>
      </c>
    </row>
    <row r="21449" spans="1:5" x14ac:dyDescent="0.25">
      <c r="A21449" s="19">
        <v>2328422</v>
      </c>
      <c r="B21449" s="20">
        <v>5</v>
      </c>
      <c r="C21449" s="21" t="s">
        <v>22</v>
      </c>
      <c r="D21449" s="22">
        <v>43396.606273148151</v>
      </c>
      <c r="E21449" s="22">
        <v>43385.54415509259</v>
      </c>
    </row>
    <row r="21450" spans="1:5" x14ac:dyDescent="0.25">
      <c r="A21450" s="19">
        <v>2328423</v>
      </c>
      <c r="B21450" s="20">
        <v>5</v>
      </c>
      <c r="C21450" s="21" t="s">
        <v>24</v>
      </c>
      <c r="D21450" s="22">
        <v>43396.606574074074</v>
      </c>
      <c r="E21450" s="22">
        <v>43393.520787037036</v>
      </c>
    </row>
    <row r="21451" spans="1:5" x14ac:dyDescent="0.25">
      <c r="A21451" s="19">
        <v>2328425</v>
      </c>
      <c r="B21451" s="20">
        <v>6</v>
      </c>
      <c r="C21451" s="21" t="s">
        <v>23</v>
      </c>
      <c r="D21451" s="22">
        <v>43396.606631944444</v>
      </c>
      <c r="E21451" s="22">
        <v>43396.607905092591</v>
      </c>
    </row>
    <row r="21452" spans="1:5" x14ac:dyDescent="0.25">
      <c r="A21452" s="19">
        <v>2328427</v>
      </c>
      <c r="B21452" s="20">
        <v>1</v>
      </c>
      <c r="C21452" s="21" t="s">
        <v>22</v>
      </c>
      <c r="D21452" s="22">
        <v>43396.606770833336</v>
      </c>
      <c r="E21452" s="22">
        <v>43396.647986111115</v>
      </c>
    </row>
    <row r="21453" spans="1:5" x14ac:dyDescent="0.25">
      <c r="A21453" s="19">
        <v>2328431</v>
      </c>
      <c r="B21453" s="20">
        <v>6</v>
      </c>
      <c r="C21453" s="21" t="s">
        <v>19</v>
      </c>
      <c r="D21453" s="22">
        <v>43396.606863425928</v>
      </c>
      <c r="E21453" s="22">
        <v>43396.722986111112</v>
      </c>
    </row>
    <row r="21454" spans="1:5" x14ac:dyDescent="0.25">
      <c r="A21454" s="19">
        <v>2328432</v>
      </c>
      <c r="B21454" s="20">
        <v>6</v>
      </c>
      <c r="C21454" s="21" t="s">
        <v>23</v>
      </c>
      <c r="D21454" s="22">
        <v>43396.60696759259</v>
      </c>
      <c r="E21454" s="22">
        <v>43396.607997685183</v>
      </c>
    </row>
    <row r="21455" spans="1:5" x14ac:dyDescent="0.25">
      <c r="A21455" s="19">
        <v>2328436</v>
      </c>
      <c r="B21455" s="20">
        <v>6</v>
      </c>
      <c r="C21455" s="21" t="s">
        <v>24</v>
      </c>
      <c r="D21455" s="22">
        <v>43396.607210648152</v>
      </c>
      <c r="E21455" s="22">
        <v>43396.710613425923</v>
      </c>
    </row>
    <row r="21456" spans="1:5" x14ac:dyDescent="0.25">
      <c r="A21456" s="19">
        <v>2328439</v>
      </c>
      <c r="B21456" s="20">
        <v>6</v>
      </c>
      <c r="C21456" s="21" t="s">
        <v>19</v>
      </c>
      <c r="D21456" s="22">
        <v>43396.60738425926</v>
      </c>
      <c r="E21456" s="22">
        <v>43396.723356481481</v>
      </c>
    </row>
    <row r="21457" spans="1:5" x14ac:dyDescent="0.25">
      <c r="A21457" s="19">
        <v>2328444</v>
      </c>
      <c r="B21457" s="20">
        <v>6</v>
      </c>
      <c r="C21457" s="21" t="s">
        <v>23</v>
      </c>
      <c r="D21457" s="22">
        <v>43396.607893518521</v>
      </c>
      <c r="E21457" s="22">
        <v>43396.610868055555</v>
      </c>
    </row>
    <row r="21458" spans="1:5" x14ac:dyDescent="0.25">
      <c r="A21458" s="19">
        <v>2328449</v>
      </c>
      <c r="B21458" s="20">
        <v>5</v>
      </c>
      <c r="C21458" s="21" t="s">
        <v>23</v>
      </c>
      <c r="D21458" s="22">
        <v>43396.607951388891</v>
      </c>
      <c r="E21458" s="22">
        <v>43386.526122685187</v>
      </c>
    </row>
    <row r="21459" spans="1:5" x14ac:dyDescent="0.25">
      <c r="A21459" s="19">
        <v>2328452</v>
      </c>
      <c r="B21459" s="20">
        <v>6</v>
      </c>
      <c r="C21459" s="21" t="s">
        <v>21</v>
      </c>
      <c r="D21459" s="22">
        <v>43396.608182870368</v>
      </c>
      <c r="E21459" s="22">
        <v>43396.729548611111</v>
      </c>
    </row>
    <row r="21460" spans="1:5" x14ac:dyDescent="0.25">
      <c r="A21460" s="19">
        <v>2328457</v>
      </c>
      <c r="B21460" s="20">
        <v>5</v>
      </c>
      <c r="C21460" s="21" t="s">
        <v>23</v>
      </c>
      <c r="D21460" s="22">
        <v>43396.608634259261</v>
      </c>
      <c r="E21460" s="22">
        <v>43389.701331018521</v>
      </c>
    </row>
    <row r="21461" spans="1:5" x14ac:dyDescent="0.25">
      <c r="A21461" s="19">
        <v>2328462</v>
      </c>
      <c r="B21461" s="20">
        <v>6</v>
      </c>
      <c r="C21461" s="21" t="s">
        <v>23</v>
      </c>
      <c r="D21461" s="22">
        <v>43396.609074074076</v>
      </c>
      <c r="E21461" s="22">
        <v>43396.610347222224</v>
      </c>
    </row>
    <row r="21462" spans="1:5" x14ac:dyDescent="0.25">
      <c r="A21462" s="19">
        <v>2328467</v>
      </c>
      <c r="B21462" s="20">
        <v>5</v>
      </c>
      <c r="C21462" s="21" t="s">
        <v>20</v>
      </c>
      <c r="D21462" s="22">
        <v>43396.609212962961</v>
      </c>
      <c r="E21462" s="22">
        <v>43390.367777777778</v>
      </c>
    </row>
    <row r="21463" spans="1:5" x14ac:dyDescent="0.25">
      <c r="A21463" s="19">
        <v>2328468</v>
      </c>
      <c r="B21463" s="20">
        <v>6</v>
      </c>
      <c r="C21463" s="21" t="s">
        <v>20</v>
      </c>
      <c r="D21463" s="22">
        <v>43396.609212962961</v>
      </c>
      <c r="E21463" s="22">
        <v>43396.631041666667</v>
      </c>
    </row>
    <row r="21464" spans="1:5" x14ac:dyDescent="0.25">
      <c r="A21464" s="19">
        <v>2328474</v>
      </c>
      <c r="B21464" s="20">
        <v>6</v>
      </c>
      <c r="C21464" s="21" t="s">
        <v>23</v>
      </c>
      <c r="D21464" s="22">
        <v>43396.609490740739</v>
      </c>
      <c r="E21464" s="22">
        <v>43396.66783564815</v>
      </c>
    </row>
    <row r="21465" spans="1:5" x14ac:dyDescent="0.25">
      <c r="A21465" s="19">
        <v>2328481</v>
      </c>
      <c r="B21465" s="20">
        <v>5</v>
      </c>
      <c r="C21465" s="21" t="s">
        <v>24</v>
      </c>
      <c r="D21465" s="22">
        <v>43396.610092592593</v>
      </c>
      <c r="E21465" s="22">
        <v>43386.536099537036</v>
      </c>
    </row>
    <row r="21466" spans="1:5" x14ac:dyDescent="0.25">
      <c r="A21466" s="19">
        <v>2328482</v>
      </c>
      <c r="B21466" s="20">
        <v>6</v>
      </c>
      <c r="C21466" s="21" t="s">
        <v>19</v>
      </c>
      <c r="D21466" s="22">
        <v>43396.610092592593</v>
      </c>
      <c r="E21466" s="22">
        <v>43396.710069444445</v>
      </c>
    </row>
    <row r="21467" spans="1:5" x14ac:dyDescent="0.25">
      <c r="A21467" s="19">
        <v>2328483</v>
      </c>
      <c r="B21467" s="20">
        <v>6</v>
      </c>
      <c r="C21467" s="21" t="s">
        <v>24</v>
      </c>
      <c r="D21467" s="22">
        <v>43396.610219907408</v>
      </c>
      <c r="E21467" s="22">
        <v>43396.61346064815</v>
      </c>
    </row>
    <row r="21468" spans="1:5" x14ac:dyDescent="0.25">
      <c r="A21468" s="19">
        <v>2328484</v>
      </c>
      <c r="B21468" s="20">
        <v>5</v>
      </c>
      <c r="C21468" s="21" t="s">
        <v>20</v>
      </c>
      <c r="D21468" s="22">
        <v>43396.610266203701</v>
      </c>
      <c r="E21468" s="22">
        <v>43389.604363425926</v>
      </c>
    </row>
    <row r="21469" spans="1:5" x14ac:dyDescent="0.25">
      <c r="A21469" s="19">
        <v>2328487</v>
      </c>
      <c r="B21469" s="20">
        <v>5</v>
      </c>
      <c r="C21469" s="21" t="s">
        <v>23</v>
      </c>
      <c r="D21469" s="22">
        <v>43396.610474537039</v>
      </c>
      <c r="E21469" s="22">
        <v>43399.610474537039</v>
      </c>
    </row>
    <row r="21470" spans="1:5" x14ac:dyDescent="0.25">
      <c r="A21470" s="19">
        <v>2328489</v>
      </c>
      <c r="B21470" s="20">
        <v>6</v>
      </c>
      <c r="C21470" s="21" t="s">
        <v>20</v>
      </c>
      <c r="D21470" s="22">
        <v>43396.610578703701</v>
      </c>
      <c r="E21470" s="22">
        <v>43397.341724537036</v>
      </c>
    </row>
    <row r="21471" spans="1:5" x14ac:dyDescent="0.25">
      <c r="A21471" s="19">
        <v>2328497</v>
      </c>
      <c r="B21471" s="20">
        <v>5</v>
      </c>
      <c r="C21471" s="21" t="s">
        <v>22</v>
      </c>
      <c r="D21471" s="22">
        <v>43396.611018518517</v>
      </c>
      <c r="E21471" s="22">
        <v>43385.480300925927</v>
      </c>
    </row>
    <row r="21472" spans="1:5" x14ac:dyDescent="0.25">
      <c r="A21472" s="19">
        <v>2328500</v>
      </c>
      <c r="B21472" s="20">
        <v>6</v>
      </c>
      <c r="C21472" s="21" t="s">
        <v>24</v>
      </c>
      <c r="D21472" s="22">
        <v>43396.611192129632</v>
      </c>
      <c r="E21472" s="22">
        <v>43396.713483796295</v>
      </c>
    </row>
    <row r="21473" spans="1:5" x14ac:dyDescent="0.25">
      <c r="A21473" s="19">
        <v>2328503</v>
      </c>
      <c r="B21473" s="20">
        <v>5</v>
      </c>
      <c r="C21473" s="21" t="s">
        <v>19</v>
      </c>
      <c r="D21473" s="22">
        <v>43396.61178240741</v>
      </c>
      <c r="E21473" s="22">
        <v>43385.626296296294</v>
      </c>
    </row>
    <row r="21474" spans="1:5" x14ac:dyDescent="0.25">
      <c r="A21474" s="19">
        <v>2328506</v>
      </c>
      <c r="B21474" s="20">
        <v>6</v>
      </c>
      <c r="C21474" s="21" t="s">
        <v>22</v>
      </c>
      <c r="D21474" s="22">
        <v>43396.611921296295</v>
      </c>
      <c r="E21474" s="22">
        <v>43396.629560185182</v>
      </c>
    </row>
    <row r="21475" spans="1:5" x14ac:dyDescent="0.25">
      <c r="A21475" s="19">
        <v>2328507</v>
      </c>
      <c r="B21475" s="20">
        <v>5</v>
      </c>
      <c r="C21475" s="21" t="s">
        <v>24</v>
      </c>
      <c r="D21475" s="22">
        <v>43396.611956018518</v>
      </c>
      <c r="E21475" s="22">
        <v>43392.415578703702</v>
      </c>
    </row>
    <row r="21476" spans="1:5" x14ac:dyDescent="0.25">
      <c r="A21476" s="19">
        <v>2328508</v>
      </c>
      <c r="B21476" s="20">
        <v>5</v>
      </c>
      <c r="C21476" s="21" t="s">
        <v>23</v>
      </c>
      <c r="D21476" s="22">
        <v>43396.611956018518</v>
      </c>
      <c r="E21476" s="22">
        <v>43391.430023148147</v>
      </c>
    </row>
    <row r="21477" spans="1:5" x14ac:dyDescent="0.25">
      <c r="A21477" s="19">
        <v>2328509</v>
      </c>
      <c r="B21477" s="20">
        <v>6</v>
      </c>
      <c r="C21477" s="21" t="s">
        <v>23</v>
      </c>
      <c r="D21477" s="22">
        <v>43396.61204861111</v>
      </c>
      <c r="E21477" s="22">
        <v>43396.613020833334</v>
      </c>
    </row>
    <row r="21478" spans="1:5" x14ac:dyDescent="0.25">
      <c r="A21478" s="19">
        <v>2328510</v>
      </c>
      <c r="B21478" s="20">
        <v>6</v>
      </c>
      <c r="C21478" s="21" t="s">
        <v>19</v>
      </c>
      <c r="D21478" s="22">
        <v>43396.61209490741</v>
      </c>
      <c r="E21478" s="22">
        <v>43396.710196759261</v>
      </c>
    </row>
    <row r="21479" spans="1:5" x14ac:dyDescent="0.25">
      <c r="A21479" s="19">
        <v>2328513</v>
      </c>
      <c r="B21479" s="20">
        <v>6</v>
      </c>
      <c r="C21479" s="21" t="s">
        <v>24</v>
      </c>
      <c r="D21479" s="22">
        <v>43396.612210648149</v>
      </c>
      <c r="E21479" s="22">
        <v>43396.710775462961</v>
      </c>
    </row>
    <row r="21480" spans="1:5" x14ac:dyDescent="0.25">
      <c r="A21480" s="19">
        <v>2328518</v>
      </c>
      <c r="B21480" s="20">
        <v>5</v>
      </c>
      <c r="C21480" s="21" t="s">
        <v>20</v>
      </c>
      <c r="D21480" s="22">
        <v>43396.61246527778</v>
      </c>
      <c r="E21480" s="22">
        <v>43383.409166666665</v>
      </c>
    </row>
    <row r="21481" spans="1:5" x14ac:dyDescent="0.25">
      <c r="A21481" s="19">
        <v>2328519</v>
      </c>
      <c r="B21481" s="20">
        <v>6</v>
      </c>
      <c r="C21481" s="21" t="s">
        <v>24</v>
      </c>
      <c r="D21481" s="22">
        <v>43396.612488425926</v>
      </c>
      <c r="E21481" s="22">
        <v>43396.622002314813</v>
      </c>
    </row>
    <row r="21482" spans="1:5" x14ac:dyDescent="0.25">
      <c r="A21482" s="19">
        <v>2328524</v>
      </c>
      <c r="B21482" s="20">
        <v>5</v>
      </c>
      <c r="C21482" s="21" t="s">
        <v>22</v>
      </c>
      <c r="D21482" s="22">
        <v>43396.612870370373</v>
      </c>
      <c r="E21482" s="22">
        <v>43390.369490740741</v>
      </c>
    </row>
    <row r="21483" spans="1:5" x14ac:dyDescent="0.25">
      <c r="A21483" s="19">
        <v>2328526</v>
      </c>
      <c r="B21483" s="20">
        <v>5</v>
      </c>
      <c r="C21483" s="21" t="s">
        <v>23</v>
      </c>
      <c r="D21483" s="22">
        <v>43396.612951388888</v>
      </c>
      <c r="E21483" s="22">
        <v>43399.612951388888</v>
      </c>
    </row>
    <row r="21484" spans="1:5" x14ac:dyDescent="0.25">
      <c r="A21484" s="19">
        <v>2328527</v>
      </c>
      <c r="B21484" s="20">
        <v>5</v>
      </c>
      <c r="C21484" s="21" t="s">
        <v>19</v>
      </c>
      <c r="D21484" s="22">
        <v>43396.612962962965</v>
      </c>
      <c r="E21484" s="22">
        <v>43399.612962962965</v>
      </c>
    </row>
    <row r="21485" spans="1:5" x14ac:dyDescent="0.25">
      <c r="A21485" s="19">
        <v>2328528</v>
      </c>
      <c r="B21485" s="20">
        <v>6</v>
      </c>
      <c r="C21485" s="21" t="s">
        <v>19</v>
      </c>
      <c r="D21485" s="22">
        <v>43396.613032407404</v>
      </c>
      <c r="E21485" s="22">
        <v>43396.710312499999</v>
      </c>
    </row>
    <row r="21486" spans="1:5" x14ac:dyDescent="0.25">
      <c r="A21486" s="19">
        <v>2328532</v>
      </c>
      <c r="B21486" s="20">
        <v>6</v>
      </c>
      <c r="C21486" s="21" t="s">
        <v>20</v>
      </c>
      <c r="D21486" s="22">
        <v>43396.613275462965</v>
      </c>
      <c r="E21486" s="22">
        <v>43397.420520833337</v>
      </c>
    </row>
    <row r="21487" spans="1:5" x14ac:dyDescent="0.25">
      <c r="A21487" s="19">
        <v>2328540</v>
      </c>
      <c r="B21487" s="20">
        <v>5</v>
      </c>
      <c r="C21487" s="21" t="s">
        <v>24</v>
      </c>
      <c r="D21487" s="22">
        <v>43396.613958333335</v>
      </c>
      <c r="E21487" s="22">
        <v>43392.708726851852</v>
      </c>
    </row>
    <row r="21488" spans="1:5" x14ac:dyDescent="0.25">
      <c r="A21488" s="19">
        <v>2328542</v>
      </c>
      <c r="B21488" s="20">
        <v>6</v>
      </c>
      <c r="C21488" s="21" t="s">
        <v>23</v>
      </c>
      <c r="D21488" s="22">
        <v>43396.614039351851</v>
      </c>
      <c r="E21488" s="22">
        <v>43397.348923611113</v>
      </c>
    </row>
    <row r="21489" spans="1:5" x14ac:dyDescent="0.25">
      <c r="A21489" s="19">
        <v>2328543</v>
      </c>
      <c r="B21489" s="20">
        <v>1</v>
      </c>
      <c r="C21489" s="21" t="s">
        <v>24</v>
      </c>
      <c r="D21489" s="22">
        <v>43396.614050925928</v>
      </c>
      <c r="E21489" s="22">
        <v>43396.712858796294</v>
      </c>
    </row>
    <row r="21490" spans="1:5" x14ac:dyDescent="0.25">
      <c r="A21490" s="19">
        <v>2328544</v>
      </c>
      <c r="B21490" s="20">
        <v>5</v>
      </c>
      <c r="C21490" s="21" t="s">
        <v>19</v>
      </c>
      <c r="D21490" s="22">
        <v>43396.614166666666</v>
      </c>
      <c r="E21490" s="22">
        <v>43399.614166666666</v>
      </c>
    </row>
    <row r="21491" spans="1:5" x14ac:dyDescent="0.25">
      <c r="A21491" s="19">
        <v>2328552</v>
      </c>
      <c r="B21491" s="20">
        <v>6</v>
      </c>
      <c r="C21491" s="21" t="s">
        <v>19</v>
      </c>
      <c r="D21491" s="22">
        <v>43396.61478009259</v>
      </c>
      <c r="E21491" s="22">
        <v>43396.615902777776</v>
      </c>
    </row>
    <row r="21492" spans="1:5" x14ac:dyDescent="0.25">
      <c r="A21492" s="19">
        <v>2328553</v>
      </c>
      <c r="B21492" s="20">
        <v>5</v>
      </c>
      <c r="C21492" s="21" t="s">
        <v>21</v>
      </c>
      <c r="D21492" s="22">
        <v>43396.614791666667</v>
      </c>
      <c r="E21492" s="22">
        <v>43392.417187500003</v>
      </c>
    </row>
    <row r="21493" spans="1:5" x14ac:dyDescent="0.25">
      <c r="A21493" s="19">
        <v>2328562</v>
      </c>
      <c r="B21493" s="20">
        <v>6</v>
      </c>
      <c r="C21493" s="21" t="s">
        <v>23</v>
      </c>
      <c r="D21493" s="22">
        <v>43396.615023148152</v>
      </c>
      <c r="E21493" s="22">
        <v>43396.617812500001</v>
      </c>
    </row>
    <row r="21494" spans="1:5" x14ac:dyDescent="0.25">
      <c r="A21494" s="19">
        <v>2328572</v>
      </c>
      <c r="B21494" s="20">
        <v>3</v>
      </c>
      <c r="C21494" s="21" t="s">
        <v>21</v>
      </c>
      <c r="D21494" s="22">
        <v>43396.615555555552</v>
      </c>
      <c r="E21494" s="22">
        <v>43396.751388888886</v>
      </c>
    </row>
    <row r="21495" spans="1:5" x14ac:dyDescent="0.25">
      <c r="A21495" s="19">
        <v>2328574</v>
      </c>
      <c r="B21495" s="20">
        <v>6</v>
      </c>
      <c r="C21495" s="21" t="s">
        <v>24</v>
      </c>
      <c r="D21495" s="22">
        <v>43396.615648148145</v>
      </c>
      <c r="E21495" s="22">
        <v>43396.721643518518</v>
      </c>
    </row>
    <row r="21496" spans="1:5" x14ac:dyDescent="0.25">
      <c r="A21496" s="19">
        <v>2328576</v>
      </c>
      <c r="B21496" s="20">
        <v>6</v>
      </c>
      <c r="C21496" s="21" t="s">
        <v>22</v>
      </c>
      <c r="D21496" s="22">
        <v>43396.615682870368</v>
      </c>
      <c r="E21496" s="22">
        <v>43396.655833333331</v>
      </c>
    </row>
    <row r="21497" spans="1:5" x14ac:dyDescent="0.25">
      <c r="A21497" s="19">
        <v>2328578</v>
      </c>
      <c r="B21497" s="20">
        <v>6</v>
      </c>
      <c r="C21497" s="21" t="s">
        <v>22</v>
      </c>
      <c r="D21497" s="22">
        <v>43396.615752314814</v>
      </c>
      <c r="E21497" s="22">
        <v>43396.6559837963</v>
      </c>
    </row>
    <row r="21498" spans="1:5" x14ac:dyDescent="0.25">
      <c r="A21498" s="19">
        <v>2328584</v>
      </c>
      <c r="B21498" s="20">
        <v>6</v>
      </c>
      <c r="C21498" s="21" t="s">
        <v>19</v>
      </c>
      <c r="D21498" s="22">
        <v>43396.616203703707</v>
      </c>
      <c r="E21498" s="22">
        <v>43397.536296296297</v>
      </c>
    </row>
    <row r="21499" spans="1:5" x14ac:dyDescent="0.25">
      <c r="A21499" s="19">
        <v>2328590</v>
      </c>
      <c r="B21499" s="20">
        <v>3</v>
      </c>
      <c r="C21499" s="21" t="s">
        <v>19</v>
      </c>
      <c r="D21499" s="22">
        <v>43396.616643518515</v>
      </c>
      <c r="E21499" s="22">
        <v>43406.363206018519</v>
      </c>
    </row>
    <row r="21500" spans="1:5" x14ac:dyDescent="0.25">
      <c r="A21500" s="19">
        <v>2328601</v>
      </c>
      <c r="B21500" s="20">
        <v>5</v>
      </c>
      <c r="C21500" s="21" t="s">
        <v>22</v>
      </c>
      <c r="D21500" s="22">
        <v>43396.617858796293</v>
      </c>
      <c r="E21500" s="22">
        <v>43385.449131944442</v>
      </c>
    </row>
    <row r="21501" spans="1:5" x14ac:dyDescent="0.25">
      <c r="A21501" s="19">
        <v>2328602</v>
      </c>
      <c r="B21501" s="20">
        <v>6</v>
      </c>
      <c r="C21501" s="21" t="s">
        <v>24</v>
      </c>
      <c r="D21501" s="22">
        <v>43396.617858796293</v>
      </c>
      <c r="E21501" s="22">
        <v>43396.716180555559</v>
      </c>
    </row>
    <row r="21502" spans="1:5" x14ac:dyDescent="0.25">
      <c r="A21502" s="19">
        <v>2328603</v>
      </c>
      <c r="B21502" s="20">
        <v>6</v>
      </c>
      <c r="C21502" s="21" t="s">
        <v>23</v>
      </c>
      <c r="D21502" s="22">
        <v>43396.617858796293</v>
      </c>
      <c r="E21502" s="22">
        <v>43396.620416666665</v>
      </c>
    </row>
    <row r="21503" spans="1:5" x14ac:dyDescent="0.25">
      <c r="A21503" s="19">
        <v>2328604</v>
      </c>
      <c r="B21503" s="20">
        <v>6</v>
      </c>
      <c r="C21503" s="21" t="s">
        <v>19</v>
      </c>
      <c r="D21503" s="22">
        <v>43396.617881944447</v>
      </c>
      <c r="E21503" s="22">
        <v>43397.71334490741</v>
      </c>
    </row>
    <row r="21504" spans="1:5" x14ac:dyDescent="0.25">
      <c r="A21504" s="19">
        <v>2328605</v>
      </c>
      <c r="B21504" s="20">
        <v>6</v>
      </c>
      <c r="C21504" s="21" t="s">
        <v>20</v>
      </c>
      <c r="D21504" s="22">
        <v>43396.618043981478</v>
      </c>
      <c r="E21504" s="22">
        <v>43397.341921296298</v>
      </c>
    </row>
    <row r="21505" spans="1:5" x14ac:dyDescent="0.25">
      <c r="A21505" s="19">
        <v>2328611</v>
      </c>
      <c r="B21505" s="20">
        <v>6</v>
      </c>
      <c r="C21505" s="21" t="s">
        <v>19</v>
      </c>
      <c r="D21505" s="22">
        <v>43396.618518518517</v>
      </c>
      <c r="E21505" s="22">
        <v>43397.386018518519</v>
      </c>
    </row>
    <row r="21506" spans="1:5" x14ac:dyDescent="0.25">
      <c r="A21506" s="19">
        <v>2328616</v>
      </c>
      <c r="B21506" s="20">
        <v>5</v>
      </c>
      <c r="C21506" s="21" t="s">
        <v>21</v>
      </c>
      <c r="D21506" s="22">
        <v>43396.618854166663</v>
      </c>
      <c r="E21506" s="22">
        <v>43395.394386574073</v>
      </c>
    </row>
    <row r="21507" spans="1:5" x14ac:dyDescent="0.25">
      <c r="A21507" s="19">
        <v>2328617</v>
      </c>
      <c r="B21507" s="20">
        <v>5</v>
      </c>
      <c r="C21507" s="21" t="s">
        <v>19</v>
      </c>
      <c r="D21507" s="22">
        <v>43396.618900462963</v>
      </c>
      <c r="E21507" s="22">
        <v>43385.473194444443</v>
      </c>
    </row>
    <row r="21508" spans="1:5" x14ac:dyDescent="0.25">
      <c r="A21508" s="19">
        <v>2328618</v>
      </c>
      <c r="B21508" s="20">
        <v>6</v>
      </c>
      <c r="C21508" s="21" t="s">
        <v>22</v>
      </c>
      <c r="D21508" s="22">
        <v>43396.619386574072</v>
      </c>
      <c r="E21508" s="22">
        <v>43396.656157407408</v>
      </c>
    </row>
    <row r="21509" spans="1:5" x14ac:dyDescent="0.25">
      <c r="A21509" s="19">
        <v>2328620</v>
      </c>
      <c r="B21509" s="20">
        <v>5</v>
      </c>
      <c r="C21509" s="21" t="s">
        <v>23</v>
      </c>
      <c r="D21509" s="22">
        <v>43396.619386574072</v>
      </c>
      <c r="E21509" s="22">
        <v>43385.654791666668</v>
      </c>
    </row>
    <row r="21510" spans="1:5" x14ac:dyDescent="0.25">
      <c r="A21510" s="19">
        <v>2328622</v>
      </c>
      <c r="B21510" s="20">
        <v>6</v>
      </c>
      <c r="C21510" s="21" t="s">
        <v>23</v>
      </c>
      <c r="D21510" s="22">
        <v>43396.619386574072</v>
      </c>
      <c r="E21510" s="22">
        <v>43396.620092592595</v>
      </c>
    </row>
    <row r="21511" spans="1:5" x14ac:dyDescent="0.25">
      <c r="A21511" s="19">
        <v>2328624</v>
      </c>
      <c r="B21511" s="20">
        <v>6</v>
      </c>
      <c r="C21511" s="21" t="s">
        <v>20</v>
      </c>
      <c r="D21511" s="22">
        <v>43396.619675925926</v>
      </c>
      <c r="E21511" s="22">
        <v>43396.631145833337</v>
      </c>
    </row>
    <row r="21512" spans="1:5" x14ac:dyDescent="0.25">
      <c r="A21512" s="19">
        <v>2328627</v>
      </c>
      <c r="B21512" s="20">
        <v>6</v>
      </c>
      <c r="C21512" s="21" t="s">
        <v>22</v>
      </c>
      <c r="D21512" s="22">
        <v>43396.619780092595</v>
      </c>
      <c r="E21512" s="22">
        <v>43396.629930555559</v>
      </c>
    </row>
    <row r="21513" spans="1:5" x14ac:dyDescent="0.25">
      <c r="A21513" s="19">
        <v>2328630</v>
      </c>
      <c r="B21513" s="20">
        <v>5</v>
      </c>
      <c r="C21513" s="21" t="s">
        <v>20</v>
      </c>
      <c r="D21513" s="22">
        <v>43396.619930555556</v>
      </c>
      <c r="E21513" s="22">
        <v>43399.619930555556</v>
      </c>
    </row>
    <row r="21514" spans="1:5" x14ac:dyDescent="0.25">
      <c r="A21514" s="19">
        <v>2328631</v>
      </c>
      <c r="B21514" s="20">
        <v>6</v>
      </c>
      <c r="C21514" s="21" t="s">
        <v>19</v>
      </c>
      <c r="D21514" s="22">
        <v>43396.619942129626</v>
      </c>
      <c r="E21514" s="22">
        <v>43396.708993055552</v>
      </c>
    </row>
    <row r="21515" spans="1:5" x14ac:dyDescent="0.25">
      <c r="A21515" s="19">
        <v>2328632</v>
      </c>
      <c r="B21515" s="20">
        <v>6</v>
      </c>
      <c r="C21515" s="21" t="s">
        <v>24</v>
      </c>
      <c r="D21515" s="22">
        <v>43396.620092592595</v>
      </c>
      <c r="E21515" s="22">
        <v>43397.615115740744</v>
      </c>
    </row>
    <row r="21516" spans="1:5" x14ac:dyDescent="0.25">
      <c r="A21516" s="19">
        <v>2328644</v>
      </c>
      <c r="B21516" s="20">
        <v>6</v>
      </c>
      <c r="C21516" s="21" t="s">
        <v>20</v>
      </c>
      <c r="D21516" s="22">
        <v>43396.620613425926</v>
      </c>
      <c r="E21516" s="22">
        <v>43397.338865740741</v>
      </c>
    </row>
    <row r="21517" spans="1:5" x14ac:dyDescent="0.25">
      <c r="A21517" s="19">
        <v>2328647</v>
      </c>
      <c r="B21517" s="20">
        <v>6</v>
      </c>
      <c r="C21517" s="21" t="s">
        <v>19</v>
      </c>
      <c r="D21517" s="22">
        <v>43396.620844907404</v>
      </c>
      <c r="E21517" s="22">
        <v>43396.621631944443</v>
      </c>
    </row>
    <row r="21518" spans="1:5" x14ac:dyDescent="0.25">
      <c r="A21518" s="19">
        <v>2328649</v>
      </c>
      <c r="B21518" s="20">
        <v>5</v>
      </c>
      <c r="C21518" s="21" t="s">
        <v>19</v>
      </c>
      <c r="D21518" s="22">
        <v>43396.620879629627</v>
      </c>
      <c r="E21518" s="22">
        <v>43386.43712962963</v>
      </c>
    </row>
    <row r="21519" spans="1:5" x14ac:dyDescent="0.25">
      <c r="A21519" s="19">
        <v>2328651</v>
      </c>
      <c r="B21519" s="20">
        <v>6</v>
      </c>
      <c r="C21519" s="21" t="s">
        <v>19</v>
      </c>
      <c r="D21519" s="22">
        <v>43396.621064814812</v>
      </c>
      <c r="E21519" s="22">
        <v>43396.724421296298</v>
      </c>
    </row>
    <row r="21520" spans="1:5" x14ac:dyDescent="0.25">
      <c r="A21520" s="19">
        <v>2328652</v>
      </c>
      <c r="B21520" s="20">
        <v>5</v>
      </c>
      <c r="C21520" s="21" t="s">
        <v>23</v>
      </c>
      <c r="D21520" s="22">
        <v>43396.621064814812</v>
      </c>
      <c r="E21520" s="22">
        <v>43399.621064814812</v>
      </c>
    </row>
    <row r="21521" spans="1:5" x14ac:dyDescent="0.25">
      <c r="A21521" s="19">
        <v>2328654</v>
      </c>
      <c r="B21521" s="20">
        <v>6</v>
      </c>
      <c r="C21521" s="21" t="s">
        <v>23</v>
      </c>
      <c r="D21521" s="22">
        <v>43396.621423611112</v>
      </c>
      <c r="E21521" s="22">
        <v>43396.624699074076</v>
      </c>
    </row>
    <row r="21522" spans="1:5" x14ac:dyDescent="0.25">
      <c r="A21522" s="19">
        <v>2328660</v>
      </c>
      <c r="B21522" s="20">
        <v>6</v>
      </c>
      <c r="C21522" s="21" t="s">
        <v>23</v>
      </c>
      <c r="D21522" s="22">
        <v>43396.621770833335</v>
      </c>
      <c r="E21522" s="22">
        <v>43396.623240740744</v>
      </c>
    </row>
    <row r="21523" spans="1:5" x14ac:dyDescent="0.25">
      <c r="A21523" s="19">
        <v>2328661</v>
      </c>
      <c r="B21523" s="20">
        <v>6</v>
      </c>
      <c r="C21523" s="21" t="s">
        <v>23</v>
      </c>
      <c r="D21523" s="22">
        <v>43396.621840277781</v>
      </c>
      <c r="E21523" s="22">
        <v>43396.668425925927</v>
      </c>
    </row>
    <row r="21524" spans="1:5" x14ac:dyDescent="0.25">
      <c r="A21524" s="19">
        <v>2328662</v>
      </c>
      <c r="B21524" s="20">
        <v>6</v>
      </c>
      <c r="C21524" s="21" t="s">
        <v>24</v>
      </c>
      <c r="D21524" s="22">
        <v>43396.621851851851</v>
      </c>
      <c r="E21524" s="22">
        <v>43396.668275462966</v>
      </c>
    </row>
    <row r="21525" spans="1:5" x14ac:dyDescent="0.25">
      <c r="A21525" s="19">
        <v>2328666</v>
      </c>
      <c r="B21525" s="20">
        <v>5</v>
      </c>
      <c r="C21525" s="21" t="s">
        <v>20</v>
      </c>
      <c r="D21525" s="22">
        <v>43396.622106481482</v>
      </c>
      <c r="E21525" s="22">
        <v>43399.622106481482</v>
      </c>
    </row>
    <row r="21526" spans="1:5" x14ac:dyDescent="0.25">
      <c r="A21526" s="19">
        <v>2328667</v>
      </c>
      <c r="B21526" s="20">
        <v>6</v>
      </c>
      <c r="C21526" s="21" t="s">
        <v>19</v>
      </c>
      <c r="D21526" s="22">
        <v>43396.622106481482</v>
      </c>
      <c r="E21526" s="22">
        <v>43396.70925925926</v>
      </c>
    </row>
    <row r="21527" spans="1:5" x14ac:dyDescent="0.25">
      <c r="A21527" s="19">
        <v>2328669</v>
      </c>
      <c r="B21527" s="20">
        <v>6</v>
      </c>
      <c r="C21527" s="21" t="s">
        <v>22</v>
      </c>
      <c r="D21527" s="22">
        <v>43396.622199074074</v>
      </c>
      <c r="E21527" s="22">
        <v>43396.623518518521</v>
      </c>
    </row>
    <row r="21528" spans="1:5" x14ac:dyDescent="0.25">
      <c r="A21528" s="19">
        <v>2328670</v>
      </c>
      <c r="B21528" s="20">
        <v>5</v>
      </c>
      <c r="C21528" s="21" t="s">
        <v>20</v>
      </c>
      <c r="D21528" s="22">
        <v>43396.622233796297</v>
      </c>
      <c r="E21528" s="22">
        <v>43399.622233796297</v>
      </c>
    </row>
    <row r="21529" spans="1:5" x14ac:dyDescent="0.25">
      <c r="A21529" s="19">
        <v>2328674</v>
      </c>
      <c r="B21529" s="20">
        <v>5</v>
      </c>
      <c r="C21529" s="21" t="s">
        <v>20</v>
      </c>
      <c r="D21529" s="22">
        <v>43396.622488425928</v>
      </c>
      <c r="E21529" s="22">
        <v>43395.635821759257</v>
      </c>
    </row>
    <row r="21530" spans="1:5" x14ac:dyDescent="0.25">
      <c r="A21530" s="19">
        <v>2328676</v>
      </c>
      <c r="B21530" s="20">
        <v>6</v>
      </c>
      <c r="C21530" s="21" t="s">
        <v>23</v>
      </c>
      <c r="D21530" s="22">
        <v>43396.622627314813</v>
      </c>
      <c r="E21530" s="22">
        <v>43396.673229166663</v>
      </c>
    </row>
    <row r="21531" spans="1:5" x14ac:dyDescent="0.25">
      <c r="A21531" s="19">
        <v>2328678</v>
      </c>
      <c r="B21531" s="20">
        <v>6</v>
      </c>
      <c r="C21531" s="21" t="s">
        <v>20</v>
      </c>
      <c r="D21531" s="22">
        <v>43396.622754629629</v>
      </c>
      <c r="E21531" s="22">
        <v>43397.638773148145</v>
      </c>
    </row>
    <row r="21532" spans="1:5" x14ac:dyDescent="0.25">
      <c r="A21532" s="19">
        <v>2328680</v>
      </c>
      <c r="B21532" s="20">
        <v>6</v>
      </c>
      <c r="C21532" s="21" t="s">
        <v>20</v>
      </c>
      <c r="D21532" s="22">
        <v>43396.623368055552</v>
      </c>
      <c r="E21532" s="22">
        <v>43397.339085648149</v>
      </c>
    </row>
    <row r="21533" spans="1:5" x14ac:dyDescent="0.25">
      <c r="A21533" s="19">
        <v>2328681</v>
      </c>
      <c r="B21533" s="20">
        <v>6</v>
      </c>
      <c r="C21533" s="21" t="s">
        <v>19</v>
      </c>
      <c r="D21533" s="22">
        <v>43396.623449074075</v>
      </c>
      <c r="E21533" s="22">
        <v>43397.536365740743</v>
      </c>
    </row>
    <row r="21534" spans="1:5" x14ac:dyDescent="0.25">
      <c r="A21534" s="19">
        <v>2328683</v>
      </c>
      <c r="B21534" s="20">
        <v>6</v>
      </c>
      <c r="C21534" s="21" t="s">
        <v>20</v>
      </c>
      <c r="D21534" s="22">
        <v>43396.623749999999</v>
      </c>
      <c r="E21534" s="22">
        <v>43396.636643518519</v>
      </c>
    </row>
    <row r="21535" spans="1:5" x14ac:dyDescent="0.25">
      <c r="A21535" s="19">
        <v>2328686</v>
      </c>
      <c r="B21535" s="20">
        <v>6</v>
      </c>
      <c r="C21535" s="21" t="s">
        <v>23</v>
      </c>
      <c r="D21535" s="22">
        <v>43396.62394675926</v>
      </c>
      <c r="E21535" s="22">
        <v>43396.624895833331</v>
      </c>
    </row>
    <row r="21536" spans="1:5" x14ac:dyDescent="0.25">
      <c r="A21536" s="19">
        <v>2328692</v>
      </c>
      <c r="B21536" s="20">
        <v>6</v>
      </c>
      <c r="C21536" s="21" t="s">
        <v>22</v>
      </c>
      <c r="D21536" s="22">
        <v>43396.624201388891</v>
      </c>
      <c r="E21536" s="22">
        <v>43396.635231481479</v>
      </c>
    </row>
    <row r="21537" spans="1:5" x14ac:dyDescent="0.25">
      <c r="A21537" s="19">
        <v>2328693</v>
      </c>
      <c r="B21537" s="20">
        <v>6</v>
      </c>
      <c r="C21537" s="21" t="s">
        <v>22</v>
      </c>
      <c r="D21537" s="22">
        <v>43396.624259259261</v>
      </c>
      <c r="E21537" s="22">
        <v>43396.635462962964</v>
      </c>
    </row>
    <row r="21538" spans="1:5" x14ac:dyDescent="0.25">
      <c r="A21538" s="19">
        <v>2328694</v>
      </c>
      <c r="B21538" s="20">
        <v>6</v>
      </c>
      <c r="C21538" s="21" t="s">
        <v>19</v>
      </c>
      <c r="D21538" s="22">
        <v>43396.624432870369</v>
      </c>
      <c r="E21538" s="22">
        <v>43396.709467592591</v>
      </c>
    </row>
    <row r="21539" spans="1:5" x14ac:dyDescent="0.25">
      <c r="A21539" s="19">
        <v>2328699</v>
      </c>
      <c r="B21539" s="20">
        <v>6</v>
      </c>
      <c r="C21539" s="21" t="s">
        <v>19</v>
      </c>
      <c r="D21539" s="22">
        <v>43396.624768518515</v>
      </c>
      <c r="E21539" s="22">
        <v>43396.626111111109</v>
      </c>
    </row>
    <row r="21540" spans="1:5" x14ac:dyDescent="0.25">
      <c r="A21540" s="19">
        <v>2328700</v>
      </c>
      <c r="B21540" s="20">
        <v>5</v>
      </c>
      <c r="C21540" s="21" t="s">
        <v>20</v>
      </c>
      <c r="D21540" s="22">
        <v>43396.624814814815</v>
      </c>
      <c r="E21540" s="22">
        <v>43399.624814814815</v>
      </c>
    </row>
    <row r="21541" spans="1:5" x14ac:dyDescent="0.25">
      <c r="A21541" s="19">
        <v>2328701</v>
      </c>
      <c r="B21541" s="20">
        <v>6</v>
      </c>
      <c r="C21541" s="21" t="s">
        <v>23</v>
      </c>
      <c r="D21541" s="22">
        <v>43396.624837962961</v>
      </c>
      <c r="E21541" s="22">
        <v>43396.625613425924</v>
      </c>
    </row>
    <row r="21542" spans="1:5" x14ac:dyDescent="0.25">
      <c r="A21542" s="19">
        <v>2328702</v>
      </c>
      <c r="B21542" s="20">
        <v>6</v>
      </c>
      <c r="C21542" s="21" t="s">
        <v>23</v>
      </c>
      <c r="D21542" s="22">
        <v>43396.624861111108</v>
      </c>
      <c r="E21542" s="22">
        <v>43396.629108796296</v>
      </c>
    </row>
    <row r="21543" spans="1:5" x14ac:dyDescent="0.25">
      <c r="A21543" s="19">
        <v>2328709</v>
      </c>
      <c r="B21543" s="20">
        <v>5</v>
      </c>
      <c r="C21543" s="21" t="s">
        <v>23</v>
      </c>
      <c r="D21543" s="22">
        <v>43396.625300925924</v>
      </c>
      <c r="E21543" s="22">
        <v>43385.441284722219</v>
      </c>
    </row>
    <row r="21544" spans="1:5" x14ac:dyDescent="0.25">
      <c r="A21544" s="19">
        <v>2328710</v>
      </c>
      <c r="B21544" s="20">
        <v>5</v>
      </c>
      <c r="C21544" s="21" t="s">
        <v>23</v>
      </c>
      <c r="D21544" s="22">
        <v>43396.625347222223</v>
      </c>
      <c r="E21544" s="22">
        <v>43399.625347222223</v>
      </c>
    </row>
    <row r="21545" spans="1:5" x14ac:dyDescent="0.25">
      <c r="A21545" s="19">
        <v>2328711</v>
      </c>
      <c r="B21545" s="20">
        <v>6</v>
      </c>
      <c r="C21545" s="21" t="s">
        <v>19</v>
      </c>
      <c r="D21545" s="22">
        <v>43396.625451388885</v>
      </c>
      <c r="E21545" s="22">
        <v>43397.385844907411</v>
      </c>
    </row>
    <row r="21546" spans="1:5" x14ac:dyDescent="0.25">
      <c r="A21546" s="19">
        <v>2328718</v>
      </c>
      <c r="B21546" s="20">
        <v>6</v>
      </c>
      <c r="C21546" s="21" t="s">
        <v>24</v>
      </c>
      <c r="D21546" s="22">
        <v>43396.625706018516</v>
      </c>
      <c r="E21546" s="22">
        <v>43396.715300925927</v>
      </c>
    </row>
    <row r="21547" spans="1:5" x14ac:dyDescent="0.25">
      <c r="A21547" s="19">
        <v>2328726</v>
      </c>
      <c r="B21547" s="20">
        <v>5</v>
      </c>
      <c r="C21547" s="21" t="s">
        <v>23</v>
      </c>
      <c r="D21547" s="22">
        <v>43396.625856481478</v>
      </c>
      <c r="E21547" s="22">
        <v>43388.50199074074</v>
      </c>
    </row>
    <row r="21548" spans="1:5" x14ac:dyDescent="0.25">
      <c r="A21548" s="19">
        <v>2328731</v>
      </c>
      <c r="B21548" s="20">
        <v>5</v>
      </c>
      <c r="C21548" s="21" t="s">
        <v>24</v>
      </c>
      <c r="D21548" s="22">
        <v>43396.626354166663</v>
      </c>
      <c r="E21548" s="22">
        <v>43382.64162037037</v>
      </c>
    </row>
    <row r="21549" spans="1:5" x14ac:dyDescent="0.25">
      <c r="A21549" s="19">
        <v>2328733</v>
      </c>
      <c r="B21549" s="20">
        <v>6</v>
      </c>
      <c r="C21549" s="21" t="s">
        <v>20</v>
      </c>
      <c r="D21549" s="22">
        <v>43396.626516203702</v>
      </c>
      <c r="E21549" s="22">
        <v>43397.339270833334</v>
      </c>
    </row>
    <row r="21550" spans="1:5" x14ac:dyDescent="0.25">
      <c r="A21550" s="19">
        <v>2328735</v>
      </c>
      <c r="B21550" s="20">
        <v>6</v>
      </c>
      <c r="C21550" s="21" t="s">
        <v>23</v>
      </c>
      <c r="D21550" s="22">
        <v>43396.627060185187</v>
      </c>
      <c r="E21550" s="22">
        <v>43396.627743055556</v>
      </c>
    </row>
    <row r="21551" spans="1:5" x14ac:dyDescent="0.25">
      <c r="A21551" s="19">
        <v>2328741</v>
      </c>
      <c r="B21551" s="20">
        <v>6</v>
      </c>
      <c r="C21551" s="21" t="s">
        <v>19</v>
      </c>
      <c r="D21551" s="22">
        <v>43396.627175925925</v>
      </c>
      <c r="E21551" s="22">
        <v>43397.385937500003</v>
      </c>
    </row>
    <row r="21552" spans="1:5" x14ac:dyDescent="0.25">
      <c r="A21552" s="19">
        <v>2328743</v>
      </c>
      <c r="B21552" s="20">
        <v>6</v>
      </c>
      <c r="C21552" s="21" t="s">
        <v>24</v>
      </c>
      <c r="D21552" s="22">
        <v>43396.627326388887</v>
      </c>
      <c r="E21552" s="22">
        <v>43397.743530092594</v>
      </c>
    </row>
    <row r="21553" spans="1:5" x14ac:dyDescent="0.25">
      <c r="A21553" s="19">
        <v>2328746</v>
      </c>
      <c r="B21553" s="20">
        <v>6</v>
      </c>
      <c r="C21553" s="21" t="s">
        <v>19</v>
      </c>
      <c r="D21553" s="22">
        <v>43396.627500000002</v>
      </c>
      <c r="E21553" s="22">
        <v>43396.632650462961</v>
      </c>
    </row>
    <row r="21554" spans="1:5" x14ac:dyDescent="0.25">
      <c r="A21554" s="19">
        <v>2328749</v>
      </c>
      <c r="B21554" s="20">
        <v>5</v>
      </c>
      <c r="C21554" s="21" t="s">
        <v>20</v>
      </c>
      <c r="D21554" s="22">
        <v>43396.62767361111</v>
      </c>
      <c r="E21554" s="22">
        <v>43395.726168981484</v>
      </c>
    </row>
    <row r="21555" spans="1:5" x14ac:dyDescent="0.25">
      <c r="A21555" s="19">
        <v>2328753</v>
      </c>
      <c r="B21555" s="20">
        <v>6</v>
      </c>
      <c r="C21555" s="21" t="s">
        <v>20</v>
      </c>
      <c r="D21555" s="22">
        <v>43396.627766203703</v>
      </c>
      <c r="E21555" s="22">
        <v>43397.339502314811</v>
      </c>
    </row>
    <row r="21556" spans="1:5" x14ac:dyDescent="0.25">
      <c r="A21556" s="19">
        <v>2328755</v>
      </c>
      <c r="B21556" s="20">
        <v>5</v>
      </c>
      <c r="C21556" s="21" t="s">
        <v>22</v>
      </c>
      <c r="D21556" s="22">
        <v>43396.627870370372</v>
      </c>
      <c r="E21556" s="22">
        <v>43399.627870370372</v>
      </c>
    </row>
    <row r="21557" spans="1:5" x14ac:dyDescent="0.25">
      <c r="A21557" s="19">
        <v>2328759</v>
      </c>
      <c r="B21557" s="20">
        <v>6</v>
      </c>
      <c r="C21557" s="21" t="s">
        <v>24</v>
      </c>
      <c r="D21557" s="22">
        <v>43396.628310185188</v>
      </c>
      <c r="E21557" s="22">
        <v>43396.71539351852</v>
      </c>
    </row>
    <row r="21558" spans="1:5" x14ac:dyDescent="0.25">
      <c r="A21558" s="19">
        <v>2328760</v>
      </c>
      <c r="B21558" s="20">
        <v>6</v>
      </c>
      <c r="C21558" s="21" t="s">
        <v>23</v>
      </c>
      <c r="D21558" s="22">
        <v>43396.62840277778</v>
      </c>
      <c r="E21558" s="22">
        <v>43396.631504629629</v>
      </c>
    </row>
    <row r="21559" spans="1:5" x14ac:dyDescent="0.25">
      <c r="A21559" s="19">
        <v>2328762</v>
      </c>
      <c r="B21559" s="20">
        <v>1</v>
      </c>
      <c r="C21559" s="21" t="s">
        <v>22</v>
      </c>
      <c r="D21559" s="22">
        <v>43396.628495370373</v>
      </c>
      <c r="E21559" s="22">
        <v>43396.648298611108</v>
      </c>
    </row>
    <row r="21560" spans="1:5" x14ac:dyDescent="0.25">
      <c r="A21560" s="19">
        <v>2328765</v>
      </c>
      <c r="B21560" s="20">
        <v>6</v>
      </c>
      <c r="C21560" s="21" t="s">
        <v>23</v>
      </c>
      <c r="D21560" s="22">
        <v>43396.628541666665</v>
      </c>
      <c r="E21560" s="22">
        <v>43396.629212962966</v>
      </c>
    </row>
    <row r="21561" spans="1:5" x14ac:dyDescent="0.25">
      <c r="A21561" s="19">
        <v>2328768</v>
      </c>
      <c r="B21561" s="20">
        <v>6</v>
      </c>
      <c r="C21561" s="21" t="s">
        <v>19</v>
      </c>
      <c r="D21561" s="22">
        <v>43396.628692129627</v>
      </c>
      <c r="E21561" s="22">
        <v>43396.637789351851</v>
      </c>
    </row>
    <row r="21562" spans="1:5" x14ac:dyDescent="0.25">
      <c r="A21562" s="19">
        <v>2328771</v>
      </c>
      <c r="B21562" s="20">
        <v>1</v>
      </c>
      <c r="C21562" s="21" t="s">
        <v>24</v>
      </c>
      <c r="D21562" s="22">
        <v>43396.62877314815</v>
      </c>
      <c r="E21562" s="22">
        <v>43396.710555555554</v>
      </c>
    </row>
    <row r="21563" spans="1:5" x14ac:dyDescent="0.25">
      <c r="A21563" s="19">
        <v>2328776</v>
      </c>
      <c r="B21563" s="20">
        <v>6</v>
      </c>
      <c r="C21563" s="21" t="s">
        <v>19</v>
      </c>
      <c r="D21563" s="22">
        <v>43396.629212962966</v>
      </c>
      <c r="E21563" s="22">
        <v>43397.481180555558</v>
      </c>
    </row>
    <row r="21564" spans="1:5" x14ac:dyDescent="0.25">
      <c r="A21564" s="19">
        <v>2328777</v>
      </c>
      <c r="B21564" s="20">
        <v>5</v>
      </c>
      <c r="C21564" s="21" t="s">
        <v>24</v>
      </c>
      <c r="D21564" s="22">
        <v>43396.629247685189</v>
      </c>
      <c r="E21564" s="22">
        <v>43395.745243055557</v>
      </c>
    </row>
    <row r="21565" spans="1:5" x14ac:dyDescent="0.25">
      <c r="A21565" s="19">
        <v>2328779</v>
      </c>
      <c r="B21565" s="20">
        <v>6</v>
      </c>
      <c r="C21565" s="21" t="s">
        <v>22</v>
      </c>
      <c r="D21565" s="22">
        <v>43396.629421296297</v>
      </c>
      <c r="E21565" s="22">
        <v>43396.637152777781</v>
      </c>
    </row>
    <row r="21566" spans="1:5" x14ac:dyDescent="0.25">
      <c r="A21566" s="19">
        <v>2328783</v>
      </c>
      <c r="B21566" s="20">
        <v>6</v>
      </c>
      <c r="C21566" s="21" t="s">
        <v>24</v>
      </c>
      <c r="D21566" s="22">
        <v>43396.629594907405</v>
      </c>
      <c r="E21566" s="22">
        <v>43396.715520833335</v>
      </c>
    </row>
    <row r="21567" spans="1:5" x14ac:dyDescent="0.25">
      <c r="A21567" s="19">
        <v>2328784</v>
      </c>
      <c r="B21567" s="20">
        <v>5</v>
      </c>
      <c r="C21567" s="21" t="s">
        <v>22</v>
      </c>
      <c r="D21567" s="22">
        <v>43396.629652777781</v>
      </c>
      <c r="E21567" s="22">
        <v>43385.43986111111</v>
      </c>
    </row>
    <row r="21568" spans="1:5" x14ac:dyDescent="0.25">
      <c r="A21568" s="19">
        <v>2328785</v>
      </c>
      <c r="B21568" s="20">
        <v>6</v>
      </c>
      <c r="C21568" s="21" t="s">
        <v>19</v>
      </c>
      <c r="D21568" s="22">
        <v>43396.629687499997</v>
      </c>
      <c r="E21568" s="22">
        <v>43396.724456018521</v>
      </c>
    </row>
    <row r="21569" spans="1:5" x14ac:dyDescent="0.25">
      <c r="A21569" s="19">
        <v>2328786</v>
      </c>
      <c r="B21569" s="20">
        <v>6</v>
      </c>
      <c r="C21569" s="21" t="s">
        <v>23</v>
      </c>
      <c r="D21569" s="22">
        <v>43396.629780092589</v>
      </c>
      <c r="E21569" s="22">
        <v>43396.635069444441</v>
      </c>
    </row>
    <row r="21570" spans="1:5" x14ac:dyDescent="0.25">
      <c r="A21570" s="19">
        <v>2328790</v>
      </c>
      <c r="B21570" s="20">
        <v>5</v>
      </c>
      <c r="C21570" s="21" t="s">
        <v>22</v>
      </c>
      <c r="D21570" s="22">
        <v>43396.629918981482</v>
      </c>
      <c r="E21570" s="22">
        <v>43386.456192129626</v>
      </c>
    </row>
    <row r="21571" spans="1:5" x14ac:dyDescent="0.25">
      <c r="A21571" s="19">
        <v>2328791</v>
      </c>
      <c r="B21571" s="20">
        <v>5</v>
      </c>
      <c r="C21571" s="21" t="s">
        <v>22</v>
      </c>
      <c r="D21571" s="22">
        <v>43396.63</v>
      </c>
      <c r="E21571" s="22">
        <v>43385.431747685187</v>
      </c>
    </row>
    <row r="21572" spans="1:5" x14ac:dyDescent="0.25">
      <c r="A21572" s="19">
        <v>2328795</v>
      </c>
      <c r="B21572" s="20">
        <v>6</v>
      </c>
      <c r="C21572" s="21" t="s">
        <v>20</v>
      </c>
      <c r="D21572" s="22">
        <v>43396.630324074074</v>
      </c>
      <c r="E21572" s="22">
        <v>43397.58425925926</v>
      </c>
    </row>
    <row r="21573" spans="1:5" x14ac:dyDescent="0.25">
      <c r="A21573" s="19">
        <v>2328798</v>
      </c>
      <c r="B21573" s="20">
        <v>6</v>
      </c>
      <c r="C21573" s="21" t="s">
        <v>22</v>
      </c>
      <c r="D21573" s="22">
        <v>43396.630891203706</v>
      </c>
      <c r="E21573" s="22">
        <v>43396.637800925928</v>
      </c>
    </row>
    <row r="21574" spans="1:5" x14ac:dyDescent="0.25">
      <c r="A21574" s="19">
        <v>2328803</v>
      </c>
      <c r="B21574" s="20">
        <v>6</v>
      </c>
      <c r="C21574" s="21" t="s">
        <v>22</v>
      </c>
      <c r="D21574" s="22">
        <v>43396.630983796298</v>
      </c>
      <c r="E21574" s="22">
        <v>43396.657349537039</v>
      </c>
    </row>
    <row r="21575" spans="1:5" x14ac:dyDescent="0.25">
      <c r="A21575" s="19">
        <v>2328804</v>
      </c>
      <c r="B21575" s="20">
        <v>6</v>
      </c>
      <c r="C21575" s="21" t="s">
        <v>19</v>
      </c>
      <c r="D21575" s="22">
        <v>43396.63108796296</v>
      </c>
      <c r="E21575" s="22">
        <v>43397.536423611113</v>
      </c>
    </row>
    <row r="21576" spans="1:5" x14ac:dyDescent="0.25">
      <c r="A21576" s="19">
        <v>2328805</v>
      </c>
      <c r="B21576" s="20">
        <v>6</v>
      </c>
      <c r="C21576" s="21" t="s">
        <v>24</v>
      </c>
      <c r="D21576" s="22">
        <v>43396.631215277775</v>
      </c>
      <c r="E21576" s="22">
        <v>43396.715613425928</v>
      </c>
    </row>
    <row r="21577" spans="1:5" x14ac:dyDescent="0.25">
      <c r="A21577" s="19">
        <v>2328806</v>
      </c>
      <c r="B21577" s="20">
        <v>6</v>
      </c>
      <c r="C21577" s="21" t="s">
        <v>19</v>
      </c>
      <c r="D21577" s="22">
        <v>43396.631238425929</v>
      </c>
      <c r="E21577" s="22">
        <v>43397.479351851849</v>
      </c>
    </row>
    <row r="21578" spans="1:5" x14ac:dyDescent="0.25">
      <c r="A21578" s="19">
        <v>2328809</v>
      </c>
      <c r="B21578" s="20">
        <v>6</v>
      </c>
      <c r="C21578" s="21" t="s">
        <v>20</v>
      </c>
      <c r="D21578" s="22">
        <v>43396.631365740737</v>
      </c>
      <c r="E21578" s="22">
        <v>43397.339768518519</v>
      </c>
    </row>
    <row r="21579" spans="1:5" x14ac:dyDescent="0.25">
      <c r="A21579" s="19">
        <v>2328812</v>
      </c>
      <c r="B21579" s="20">
        <v>5</v>
      </c>
      <c r="C21579" s="21" t="s">
        <v>20</v>
      </c>
      <c r="D21579" s="22">
        <v>43396.631724537037</v>
      </c>
      <c r="E21579" s="22">
        <v>43399.631724537037</v>
      </c>
    </row>
    <row r="21580" spans="1:5" x14ac:dyDescent="0.25">
      <c r="A21580" s="19">
        <v>2328813</v>
      </c>
      <c r="B21580" s="20">
        <v>6</v>
      </c>
      <c r="C21580" s="21" t="s">
        <v>24</v>
      </c>
      <c r="D21580" s="22">
        <v>43396.631863425922</v>
      </c>
      <c r="E21580" s="22">
        <v>43396.715694444443</v>
      </c>
    </row>
    <row r="21581" spans="1:5" x14ac:dyDescent="0.25">
      <c r="A21581" s="19">
        <v>2328817</v>
      </c>
      <c r="B21581" s="20">
        <v>5</v>
      </c>
      <c r="C21581" s="21" t="s">
        <v>24</v>
      </c>
      <c r="D21581" s="22">
        <v>43396.632013888891</v>
      </c>
      <c r="E21581" s="22">
        <v>43392.725092592591</v>
      </c>
    </row>
    <row r="21582" spans="1:5" x14ac:dyDescent="0.25">
      <c r="A21582" s="19">
        <v>2328818</v>
      </c>
      <c r="B21582" s="20">
        <v>5</v>
      </c>
      <c r="C21582" s="21" t="s">
        <v>22</v>
      </c>
      <c r="D21582" s="22">
        <v>43396.632037037038</v>
      </c>
      <c r="E21582" s="22">
        <v>43399.632037037038</v>
      </c>
    </row>
    <row r="21583" spans="1:5" x14ac:dyDescent="0.25">
      <c r="A21583" s="19">
        <v>2328819</v>
      </c>
      <c r="B21583" s="20">
        <v>5</v>
      </c>
      <c r="C21583" s="21" t="s">
        <v>20</v>
      </c>
      <c r="D21583" s="22">
        <v>43396.632048611114</v>
      </c>
      <c r="E21583" s="22">
        <v>43383.501157407409</v>
      </c>
    </row>
    <row r="21584" spans="1:5" x14ac:dyDescent="0.25">
      <c r="A21584" s="19">
        <v>2328822</v>
      </c>
      <c r="B21584" s="20">
        <v>6</v>
      </c>
      <c r="C21584" s="21" t="s">
        <v>19</v>
      </c>
      <c r="D21584" s="22">
        <v>43396.632326388892</v>
      </c>
      <c r="E21584" s="22">
        <v>43396.63521990741</v>
      </c>
    </row>
    <row r="21585" spans="1:5" x14ac:dyDescent="0.25">
      <c r="A21585" s="19">
        <v>2328825</v>
      </c>
      <c r="B21585" s="20">
        <v>6</v>
      </c>
      <c r="C21585" s="21" t="s">
        <v>24</v>
      </c>
      <c r="D21585" s="22">
        <v>43396.6325</v>
      </c>
      <c r="E21585" s="22">
        <v>43396.715752314813</v>
      </c>
    </row>
    <row r="21586" spans="1:5" x14ac:dyDescent="0.25">
      <c r="A21586" s="19">
        <v>2328828</v>
      </c>
      <c r="B21586" s="20">
        <v>5</v>
      </c>
      <c r="C21586" s="21" t="s">
        <v>19</v>
      </c>
      <c r="D21586" s="22">
        <v>43396.632754629631</v>
      </c>
      <c r="E21586" s="22">
        <v>43399.632754629631</v>
      </c>
    </row>
    <row r="21587" spans="1:5" x14ac:dyDescent="0.25">
      <c r="A21587" s="19">
        <v>2328833</v>
      </c>
      <c r="B21587" s="20">
        <v>6</v>
      </c>
      <c r="C21587" s="21" t="s">
        <v>24</v>
      </c>
      <c r="D21587" s="22">
        <v>43396.633055555554</v>
      </c>
      <c r="E21587" s="22">
        <v>43396.715833333335</v>
      </c>
    </row>
    <row r="21588" spans="1:5" x14ac:dyDescent="0.25">
      <c r="A21588" s="19">
        <v>2328835</v>
      </c>
      <c r="B21588" s="20">
        <v>5</v>
      </c>
      <c r="C21588" s="21" t="s">
        <v>20</v>
      </c>
      <c r="D21588" s="22">
        <v>43396.633136574077</v>
      </c>
      <c r="E21588" s="22">
        <v>43395.435636574075</v>
      </c>
    </row>
    <row r="21589" spans="1:5" x14ac:dyDescent="0.25">
      <c r="A21589" s="19">
        <v>2328836</v>
      </c>
      <c r="B21589" s="20">
        <v>6</v>
      </c>
      <c r="C21589" s="21" t="s">
        <v>23</v>
      </c>
      <c r="D21589" s="22">
        <v>43396.633171296293</v>
      </c>
      <c r="E21589" s="22">
        <v>43396.641805555555</v>
      </c>
    </row>
    <row r="21590" spans="1:5" x14ac:dyDescent="0.25">
      <c r="A21590" s="19">
        <v>2328841</v>
      </c>
      <c r="B21590" s="20">
        <v>6</v>
      </c>
      <c r="C21590" s="21" t="s">
        <v>24</v>
      </c>
      <c r="D21590" s="22">
        <v>43396.633773148147</v>
      </c>
      <c r="E21590" s="22">
        <v>43396.722997685189</v>
      </c>
    </row>
    <row r="21591" spans="1:5" x14ac:dyDescent="0.25">
      <c r="A21591" s="19">
        <v>2328844</v>
      </c>
      <c r="B21591" s="20">
        <v>6</v>
      </c>
      <c r="C21591" s="21" t="s">
        <v>24</v>
      </c>
      <c r="D21591" s="22">
        <v>43396.633958333332</v>
      </c>
      <c r="E21591" s="22">
        <v>43396.636770833335</v>
      </c>
    </row>
    <row r="21592" spans="1:5" x14ac:dyDescent="0.25">
      <c r="A21592" s="19">
        <v>2328849</v>
      </c>
      <c r="B21592" s="20">
        <v>5</v>
      </c>
      <c r="C21592" s="21" t="s">
        <v>20</v>
      </c>
      <c r="D21592" s="22">
        <v>43396.634131944447</v>
      </c>
      <c r="E21592" s="22">
        <v>43399.634131944447</v>
      </c>
    </row>
    <row r="21593" spans="1:5" x14ac:dyDescent="0.25">
      <c r="A21593" s="19">
        <v>2328854</v>
      </c>
      <c r="B21593" s="20">
        <v>5</v>
      </c>
      <c r="C21593" s="21" t="s">
        <v>19</v>
      </c>
      <c r="D21593" s="22">
        <v>43396.634722222225</v>
      </c>
      <c r="E21593" s="22">
        <v>43385.546319444446</v>
      </c>
    </row>
    <row r="21594" spans="1:5" x14ac:dyDescent="0.25">
      <c r="A21594" s="19">
        <v>2328857</v>
      </c>
      <c r="B21594" s="20">
        <v>5</v>
      </c>
      <c r="C21594" s="21" t="s">
        <v>23</v>
      </c>
      <c r="D21594" s="22">
        <v>43396.634722222225</v>
      </c>
      <c r="E21594" s="22">
        <v>43399.634722222225</v>
      </c>
    </row>
    <row r="21595" spans="1:5" x14ac:dyDescent="0.25">
      <c r="A21595" s="19">
        <v>2328858</v>
      </c>
      <c r="B21595" s="20">
        <v>5</v>
      </c>
      <c r="C21595" s="21" t="s">
        <v>20</v>
      </c>
      <c r="D21595" s="22">
        <v>43396.634780092594</v>
      </c>
      <c r="E21595" s="22">
        <v>43399.634780092594</v>
      </c>
    </row>
    <row r="21596" spans="1:5" x14ac:dyDescent="0.25">
      <c r="A21596" s="19">
        <v>2328860</v>
      </c>
      <c r="B21596" s="20">
        <v>6</v>
      </c>
      <c r="C21596" s="21" t="s">
        <v>24</v>
      </c>
      <c r="D21596" s="22">
        <v>43396.634895833333</v>
      </c>
      <c r="E21596" s="22">
        <v>43396.716620370367</v>
      </c>
    </row>
    <row r="21597" spans="1:5" x14ac:dyDescent="0.25">
      <c r="A21597" s="19">
        <v>2328861</v>
      </c>
      <c r="B21597" s="20">
        <v>6</v>
      </c>
      <c r="C21597" s="21" t="s">
        <v>23</v>
      </c>
      <c r="D21597" s="22">
        <v>43396.634930555556</v>
      </c>
      <c r="E21597" s="22">
        <v>43396.6796875</v>
      </c>
    </row>
    <row r="21598" spans="1:5" x14ac:dyDescent="0.25">
      <c r="A21598" s="19">
        <v>2328863</v>
      </c>
      <c r="B21598" s="20">
        <v>6</v>
      </c>
      <c r="C21598" s="21" t="s">
        <v>23</v>
      </c>
      <c r="D21598" s="22">
        <v>43396.635104166664</v>
      </c>
      <c r="E21598" s="22">
        <v>43396.636608796296</v>
      </c>
    </row>
    <row r="21599" spans="1:5" x14ac:dyDescent="0.25">
      <c r="A21599" s="19">
        <v>2328865</v>
      </c>
      <c r="B21599" s="20">
        <v>6</v>
      </c>
      <c r="C21599" s="21" t="s">
        <v>19</v>
      </c>
      <c r="D21599" s="22">
        <v>43396.635208333333</v>
      </c>
      <c r="E21599" s="22">
        <v>43397.386423611111</v>
      </c>
    </row>
    <row r="21600" spans="1:5" x14ac:dyDescent="0.25">
      <c r="A21600" s="19">
        <v>2328869</v>
      </c>
      <c r="B21600" s="20">
        <v>6</v>
      </c>
      <c r="C21600" s="21" t="s">
        <v>19</v>
      </c>
      <c r="D21600" s="22">
        <v>43396.635671296295</v>
      </c>
      <c r="E21600" s="22">
        <v>43396.63652777778</v>
      </c>
    </row>
    <row r="21601" spans="1:5" x14ac:dyDescent="0.25">
      <c r="A21601" s="19">
        <v>2328879</v>
      </c>
      <c r="B21601" s="20">
        <v>6</v>
      </c>
      <c r="C21601" s="21" t="s">
        <v>20</v>
      </c>
      <c r="D21601" s="22">
        <v>43396.636747685188</v>
      </c>
      <c r="E21601" s="22">
        <v>43396.645682870374</v>
      </c>
    </row>
    <row r="21602" spans="1:5" x14ac:dyDescent="0.25">
      <c r="A21602" s="19">
        <v>2328881</v>
      </c>
      <c r="B21602" s="20">
        <v>3</v>
      </c>
      <c r="C21602" s="21" t="s">
        <v>20</v>
      </c>
      <c r="D21602" s="22">
        <v>43396.637129629627</v>
      </c>
      <c r="E21602" s="22">
        <v>43396.647685185184</v>
      </c>
    </row>
    <row r="21603" spans="1:5" x14ac:dyDescent="0.25">
      <c r="A21603" s="19">
        <v>2328883</v>
      </c>
      <c r="B21603" s="20">
        <v>6</v>
      </c>
      <c r="C21603" s="21" t="s">
        <v>23</v>
      </c>
      <c r="D21603" s="22">
        <v>43396.637199074074</v>
      </c>
      <c r="E21603" s="22">
        <v>43396.63784722222</v>
      </c>
    </row>
    <row r="21604" spans="1:5" x14ac:dyDescent="0.25">
      <c r="A21604" s="19">
        <v>2328885</v>
      </c>
      <c r="B21604" s="20">
        <v>6</v>
      </c>
      <c r="C21604" s="21" t="s">
        <v>23</v>
      </c>
      <c r="D21604" s="22">
        <v>43396.637233796297</v>
      </c>
      <c r="E21604" s="22">
        <v>43396.690289351849</v>
      </c>
    </row>
    <row r="21605" spans="1:5" x14ac:dyDescent="0.25">
      <c r="A21605" s="19">
        <v>2328888</v>
      </c>
      <c r="B21605" s="20">
        <v>5</v>
      </c>
      <c r="C21605" s="21" t="s">
        <v>19</v>
      </c>
      <c r="D21605" s="22">
        <v>43396.637384259258</v>
      </c>
      <c r="E21605" s="22">
        <v>43399.637384259258</v>
      </c>
    </row>
    <row r="21606" spans="1:5" x14ac:dyDescent="0.25">
      <c r="A21606" s="19">
        <v>2328889</v>
      </c>
      <c r="B21606" s="20">
        <v>6</v>
      </c>
      <c r="C21606" s="21" t="s">
        <v>19</v>
      </c>
      <c r="D21606" s="22">
        <v>43396.63753472222</v>
      </c>
      <c r="E21606" s="22">
        <v>43397.484398148146</v>
      </c>
    </row>
    <row r="21607" spans="1:5" x14ac:dyDescent="0.25">
      <c r="A21607" s="19">
        <v>2328890</v>
      </c>
      <c r="B21607" s="20">
        <v>6</v>
      </c>
      <c r="C21607" s="21" t="s">
        <v>24</v>
      </c>
      <c r="D21607" s="22">
        <v>43396.63753472222</v>
      </c>
      <c r="E21607" s="22">
        <v>43396.716724537036</v>
      </c>
    </row>
    <row r="21608" spans="1:5" x14ac:dyDescent="0.25">
      <c r="A21608" s="19">
        <v>2328892</v>
      </c>
      <c r="B21608" s="20">
        <v>6</v>
      </c>
      <c r="C21608" s="21" t="s">
        <v>20</v>
      </c>
      <c r="D21608" s="22">
        <v>43396.637777777774</v>
      </c>
      <c r="E21608" s="22">
        <v>43397.340416666666</v>
      </c>
    </row>
    <row r="21609" spans="1:5" x14ac:dyDescent="0.25">
      <c r="A21609" s="19">
        <v>2328894</v>
      </c>
      <c r="B21609" s="20">
        <v>5</v>
      </c>
      <c r="C21609" s="21" t="s">
        <v>22</v>
      </c>
      <c r="D21609" s="22">
        <v>43396.637870370374</v>
      </c>
      <c r="E21609" s="22">
        <v>43389.737534722219</v>
      </c>
    </row>
    <row r="21610" spans="1:5" x14ac:dyDescent="0.25">
      <c r="A21610" s="19">
        <v>2328895</v>
      </c>
      <c r="B21610" s="20">
        <v>6</v>
      </c>
      <c r="C21610" s="21" t="s">
        <v>24</v>
      </c>
      <c r="D21610" s="22">
        <v>43396.637928240743</v>
      </c>
      <c r="E21610" s="22">
        <v>43397.614837962959</v>
      </c>
    </row>
    <row r="21611" spans="1:5" x14ac:dyDescent="0.25">
      <c r="A21611" s="19">
        <v>2328898</v>
      </c>
      <c r="B21611" s="20">
        <v>1</v>
      </c>
      <c r="C21611" s="21" t="s">
        <v>23</v>
      </c>
      <c r="D21611" s="22">
        <v>43396.638159722221</v>
      </c>
      <c r="E21611" s="22">
        <v>43396.638865740744</v>
      </c>
    </row>
    <row r="21612" spans="1:5" x14ac:dyDescent="0.25">
      <c r="A21612" s="19">
        <v>2328900</v>
      </c>
      <c r="B21612" s="20">
        <v>6</v>
      </c>
      <c r="C21612" s="21" t="s">
        <v>23</v>
      </c>
      <c r="D21612" s="22">
        <v>43396.638553240744</v>
      </c>
      <c r="E21612" s="22">
        <v>43396.643159722225</v>
      </c>
    </row>
    <row r="21613" spans="1:5" x14ac:dyDescent="0.25">
      <c r="A21613" s="19">
        <v>2328901</v>
      </c>
      <c r="B21613" s="20">
        <v>6</v>
      </c>
      <c r="C21613" s="21" t="s">
        <v>23</v>
      </c>
      <c r="D21613" s="22">
        <v>43396.638553240744</v>
      </c>
      <c r="E21613" s="22">
        <v>43396.639999999999</v>
      </c>
    </row>
    <row r="21614" spans="1:5" x14ac:dyDescent="0.25">
      <c r="A21614" s="19">
        <v>2328902</v>
      </c>
      <c r="B21614" s="20">
        <v>5</v>
      </c>
      <c r="C21614" s="21" t="s">
        <v>20</v>
      </c>
      <c r="D21614" s="22">
        <v>43396.638553240744</v>
      </c>
      <c r="E21614" s="22">
        <v>43389.747673611113</v>
      </c>
    </row>
    <row r="21615" spans="1:5" x14ac:dyDescent="0.25">
      <c r="A21615" s="19">
        <v>2328915</v>
      </c>
      <c r="B21615" s="20">
        <v>5</v>
      </c>
      <c r="C21615" s="21" t="s">
        <v>23</v>
      </c>
      <c r="D21615" s="22">
        <v>43396.639282407406</v>
      </c>
      <c r="E21615" s="22">
        <v>43399.639282407406</v>
      </c>
    </row>
    <row r="21616" spans="1:5" x14ac:dyDescent="0.25">
      <c r="A21616" s="19">
        <v>2328916</v>
      </c>
      <c r="B21616" s="20">
        <v>5</v>
      </c>
      <c r="C21616" s="21" t="s">
        <v>19</v>
      </c>
      <c r="D21616" s="22">
        <v>43396.639305555553</v>
      </c>
      <c r="E21616" s="22">
        <v>43399.639305555553</v>
      </c>
    </row>
    <row r="21617" spans="1:5" x14ac:dyDescent="0.25">
      <c r="A21617" s="19">
        <v>2328922</v>
      </c>
      <c r="B21617" s="20">
        <v>6</v>
      </c>
      <c r="C21617" s="21" t="s">
        <v>24</v>
      </c>
      <c r="D21617" s="22">
        <v>43396.639861111114</v>
      </c>
      <c r="E21617" s="22">
        <v>43396.671261574076</v>
      </c>
    </row>
    <row r="21618" spans="1:5" x14ac:dyDescent="0.25">
      <c r="A21618" s="19">
        <v>2328924</v>
      </c>
      <c r="B21618" s="20">
        <v>6</v>
      </c>
      <c r="C21618" s="21" t="s">
        <v>19</v>
      </c>
      <c r="D21618" s="22">
        <v>43396.63989583333</v>
      </c>
      <c r="E21618" s="22">
        <v>43397.386192129627</v>
      </c>
    </row>
    <row r="21619" spans="1:5" x14ac:dyDescent="0.25">
      <c r="A21619" s="19">
        <v>2328931</v>
      </c>
      <c r="B21619" s="20">
        <v>5</v>
      </c>
      <c r="C21619" s="21" t="s">
        <v>19</v>
      </c>
      <c r="D21619" s="22">
        <v>43396.640104166669</v>
      </c>
      <c r="E21619" s="22">
        <v>43392.734768518516</v>
      </c>
    </row>
    <row r="21620" spans="1:5" x14ac:dyDescent="0.25">
      <c r="A21620" s="19">
        <v>2328935</v>
      </c>
      <c r="B21620" s="20">
        <v>6</v>
      </c>
      <c r="C21620" s="21" t="s">
        <v>20</v>
      </c>
      <c r="D21620" s="22">
        <v>43396.640231481484</v>
      </c>
      <c r="E21620" s="22">
        <v>43396.694120370368</v>
      </c>
    </row>
    <row r="21621" spans="1:5" x14ac:dyDescent="0.25">
      <c r="A21621" s="19">
        <v>2328940</v>
      </c>
      <c r="B21621" s="20">
        <v>5</v>
      </c>
      <c r="C21621" s="21" t="s">
        <v>20</v>
      </c>
      <c r="D21621" s="22">
        <v>43396.640555555554</v>
      </c>
      <c r="E21621" s="22">
        <v>43399.640555555554</v>
      </c>
    </row>
    <row r="21622" spans="1:5" x14ac:dyDescent="0.25">
      <c r="A21622" s="19">
        <v>2328943</v>
      </c>
      <c r="B21622" s="20">
        <v>6</v>
      </c>
      <c r="C21622" s="21" t="s">
        <v>20</v>
      </c>
      <c r="D21622" s="22">
        <v>43396.640729166669</v>
      </c>
      <c r="E21622" s="22">
        <v>43397.340520833335</v>
      </c>
    </row>
    <row r="21623" spans="1:5" x14ac:dyDescent="0.25">
      <c r="A21623" s="19">
        <v>2328948</v>
      </c>
      <c r="B21623" s="20">
        <v>6</v>
      </c>
      <c r="C21623" s="21" t="s">
        <v>20</v>
      </c>
      <c r="D21623" s="22">
        <v>43396.640983796293</v>
      </c>
      <c r="E21623" s="22">
        <v>43396.683657407404</v>
      </c>
    </row>
    <row r="21624" spans="1:5" x14ac:dyDescent="0.25">
      <c r="A21624" s="19">
        <v>2328949</v>
      </c>
      <c r="B21624" s="20">
        <v>5</v>
      </c>
      <c r="C21624" s="21" t="s">
        <v>24</v>
      </c>
      <c r="D21624" s="22">
        <v>43396.641018518516</v>
      </c>
      <c r="E21624" s="22">
        <v>43389.702361111114</v>
      </c>
    </row>
    <row r="21625" spans="1:5" x14ac:dyDescent="0.25">
      <c r="A21625" s="19">
        <v>2328955</v>
      </c>
      <c r="B21625" s="20">
        <v>6</v>
      </c>
      <c r="C21625" s="21" t="s">
        <v>23</v>
      </c>
      <c r="D21625" s="22">
        <v>43396.64135416667</v>
      </c>
      <c r="E21625" s="22">
        <v>43396.641793981478</v>
      </c>
    </row>
    <row r="21626" spans="1:5" x14ac:dyDescent="0.25">
      <c r="A21626" s="19">
        <v>2328956</v>
      </c>
      <c r="B21626" s="20">
        <v>6</v>
      </c>
      <c r="C21626" s="21" t="s">
        <v>23</v>
      </c>
      <c r="D21626" s="22">
        <v>43396.641377314816</v>
      </c>
      <c r="E21626" s="22">
        <v>43396.642928240741</v>
      </c>
    </row>
    <row r="21627" spans="1:5" x14ac:dyDescent="0.25">
      <c r="A21627" s="19">
        <v>2328959</v>
      </c>
      <c r="B21627" s="20">
        <v>6</v>
      </c>
      <c r="C21627" s="21" t="s">
        <v>22</v>
      </c>
      <c r="D21627" s="22">
        <v>43396.64162037037</v>
      </c>
      <c r="E21627" s="22">
        <v>43396.660914351851</v>
      </c>
    </row>
    <row r="21628" spans="1:5" x14ac:dyDescent="0.25">
      <c r="A21628" s="19">
        <v>2328965</v>
      </c>
      <c r="B21628" s="20">
        <v>6</v>
      </c>
      <c r="C21628" s="21" t="s">
        <v>21</v>
      </c>
      <c r="D21628" s="22">
        <v>43396.642384259256</v>
      </c>
      <c r="E21628" s="22">
        <v>43396.69</v>
      </c>
    </row>
    <row r="21629" spans="1:5" x14ac:dyDescent="0.25">
      <c r="A21629" s="19">
        <v>2328967</v>
      </c>
      <c r="B21629" s="20">
        <v>5</v>
      </c>
      <c r="C21629" s="21" t="s">
        <v>22</v>
      </c>
      <c r="D21629" s="22">
        <v>43396.642395833333</v>
      </c>
      <c r="E21629" s="22">
        <v>43395.726446759261</v>
      </c>
    </row>
    <row r="21630" spans="1:5" x14ac:dyDescent="0.25">
      <c r="A21630" s="19">
        <v>2328971</v>
      </c>
      <c r="B21630" s="20">
        <v>6</v>
      </c>
      <c r="C21630" s="21" t="s">
        <v>23</v>
      </c>
      <c r="D21630" s="22">
        <v>43396.642523148148</v>
      </c>
      <c r="E21630" s="22">
        <v>43396.643009259256</v>
      </c>
    </row>
    <row r="21631" spans="1:5" x14ac:dyDescent="0.25">
      <c r="A21631" s="19">
        <v>2328972</v>
      </c>
      <c r="B21631" s="20">
        <v>6</v>
      </c>
      <c r="C21631" s="21" t="s">
        <v>24</v>
      </c>
      <c r="D21631" s="22">
        <v>43396.642581018517</v>
      </c>
      <c r="E21631" s="22">
        <v>43396.723726851851</v>
      </c>
    </row>
    <row r="21632" spans="1:5" x14ac:dyDescent="0.25">
      <c r="A21632" s="19">
        <v>2328973</v>
      </c>
      <c r="B21632" s="20">
        <v>6</v>
      </c>
      <c r="C21632" s="21" t="s">
        <v>19</v>
      </c>
      <c r="D21632" s="22">
        <v>43396.642685185187</v>
      </c>
      <c r="E21632" s="22">
        <v>43396.707870370374</v>
      </c>
    </row>
    <row r="21633" spans="1:5" x14ac:dyDescent="0.25">
      <c r="A21633" s="19">
        <v>2328978</v>
      </c>
      <c r="B21633" s="20">
        <v>5</v>
      </c>
      <c r="C21633" s="21" t="s">
        <v>22</v>
      </c>
      <c r="D21633" s="22">
        <v>43396.642905092594</v>
      </c>
      <c r="E21633" s="22">
        <v>43383.475532407407</v>
      </c>
    </row>
    <row r="21634" spans="1:5" x14ac:dyDescent="0.25">
      <c r="A21634" s="19">
        <v>2328981</v>
      </c>
      <c r="B21634" s="20">
        <v>6</v>
      </c>
      <c r="C21634" s="21" t="s">
        <v>23</v>
      </c>
      <c r="D21634" s="22">
        <v>43396.643043981479</v>
      </c>
      <c r="E21634" s="22">
        <v>43396.672372685185</v>
      </c>
    </row>
    <row r="21635" spans="1:5" x14ac:dyDescent="0.25">
      <c r="A21635" s="19">
        <v>2328982</v>
      </c>
      <c r="B21635" s="20">
        <v>6</v>
      </c>
      <c r="C21635" s="21" t="s">
        <v>23</v>
      </c>
      <c r="D21635" s="22">
        <v>43396.643194444441</v>
      </c>
      <c r="E21635" s="22">
        <v>43396.646458333336</v>
      </c>
    </row>
    <row r="21636" spans="1:5" x14ac:dyDescent="0.25">
      <c r="A21636" s="19">
        <v>2328984</v>
      </c>
      <c r="B21636" s="20">
        <v>6</v>
      </c>
      <c r="C21636" s="21" t="s">
        <v>23</v>
      </c>
      <c r="D21636" s="22">
        <v>43396.643310185187</v>
      </c>
      <c r="E21636" s="22">
        <v>43396.64738425926</v>
      </c>
    </row>
    <row r="21637" spans="1:5" x14ac:dyDescent="0.25">
      <c r="A21637" s="19">
        <v>2328987</v>
      </c>
      <c r="B21637" s="20">
        <v>5</v>
      </c>
      <c r="C21637" s="21" t="s">
        <v>23</v>
      </c>
      <c r="D21637" s="22">
        <v>43396.643506944441</v>
      </c>
      <c r="E21637" s="22">
        <v>43386.526377314818</v>
      </c>
    </row>
    <row r="21638" spans="1:5" x14ac:dyDescent="0.25">
      <c r="A21638" s="19">
        <v>2328990</v>
      </c>
      <c r="B21638" s="20">
        <v>5</v>
      </c>
      <c r="C21638" s="21" t="s">
        <v>21</v>
      </c>
      <c r="D21638" s="22">
        <v>43396.643599537034</v>
      </c>
      <c r="E21638" s="22">
        <v>43392.42796296296</v>
      </c>
    </row>
    <row r="21639" spans="1:5" x14ac:dyDescent="0.25">
      <c r="A21639" s="19">
        <v>2328999</v>
      </c>
      <c r="B21639" s="20">
        <v>6</v>
      </c>
      <c r="C21639" s="21" t="s">
        <v>24</v>
      </c>
      <c r="D21639" s="22">
        <v>43396.644166666665</v>
      </c>
      <c r="E21639" s="22">
        <v>43396.646249999998</v>
      </c>
    </row>
    <row r="21640" spans="1:5" x14ac:dyDescent="0.25">
      <c r="A21640" s="19">
        <v>2329003</v>
      </c>
      <c r="B21640" s="20">
        <v>6</v>
      </c>
      <c r="C21640" s="21" t="s">
        <v>24</v>
      </c>
      <c r="D21640" s="22">
        <v>43396.644421296296</v>
      </c>
      <c r="E21640" s="22">
        <v>43396.723356481481</v>
      </c>
    </row>
    <row r="21641" spans="1:5" x14ac:dyDescent="0.25">
      <c r="A21641" s="19">
        <v>2329006</v>
      </c>
      <c r="B21641" s="20">
        <v>6</v>
      </c>
      <c r="C21641" s="21" t="s">
        <v>22</v>
      </c>
      <c r="D21641" s="22">
        <v>43396.644571759258</v>
      </c>
      <c r="E21641" s="22">
        <v>43396.645729166667</v>
      </c>
    </row>
    <row r="21642" spans="1:5" x14ac:dyDescent="0.25">
      <c r="A21642" s="19">
        <v>2329007</v>
      </c>
      <c r="B21642" s="20">
        <v>6</v>
      </c>
      <c r="C21642" s="21" t="s">
        <v>19</v>
      </c>
      <c r="D21642" s="22">
        <v>43396.644733796296</v>
      </c>
      <c r="E21642" s="22">
        <v>43396.708090277774</v>
      </c>
    </row>
    <row r="21643" spans="1:5" x14ac:dyDescent="0.25">
      <c r="A21643" s="19">
        <v>2329009</v>
      </c>
      <c r="B21643" s="20">
        <v>6</v>
      </c>
      <c r="C21643" s="21" t="s">
        <v>23</v>
      </c>
      <c r="D21643" s="22">
        <v>43396.644791666666</v>
      </c>
      <c r="E21643" s="22">
        <v>43396.64539351852</v>
      </c>
    </row>
    <row r="21644" spans="1:5" x14ac:dyDescent="0.25">
      <c r="A21644" s="19">
        <v>2329013</v>
      </c>
      <c r="B21644" s="20">
        <v>6</v>
      </c>
      <c r="C21644" s="21" t="s">
        <v>23</v>
      </c>
      <c r="D21644" s="22">
        <v>43396.64503472222</v>
      </c>
      <c r="E21644" s="22">
        <v>43396.645914351851</v>
      </c>
    </row>
    <row r="21645" spans="1:5" x14ac:dyDescent="0.25">
      <c r="A21645" s="19">
        <v>2329016</v>
      </c>
      <c r="B21645" s="20">
        <v>5</v>
      </c>
      <c r="C21645" s="21" t="s">
        <v>20</v>
      </c>
      <c r="D21645" s="22">
        <v>43396.645127314812</v>
      </c>
      <c r="E21645" s="22">
        <v>43389.627858796295</v>
      </c>
    </row>
    <row r="21646" spans="1:5" x14ac:dyDescent="0.25">
      <c r="A21646" s="19">
        <v>2329021</v>
      </c>
      <c r="B21646" s="20">
        <v>6</v>
      </c>
      <c r="C21646" s="21" t="s">
        <v>23</v>
      </c>
      <c r="D21646" s="22">
        <v>43396.645486111112</v>
      </c>
      <c r="E21646" s="22">
        <v>43396.678090277775</v>
      </c>
    </row>
    <row r="21647" spans="1:5" x14ac:dyDescent="0.25">
      <c r="A21647" s="19">
        <v>2329028</v>
      </c>
      <c r="B21647" s="20">
        <v>6</v>
      </c>
      <c r="C21647" s="21" t="s">
        <v>20</v>
      </c>
      <c r="D21647" s="22">
        <v>43396.646284722221</v>
      </c>
      <c r="E21647" s="22">
        <v>43396.68005787037</v>
      </c>
    </row>
    <row r="21648" spans="1:5" x14ac:dyDescent="0.25">
      <c r="A21648" s="19">
        <v>2329032</v>
      </c>
      <c r="B21648" s="20">
        <v>6</v>
      </c>
      <c r="C21648" s="21" t="s">
        <v>23</v>
      </c>
      <c r="D21648" s="22">
        <v>43396.646481481483</v>
      </c>
      <c r="E21648" s="22">
        <v>43396.648194444446</v>
      </c>
    </row>
    <row r="21649" spans="1:5" x14ac:dyDescent="0.25">
      <c r="A21649" s="19">
        <v>2329035</v>
      </c>
      <c r="B21649" s="20">
        <v>5</v>
      </c>
      <c r="C21649" s="21" t="s">
        <v>24</v>
      </c>
      <c r="D21649" s="22">
        <v>43396.646597222221</v>
      </c>
      <c r="E21649" s="22">
        <v>43395.394872685189</v>
      </c>
    </row>
    <row r="21650" spans="1:5" x14ac:dyDescent="0.25">
      <c r="A21650" s="19">
        <v>2329038</v>
      </c>
      <c r="B21650" s="20">
        <v>6</v>
      </c>
      <c r="C21650" s="21" t="s">
        <v>23</v>
      </c>
      <c r="D21650" s="22">
        <v>43396.646851851852</v>
      </c>
      <c r="E21650" s="22">
        <v>43396.647499999999</v>
      </c>
    </row>
    <row r="21651" spans="1:5" x14ac:dyDescent="0.25">
      <c r="A21651" s="19">
        <v>2329040</v>
      </c>
      <c r="B21651" s="20">
        <v>6</v>
      </c>
      <c r="C21651" s="21" t="s">
        <v>22</v>
      </c>
      <c r="D21651" s="22">
        <v>43396.646956018521</v>
      </c>
      <c r="E21651" s="22">
        <v>43396.657164351855</v>
      </c>
    </row>
    <row r="21652" spans="1:5" x14ac:dyDescent="0.25">
      <c r="A21652" s="19">
        <v>2329041</v>
      </c>
      <c r="B21652" s="20">
        <v>5</v>
      </c>
      <c r="C21652" s="21" t="s">
        <v>20</v>
      </c>
      <c r="D21652" s="22">
        <v>43396.647083333337</v>
      </c>
      <c r="E21652" s="22">
        <v>43392.432997685188</v>
      </c>
    </row>
    <row r="21653" spans="1:5" x14ac:dyDescent="0.25">
      <c r="A21653" s="19">
        <v>2329043</v>
      </c>
      <c r="B21653" s="20">
        <v>5</v>
      </c>
      <c r="C21653" s="21" t="s">
        <v>23</v>
      </c>
      <c r="D21653" s="22">
        <v>43396.64738425926</v>
      </c>
      <c r="E21653" s="22">
        <v>43385.410520833335</v>
      </c>
    </row>
    <row r="21654" spans="1:5" x14ac:dyDescent="0.25">
      <c r="A21654" s="19">
        <v>2329046</v>
      </c>
      <c r="B21654" s="20">
        <v>5</v>
      </c>
      <c r="C21654" s="21" t="s">
        <v>21</v>
      </c>
      <c r="D21654" s="22">
        <v>43396.647581018522</v>
      </c>
      <c r="E21654" s="22">
        <v>43392.490023148152</v>
      </c>
    </row>
    <row r="21655" spans="1:5" x14ac:dyDescent="0.25">
      <c r="A21655" s="19">
        <v>2329049</v>
      </c>
      <c r="B21655" s="20">
        <v>6</v>
      </c>
      <c r="C21655" s="21" t="s">
        <v>24</v>
      </c>
      <c r="D21655" s="22">
        <v>43396.647997685184</v>
      </c>
      <c r="E21655" s="22">
        <v>43396.717199074075</v>
      </c>
    </row>
    <row r="21656" spans="1:5" x14ac:dyDescent="0.25">
      <c r="A21656" s="19">
        <v>2329050</v>
      </c>
      <c r="B21656" s="20">
        <v>6</v>
      </c>
      <c r="C21656" s="21" t="s">
        <v>22</v>
      </c>
      <c r="D21656" s="22">
        <v>43396.648101851853</v>
      </c>
      <c r="E21656" s="22">
        <v>43396.661111111112</v>
      </c>
    </row>
    <row r="21657" spans="1:5" x14ac:dyDescent="0.25">
      <c r="A21657" s="19">
        <v>2329056</v>
      </c>
      <c r="B21657" s="20">
        <v>6</v>
      </c>
      <c r="C21657" s="21" t="s">
        <v>20</v>
      </c>
      <c r="D21657" s="22">
        <v>43396.648611111108</v>
      </c>
      <c r="E21657" s="22">
        <v>43397.340752314813</v>
      </c>
    </row>
    <row r="21658" spans="1:5" x14ac:dyDescent="0.25">
      <c r="A21658" s="19">
        <v>2329058</v>
      </c>
      <c r="B21658" s="20">
        <v>5</v>
      </c>
      <c r="C21658" s="21" t="s">
        <v>23</v>
      </c>
      <c r="D21658" s="22">
        <v>43396.648715277777</v>
      </c>
      <c r="E21658" s="22">
        <v>43399.648715277777</v>
      </c>
    </row>
    <row r="21659" spans="1:5" x14ac:dyDescent="0.25">
      <c r="A21659" s="19">
        <v>2329060</v>
      </c>
      <c r="B21659" s="20">
        <v>6</v>
      </c>
      <c r="C21659" s="21" t="s">
        <v>23</v>
      </c>
      <c r="D21659" s="22">
        <v>43396.648969907408</v>
      </c>
      <c r="E21659" s="22">
        <v>43396.65289351852</v>
      </c>
    </row>
    <row r="21660" spans="1:5" x14ac:dyDescent="0.25">
      <c r="A21660" s="19">
        <v>2329062</v>
      </c>
      <c r="B21660" s="20">
        <v>6</v>
      </c>
      <c r="C21660" s="21" t="s">
        <v>23</v>
      </c>
      <c r="D21660" s="22">
        <v>43396.649074074077</v>
      </c>
      <c r="E21660" s="22">
        <v>43396.67827546296</v>
      </c>
    </row>
    <row r="21661" spans="1:5" x14ac:dyDescent="0.25">
      <c r="A21661" s="19">
        <v>2329063</v>
      </c>
      <c r="B21661" s="20">
        <v>5</v>
      </c>
      <c r="C21661" s="21" t="s">
        <v>23</v>
      </c>
      <c r="D21661" s="22">
        <v>43396.649131944447</v>
      </c>
      <c r="E21661" s="22">
        <v>43399.649131944447</v>
      </c>
    </row>
    <row r="21662" spans="1:5" x14ac:dyDescent="0.25">
      <c r="A21662" s="19">
        <v>2329064</v>
      </c>
      <c r="B21662" s="20">
        <v>6</v>
      </c>
      <c r="C21662" s="21" t="s">
        <v>22</v>
      </c>
      <c r="D21662" s="22">
        <v>43396.649270833332</v>
      </c>
      <c r="E21662" s="22">
        <v>43396.661562499998</v>
      </c>
    </row>
    <row r="21663" spans="1:5" x14ac:dyDescent="0.25">
      <c r="A21663" s="19">
        <v>2329072</v>
      </c>
      <c r="B21663" s="20">
        <v>5</v>
      </c>
      <c r="C21663" s="21" t="s">
        <v>23</v>
      </c>
      <c r="D21663" s="22">
        <v>43396.64949074074</v>
      </c>
      <c r="E21663" s="22">
        <v>43389.637349537035</v>
      </c>
    </row>
    <row r="21664" spans="1:5" x14ac:dyDescent="0.25">
      <c r="A21664" s="19">
        <v>2329074</v>
      </c>
      <c r="B21664" s="20">
        <v>5</v>
      </c>
      <c r="C21664" s="21" t="s">
        <v>23</v>
      </c>
      <c r="D21664" s="22">
        <v>43396.649513888886</v>
      </c>
      <c r="E21664" s="22">
        <v>43399.649513888886</v>
      </c>
    </row>
    <row r="21665" spans="1:5" x14ac:dyDescent="0.25">
      <c r="A21665" s="19">
        <v>2329075</v>
      </c>
      <c r="B21665" s="20">
        <v>6</v>
      </c>
      <c r="C21665" s="21" t="s">
        <v>24</v>
      </c>
      <c r="D21665" s="22">
        <v>43396.649687500001</v>
      </c>
      <c r="E21665" s="22">
        <v>43396.717280092591</v>
      </c>
    </row>
    <row r="21666" spans="1:5" x14ac:dyDescent="0.25">
      <c r="A21666" s="19">
        <v>2329077</v>
      </c>
      <c r="B21666" s="20">
        <v>6</v>
      </c>
      <c r="C21666" s="21" t="s">
        <v>21</v>
      </c>
      <c r="D21666" s="22">
        <v>43396.650057870371</v>
      </c>
      <c r="E21666" s="22">
        <v>43396.691030092596</v>
      </c>
    </row>
    <row r="21667" spans="1:5" x14ac:dyDescent="0.25">
      <c r="A21667" s="19">
        <v>2329081</v>
      </c>
      <c r="B21667" s="20">
        <v>5</v>
      </c>
      <c r="C21667" s="21" t="s">
        <v>23</v>
      </c>
      <c r="D21667" s="22">
        <v>43396.650266203702</v>
      </c>
      <c r="E21667" s="22">
        <v>43399.650266203702</v>
      </c>
    </row>
    <row r="21668" spans="1:5" x14ac:dyDescent="0.25">
      <c r="A21668" s="19">
        <v>2329084</v>
      </c>
      <c r="B21668" s="20">
        <v>6</v>
      </c>
      <c r="C21668" s="21" t="s">
        <v>24</v>
      </c>
      <c r="D21668" s="22">
        <v>43396.650370370371</v>
      </c>
      <c r="E21668" s="22">
        <v>43397.614548611113</v>
      </c>
    </row>
    <row r="21669" spans="1:5" x14ac:dyDescent="0.25">
      <c r="A21669" s="19">
        <v>2329090</v>
      </c>
      <c r="B21669" s="20">
        <v>6</v>
      </c>
      <c r="C21669" s="21" t="s">
        <v>20</v>
      </c>
      <c r="D21669" s="22">
        <v>43396.650682870371</v>
      </c>
      <c r="E21669" s="22">
        <v>43397.340902777774</v>
      </c>
    </row>
    <row r="21670" spans="1:5" x14ac:dyDescent="0.25">
      <c r="A21670" s="19">
        <v>2329093</v>
      </c>
      <c r="B21670" s="20">
        <v>6</v>
      </c>
      <c r="C21670" s="21" t="s">
        <v>23</v>
      </c>
      <c r="D21670" s="22">
        <v>43396.650925925926</v>
      </c>
      <c r="E21670" s="22">
        <v>43396.652627314812</v>
      </c>
    </row>
    <row r="21671" spans="1:5" x14ac:dyDescent="0.25">
      <c r="A21671" s="19">
        <v>2329095</v>
      </c>
      <c r="B21671" s="20">
        <v>6</v>
      </c>
      <c r="C21671" s="21" t="s">
        <v>22</v>
      </c>
      <c r="D21671" s="22">
        <v>43396.650949074072</v>
      </c>
      <c r="E21671" s="22">
        <v>43396.661736111113</v>
      </c>
    </row>
    <row r="21672" spans="1:5" x14ac:dyDescent="0.25">
      <c r="A21672" s="19">
        <v>2329096</v>
      </c>
      <c r="B21672" s="20">
        <v>6</v>
      </c>
      <c r="C21672" s="21" t="s">
        <v>20</v>
      </c>
      <c r="D21672" s="22">
        <v>43396.650995370372</v>
      </c>
      <c r="E21672" s="22">
        <v>43396.66609953704</v>
      </c>
    </row>
    <row r="21673" spans="1:5" x14ac:dyDescent="0.25">
      <c r="A21673" s="19">
        <v>2329100</v>
      </c>
      <c r="B21673" s="20">
        <v>5</v>
      </c>
      <c r="C21673" s="21" t="s">
        <v>23</v>
      </c>
      <c r="D21673" s="22">
        <v>43396.651377314818</v>
      </c>
      <c r="E21673" s="22">
        <v>43399.651377314818</v>
      </c>
    </row>
    <row r="21674" spans="1:5" x14ac:dyDescent="0.25">
      <c r="A21674" s="19">
        <v>2329104</v>
      </c>
      <c r="B21674" s="20">
        <v>5</v>
      </c>
      <c r="C21674" s="21" t="s">
        <v>23</v>
      </c>
      <c r="D21674" s="22">
        <v>43396.651921296296</v>
      </c>
      <c r="E21674" s="22">
        <v>43399.651921296296</v>
      </c>
    </row>
    <row r="21675" spans="1:5" x14ac:dyDescent="0.25">
      <c r="A21675" s="19">
        <v>2329107</v>
      </c>
      <c r="B21675" s="20">
        <v>6</v>
      </c>
      <c r="C21675" s="21" t="s">
        <v>19</v>
      </c>
      <c r="D21675" s="22">
        <v>43396.652094907404</v>
      </c>
      <c r="E21675" s="22">
        <v>43396.72451388889</v>
      </c>
    </row>
    <row r="21676" spans="1:5" x14ac:dyDescent="0.25">
      <c r="A21676" s="19">
        <v>2329109</v>
      </c>
      <c r="B21676" s="20">
        <v>5</v>
      </c>
      <c r="C21676" s="21" t="s">
        <v>23</v>
      </c>
      <c r="D21676" s="22">
        <v>43396.652337962965</v>
      </c>
      <c r="E21676" s="22">
        <v>43399.652337962965</v>
      </c>
    </row>
    <row r="21677" spans="1:5" x14ac:dyDescent="0.25">
      <c r="A21677" s="19">
        <v>2329110</v>
      </c>
      <c r="B21677" s="20">
        <v>6</v>
      </c>
      <c r="C21677" s="21" t="s">
        <v>24</v>
      </c>
      <c r="D21677" s="22">
        <v>43396.652453703704</v>
      </c>
      <c r="E21677" s="22">
        <v>43396.717361111114</v>
      </c>
    </row>
    <row r="21678" spans="1:5" x14ac:dyDescent="0.25">
      <c r="A21678" s="19">
        <v>2329112</v>
      </c>
      <c r="B21678" s="20">
        <v>5</v>
      </c>
      <c r="C21678" s="21" t="s">
        <v>23</v>
      </c>
      <c r="D21678" s="22">
        <v>43396.652708333335</v>
      </c>
      <c r="E21678" s="22">
        <v>43389.704768518517</v>
      </c>
    </row>
    <row r="21679" spans="1:5" x14ac:dyDescent="0.25">
      <c r="A21679" s="19">
        <v>2329113</v>
      </c>
      <c r="B21679" s="20">
        <v>5</v>
      </c>
      <c r="C21679" s="21" t="s">
        <v>23</v>
      </c>
      <c r="D21679" s="22">
        <v>43396.652743055558</v>
      </c>
      <c r="E21679" s="22">
        <v>43399.652743055558</v>
      </c>
    </row>
    <row r="21680" spans="1:5" x14ac:dyDescent="0.25">
      <c r="A21680" s="19">
        <v>2329114</v>
      </c>
      <c r="B21680" s="20">
        <v>5</v>
      </c>
      <c r="C21680" s="21" t="s">
        <v>23</v>
      </c>
      <c r="D21680" s="22">
        <v>43396.652754629627</v>
      </c>
      <c r="E21680" s="22">
        <v>43399.652754629627</v>
      </c>
    </row>
    <row r="21681" spans="1:5" x14ac:dyDescent="0.25">
      <c r="A21681" s="19">
        <v>2329115</v>
      </c>
      <c r="B21681" s="20">
        <v>6</v>
      </c>
      <c r="C21681" s="21" t="s">
        <v>20</v>
      </c>
      <c r="D21681" s="22">
        <v>43396.65284722222</v>
      </c>
      <c r="E21681" s="22">
        <v>43397.341111111113</v>
      </c>
    </row>
    <row r="21682" spans="1:5" x14ac:dyDescent="0.25">
      <c r="A21682" s="19">
        <v>2329116</v>
      </c>
      <c r="B21682" s="20">
        <v>6</v>
      </c>
      <c r="C21682" s="21" t="s">
        <v>24</v>
      </c>
      <c r="D21682" s="22">
        <v>43396.652858796297</v>
      </c>
      <c r="E21682" s="22">
        <v>43396.671469907407</v>
      </c>
    </row>
    <row r="21683" spans="1:5" x14ac:dyDescent="0.25">
      <c r="A21683" s="19">
        <v>2329117</v>
      </c>
      <c r="B21683" s="20">
        <v>5</v>
      </c>
      <c r="C21683" s="21" t="s">
        <v>20</v>
      </c>
      <c r="D21683" s="22">
        <v>43396.652916666666</v>
      </c>
      <c r="E21683" s="22">
        <v>43389.641215277778</v>
      </c>
    </row>
    <row r="21684" spans="1:5" x14ac:dyDescent="0.25">
      <c r="A21684" s="19">
        <v>2329118</v>
      </c>
      <c r="B21684" s="20">
        <v>6</v>
      </c>
      <c r="C21684" s="21" t="s">
        <v>22</v>
      </c>
      <c r="D21684" s="22">
        <v>43396.652986111112</v>
      </c>
      <c r="E21684" s="22">
        <v>43396.66028935185</v>
      </c>
    </row>
    <row r="21685" spans="1:5" x14ac:dyDescent="0.25">
      <c r="A21685" s="19">
        <v>2329121</v>
      </c>
      <c r="B21685" s="20">
        <v>5</v>
      </c>
      <c r="C21685" s="21" t="s">
        <v>19</v>
      </c>
      <c r="D21685" s="22">
        <v>43396.653078703705</v>
      </c>
      <c r="E21685" s="22">
        <v>43393.520289351851</v>
      </c>
    </row>
    <row r="21686" spans="1:5" x14ac:dyDescent="0.25">
      <c r="A21686" s="19">
        <v>2329122</v>
      </c>
      <c r="B21686" s="20">
        <v>6</v>
      </c>
      <c r="C21686" s="21" t="s">
        <v>23</v>
      </c>
      <c r="D21686" s="22">
        <v>43396.653148148151</v>
      </c>
      <c r="E21686" s="22">
        <v>43396.744317129633</v>
      </c>
    </row>
    <row r="21687" spans="1:5" x14ac:dyDescent="0.25">
      <c r="A21687" s="19">
        <v>2329123</v>
      </c>
      <c r="B21687" s="20">
        <v>5</v>
      </c>
      <c r="C21687" s="21" t="s">
        <v>23</v>
      </c>
      <c r="D21687" s="22">
        <v>43396.653217592589</v>
      </c>
      <c r="E21687" s="22">
        <v>43399.653217592589</v>
      </c>
    </row>
    <row r="21688" spans="1:5" x14ac:dyDescent="0.25">
      <c r="A21688" s="19">
        <v>2329128</v>
      </c>
      <c r="B21688" s="20">
        <v>6</v>
      </c>
      <c r="C21688" s="21" t="s">
        <v>24</v>
      </c>
      <c r="D21688" s="22">
        <v>43396.653379629628</v>
      </c>
      <c r="E21688" s="22">
        <v>43396.671643518515</v>
      </c>
    </row>
    <row r="21689" spans="1:5" x14ac:dyDescent="0.25">
      <c r="A21689" s="19">
        <v>2329133</v>
      </c>
      <c r="B21689" s="20">
        <v>6</v>
      </c>
      <c r="C21689" s="21" t="s">
        <v>24</v>
      </c>
      <c r="D21689" s="22">
        <v>43396.654027777775</v>
      </c>
      <c r="E21689" s="22">
        <v>43396.671886574077</v>
      </c>
    </row>
    <row r="21690" spans="1:5" x14ac:dyDescent="0.25">
      <c r="A21690" s="19">
        <v>2329137</v>
      </c>
      <c r="B21690" s="20">
        <v>6</v>
      </c>
      <c r="C21690" s="21" t="s">
        <v>20</v>
      </c>
      <c r="D21690" s="22">
        <v>43396.654224537036</v>
      </c>
      <c r="E21690" s="22">
        <v>43396.693611111114</v>
      </c>
    </row>
    <row r="21691" spans="1:5" x14ac:dyDescent="0.25">
      <c r="A21691" s="19">
        <v>2329142</v>
      </c>
      <c r="B21691" s="20">
        <v>5</v>
      </c>
      <c r="C21691" s="21" t="s">
        <v>24</v>
      </c>
      <c r="D21691" s="22">
        <v>43396.654722222222</v>
      </c>
      <c r="E21691" s="22">
        <v>43382.620787037034</v>
      </c>
    </row>
    <row r="21692" spans="1:5" x14ac:dyDescent="0.25">
      <c r="A21692" s="19">
        <v>2329143</v>
      </c>
      <c r="B21692" s="20">
        <v>6</v>
      </c>
      <c r="C21692" s="21" t="s">
        <v>22</v>
      </c>
      <c r="D21692" s="22">
        <v>43396.654745370368</v>
      </c>
      <c r="E21692" s="22">
        <v>43396.660486111112</v>
      </c>
    </row>
    <row r="21693" spans="1:5" x14ac:dyDescent="0.25">
      <c r="A21693" s="19">
        <v>2329146</v>
      </c>
      <c r="B21693" s="20">
        <v>5</v>
      </c>
      <c r="C21693" s="21" t="s">
        <v>23</v>
      </c>
      <c r="D21693" s="22">
        <v>43396.655335648145</v>
      </c>
      <c r="E21693" s="22">
        <v>43389.699548611112</v>
      </c>
    </row>
    <row r="21694" spans="1:5" x14ac:dyDescent="0.25">
      <c r="A21694" s="19">
        <v>2329149</v>
      </c>
      <c r="B21694" s="20">
        <v>6</v>
      </c>
      <c r="C21694" s="21" t="s">
        <v>20</v>
      </c>
      <c r="D21694" s="22">
        <v>43396.655497685184</v>
      </c>
      <c r="E21694" s="22">
        <v>43397.341215277775</v>
      </c>
    </row>
    <row r="21695" spans="1:5" x14ac:dyDescent="0.25">
      <c r="A21695" s="19">
        <v>2329151</v>
      </c>
      <c r="B21695" s="20">
        <v>6</v>
      </c>
      <c r="C21695" s="21" t="s">
        <v>23</v>
      </c>
      <c r="D21695" s="22">
        <v>43396.655532407407</v>
      </c>
      <c r="E21695" s="22">
        <v>43396.656886574077</v>
      </c>
    </row>
    <row r="21696" spans="1:5" x14ac:dyDescent="0.25">
      <c r="A21696" s="19">
        <v>2329153</v>
      </c>
      <c r="B21696" s="20">
        <v>5</v>
      </c>
      <c r="C21696" s="21" t="s">
        <v>20</v>
      </c>
      <c r="D21696" s="22">
        <v>43396.655636574076</v>
      </c>
      <c r="E21696" s="22">
        <v>43399.655636574076</v>
      </c>
    </row>
    <row r="21697" spans="1:5" x14ac:dyDescent="0.25">
      <c r="A21697" s="19">
        <v>2329155</v>
      </c>
      <c r="B21697" s="20">
        <v>6</v>
      </c>
      <c r="C21697" s="21" t="s">
        <v>20</v>
      </c>
      <c r="D21697" s="22">
        <v>43396.655821759261</v>
      </c>
      <c r="E21697" s="22">
        <v>43396.655821759261</v>
      </c>
    </row>
    <row r="21698" spans="1:5" x14ac:dyDescent="0.25">
      <c r="A21698" s="19">
        <v>2329156</v>
      </c>
      <c r="B21698" s="20">
        <v>6</v>
      </c>
      <c r="C21698" s="21" t="s">
        <v>24</v>
      </c>
      <c r="D21698" s="22">
        <v>43396.656030092592</v>
      </c>
      <c r="E21698" s="22">
        <v>43397.614259259259</v>
      </c>
    </row>
    <row r="21699" spans="1:5" x14ac:dyDescent="0.25">
      <c r="A21699" s="19">
        <v>2329159</v>
      </c>
      <c r="B21699" s="20">
        <v>3</v>
      </c>
      <c r="C21699" s="21" t="s">
        <v>24</v>
      </c>
      <c r="D21699" s="22">
        <v>43396.656226851854</v>
      </c>
      <c r="E21699" s="22">
        <v>43396.687719907408</v>
      </c>
    </row>
    <row r="21700" spans="1:5" x14ac:dyDescent="0.25">
      <c r="A21700" s="19">
        <v>2329164</v>
      </c>
      <c r="B21700" s="20">
        <v>6</v>
      </c>
      <c r="C21700" s="21" t="s">
        <v>22</v>
      </c>
      <c r="D21700" s="22">
        <v>43396.656724537039</v>
      </c>
      <c r="E21700" s="22">
        <v>43396.664849537039</v>
      </c>
    </row>
    <row r="21701" spans="1:5" x14ac:dyDescent="0.25">
      <c r="A21701" s="19">
        <v>2329178</v>
      </c>
      <c r="B21701" s="20">
        <v>6</v>
      </c>
      <c r="C21701" s="21" t="s">
        <v>23</v>
      </c>
      <c r="D21701" s="22">
        <v>43396.657314814816</v>
      </c>
      <c r="E21701" s="22">
        <v>43396.679502314815</v>
      </c>
    </row>
    <row r="21702" spans="1:5" x14ac:dyDescent="0.25">
      <c r="A21702" s="19">
        <v>2329203</v>
      </c>
      <c r="B21702" s="20">
        <v>6</v>
      </c>
      <c r="C21702" s="21" t="s">
        <v>23</v>
      </c>
      <c r="D21702" s="22">
        <v>43396.659398148149</v>
      </c>
      <c r="E21702" s="22">
        <v>43396.677951388891</v>
      </c>
    </row>
    <row r="21703" spans="1:5" x14ac:dyDescent="0.25">
      <c r="A21703" s="19">
        <v>2329208</v>
      </c>
      <c r="B21703" s="20">
        <v>5</v>
      </c>
      <c r="C21703" s="21" t="s">
        <v>23</v>
      </c>
      <c r="D21703" s="22">
        <v>43396.659618055557</v>
      </c>
      <c r="E21703" s="22">
        <v>43389.65861111111</v>
      </c>
    </row>
    <row r="21704" spans="1:5" x14ac:dyDescent="0.25">
      <c r="A21704" s="19">
        <v>2329211</v>
      </c>
      <c r="B21704" s="20">
        <v>5</v>
      </c>
      <c r="C21704" s="21" t="s">
        <v>22</v>
      </c>
      <c r="D21704" s="22">
        <v>43396.659814814811</v>
      </c>
      <c r="E21704" s="22">
        <v>43385.398472222223</v>
      </c>
    </row>
    <row r="21705" spans="1:5" x14ac:dyDescent="0.25">
      <c r="A21705" s="19">
        <v>2329224</v>
      </c>
      <c r="B21705" s="20">
        <v>6</v>
      </c>
      <c r="C21705" s="21" t="s">
        <v>22</v>
      </c>
      <c r="D21705" s="22">
        <v>43396.660439814812</v>
      </c>
      <c r="E21705" s="22">
        <v>43396.710300925923</v>
      </c>
    </row>
    <row r="21706" spans="1:5" x14ac:dyDescent="0.25">
      <c r="A21706" s="19">
        <v>2329230</v>
      </c>
      <c r="B21706" s="20">
        <v>6</v>
      </c>
      <c r="C21706" s="21" t="s">
        <v>19</v>
      </c>
      <c r="D21706" s="22">
        <v>43396.661550925928</v>
      </c>
      <c r="E21706" s="22">
        <v>43396.724548611113</v>
      </c>
    </row>
    <row r="21707" spans="1:5" x14ac:dyDescent="0.25">
      <c r="A21707" s="19">
        <v>2329231</v>
      </c>
      <c r="B21707" s="20">
        <v>3</v>
      </c>
      <c r="C21707" s="21" t="s">
        <v>20</v>
      </c>
      <c r="D21707" s="22">
        <v>43396.661550925928</v>
      </c>
      <c r="E21707" s="22">
        <v>43397.66369212963</v>
      </c>
    </row>
    <row r="21708" spans="1:5" x14ac:dyDescent="0.25">
      <c r="A21708" s="19">
        <v>2329232</v>
      </c>
      <c r="B21708" s="20">
        <v>5</v>
      </c>
      <c r="C21708" s="21" t="s">
        <v>23</v>
      </c>
      <c r="D21708" s="22">
        <v>43396.661562499998</v>
      </c>
      <c r="E21708" s="22">
        <v>43385.470173611109</v>
      </c>
    </row>
    <row r="21709" spans="1:5" x14ac:dyDescent="0.25">
      <c r="A21709" s="19">
        <v>2329235</v>
      </c>
      <c r="B21709" s="20">
        <v>6</v>
      </c>
      <c r="C21709" s="21" t="s">
        <v>23</v>
      </c>
      <c r="D21709" s="22">
        <v>43396.661562499998</v>
      </c>
      <c r="E21709" s="22">
        <v>43396.662754629629</v>
      </c>
    </row>
    <row r="21710" spans="1:5" x14ac:dyDescent="0.25">
      <c r="A21710" s="19">
        <v>2329236</v>
      </c>
      <c r="B21710" s="20">
        <v>6</v>
      </c>
      <c r="C21710" s="21" t="s">
        <v>23</v>
      </c>
      <c r="D21710" s="22">
        <v>43396.661562499998</v>
      </c>
      <c r="E21710" s="22">
        <v>43396.662083333336</v>
      </c>
    </row>
    <row r="21711" spans="1:5" x14ac:dyDescent="0.25">
      <c r="A21711" s="19">
        <v>2329242</v>
      </c>
      <c r="B21711" s="20">
        <v>6</v>
      </c>
      <c r="C21711" s="21" t="s">
        <v>20</v>
      </c>
      <c r="D21711" s="22">
        <v>43396.66207175926</v>
      </c>
      <c r="E21711" s="22">
        <v>43396.668275462966</v>
      </c>
    </row>
    <row r="21712" spans="1:5" x14ac:dyDescent="0.25">
      <c r="A21712" s="19">
        <v>2329244</v>
      </c>
      <c r="B21712" s="20">
        <v>6</v>
      </c>
      <c r="C21712" s="21" t="s">
        <v>20</v>
      </c>
      <c r="D21712" s="22">
        <v>43396.662314814814</v>
      </c>
      <c r="E21712" s="22">
        <v>43397.364571759259</v>
      </c>
    </row>
    <row r="21713" spans="1:5" x14ac:dyDescent="0.25">
      <c r="A21713" s="19">
        <v>2329246</v>
      </c>
      <c r="B21713" s="20">
        <v>5</v>
      </c>
      <c r="C21713" s="21" t="s">
        <v>21</v>
      </c>
      <c r="D21713" s="22">
        <v>43396.662418981483</v>
      </c>
      <c r="E21713" s="22">
        <v>43382.567824074074</v>
      </c>
    </row>
    <row r="21714" spans="1:5" x14ac:dyDescent="0.25">
      <c r="A21714" s="19">
        <v>2329251</v>
      </c>
      <c r="B21714" s="20">
        <v>6</v>
      </c>
      <c r="C21714" s="21" t="s">
        <v>21</v>
      </c>
      <c r="D21714" s="22">
        <v>43396.662951388891</v>
      </c>
      <c r="E21714" s="22">
        <v>43396.691388888888</v>
      </c>
    </row>
    <row r="21715" spans="1:5" x14ac:dyDescent="0.25">
      <c r="A21715" s="19">
        <v>2329254</v>
      </c>
      <c r="B21715" s="20">
        <v>6</v>
      </c>
      <c r="C21715" s="21" t="s">
        <v>23</v>
      </c>
      <c r="D21715" s="22">
        <v>43396.663263888891</v>
      </c>
      <c r="E21715" s="22">
        <v>43396.665416666663</v>
      </c>
    </row>
    <row r="21716" spans="1:5" x14ac:dyDescent="0.25">
      <c r="A21716" s="19">
        <v>2329255</v>
      </c>
      <c r="B21716" s="20">
        <v>5</v>
      </c>
      <c r="C21716" s="21" t="s">
        <v>20</v>
      </c>
      <c r="D21716" s="22">
        <v>43396.663263888891</v>
      </c>
      <c r="E21716" s="22">
        <v>43383.563831018517</v>
      </c>
    </row>
    <row r="21717" spans="1:5" x14ac:dyDescent="0.25">
      <c r="A21717" s="19">
        <v>2329256</v>
      </c>
      <c r="B21717" s="20">
        <v>5</v>
      </c>
      <c r="C21717" s="21" t="s">
        <v>23</v>
      </c>
      <c r="D21717" s="22">
        <v>43396.663391203707</v>
      </c>
      <c r="E21717" s="22">
        <v>43399.663391203707</v>
      </c>
    </row>
    <row r="21718" spans="1:5" x14ac:dyDescent="0.25">
      <c r="A21718" s="19">
        <v>2329259</v>
      </c>
      <c r="B21718" s="20">
        <v>6</v>
      </c>
      <c r="C21718" s="21" t="s">
        <v>23</v>
      </c>
      <c r="D21718" s="22">
        <v>43396.663425925923</v>
      </c>
      <c r="E21718" s="22">
        <v>43396.665613425925</v>
      </c>
    </row>
    <row r="21719" spans="1:5" x14ac:dyDescent="0.25">
      <c r="A21719" s="19">
        <v>2329262</v>
      </c>
      <c r="B21719" s="20">
        <v>5</v>
      </c>
      <c r="C21719" s="21" t="s">
        <v>23</v>
      </c>
      <c r="D21719" s="22">
        <v>43396.663634259261</v>
      </c>
      <c r="E21719" s="22">
        <v>43399.663634259261</v>
      </c>
    </row>
    <row r="21720" spans="1:5" x14ac:dyDescent="0.25">
      <c r="A21720" s="19">
        <v>2329264</v>
      </c>
      <c r="B21720" s="20">
        <v>6</v>
      </c>
      <c r="C21720" s="21" t="s">
        <v>19</v>
      </c>
      <c r="D21720" s="22">
        <v>43396.66369212963</v>
      </c>
      <c r="E21720" s="22">
        <v>43396.724583333336</v>
      </c>
    </row>
    <row r="21721" spans="1:5" x14ac:dyDescent="0.25">
      <c r="A21721" s="19">
        <v>2329275</v>
      </c>
      <c r="B21721" s="20">
        <v>5</v>
      </c>
      <c r="C21721" s="21" t="s">
        <v>21</v>
      </c>
      <c r="D21721" s="22">
        <v>43396.664756944447</v>
      </c>
      <c r="E21721" s="22">
        <v>43392.585034722222</v>
      </c>
    </row>
    <row r="21722" spans="1:5" x14ac:dyDescent="0.25">
      <c r="A21722" s="19">
        <v>2329280</v>
      </c>
      <c r="B21722" s="20">
        <v>5</v>
      </c>
      <c r="C21722" s="21" t="s">
        <v>23</v>
      </c>
      <c r="D21722" s="22">
        <v>43396.665393518517</v>
      </c>
      <c r="E21722" s="22">
        <v>43385.47247685185</v>
      </c>
    </row>
    <row r="21723" spans="1:5" x14ac:dyDescent="0.25">
      <c r="A21723" s="19">
        <v>2329282</v>
      </c>
      <c r="B21723" s="20">
        <v>5</v>
      </c>
      <c r="C21723" s="21" t="s">
        <v>24</v>
      </c>
      <c r="D21723" s="22">
        <v>43396.665567129632</v>
      </c>
      <c r="E21723" s="22">
        <v>43395.411053240743</v>
      </c>
    </row>
    <row r="21724" spans="1:5" x14ac:dyDescent="0.25">
      <c r="A21724" s="19">
        <v>2329283</v>
      </c>
      <c r="B21724" s="20">
        <v>5</v>
      </c>
      <c r="C21724" s="21" t="s">
        <v>22</v>
      </c>
      <c r="D21724" s="22">
        <v>43396.665601851855</v>
      </c>
      <c r="E21724" s="22">
        <v>43391.344259259262</v>
      </c>
    </row>
    <row r="21725" spans="1:5" x14ac:dyDescent="0.25">
      <c r="A21725" s="19">
        <v>2329289</v>
      </c>
      <c r="B21725" s="20">
        <v>5</v>
      </c>
      <c r="C21725" s="21" t="s">
        <v>23</v>
      </c>
      <c r="D21725" s="22">
        <v>43396.665833333333</v>
      </c>
      <c r="E21725" s="22">
        <v>43385.470509259256</v>
      </c>
    </row>
    <row r="21726" spans="1:5" x14ac:dyDescent="0.25">
      <c r="A21726" s="19">
        <v>2329293</v>
      </c>
      <c r="B21726" s="20">
        <v>6</v>
      </c>
      <c r="C21726" s="21" t="s">
        <v>23</v>
      </c>
      <c r="D21726" s="22">
        <v>43396.666168981479</v>
      </c>
      <c r="E21726" s="22">
        <v>43396.669236111113</v>
      </c>
    </row>
    <row r="21727" spans="1:5" x14ac:dyDescent="0.25">
      <c r="A21727" s="19">
        <v>2329297</v>
      </c>
      <c r="B21727" s="20">
        <v>6</v>
      </c>
      <c r="C21727" s="21" t="s">
        <v>19</v>
      </c>
      <c r="D21727" s="22">
        <v>43396.666377314818</v>
      </c>
      <c r="E21727" s="22">
        <v>43396.706909722219</v>
      </c>
    </row>
    <row r="21728" spans="1:5" x14ac:dyDescent="0.25">
      <c r="A21728" s="19">
        <v>2329302</v>
      </c>
      <c r="B21728" s="20">
        <v>6</v>
      </c>
      <c r="C21728" s="21" t="s">
        <v>23</v>
      </c>
      <c r="D21728" s="22">
        <v>43396.666562500002</v>
      </c>
      <c r="E21728" s="22">
        <v>43396.667245370372</v>
      </c>
    </row>
    <row r="21729" spans="1:5" x14ac:dyDescent="0.25">
      <c r="A21729" s="19">
        <v>2329306</v>
      </c>
      <c r="B21729" s="20">
        <v>6</v>
      </c>
      <c r="C21729" s="21" t="s">
        <v>24</v>
      </c>
      <c r="D21729" s="22">
        <v>43396.667013888888</v>
      </c>
      <c r="E21729" s="22">
        <v>43396.718553240738</v>
      </c>
    </row>
    <row r="21730" spans="1:5" x14ac:dyDescent="0.25">
      <c r="A21730" s="19">
        <v>2329323</v>
      </c>
      <c r="B21730" s="20">
        <v>3</v>
      </c>
      <c r="C21730" s="21" t="s">
        <v>23</v>
      </c>
      <c r="D21730" s="22">
        <v>43396.66777777778</v>
      </c>
      <c r="E21730" s="22">
        <v>43397.66300925926</v>
      </c>
    </row>
    <row r="21731" spans="1:5" x14ac:dyDescent="0.25">
      <c r="A21731" s="19">
        <v>2329325</v>
      </c>
      <c r="B21731" s="20">
        <v>5</v>
      </c>
      <c r="C21731" s="21" t="s">
        <v>22</v>
      </c>
      <c r="D21731" s="22">
        <v>43396.667962962965</v>
      </c>
      <c r="E21731" s="22">
        <v>43385.548275462963</v>
      </c>
    </row>
    <row r="21732" spans="1:5" x14ac:dyDescent="0.25">
      <c r="A21732" s="19">
        <v>2329328</v>
      </c>
      <c r="B21732" s="20">
        <v>6</v>
      </c>
      <c r="C21732" s="21" t="s">
        <v>19</v>
      </c>
      <c r="D21732" s="22">
        <v>43396.668113425927</v>
      </c>
      <c r="E21732" s="22">
        <v>43396.724629629629</v>
      </c>
    </row>
    <row r="21733" spans="1:5" x14ac:dyDescent="0.25">
      <c r="A21733" s="19">
        <v>2329335</v>
      </c>
      <c r="B21733" s="20">
        <v>6</v>
      </c>
      <c r="C21733" s="21" t="s">
        <v>19</v>
      </c>
      <c r="D21733" s="22">
        <v>43396.668680555558</v>
      </c>
      <c r="E21733" s="22">
        <v>43396.688009259262</v>
      </c>
    </row>
    <row r="21734" spans="1:5" x14ac:dyDescent="0.25">
      <c r="A21734" s="19">
        <v>2329339</v>
      </c>
      <c r="B21734" s="20">
        <v>5</v>
      </c>
      <c r="C21734" s="21" t="s">
        <v>24</v>
      </c>
      <c r="D21734" s="22">
        <v>43396.669224537036</v>
      </c>
      <c r="E21734" s="22">
        <v>43383.345439814817</v>
      </c>
    </row>
    <row r="21735" spans="1:5" x14ac:dyDescent="0.25">
      <c r="A21735" s="19">
        <v>2329345</v>
      </c>
      <c r="B21735" s="20">
        <v>6</v>
      </c>
      <c r="C21735" s="21" t="s">
        <v>23</v>
      </c>
      <c r="D21735" s="22">
        <v>43396.669479166667</v>
      </c>
      <c r="E21735" s="22">
        <v>43396.673935185187</v>
      </c>
    </row>
    <row r="21736" spans="1:5" x14ac:dyDescent="0.25">
      <c r="A21736" s="19">
        <v>2329350</v>
      </c>
      <c r="B21736" s="20">
        <v>6</v>
      </c>
      <c r="C21736" s="21" t="s">
        <v>23</v>
      </c>
      <c r="D21736" s="22">
        <v>43396.669710648152</v>
      </c>
      <c r="E21736" s="22">
        <v>43396.670844907407</v>
      </c>
    </row>
    <row r="21737" spans="1:5" x14ac:dyDescent="0.25">
      <c r="A21737" s="19">
        <v>2329353</v>
      </c>
      <c r="B21737" s="20">
        <v>6</v>
      </c>
      <c r="C21737" s="21" t="s">
        <v>23</v>
      </c>
      <c r="D21737" s="22">
        <v>43396.669976851852</v>
      </c>
      <c r="E21737" s="22">
        <v>43396.670752314814</v>
      </c>
    </row>
    <row r="21738" spans="1:5" x14ac:dyDescent="0.25">
      <c r="A21738" s="19">
        <v>2329360</v>
      </c>
      <c r="B21738" s="20">
        <v>6</v>
      </c>
      <c r="C21738" s="21" t="s">
        <v>20</v>
      </c>
      <c r="D21738" s="22">
        <v>43396.670706018522</v>
      </c>
      <c r="E21738" s="22">
        <v>43396.685648148145</v>
      </c>
    </row>
    <row r="21739" spans="1:5" x14ac:dyDescent="0.25">
      <c r="A21739" s="19">
        <v>2329366</v>
      </c>
      <c r="B21739" s="20">
        <v>6</v>
      </c>
      <c r="C21739" s="21" t="s">
        <v>22</v>
      </c>
      <c r="D21739" s="22">
        <v>43396.671076388891</v>
      </c>
      <c r="E21739" s="22">
        <v>43396.673310185186</v>
      </c>
    </row>
    <row r="21740" spans="1:5" x14ac:dyDescent="0.25">
      <c r="A21740" s="19">
        <v>2329367</v>
      </c>
      <c r="B21740" s="20">
        <v>1</v>
      </c>
      <c r="C21740" s="21" t="s">
        <v>20</v>
      </c>
      <c r="D21740" s="22">
        <v>43396.671134259261</v>
      </c>
      <c r="E21740" s="22">
        <v>43396.710393518515</v>
      </c>
    </row>
    <row r="21741" spans="1:5" x14ac:dyDescent="0.25">
      <c r="A21741" s="19">
        <v>2329369</v>
      </c>
      <c r="B21741" s="20">
        <v>6</v>
      </c>
      <c r="C21741" s="21" t="s">
        <v>24</v>
      </c>
      <c r="D21741" s="22">
        <v>43396.671203703707</v>
      </c>
      <c r="E21741" s="22">
        <v>43396.717800925922</v>
      </c>
    </row>
    <row r="21742" spans="1:5" x14ac:dyDescent="0.25">
      <c r="A21742" s="19">
        <v>2329370</v>
      </c>
      <c r="B21742" s="20">
        <v>5</v>
      </c>
      <c r="C21742" s="21" t="s">
        <v>22</v>
      </c>
      <c r="D21742" s="22">
        <v>43396.671203703707</v>
      </c>
      <c r="E21742" s="22">
        <v>43385.472372685188</v>
      </c>
    </row>
    <row r="21743" spans="1:5" x14ac:dyDescent="0.25">
      <c r="A21743" s="19">
        <v>2329371</v>
      </c>
      <c r="B21743" s="20">
        <v>5</v>
      </c>
      <c r="C21743" s="21" t="s">
        <v>21</v>
      </c>
      <c r="D21743" s="22">
        <v>43396.671226851853</v>
      </c>
      <c r="E21743" s="22">
        <v>43392.564618055556</v>
      </c>
    </row>
    <row r="21744" spans="1:5" x14ac:dyDescent="0.25">
      <c r="A21744" s="19">
        <v>2329372</v>
      </c>
      <c r="B21744" s="20">
        <v>1</v>
      </c>
      <c r="C21744" s="21" t="s">
        <v>24</v>
      </c>
      <c r="D21744" s="22">
        <v>43396.671307870369</v>
      </c>
      <c r="E21744" s="22">
        <v>43396.714108796295</v>
      </c>
    </row>
    <row r="21745" spans="1:5" x14ac:dyDescent="0.25">
      <c r="A21745" s="19">
        <v>2329374</v>
      </c>
      <c r="B21745" s="20">
        <v>6</v>
      </c>
      <c r="C21745" s="21" t="s">
        <v>20</v>
      </c>
      <c r="D21745" s="22">
        <v>43396.671539351853</v>
      </c>
      <c r="E21745" s="22">
        <v>43396.674432870372</v>
      </c>
    </row>
    <row r="21746" spans="1:5" x14ac:dyDescent="0.25">
      <c r="A21746" s="19">
        <v>2329375</v>
      </c>
      <c r="B21746" s="20">
        <v>5</v>
      </c>
      <c r="C21746" s="21" t="s">
        <v>23</v>
      </c>
      <c r="D21746" s="22">
        <v>43396.671620370369</v>
      </c>
      <c r="E21746" s="22">
        <v>43399.671620370369</v>
      </c>
    </row>
    <row r="21747" spans="1:5" x14ac:dyDescent="0.25">
      <c r="A21747" s="19">
        <v>2329377</v>
      </c>
      <c r="B21747" s="20">
        <v>5</v>
      </c>
      <c r="C21747" s="21" t="s">
        <v>23</v>
      </c>
      <c r="D21747" s="22">
        <v>43396.671770833331</v>
      </c>
      <c r="E21747" s="22">
        <v>43399.671770833331</v>
      </c>
    </row>
    <row r="21748" spans="1:5" x14ac:dyDescent="0.25">
      <c r="A21748" s="19">
        <v>2329381</v>
      </c>
      <c r="B21748" s="20">
        <v>6</v>
      </c>
      <c r="C21748" s="21" t="s">
        <v>24</v>
      </c>
      <c r="D21748" s="22">
        <v>43396.671944444446</v>
      </c>
      <c r="E21748" s="22">
        <v>43396.714212962965</v>
      </c>
    </row>
    <row r="21749" spans="1:5" x14ac:dyDescent="0.25">
      <c r="A21749" s="19">
        <v>2329383</v>
      </c>
      <c r="B21749" s="20">
        <v>6</v>
      </c>
      <c r="C21749" s="21" t="s">
        <v>19</v>
      </c>
      <c r="D21749" s="22">
        <v>43396.672384259262</v>
      </c>
      <c r="E21749" s="22">
        <v>43396.724652777775</v>
      </c>
    </row>
    <row r="21750" spans="1:5" x14ac:dyDescent="0.25">
      <c r="A21750" s="19">
        <v>2329389</v>
      </c>
      <c r="B21750" s="20">
        <v>6</v>
      </c>
      <c r="C21750" s="21" t="s">
        <v>24</v>
      </c>
      <c r="D21750" s="22">
        <v>43396.672615740739</v>
      </c>
      <c r="E21750" s="22">
        <v>43396.717881944445</v>
      </c>
    </row>
    <row r="21751" spans="1:5" x14ac:dyDescent="0.25">
      <c r="A21751" s="19">
        <v>2329402</v>
      </c>
      <c r="B21751" s="20">
        <v>5</v>
      </c>
      <c r="C21751" s="21" t="s">
        <v>20</v>
      </c>
      <c r="D21751" s="22">
        <v>43396.673796296294</v>
      </c>
      <c r="E21751" s="22">
        <v>43383.562280092592</v>
      </c>
    </row>
    <row r="21752" spans="1:5" x14ac:dyDescent="0.25">
      <c r="A21752" s="19">
        <v>2329404</v>
      </c>
      <c r="B21752" s="20">
        <v>6</v>
      </c>
      <c r="C21752" s="21" t="s">
        <v>22</v>
      </c>
      <c r="D21752" s="22">
        <v>43396.674097222225</v>
      </c>
      <c r="E21752" s="22">
        <v>43396.710532407407</v>
      </c>
    </row>
    <row r="21753" spans="1:5" x14ac:dyDescent="0.25">
      <c r="A21753" s="19">
        <v>2329405</v>
      </c>
      <c r="B21753" s="20">
        <v>6</v>
      </c>
      <c r="C21753" s="21" t="s">
        <v>20</v>
      </c>
      <c r="D21753" s="22">
        <v>43396.674097222225</v>
      </c>
      <c r="E21753" s="22">
        <v>43396.694131944445</v>
      </c>
    </row>
    <row r="21754" spans="1:5" x14ac:dyDescent="0.25">
      <c r="A21754" s="19">
        <v>2329408</v>
      </c>
      <c r="B21754" s="20">
        <v>5</v>
      </c>
      <c r="C21754" s="21" t="s">
        <v>19</v>
      </c>
      <c r="D21754" s="22">
        <v>43396.674178240741</v>
      </c>
      <c r="E21754" s="22">
        <v>43399.674178240741</v>
      </c>
    </row>
    <row r="21755" spans="1:5" x14ac:dyDescent="0.25">
      <c r="A21755" s="19">
        <v>2329409</v>
      </c>
      <c r="B21755" s="20">
        <v>6</v>
      </c>
      <c r="C21755" s="21" t="s">
        <v>20</v>
      </c>
      <c r="D21755" s="22">
        <v>43396.674398148149</v>
      </c>
      <c r="E21755" s="22">
        <v>43397.358946759261</v>
      </c>
    </row>
    <row r="21756" spans="1:5" x14ac:dyDescent="0.25">
      <c r="A21756" s="19">
        <v>2329410</v>
      </c>
      <c r="B21756" s="20">
        <v>3</v>
      </c>
      <c r="C21756" s="21" t="s">
        <v>20</v>
      </c>
      <c r="D21756" s="22">
        <v>43396.674629629626</v>
      </c>
      <c r="E21756" s="22">
        <v>43396.729594907411</v>
      </c>
    </row>
    <row r="21757" spans="1:5" x14ac:dyDescent="0.25">
      <c r="A21757" s="19">
        <v>2329425</v>
      </c>
      <c r="B21757" s="20">
        <v>6</v>
      </c>
      <c r="C21757" s="21" t="s">
        <v>23</v>
      </c>
      <c r="D21757" s="22">
        <v>43396.677164351851</v>
      </c>
      <c r="E21757" s="22">
        <v>43396.682974537034</v>
      </c>
    </row>
    <row r="21758" spans="1:5" x14ac:dyDescent="0.25">
      <c r="A21758" s="19">
        <v>2329426</v>
      </c>
      <c r="B21758" s="20">
        <v>5</v>
      </c>
      <c r="C21758" s="21" t="s">
        <v>23</v>
      </c>
      <c r="D21758" s="22">
        <v>43396.677199074074</v>
      </c>
      <c r="E21758" s="22">
        <v>43399.677199074074</v>
      </c>
    </row>
    <row r="21759" spans="1:5" x14ac:dyDescent="0.25">
      <c r="A21759" s="19">
        <v>2329439</v>
      </c>
      <c r="B21759" s="20">
        <v>6</v>
      </c>
      <c r="C21759" s="21" t="s">
        <v>22</v>
      </c>
      <c r="D21759" s="22">
        <v>43396.678437499999</v>
      </c>
      <c r="E21759" s="22">
        <v>43396.711400462962</v>
      </c>
    </row>
    <row r="21760" spans="1:5" x14ac:dyDescent="0.25">
      <c r="A21760" s="19">
        <v>2329440</v>
      </c>
      <c r="B21760" s="20">
        <v>6</v>
      </c>
      <c r="C21760" s="21" t="s">
        <v>19</v>
      </c>
      <c r="D21760" s="22">
        <v>43396.678530092591</v>
      </c>
      <c r="E21760" s="22">
        <v>43396.724699074075</v>
      </c>
    </row>
    <row r="21761" spans="1:5" x14ac:dyDescent="0.25">
      <c r="A21761" s="19">
        <v>2329447</v>
      </c>
      <c r="B21761" s="20">
        <v>6</v>
      </c>
      <c r="C21761" s="21" t="s">
        <v>21</v>
      </c>
      <c r="D21761" s="22">
        <v>43396.680092592593</v>
      </c>
      <c r="E21761" s="22">
        <v>43396.689849537041</v>
      </c>
    </row>
    <row r="21762" spans="1:5" x14ac:dyDescent="0.25">
      <c r="A21762" s="19">
        <v>2329449</v>
      </c>
      <c r="B21762" s="20">
        <v>5</v>
      </c>
      <c r="C21762" s="21" t="s">
        <v>23</v>
      </c>
      <c r="D21762" s="22">
        <v>43396.680300925924</v>
      </c>
      <c r="E21762" s="22">
        <v>43382.486875000002</v>
      </c>
    </row>
    <row r="21763" spans="1:5" x14ac:dyDescent="0.25">
      <c r="A21763" s="19">
        <v>2329453</v>
      </c>
      <c r="B21763" s="20">
        <v>6</v>
      </c>
      <c r="C21763" s="21" t="s">
        <v>23</v>
      </c>
      <c r="D21763" s="22">
        <v>43396.680717592593</v>
      </c>
      <c r="E21763" s="22">
        <v>43396.684178240743</v>
      </c>
    </row>
    <row r="21764" spans="1:5" x14ac:dyDescent="0.25">
      <c r="A21764" s="19">
        <v>2329458</v>
      </c>
      <c r="B21764" s="20">
        <v>6</v>
      </c>
      <c r="C21764" s="21" t="s">
        <v>20</v>
      </c>
      <c r="D21764" s="22">
        <v>43396.680949074071</v>
      </c>
      <c r="E21764" s="22">
        <v>43396.690775462965</v>
      </c>
    </row>
    <row r="21765" spans="1:5" x14ac:dyDescent="0.25">
      <c r="A21765" s="19">
        <v>2329460</v>
      </c>
      <c r="B21765" s="20">
        <v>6</v>
      </c>
      <c r="C21765" s="21" t="s">
        <v>20</v>
      </c>
      <c r="D21765" s="22">
        <v>43396.681504629632</v>
      </c>
      <c r="E21765" s="22">
        <v>43396.7187037037</v>
      </c>
    </row>
    <row r="21766" spans="1:5" x14ac:dyDescent="0.25">
      <c r="A21766" s="19">
        <v>2329466</v>
      </c>
      <c r="B21766" s="20">
        <v>5</v>
      </c>
      <c r="C21766" s="21" t="s">
        <v>23</v>
      </c>
      <c r="D21766" s="22">
        <v>43396.682812500003</v>
      </c>
      <c r="E21766" s="22">
        <v>43390.375925925924</v>
      </c>
    </row>
    <row r="21767" spans="1:5" x14ac:dyDescent="0.25">
      <c r="A21767" s="19">
        <v>2329469</v>
      </c>
      <c r="B21767" s="20">
        <v>5</v>
      </c>
      <c r="C21767" s="21" t="s">
        <v>23</v>
      </c>
      <c r="D21767" s="22">
        <v>43396.683159722219</v>
      </c>
      <c r="E21767" s="22">
        <v>43385.389016203706</v>
      </c>
    </row>
    <row r="21768" spans="1:5" x14ac:dyDescent="0.25">
      <c r="A21768" s="19">
        <v>2329478</v>
      </c>
      <c r="B21768" s="20">
        <v>6</v>
      </c>
      <c r="C21768" s="21" t="s">
        <v>20</v>
      </c>
      <c r="D21768" s="22">
        <v>43396.684560185182</v>
      </c>
      <c r="E21768" s="22">
        <v>43396.719212962962</v>
      </c>
    </row>
    <row r="21769" spans="1:5" x14ac:dyDescent="0.25">
      <c r="A21769" s="19">
        <v>2329479</v>
      </c>
      <c r="B21769" s="20">
        <v>6</v>
      </c>
      <c r="C21769" s="21" t="s">
        <v>22</v>
      </c>
      <c r="D21769" s="22">
        <v>43396.684560185182</v>
      </c>
      <c r="E21769" s="22">
        <v>43396.711608796293</v>
      </c>
    </row>
    <row r="21770" spans="1:5" x14ac:dyDescent="0.25">
      <c r="A21770" s="19">
        <v>2329480</v>
      </c>
      <c r="B21770" s="20">
        <v>6</v>
      </c>
      <c r="C21770" s="21" t="s">
        <v>23</v>
      </c>
      <c r="D21770" s="22">
        <v>43396.684560185182</v>
      </c>
      <c r="E21770" s="22">
        <v>43396.686342592591</v>
      </c>
    </row>
    <row r="21771" spans="1:5" x14ac:dyDescent="0.25">
      <c r="A21771" s="19">
        <v>2329488</v>
      </c>
      <c r="B21771" s="20">
        <v>6</v>
      </c>
      <c r="C21771" s="21" t="s">
        <v>24</v>
      </c>
      <c r="D21771" s="22">
        <v>43396.685474537036</v>
      </c>
      <c r="E21771" s="22">
        <v>43397.559062499997</v>
      </c>
    </row>
    <row r="21772" spans="1:5" x14ac:dyDescent="0.25">
      <c r="A21772" s="19">
        <v>2329491</v>
      </c>
      <c r="B21772" s="20">
        <v>6</v>
      </c>
      <c r="C21772" s="21" t="s">
        <v>19</v>
      </c>
      <c r="D21772" s="22">
        <v>43396.685763888891</v>
      </c>
      <c r="E21772" s="22">
        <v>43397.713437500002</v>
      </c>
    </row>
    <row r="21773" spans="1:5" x14ac:dyDescent="0.25">
      <c r="A21773" s="19">
        <v>2329493</v>
      </c>
      <c r="B21773" s="20">
        <v>6</v>
      </c>
      <c r="C21773" s="21" t="s">
        <v>20</v>
      </c>
      <c r="D21773" s="22">
        <v>43396.685798611114</v>
      </c>
      <c r="E21773" s="22">
        <v>43396.695138888892</v>
      </c>
    </row>
    <row r="21774" spans="1:5" x14ac:dyDescent="0.25">
      <c r="A21774" s="19">
        <v>2329497</v>
      </c>
      <c r="B21774" s="20">
        <v>5</v>
      </c>
      <c r="C21774" s="21" t="s">
        <v>23</v>
      </c>
      <c r="D21774" s="22">
        <v>43396.686342592591</v>
      </c>
      <c r="E21774" s="22">
        <v>43399.686342592591</v>
      </c>
    </row>
    <row r="21775" spans="1:5" x14ac:dyDescent="0.25">
      <c r="A21775" s="19">
        <v>2329498</v>
      </c>
      <c r="B21775" s="20">
        <v>6</v>
      </c>
      <c r="C21775" s="21" t="s">
        <v>23</v>
      </c>
      <c r="D21775" s="22">
        <v>43396.686388888891</v>
      </c>
      <c r="E21775" s="22">
        <v>43396.687280092592</v>
      </c>
    </row>
    <row r="21776" spans="1:5" x14ac:dyDescent="0.25">
      <c r="A21776" s="19">
        <v>2329503</v>
      </c>
      <c r="B21776" s="20">
        <v>5</v>
      </c>
      <c r="C21776" s="21" t="s">
        <v>20</v>
      </c>
      <c r="D21776" s="22">
        <v>43396.687037037038</v>
      </c>
      <c r="E21776" s="22">
        <v>43393.518877314818</v>
      </c>
    </row>
    <row r="21777" spans="1:5" x14ac:dyDescent="0.25">
      <c r="A21777" s="19">
        <v>2329505</v>
      </c>
      <c r="B21777" s="20">
        <v>6</v>
      </c>
      <c r="C21777" s="21" t="s">
        <v>23</v>
      </c>
      <c r="D21777" s="22">
        <v>43396.687349537038</v>
      </c>
      <c r="E21777" s="22">
        <v>43396.690694444442</v>
      </c>
    </row>
    <row r="21778" spans="1:5" x14ac:dyDescent="0.25">
      <c r="A21778" s="19">
        <v>2329507</v>
      </c>
      <c r="B21778" s="20">
        <v>5</v>
      </c>
      <c r="C21778" s="21" t="s">
        <v>20</v>
      </c>
      <c r="D21778" s="22">
        <v>43396.687615740739</v>
      </c>
      <c r="E21778" s="22">
        <v>43383.71125</v>
      </c>
    </row>
    <row r="21779" spans="1:5" x14ac:dyDescent="0.25">
      <c r="A21779" s="19">
        <v>2329513</v>
      </c>
      <c r="B21779" s="20">
        <v>6</v>
      </c>
      <c r="C21779" s="21" t="s">
        <v>19</v>
      </c>
      <c r="D21779" s="22">
        <v>43396.688020833331</v>
      </c>
      <c r="E21779" s="22">
        <v>43396.689050925925</v>
      </c>
    </row>
    <row r="21780" spans="1:5" x14ac:dyDescent="0.25">
      <c r="A21780" s="19">
        <v>2329522</v>
      </c>
      <c r="B21780" s="20">
        <v>5</v>
      </c>
      <c r="C21780" s="21" t="s">
        <v>23</v>
      </c>
      <c r="D21780" s="22">
        <v>43396.689456018517</v>
      </c>
      <c r="E21780" s="22">
        <v>43399.689456018517</v>
      </c>
    </row>
    <row r="21781" spans="1:5" x14ac:dyDescent="0.25">
      <c r="A21781" s="19">
        <v>2329523</v>
      </c>
      <c r="B21781" s="20">
        <v>6</v>
      </c>
      <c r="C21781" s="21" t="s">
        <v>23</v>
      </c>
      <c r="D21781" s="22">
        <v>43396.689479166664</v>
      </c>
      <c r="E21781" s="22">
        <v>43396.690057870372</v>
      </c>
    </row>
    <row r="21782" spans="1:5" x14ac:dyDescent="0.25">
      <c r="A21782" s="19">
        <v>2329530</v>
      </c>
      <c r="B21782" s="20">
        <v>6</v>
      </c>
      <c r="C21782" s="21" t="s">
        <v>23</v>
      </c>
      <c r="D21782" s="22">
        <v>43396.690821759257</v>
      </c>
      <c r="E21782" s="22">
        <v>43396.696956018517</v>
      </c>
    </row>
    <row r="21783" spans="1:5" x14ac:dyDescent="0.25">
      <c r="A21783" s="19">
        <v>2329532</v>
      </c>
      <c r="B21783" s="20">
        <v>6</v>
      </c>
      <c r="C21783" s="21" t="s">
        <v>19</v>
      </c>
      <c r="D21783" s="22">
        <v>43396.691006944442</v>
      </c>
      <c r="E21783" s="22">
        <v>43396.691944444443</v>
      </c>
    </row>
    <row r="21784" spans="1:5" x14ac:dyDescent="0.25">
      <c r="A21784" s="19">
        <v>2329534</v>
      </c>
      <c r="B21784" s="20">
        <v>6</v>
      </c>
      <c r="C21784" s="21" t="s">
        <v>20</v>
      </c>
      <c r="D21784" s="22">
        <v>43396.691145833334</v>
      </c>
      <c r="E21784" s="22">
        <v>43396.694965277777</v>
      </c>
    </row>
    <row r="21785" spans="1:5" x14ac:dyDescent="0.25">
      <c r="A21785" s="19">
        <v>2329539</v>
      </c>
      <c r="B21785" s="20">
        <v>6</v>
      </c>
      <c r="C21785" s="21" t="s">
        <v>22</v>
      </c>
      <c r="D21785" s="22">
        <v>43396.691840277781</v>
      </c>
      <c r="E21785" s="22">
        <v>43396.712141203701</v>
      </c>
    </row>
    <row r="21786" spans="1:5" x14ac:dyDescent="0.25">
      <c r="A21786" s="19">
        <v>2329543</v>
      </c>
      <c r="B21786" s="20">
        <v>6</v>
      </c>
      <c r="C21786" s="21" t="s">
        <v>19</v>
      </c>
      <c r="D21786" s="22">
        <v>43396.692442129628</v>
      </c>
      <c r="E21786" s="22">
        <v>43396.707025462965</v>
      </c>
    </row>
    <row r="21787" spans="1:5" x14ac:dyDescent="0.25">
      <c r="A21787" s="19">
        <v>2329544</v>
      </c>
      <c r="B21787" s="20">
        <v>5</v>
      </c>
      <c r="C21787" s="21" t="s">
        <v>23</v>
      </c>
      <c r="D21787" s="22">
        <v>43396.692499999997</v>
      </c>
      <c r="E21787" s="22">
        <v>43385.411504629628</v>
      </c>
    </row>
    <row r="21788" spans="1:5" x14ac:dyDescent="0.25">
      <c r="A21788" s="19">
        <v>2329548</v>
      </c>
      <c r="B21788" s="20">
        <v>6</v>
      </c>
      <c r="C21788" s="21" t="s">
        <v>23</v>
      </c>
      <c r="D21788" s="22">
        <v>43396.693425925929</v>
      </c>
      <c r="E21788" s="22">
        <v>43396.727743055555</v>
      </c>
    </row>
    <row r="21789" spans="1:5" x14ac:dyDescent="0.25">
      <c r="A21789" s="19">
        <v>2329550</v>
      </c>
      <c r="B21789" s="20">
        <v>5</v>
      </c>
      <c r="C21789" s="21" t="s">
        <v>24</v>
      </c>
      <c r="D21789" s="22">
        <v>43396.693749999999</v>
      </c>
      <c r="E21789" s="22">
        <v>43382.487303240741</v>
      </c>
    </row>
    <row r="21790" spans="1:5" x14ac:dyDescent="0.25">
      <c r="A21790" s="19">
        <v>2329558</v>
      </c>
      <c r="B21790" s="20">
        <v>6</v>
      </c>
      <c r="C21790" s="21" t="s">
        <v>24</v>
      </c>
      <c r="D21790" s="22">
        <v>43396.695162037038</v>
      </c>
      <c r="E21790" s="22">
        <v>43396.705046296294</v>
      </c>
    </row>
    <row r="21791" spans="1:5" x14ac:dyDescent="0.25">
      <c r="A21791" s="19">
        <v>2329559</v>
      </c>
      <c r="B21791" s="20">
        <v>6</v>
      </c>
      <c r="C21791" s="21" t="s">
        <v>21</v>
      </c>
      <c r="D21791" s="22">
        <v>43396.695185185185</v>
      </c>
      <c r="E21791" s="22">
        <v>43396.724351851852</v>
      </c>
    </row>
    <row r="21792" spans="1:5" x14ac:dyDescent="0.25">
      <c r="A21792" s="19">
        <v>2329562</v>
      </c>
      <c r="B21792" s="20">
        <v>6</v>
      </c>
      <c r="C21792" s="21" t="s">
        <v>22</v>
      </c>
      <c r="D21792" s="22">
        <v>43396.695451388892</v>
      </c>
      <c r="E21792" s="22">
        <v>43396.712291666663</v>
      </c>
    </row>
    <row r="21793" spans="1:5" x14ac:dyDescent="0.25">
      <c r="A21793" s="19">
        <v>2329563</v>
      </c>
      <c r="B21793" s="20">
        <v>6</v>
      </c>
      <c r="C21793" s="21" t="s">
        <v>19</v>
      </c>
      <c r="D21793" s="22">
        <v>43396.696053240739</v>
      </c>
      <c r="E21793" s="22">
        <v>43396.696562500001</v>
      </c>
    </row>
    <row r="21794" spans="1:5" x14ac:dyDescent="0.25">
      <c r="A21794" s="19">
        <v>2329564</v>
      </c>
      <c r="B21794" s="20">
        <v>6</v>
      </c>
      <c r="C21794" s="21" t="s">
        <v>21</v>
      </c>
      <c r="D21794" s="22">
        <v>43396.696053240739</v>
      </c>
      <c r="E21794" s="22">
        <v>43396.730844907404</v>
      </c>
    </row>
    <row r="21795" spans="1:5" x14ac:dyDescent="0.25">
      <c r="A21795" s="19">
        <v>2329567</v>
      </c>
      <c r="B21795" s="20">
        <v>6</v>
      </c>
      <c r="C21795" s="21" t="s">
        <v>20</v>
      </c>
      <c r="D21795" s="22">
        <v>43396.696516203701</v>
      </c>
      <c r="E21795" s="22">
        <v>43396.710150462961</v>
      </c>
    </row>
    <row r="21796" spans="1:5" x14ac:dyDescent="0.25">
      <c r="A21796" s="19">
        <v>2329572</v>
      </c>
      <c r="B21796" s="20">
        <v>6</v>
      </c>
      <c r="C21796" s="21" t="s">
        <v>23</v>
      </c>
      <c r="D21796" s="22">
        <v>43396.696909722225</v>
      </c>
      <c r="E21796" s="22">
        <v>43396.727905092594</v>
      </c>
    </row>
    <row r="21797" spans="1:5" x14ac:dyDescent="0.25">
      <c r="A21797" s="19">
        <v>2329576</v>
      </c>
      <c r="B21797" s="20">
        <v>6</v>
      </c>
      <c r="C21797" s="21" t="s">
        <v>23</v>
      </c>
      <c r="D21797" s="22">
        <v>43396.697141203702</v>
      </c>
      <c r="E21797" s="22">
        <v>43396.698263888888</v>
      </c>
    </row>
    <row r="21798" spans="1:5" x14ac:dyDescent="0.25">
      <c r="A21798" s="19">
        <v>2329584</v>
      </c>
      <c r="B21798" s="20">
        <v>6</v>
      </c>
      <c r="C21798" s="21" t="s">
        <v>22</v>
      </c>
      <c r="D21798" s="22">
        <v>43396.69803240741</v>
      </c>
      <c r="E21798" s="22">
        <v>43396.710706018515</v>
      </c>
    </row>
    <row r="21799" spans="1:5" x14ac:dyDescent="0.25">
      <c r="A21799" s="19">
        <v>2329586</v>
      </c>
      <c r="B21799" s="20">
        <v>6</v>
      </c>
      <c r="C21799" s="21" t="s">
        <v>20</v>
      </c>
      <c r="D21799" s="22">
        <v>43396.698113425926</v>
      </c>
      <c r="E21799" s="22">
        <v>43396.720636574071</v>
      </c>
    </row>
    <row r="21800" spans="1:5" x14ac:dyDescent="0.25">
      <c r="A21800" s="19">
        <v>2329597</v>
      </c>
      <c r="B21800" s="20">
        <v>6</v>
      </c>
      <c r="C21800" s="21" t="s">
        <v>23</v>
      </c>
      <c r="D21800" s="22">
        <v>43396.699131944442</v>
      </c>
      <c r="E21800" s="22">
        <v>43396.702268518522</v>
      </c>
    </row>
    <row r="21801" spans="1:5" x14ac:dyDescent="0.25">
      <c r="A21801" s="19">
        <v>2329600</v>
      </c>
      <c r="B21801" s="20">
        <v>6</v>
      </c>
      <c r="C21801" s="21" t="s">
        <v>19</v>
      </c>
      <c r="D21801" s="22">
        <v>43396.699444444443</v>
      </c>
      <c r="E21801" s="22">
        <v>43396.724745370368</v>
      </c>
    </row>
    <row r="21802" spans="1:5" x14ac:dyDescent="0.25">
      <c r="A21802" s="19">
        <v>2329617</v>
      </c>
      <c r="B21802" s="20">
        <v>5</v>
      </c>
      <c r="C21802" s="21" t="s">
        <v>23</v>
      </c>
      <c r="D21802" s="22">
        <v>43396.70212962963</v>
      </c>
      <c r="E21802" s="22">
        <v>43385.380185185182</v>
      </c>
    </row>
    <row r="21803" spans="1:5" x14ac:dyDescent="0.25">
      <c r="A21803" s="19">
        <v>2329622</v>
      </c>
      <c r="B21803" s="20">
        <v>6</v>
      </c>
      <c r="C21803" s="21" t="s">
        <v>23</v>
      </c>
      <c r="D21803" s="22">
        <v>43396.703263888892</v>
      </c>
      <c r="E21803" s="22">
        <v>43396.717476851853</v>
      </c>
    </row>
    <row r="21804" spans="1:5" x14ac:dyDescent="0.25">
      <c r="A21804" s="19">
        <v>2329624</v>
      </c>
      <c r="B21804" s="20">
        <v>6</v>
      </c>
      <c r="C21804" s="21" t="s">
        <v>20</v>
      </c>
      <c r="D21804" s="22">
        <v>43396.703738425924</v>
      </c>
      <c r="E21804" s="22">
        <v>43396.707569444443</v>
      </c>
    </row>
    <row r="21805" spans="1:5" x14ac:dyDescent="0.25">
      <c r="A21805" s="19">
        <v>2329629</v>
      </c>
      <c r="B21805" s="20">
        <v>5</v>
      </c>
      <c r="C21805" s="21" t="s">
        <v>23</v>
      </c>
      <c r="D21805" s="22">
        <v>43396.704872685186</v>
      </c>
      <c r="E21805" s="22">
        <v>43385.378078703703</v>
      </c>
    </row>
    <row r="21806" spans="1:5" x14ac:dyDescent="0.25">
      <c r="A21806" s="19">
        <v>2329638</v>
      </c>
      <c r="B21806" s="20">
        <v>5</v>
      </c>
      <c r="C21806" s="21" t="s">
        <v>23</v>
      </c>
      <c r="D21806" s="22">
        <v>43396.706608796296</v>
      </c>
      <c r="E21806" s="22">
        <v>43386.455416666664</v>
      </c>
    </row>
    <row r="21807" spans="1:5" x14ac:dyDescent="0.25">
      <c r="A21807" s="19">
        <v>2329641</v>
      </c>
      <c r="B21807" s="20">
        <v>5</v>
      </c>
      <c r="C21807" s="21" t="s">
        <v>22</v>
      </c>
      <c r="D21807" s="22">
        <v>43396.706759259258</v>
      </c>
      <c r="E21807" s="22">
        <v>43390.382141203707</v>
      </c>
    </row>
    <row r="21808" spans="1:5" x14ac:dyDescent="0.25">
      <c r="A21808" s="19">
        <v>2329644</v>
      </c>
      <c r="B21808" s="20">
        <v>6</v>
      </c>
      <c r="C21808" s="21" t="s">
        <v>20</v>
      </c>
      <c r="D21808" s="22">
        <v>43396.707094907404</v>
      </c>
      <c r="E21808" s="22">
        <v>43397.347430555557</v>
      </c>
    </row>
    <row r="21809" spans="1:5" x14ac:dyDescent="0.25">
      <c r="A21809" s="19">
        <v>2329647</v>
      </c>
      <c r="B21809" s="20">
        <v>6</v>
      </c>
      <c r="C21809" s="21" t="s">
        <v>23</v>
      </c>
      <c r="D21809" s="22">
        <v>43396.707557870373</v>
      </c>
      <c r="E21809" s="22">
        <v>43396.708865740744</v>
      </c>
    </row>
    <row r="21810" spans="1:5" x14ac:dyDescent="0.25">
      <c r="A21810" s="19">
        <v>2329651</v>
      </c>
      <c r="B21810" s="20">
        <v>6</v>
      </c>
      <c r="C21810" s="21" t="s">
        <v>23</v>
      </c>
      <c r="D21810" s="22">
        <v>43396.708136574074</v>
      </c>
      <c r="E21810" s="22">
        <v>43396.727210648147</v>
      </c>
    </row>
    <row r="21811" spans="1:5" x14ac:dyDescent="0.25">
      <c r="A21811" s="19">
        <v>2329655</v>
      </c>
      <c r="B21811" s="20">
        <v>6</v>
      </c>
      <c r="C21811" s="21" t="s">
        <v>22</v>
      </c>
      <c r="D21811" s="22">
        <v>43396.708379629628</v>
      </c>
      <c r="E21811" s="22">
        <v>43396.714467592596</v>
      </c>
    </row>
    <row r="21812" spans="1:5" x14ac:dyDescent="0.25">
      <c r="A21812" s="19">
        <v>2329666</v>
      </c>
      <c r="B21812" s="20">
        <v>6</v>
      </c>
      <c r="C21812" s="21" t="s">
        <v>23</v>
      </c>
      <c r="D21812" s="22">
        <v>43396.709745370368</v>
      </c>
      <c r="E21812" s="22">
        <v>43396.731516203705</v>
      </c>
    </row>
    <row r="21813" spans="1:5" x14ac:dyDescent="0.25">
      <c r="A21813" s="19">
        <v>2329672</v>
      </c>
      <c r="B21813" s="20">
        <v>5</v>
      </c>
      <c r="C21813" s="21" t="s">
        <v>20</v>
      </c>
      <c r="D21813" s="22">
        <v>43396.711412037039</v>
      </c>
      <c r="E21813" s="22">
        <v>43385.469953703701</v>
      </c>
    </row>
    <row r="21814" spans="1:5" x14ac:dyDescent="0.25">
      <c r="A21814" s="19">
        <v>2329683</v>
      </c>
      <c r="B21814" s="20">
        <v>5</v>
      </c>
      <c r="C21814" s="21" t="s">
        <v>19</v>
      </c>
      <c r="D21814" s="22">
        <v>43396.715231481481</v>
      </c>
      <c r="E21814" s="22">
        <v>43399.715231481481</v>
      </c>
    </row>
    <row r="21815" spans="1:5" x14ac:dyDescent="0.25">
      <c r="A21815" s="19">
        <v>2329693</v>
      </c>
      <c r="B21815" s="20">
        <v>6</v>
      </c>
      <c r="C21815" s="21" t="s">
        <v>22</v>
      </c>
      <c r="D21815" s="22">
        <v>43396.716793981483</v>
      </c>
      <c r="E21815" s="22">
        <v>43396.717685185184</v>
      </c>
    </row>
    <row r="21816" spans="1:5" x14ac:dyDescent="0.25">
      <c r="A21816" s="19">
        <v>2329699</v>
      </c>
      <c r="B21816" s="20">
        <v>6</v>
      </c>
      <c r="C21816" s="21" t="s">
        <v>23</v>
      </c>
      <c r="D21816" s="22">
        <v>43396.717511574076</v>
      </c>
      <c r="E21816" s="22">
        <v>43396.7184375</v>
      </c>
    </row>
    <row r="21817" spans="1:5" x14ac:dyDescent="0.25">
      <c r="A21817" s="19">
        <v>2329701</v>
      </c>
      <c r="B21817" s="20">
        <v>6</v>
      </c>
      <c r="C21817" s="21" t="s">
        <v>20</v>
      </c>
      <c r="D21817" s="22">
        <v>43396.717881944445</v>
      </c>
      <c r="E21817" s="22">
        <v>43396.725034722222</v>
      </c>
    </row>
    <row r="21818" spans="1:5" x14ac:dyDescent="0.25">
      <c r="A21818" s="19">
        <v>2329715</v>
      </c>
      <c r="B21818" s="20">
        <v>6</v>
      </c>
      <c r="C21818" s="21" t="s">
        <v>23</v>
      </c>
      <c r="D21818" s="22">
        <v>43396.719965277778</v>
      </c>
      <c r="E21818" s="22">
        <v>43396.721655092595</v>
      </c>
    </row>
    <row r="21819" spans="1:5" x14ac:dyDescent="0.25">
      <c r="A21819" s="19">
        <v>2329757</v>
      </c>
      <c r="B21819" s="20">
        <v>6</v>
      </c>
      <c r="C21819" s="21" t="s">
        <v>23</v>
      </c>
      <c r="D21819" s="22">
        <v>43396.724988425929</v>
      </c>
      <c r="E21819" s="22">
        <v>43396.725497685184</v>
      </c>
    </row>
    <row r="21820" spans="1:5" x14ac:dyDescent="0.25">
      <c r="A21820" s="19">
        <v>2329775</v>
      </c>
      <c r="B21820" s="20">
        <v>6</v>
      </c>
      <c r="C21820" s="21" t="s">
        <v>22</v>
      </c>
      <c r="D21820" s="22">
        <v>43396.726226851853</v>
      </c>
      <c r="E21820" s="22">
        <v>43396.733043981483</v>
      </c>
    </row>
    <row r="21821" spans="1:5" x14ac:dyDescent="0.25">
      <c r="A21821" s="19">
        <v>2329779</v>
      </c>
      <c r="B21821" s="20">
        <v>6</v>
      </c>
      <c r="C21821" s="21" t="s">
        <v>22</v>
      </c>
      <c r="D21821" s="22">
        <v>43396.726851851854</v>
      </c>
      <c r="E21821" s="22">
        <v>43396.733159722222</v>
      </c>
    </row>
    <row r="21822" spans="1:5" x14ac:dyDescent="0.25">
      <c r="A21822" s="19">
        <v>2329783</v>
      </c>
      <c r="B21822" s="20">
        <v>6</v>
      </c>
      <c r="C21822" s="21" t="s">
        <v>22</v>
      </c>
      <c r="D21822" s="22">
        <v>43396.727395833332</v>
      </c>
      <c r="E21822" s="22">
        <v>43396.733275462961</v>
      </c>
    </row>
    <row r="21823" spans="1:5" x14ac:dyDescent="0.25">
      <c r="A21823" s="19">
        <v>2329786</v>
      </c>
      <c r="B21823" s="20">
        <v>6</v>
      </c>
      <c r="C21823" s="21" t="s">
        <v>23</v>
      </c>
      <c r="D21823" s="22">
        <v>43396.727719907409</v>
      </c>
      <c r="E21823" s="22">
        <v>43396.730706018519</v>
      </c>
    </row>
    <row r="21824" spans="1:5" x14ac:dyDescent="0.25">
      <c r="A21824" s="19">
        <v>2329787</v>
      </c>
      <c r="B21824" s="20">
        <v>6</v>
      </c>
      <c r="C21824" s="21" t="s">
        <v>22</v>
      </c>
      <c r="D21824" s="22">
        <v>43396.727858796294</v>
      </c>
      <c r="E21824" s="22">
        <v>43396.733437499999</v>
      </c>
    </row>
    <row r="21825" spans="1:5" x14ac:dyDescent="0.25">
      <c r="A21825" s="19">
        <v>2329792</v>
      </c>
      <c r="B21825" s="20">
        <v>6</v>
      </c>
      <c r="C21825" s="21" t="s">
        <v>22</v>
      </c>
      <c r="D21825" s="22">
        <v>43396.728263888886</v>
      </c>
      <c r="E21825" s="22">
        <v>43396.733576388891</v>
      </c>
    </row>
    <row r="21826" spans="1:5" x14ac:dyDescent="0.25">
      <c r="A21826" s="19">
        <v>2329795</v>
      </c>
      <c r="B21826" s="20">
        <v>6</v>
      </c>
      <c r="C21826" s="21" t="s">
        <v>22</v>
      </c>
      <c r="D21826" s="22">
        <v>43396.728692129633</v>
      </c>
      <c r="E21826" s="22">
        <v>43396.733761574076</v>
      </c>
    </row>
    <row r="21827" spans="1:5" x14ac:dyDescent="0.25">
      <c r="A21827" s="19">
        <v>2329797</v>
      </c>
      <c r="B21827" s="20">
        <v>6</v>
      </c>
      <c r="C21827" s="21" t="s">
        <v>20</v>
      </c>
      <c r="D21827" s="22">
        <v>43396.729189814818</v>
      </c>
      <c r="E21827" s="22">
        <v>43396.742835648147</v>
      </c>
    </row>
    <row r="21828" spans="1:5" x14ac:dyDescent="0.25">
      <c r="A21828" s="19">
        <v>2329802</v>
      </c>
      <c r="B21828" s="20">
        <v>6</v>
      </c>
      <c r="C21828" s="21" t="s">
        <v>22</v>
      </c>
      <c r="D21828" s="22">
        <v>43396.72965277778</v>
      </c>
      <c r="E21828" s="22">
        <v>43396.733923611115</v>
      </c>
    </row>
    <row r="21829" spans="1:5" x14ac:dyDescent="0.25">
      <c r="A21829" s="19">
        <v>2329805</v>
      </c>
      <c r="B21829" s="20">
        <v>6</v>
      </c>
      <c r="C21829" s="21" t="s">
        <v>22</v>
      </c>
      <c r="D21829" s="22">
        <v>43396.730115740742</v>
      </c>
      <c r="E21829" s="22">
        <v>43396.734409722223</v>
      </c>
    </row>
    <row r="21830" spans="1:5" x14ac:dyDescent="0.25">
      <c r="A21830" s="19">
        <v>2329808</v>
      </c>
      <c r="B21830" s="20">
        <v>6</v>
      </c>
      <c r="C21830" s="21" t="s">
        <v>23</v>
      </c>
      <c r="D21830" s="22">
        <v>43396.730752314812</v>
      </c>
      <c r="E21830" s="22">
        <v>43396.731921296298</v>
      </c>
    </row>
    <row r="21831" spans="1:5" x14ac:dyDescent="0.25">
      <c r="A21831" s="19">
        <v>2329809</v>
      </c>
      <c r="B21831" s="20">
        <v>6</v>
      </c>
      <c r="C21831" s="21" t="s">
        <v>22</v>
      </c>
      <c r="D21831" s="22">
        <v>43396.730856481481</v>
      </c>
      <c r="E21831" s="22">
        <v>43396.734652777777</v>
      </c>
    </row>
    <row r="21832" spans="1:5" x14ac:dyDescent="0.25">
      <c r="A21832" s="19">
        <v>2329810</v>
      </c>
      <c r="B21832" s="20">
        <v>6</v>
      </c>
      <c r="C21832" s="21" t="s">
        <v>22</v>
      </c>
      <c r="D21832" s="22">
        <v>43396.731203703705</v>
      </c>
      <c r="E21832" s="22">
        <v>43396.735300925924</v>
      </c>
    </row>
    <row r="21833" spans="1:5" x14ac:dyDescent="0.25">
      <c r="A21833" s="19">
        <v>2329817</v>
      </c>
      <c r="B21833" s="20">
        <v>6</v>
      </c>
      <c r="C21833" s="21" t="s">
        <v>23</v>
      </c>
      <c r="D21833" s="22">
        <v>43396.733425925922</v>
      </c>
      <c r="E21833" s="22">
        <v>43396.735208333332</v>
      </c>
    </row>
    <row r="21834" spans="1:5" x14ac:dyDescent="0.25">
      <c r="A21834" s="19">
        <v>2329825</v>
      </c>
      <c r="B21834" s="20">
        <v>6</v>
      </c>
      <c r="C21834" s="21" t="s">
        <v>23</v>
      </c>
      <c r="D21834" s="22">
        <v>43396.73542824074</v>
      </c>
      <c r="E21834" s="22">
        <v>43396.736793981479</v>
      </c>
    </row>
    <row r="21835" spans="1:5" x14ac:dyDescent="0.25">
      <c r="A21835" s="19">
        <v>2329952</v>
      </c>
      <c r="B21835" s="20">
        <v>6</v>
      </c>
      <c r="C21835" s="21" t="s">
        <v>23</v>
      </c>
      <c r="D21835" s="22">
        <v>43396.962372685186</v>
      </c>
      <c r="E21835" s="22">
        <v>43396.962372685186</v>
      </c>
    </row>
    <row r="21836" spans="1:5" x14ac:dyDescent="0.25">
      <c r="A21836" s="19">
        <v>2330038</v>
      </c>
      <c r="B21836" s="20">
        <v>5</v>
      </c>
      <c r="C21836" s="21" t="s">
        <v>19</v>
      </c>
      <c r="D21836" s="22">
        <v>43397.335775462961</v>
      </c>
      <c r="E21836" s="22">
        <v>43390.34747685185</v>
      </c>
    </row>
    <row r="21837" spans="1:5" x14ac:dyDescent="0.25">
      <c r="A21837" s="19">
        <v>2330040</v>
      </c>
      <c r="B21837" s="20">
        <v>6</v>
      </c>
      <c r="C21837" s="21" t="s">
        <v>23</v>
      </c>
      <c r="D21837" s="22">
        <v>43397.336064814815</v>
      </c>
      <c r="E21837" s="22">
        <v>43397.337418981479</v>
      </c>
    </row>
    <row r="21838" spans="1:5" x14ac:dyDescent="0.25">
      <c r="A21838" s="19">
        <v>2330043</v>
      </c>
      <c r="B21838" s="20">
        <v>5</v>
      </c>
      <c r="C21838" s="21" t="s">
        <v>23</v>
      </c>
      <c r="D21838" s="22">
        <v>43397.336701388886</v>
      </c>
      <c r="E21838" s="22">
        <v>43403</v>
      </c>
    </row>
    <row r="21839" spans="1:5" x14ac:dyDescent="0.25">
      <c r="A21839" s="19">
        <v>2330045</v>
      </c>
      <c r="B21839" s="20">
        <v>5</v>
      </c>
      <c r="C21839" s="21" t="s">
        <v>20</v>
      </c>
      <c r="D21839" s="22">
        <v>43397.337210648147</v>
      </c>
      <c r="E21839" s="22">
        <v>43393.518958333334</v>
      </c>
    </row>
    <row r="21840" spans="1:5" x14ac:dyDescent="0.25">
      <c r="A21840" s="19">
        <v>2330046</v>
      </c>
      <c r="B21840" s="20">
        <v>6</v>
      </c>
      <c r="C21840" s="21" t="s">
        <v>23</v>
      </c>
      <c r="D21840" s="22">
        <v>43397.337581018517</v>
      </c>
      <c r="E21840" s="22">
        <v>43397.338773148149</v>
      </c>
    </row>
    <row r="21841" spans="1:5" x14ac:dyDescent="0.25">
      <c r="A21841" s="19">
        <v>2330051</v>
      </c>
      <c r="B21841" s="20">
        <v>6</v>
      </c>
      <c r="C21841" s="21" t="s">
        <v>23</v>
      </c>
      <c r="D21841" s="22">
        <v>43397.338599537034</v>
      </c>
      <c r="E21841" s="22">
        <v>43397.339537037034</v>
      </c>
    </row>
    <row r="21842" spans="1:5" x14ac:dyDescent="0.25">
      <c r="A21842" s="19">
        <v>2330052</v>
      </c>
      <c r="B21842" s="20">
        <v>5</v>
      </c>
      <c r="C21842" s="21" t="s">
        <v>23</v>
      </c>
      <c r="D21842" s="22">
        <v>43397.33866898148</v>
      </c>
      <c r="E21842" s="22">
        <v>43403</v>
      </c>
    </row>
    <row r="21843" spans="1:5" x14ac:dyDescent="0.25">
      <c r="A21843" s="19">
        <v>2330062</v>
      </c>
      <c r="B21843" s="20">
        <v>5</v>
      </c>
      <c r="C21843" s="21" t="s">
        <v>19</v>
      </c>
      <c r="D21843" s="22">
        <v>43397.339872685188</v>
      </c>
      <c r="E21843" s="22">
        <v>43388.457465277781</v>
      </c>
    </row>
    <row r="21844" spans="1:5" x14ac:dyDescent="0.25">
      <c r="A21844" s="19">
        <v>2330074</v>
      </c>
      <c r="B21844" s="20">
        <v>6</v>
      </c>
      <c r="C21844" s="21" t="s">
        <v>23</v>
      </c>
      <c r="D21844" s="22">
        <v>43397.341377314813</v>
      </c>
      <c r="E21844" s="22">
        <v>43397.342812499999</v>
      </c>
    </row>
    <row r="21845" spans="1:5" x14ac:dyDescent="0.25">
      <c r="A21845" s="19">
        <v>2330081</v>
      </c>
      <c r="B21845" s="20">
        <v>6</v>
      </c>
      <c r="C21845" s="21" t="s">
        <v>23</v>
      </c>
      <c r="D21845" s="22">
        <v>43397.342245370368</v>
      </c>
      <c r="E21845" s="22">
        <v>43397.364004629628</v>
      </c>
    </row>
    <row r="21846" spans="1:5" x14ac:dyDescent="0.25">
      <c r="A21846" s="19">
        <v>2330089</v>
      </c>
      <c r="B21846" s="20">
        <v>5</v>
      </c>
      <c r="C21846" s="21" t="s">
        <v>24</v>
      </c>
      <c r="D21846" s="22">
        <v>43397.343391203707</v>
      </c>
      <c r="E21846" s="22">
        <v>43392.559108796297</v>
      </c>
    </row>
    <row r="21847" spans="1:5" x14ac:dyDescent="0.25">
      <c r="A21847" s="19">
        <v>2330097</v>
      </c>
      <c r="B21847" s="20">
        <v>6</v>
      </c>
      <c r="C21847" s="21" t="s">
        <v>23</v>
      </c>
      <c r="D21847" s="22">
        <v>43397.344189814816</v>
      </c>
      <c r="E21847" s="22">
        <v>43397.352962962963</v>
      </c>
    </row>
    <row r="21848" spans="1:5" x14ac:dyDescent="0.25">
      <c r="A21848" s="19">
        <v>2330098</v>
      </c>
      <c r="B21848" s="20">
        <v>6</v>
      </c>
      <c r="C21848" s="21" t="s">
        <v>19</v>
      </c>
      <c r="D21848" s="22">
        <v>43397.344340277778</v>
      </c>
      <c r="E21848" s="22">
        <v>43397.359027777777</v>
      </c>
    </row>
    <row r="21849" spans="1:5" x14ac:dyDescent="0.25">
      <c r="A21849" s="19">
        <v>2330100</v>
      </c>
      <c r="B21849" s="20">
        <v>3</v>
      </c>
      <c r="C21849" s="21" t="s">
        <v>19</v>
      </c>
      <c r="D21849" s="22">
        <v>43397.344456018516</v>
      </c>
      <c r="E21849" s="22">
        <v>43407.557245370372</v>
      </c>
    </row>
    <row r="21850" spans="1:5" x14ac:dyDescent="0.25">
      <c r="A21850" s="19">
        <v>2330120</v>
      </c>
      <c r="B21850" s="20">
        <v>5</v>
      </c>
      <c r="C21850" s="21" t="s">
        <v>23</v>
      </c>
      <c r="D21850" s="22">
        <v>43397.347222222219</v>
      </c>
      <c r="E21850" s="22">
        <v>43403</v>
      </c>
    </row>
    <row r="21851" spans="1:5" x14ac:dyDescent="0.25">
      <c r="A21851" s="19">
        <v>2330121</v>
      </c>
      <c r="B21851" s="20">
        <v>5</v>
      </c>
      <c r="C21851" s="21" t="s">
        <v>22</v>
      </c>
      <c r="D21851" s="22">
        <v>43397.347314814811</v>
      </c>
      <c r="E21851" s="22">
        <v>43390.382835648146</v>
      </c>
    </row>
    <row r="21852" spans="1:5" x14ac:dyDescent="0.25">
      <c r="A21852" s="19">
        <v>2330124</v>
      </c>
      <c r="B21852" s="20">
        <v>6</v>
      </c>
      <c r="C21852" s="21" t="s">
        <v>22</v>
      </c>
      <c r="D21852" s="22">
        <v>43397.347812499997</v>
      </c>
      <c r="E21852" s="22">
        <v>43397.350729166668</v>
      </c>
    </row>
    <row r="21853" spans="1:5" x14ac:dyDescent="0.25">
      <c r="A21853" s="19">
        <v>2330134</v>
      </c>
      <c r="B21853" s="20">
        <v>5</v>
      </c>
      <c r="C21853" s="21" t="s">
        <v>23</v>
      </c>
      <c r="D21853" s="22">
        <v>43397.349618055552</v>
      </c>
      <c r="E21853" s="22">
        <v>43391.663298611114</v>
      </c>
    </row>
    <row r="21854" spans="1:5" x14ac:dyDescent="0.25">
      <c r="A21854" s="19">
        <v>2330137</v>
      </c>
      <c r="B21854" s="20">
        <v>5</v>
      </c>
      <c r="C21854" s="21" t="s">
        <v>22</v>
      </c>
      <c r="D21854" s="22">
        <v>43397.349942129629</v>
      </c>
      <c r="E21854" s="22">
        <v>43403</v>
      </c>
    </row>
    <row r="21855" spans="1:5" x14ac:dyDescent="0.25">
      <c r="A21855" s="19">
        <v>2330141</v>
      </c>
      <c r="B21855" s="20">
        <v>6</v>
      </c>
      <c r="C21855" s="21" t="s">
        <v>22</v>
      </c>
      <c r="D21855" s="22">
        <v>43397.350162037037</v>
      </c>
      <c r="E21855" s="22">
        <v>43397.360648148147</v>
      </c>
    </row>
    <row r="21856" spans="1:5" x14ac:dyDescent="0.25">
      <c r="A21856" s="19">
        <v>2330144</v>
      </c>
      <c r="B21856" s="20">
        <v>5</v>
      </c>
      <c r="C21856" s="21" t="s">
        <v>23</v>
      </c>
      <c r="D21856" s="22">
        <v>43397.350335648145</v>
      </c>
      <c r="E21856" s="22">
        <v>43403</v>
      </c>
    </row>
    <row r="21857" spans="1:5" x14ac:dyDescent="0.25">
      <c r="A21857" s="19">
        <v>2330146</v>
      </c>
      <c r="B21857" s="20">
        <v>6</v>
      </c>
      <c r="C21857" s="21" t="s">
        <v>24</v>
      </c>
      <c r="D21857" s="22">
        <v>43397.350671296299</v>
      </c>
      <c r="E21857" s="22">
        <v>43397.371655092589</v>
      </c>
    </row>
    <row r="21858" spans="1:5" x14ac:dyDescent="0.25">
      <c r="A21858" s="19">
        <v>2330150</v>
      </c>
      <c r="B21858" s="20">
        <v>6</v>
      </c>
      <c r="C21858" s="21" t="s">
        <v>24</v>
      </c>
      <c r="D21858" s="22">
        <v>43397.351574074077</v>
      </c>
      <c r="E21858" s="22">
        <v>43397.378865740742</v>
      </c>
    </row>
    <row r="21859" spans="1:5" x14ac:dyDescent="0.25">
      <c r="A21859" s="19">
        <v>2330152</v>
      </c>
      <c r="B21859" s="20">
        <v>5</v>
      </c>
      <c r="C21859" s="21" t="s">
        <v>19</v>
      </c>
      <c r="D21859" s="22">
        <v>43397.352175925924</v>
      </c>
      <c r="E21859" s="22">
        <v>43403</v>
      </c>
    </row>
    <row r="21860" spans="1:5" x14ac:dyDescent="0.25">
      <c r="A21860" s="19">
        <v>2330164</v>
      </c>
      <c r="B21860" s="20">
        <v>5</v>
      </c>
      <c r="C21860" s="21" t="s">
        <v>19</v>
      </c>
      <c r="D21860" s="22">
        <v>43397.353946759256</v>
      </c>
      <c r="E21860" s="22">
        <v>43403</v>
      </c>
    </row>
    <row r="21861" spans="1:5" x14ac:dyDescent="0.25">
      <c r="A21861" s="19">
        <v>2330168</v>
      </c>
      <c r="B21861" s="20">
        <v>6</v>
      </c>
      <c r="C21861" s="21" t="s">
        <v>21</v>
      </c>
      <c r="D21861" s="22">
        <v>43397.354456018518</v>
      </c>
      <c r="E21861" s="22">
        <v>43397.375486111108</v>
      </c>
    </row>
    <row r="21862" spans="1:5" x14ac:dyDescent="0.25">
      <c r="A21862" s="19">
        <v>2330170</v>
      </c>
      <c r="B21862" s="20">
        <v>5</v>
      </c>
      <c r="C21862" s="21" t="s">
        <v>19</v>
      </c>
      <c r="D21862" s="22">
        <v>43397.35491898148</v>
      </c>
      <c r="E21862" s="22">
        <v>43389.702870370369</v>
      </c>
    </row>
    <row r="21863" spans="1:5" x14ac:dyDescent="0.25">
      <c r="A21863" s="19">
        <v>2330173</v>
      </c>
      <c r="B21863" s="20">
        <v>6</v>
      </c>
      <c r="C21863" s="21" t="s">
        <v>23</v>
      </c>
      <c r="D21863" s="22">
        <v>43397.355254629627</v>
      </c>
      <c r="E21863" s="22">
        <v>43397.356851851851</v>
      </c>
    </row>
    <row r="21864" spans="1:5" x14ac:dyDescent="0.25">
      <c r="A21864" s="19">
        <v>2330177</v>
      </c>
      <c r="B21864" s="20">
        <v>6</v>
      </c>
      <c r="C21864" s="21" t="s">
        <v>22</v>
      </c>
      <c r="D21864" s="22">
        <v>43397.356539351851</v>
      </c>
      <c r="E21864" s="22">
        <v>43397.3596412037</v>
      </c>
    </row>
    <row r="21865" spans="1:5" x14ac:dyDescent="0.25">
      <c r="A21865" s="19">
        <v>2330181</v>
      </c>
      <c r="B21865" s="20">
        <v>6</v>
      </c>
      <c r="C21865" s="21" t="s">
        <v>23</v>
      </c>
      <c r="D21865" s="22">
        <v>43397.357349537036</v>
      </c>
      <c r="E21865" s="22">
        <v>43397.359131944446</v>
      </c>
    </row>
    <row r="21866" spans="1:5" x14ac:dyDescent="0.25">
      <c r="A21866" s="19">
        <v>2330182</v>
      </c>
      <c r="B21866" s="20">
        <v>3</v>
      </c>
      <c r="C21866" s="21" t="s">
        <v>22</v>
      </c>
      <c r="D21866" s="22">
        <v>43397.357430555552</v>
      </c>
      <c r="E21866" s="22">
        <v>43397.599652777775</v>
      </c>
    </row>
    <row r="21867" spans="1:5" x14ac:dyDescent="0.25">
      <c r="A21867" s="19">
        <v>2330183</v>
      </c>
      <c r="B21867" s="20">
        <v>6</v>
      </c>
      <c r="C21867" s="21" t="s">
        <v>23</v>
      </c>
      <c r="D21867" s="22">
        <v>43397.357951388891</v>
      </c>
      <c r="E21867" s="22">
        <v>43397.3596412037</v>
      </c>
    </row>
    <row r="21868" spans="1:5" x14ac:dyDescent="0.25">
      <c r="A21868" s="19">
        <v>2330186</v>
      </c>
      <c r="B21868" s="20">
        <v>6</v>
      </c>
      <c r="C21868" s="21" t="s">
        <v>23</v>
      </c>
      <c r="D21868" s="22">
        <v>43397.358749999999</v>
      </c>
      <c r="E21868" s="22">
        <v>43397.361574074072</v>
      </c>
    </row>
    <row r="21869" spans="1:5" x14ac:dyDescent="0.25">
      <c r="A21869" s="19">
        <v>2330187</v>
      </c>
      <c r="B21869" s="20">
        <v>6</v>
      </c>
      <c r="C21869" s="21" t="s">
        <v>21</v>
      </c>
      <c r="D21869" s="22">
        <v>43397.358819444446</v>
      </c>
      <c r="E21869" s="22">
        <v>43397.699050925927</v>
      </c>
    </row>
    <row r="21870" spans="1:5" x14ac:dyDescent="0.25">
      <c r="A21870" s="19">
        <v>2330193</v>
      </c>
      <c r="B21870" s="20">
        <v>5</v>
      </c>
      <c r="C21870" s="21" t="s">
        <v>19</v>
      </c>
      <c r="D21870" s="22">
        <v>43397.359884259262</v>
      </c>
      <c r="E21870" s="22">
        <v>43403</v>
      </c>
    </row>
    <row r="21871" spans="1:5" x14ac:dyDescent="0.25">
      <c r="A21871" s="19">
        <v>2330196</v>
      </c>
      <c r="B21871" s="20">
        <v>6</v>
      </c>
      <c r="C21871" s="21" t="s">
        <v>19</v>
      </c>
      <c r="D21871" s="22">
        <v>43397.360335648147</v>
      </c>
      <c r="E21871" s="22">
        <v>43397.393240740741</v>
      </c>
    </row>
    <row r="21872" spans="1:5" x14ac:dyDescent="0.25">
      <c r="A21872" s="19">
        <v>2330197</v>
      </c>
      <c r="B21872" s="20">
        <v>5</v>
      </c>
      <c r="C21872" s="21" t="s">
        <v>23</v>
      </c>
      <c r="D21872" s="22">
        <v>43397.360659722224</v>
      </c>
      <c r="E21872" s="22">
        <v>43384.738993055558</v>
      </c>
    </row>
    <row r="21873" spans="1:5" x14ac:dyDescent="0.25">
      <c r="A21873" s="19">
        <v>2330199</v>
      </c>
      <c r="B21873" s="20">
        <v>3</v>
      </c>
      <c r="C21873" s="21" t="s">
        <v>22</v>
      </c>
      <c r="D21873" s="22">
        <v>43397.36141203704</v>
      </c>
      <c r="E21873" s="22">
        <v>43397.600706018522</v>
      </c>
    </row>
    <row r="21874" spans="1:5" x14ac:dyDescent="0.25">
      <c r="A21874" s="19">
        <v>2330202</v>
      </c>
      <c r="B21874" s="20">
        <v>6</v>
      </c>
      <c r="C21874" s="21" t="s">
        <v>23</v>
      </c>
      <c r="D21874" s="22">
        <v>43397.361689814818</v>
      </c>
      <c r="E21874" s="22">
        <v>43397.364571759259</v>
      </c>
    </row>
    <row r="21875" spans="1:5" x14ac:dyDescent="0.25">
      <c r="A21875" s="19">
        <v>2330207</v>
      </c>
      <c r="B21875" s="20">
        <v>5</v>
      </c>
      <c r="C21875" s="21" t="s">
        <v>19</v>
      </c>
      <c r="D21875" s="22">
        <v>43397.362569444442</v>
      </c>
      <c r="E21875" s="22">
        <v>43403</v>
      </c>
    </row>
    <row r="21876" spans="1:5" x14ac:dyDescent="0.25">
      <c r="A21876" s="19">
        <v>2330208</v>
      </c>
      <c r="B21876" s="20">
        <v>5</v>
      </c>
      <c r="C21876" s="21" t="s">
        <v>20</v>
      </c>
      <c r="D21876" s="22">
        <v>43397.362569444442</v>
      </c>
      <c r="E21876" s="22">
        <v>43395.438055555554</v>
      </c>
    </row>
    <row r="21877" spans="1:5" x14ac:dyDescent="0.25">
      <c r="A21877" s="19">
        <v>2330210</v>
      </c>
      <c r="B21877" s="20">
        <v>5</v>
      </c>
      <c r="C21877" s="21" t="s">
        <v>19</v>
      </c>
      <c r="D21877" s="22">
        <v>43397.363043981481</v>
      </c>
      <c r="E21877" s="22">
        <v>43393.518657407411</v>
      </c>
    </row>
    <row r="21878" spans="1:5" x14ac:dyDescent="0.25">
      <c r="A21878" s="19">
        <v>2330214</v>
      </c>
      <c r="B21878" s="20">
        <v>3</v>
      </c>
      <c r="C21878" s="21" t="s">
        <v>20</v>
      </c>
      <c r="D21878" s="22">
        <v>43397.363692129627</v>
      </c>
      <c r="E21878" s="22">
        <v>43397.365370370368</v>
      </c>
    </row>
    <row r="21879" spans="1:5" x14ac:dyDescent="0.25">
      <c r="A21879" s="19">
        <v>2330217</v>
      </c>
      <c r="B21879" s="20">
        <v>5</v>
      </c>
      <c r="C21879" s="21" t="s">
        <v>19</v>
      </c>
      <c r="D21879" s="22">
        <v>43397.363888888889</v>
      </c>
      <c r="E21879" s="22">
        <v>43384.744432870371</v>
      </c>
    </row>
    <row r="21880" spans="1:5" x14ac:dyDescent="0.25">
      <c r="A21880" s="19">
        <v>2330218</v>
      </c>
      <c r="B21880" s="20">
        <v>5</v>
      </c>
      <c r="C21880" s="21" t="s">
        <v>19</v>
      </c>
      <c r="D21880" s="22">
        <v>43397.36445601852</v>
      </c>
      <c r="E21880" s="22">
        <v>43403</v>
      </c>
    </row>
    <row r="21881" spans="1:5" x14ac:dyDescent="0.25">
      <c r="A21881" s="19">
        <v>2330219</v>
      </c>
      <c r="B21881" s="20">
        <v>6</v>
      </c>
      <c r="C21881" s="21" t="s">
        <v>20</v>
      </c>
      <c r="D21881" s="22">
        <v>43397.36445601852</v>
      </c>
      <c r="E21881" s="22">
        <v>43397.501527777778</v>
      </c>
    </row>
    <row r="21882" spans="1:5" x14ac:dyDescent="0.25">
      <c r="A21882" s="19">
        <v>2330220</v>
      </c>
      <c r="B21882" s="20">
        <v>5</v>
      </c>
      <c r="C21882" s="21" t="s">
        <v>19</v>
      </c>
      <c r="D21882" s="22">
        <v>43397.364571759259</v>
      </c>
      <c r="E21882" s="22">
        <v>43389.699907407405</v>
      </c>
    </row>
    <row r="21883" spans="1:5" x14ac:dyDescent="0.25">
      <c r="A21883" s="19">
        <v>2330222</v>
      </c>
      <c r="B21883" s="20">
        <v>6</v>
      </c>
      <c r="C21883" s="21" t="s">
        <v>23</v>
      </c>
      <c r="D21883" s="22">
        <v>43397.364722222221</v>
      </c>
      <c r="E21883" s="22">
        <v>43397.369074074071</v>
      </c>
    </row>
    <row r="21884" spans="1:5" x14ac:dyDescent="0.25">
      <c r="A21884" s="19">
        <v>2330225</v>
      </c>
      <c r="B21884" s="20">
        <v>5</v>
      </c>
      <c r="C21884" s="21" t="s">
        <v>23</v>
      </c>
      <c r="D21884" s="22">
        <v>43397.365185185183</v>
      </c>
      <c r="E21884" s="22">
        <v>43403</v>
      </c>
    </row>
    <row r="21885" spans="1:5" x14ac:dyDescent="0.25">
      <c r="A21885" s="19">
        <v>2330229</v>
      </c>
      <c r="B21885" s="20">
        <v>5</v>
      </c>
      <c r="C21885" s="21" t="s">
        <v>22</v>
      </c>
      <c r="D21885" s="22">
        <v>43397.365868055553</v>
      </c>
      <c r="E21885" s="22">
        <v>43389.686597222222</v>
      </c>
    </row>
    <row r="21886" spans="1:5" x14ac:dyDescent="0.25">
      <c r="A21886" s="19">
        <v>2330233</v>
      </c>
      <c r="B21886" s="20">
        <v>5</v>
      </c>
      <c r="C21886" s="21" t="s">
        <v>19</v>
      </c>
      <c r="D21886" s="22">
        <v>43397.366388888891</v>
      </c>
      <c r="E21886" s="22">
        <v>43384.795613425929</v>
      </c>
    </row>
    <row r="21887" spans="1:5" x14ac:dyDescent="0.25">
      <c r="A21887" s="19">
        <v>2330241</v>
      </c>
      <c r="B21887" s="20">
        <v>5</v>
      </c>
      <c r="C21887" s="21" t="s">
        <v>24</v>
      </c>
      <c r="D21887" s="22">
        <v>43397.367800925924</v>
      </c>
      <c r="E21887" s="22">
        <v>43389.70553240741</v>
      </c>
    </row>
    <row r="21888" spans="1:5" x14ac:dyDescent="0.25">
      <c r="A21888" s="19">
        <v>2330243</v>
      </c>
      <c r="B21888" s="20">
        <v>6</v>
      </c>
      <c r="C21888" s="21" t="s">
        <v>23</v>
      </c>
      <c r="D21888" s="22">
        <v>43397.367928240739</v>
      </c>
      <c r="E21888" s="22">
        <v>43397.368622685186</v>
      </c>
    </row>
    <row r="21889" spans="1:5" x14ac:dyDescent="0.25">
      <c r="A21889" s="19">
        <v>2330246</v>
      </c>
      <c r="B21889" s="20">
        <v>6</v>
      </c>
      <c r="C21889" s="21" t="s">
        <v>23</v>
      </c>
      <c r="D21889" s="22">
        <v>43397.36855324074</v>
      </c>
      <c r="E21889" s="22">
        <v>43397.369733796295</v>
      </c>
    </row>
    <row r="21890" spans="1:5" x14ac:dyDescent="0.25">
      <c r="A21890" s="19">
        <v>2330255</v>
      </c>
      <c r="B21890" s="20">
        <v>5</v>
      </c>
      <c r="C21890" s="21" t="s">
        <v>22</v>
      </c>
      <c r="D21890" s="22">
        <v>43397.36959490741</v>
      </c>
      <c r="E21890" s="22">
        <v>43389.703020833331</v>
      </c>
    </row>
    <row r="21891" spans="1:5" x14ac:dyDescent="0.25">
      <c r="A21891" s="19">
        <v>2330256</v>
      </c>
      <c r="B21891" s="20">
        <v>5</v>
      </c>
      <c r="C21891" s="21" t="s">
        <v>19</v>
      </c>
      <c r="D21891" s="22">
        <v>43397.369756944441</v>
      </c>
      <c r="E21891" s="22">
        <v>43386.521666666667</v>
      </c>
    </row>
    <row r="21892" spans="1:5" x14ac:dyDescent="0.25">
      <c r="A21892" s="19">
        <v>2330258</v>
      </c>
      <c r="B21892" s="20">
        <v>6</v>
      </c>
      <c r="C21892" s="21" t="s">
        <v>23</v>
      </c>
      <c r="D21892" s="22">
        <v>43397.37023148148</v>
      </c>
      <c r="E21892" s="22">
        <v>43397.393240740741</v>
      </c>
    </row>
    <row r="21893" spans="1:5" x14ac:dyDescent="0.25">
      <c r="A21893" s="19">
        <v>2330260</v>
      </c>
      <c r="B21893" s="20">
        <v>6</v>
      </c>
      <c r="C21893" s="21" t="s">
        <v>22</v>
      </c>
      <c r="D21893" s="22">
        <v>43397.370416666665</v>
      </c>
      <c r="E21893" s="22">
        <v>43397.661122685182</v>
      </c>
    </row>
    <row r="21894" spans="1:5" x14ac:dyDescent="0.25">
      <c r="A21894" s="19">
        <v>2330273</v>
      </c>
      <c r="B21894" s="20">
        <v>5</v>
      </c>
      <c r="C21894" s="21" t="s">
        <v>21</v>
      </c>
      <c r="D21894" s="22">
        <v>43397.371736111112</v>
      </c>
      <c r="E21894" s="22">
        <v>43392.698877314811</v>
      </c>
    </row>
    <row r="21895" spans="1:5" x14ac:dyDescent="0.25">
      <c r="A21895" s="19">
        <v>2330275</v>
      </c>
      <c r="B21895" s="20">
        <v>5</v>
      </c>
      <c r="C21895" s="21" t="s">
        <v>24</v>
      </c>
      <c r="D21895" s="22">
        <v>43397.372187499997</v>
      </c>
      <c r="E21895" s="22">
        <v>43403</v>
      </c>
    </row>
    <row r="21896" spans="1:5" x14ac:dyDescent="0.25">
      <c r="A21896" s="19">
        <v>2330277</v>
      </c>
      <c r="B21896" s="20">
        <v>6</v>
      </c>
      <c r="C21896" s="21" t="s">
        <v>23</v>
      </c>
      <c r="D21896" s="22">
        <v>43397.37263888889</v>
      </c>
      <c r="E21896" s="22">
        <v>43397.376875000002</v>
      </c>
    </row>
    <row r="21897" spans="1:5" x14ac:dyDescent="0.25">
      <c r="A21897" s="19">
        <v>2330284</v>
      </c>
      <c r="B21897" s="20">
        <v>6</v>
      </c>
      <c r="C21897" s="21" t="s">
        <v>23</v>
      </c>
      <c r="D21897" s="22">
        <v>43397.374050925922</v>
      </c>
      <c r="E21897" s="22">
        <v>43397.375324074077</v>
      </c>
    </row>
    <row r="21898" spans="1:5" x14ac:dyDescent="0.25">
      <c r="A21898" s="19">
        <v>2330286</v>
      </c>
      <c r="B21898" s="20">
        <v>6</v>
      </c>
      <c r="C21898" s="21" t="s">
        <v>22</v>
      </c>
      <c r="D21898" s="22">
        <v>43397.374108796299</v>
      </c>
      <c r="E21898" s="22">
        <v>43397.66170138889</v>
      </c>
    </row>
    <row r="21899" spans="1:5" x14ac:dyDescent="0.25">
      <c r="A21899" s="19">
        <v>2330299</v>
      </c>
      <c r="B21899" s="20">
        <v>5</v>
      </c>
      <c r="C21899" s="21" t="s">
        <v>22</v>
      </c>
      <c r="D21899" s="22">
        <v>43397.375324074077</v>
      </c>
      <c r="E21899" s="22">
        <v>43389.690520833334</v>
      </c>
    </row>
    <row r="21900" spans="1:5" x14ac:dyDescent="0.25">
      <c r="A21900" s="19">
        <v>2330307</v>
      </c>
      <c r="B21900" s="20">
        <v>5</v>
      </c>
      <c r="C21900" s="21" t="s">
        <v>19</v>
      </c>
      <c r="D21900" s="22">
        <v>43397.375891203701</v>
      </c>
      <c r="E21900" s="22">
        <v>43403</v>
      </c>
    </row>
    <row r="21901" spans="1:5" x14ac:dyDescent="0.25">
      <c r="A21901" s="19">
        <v>2330309</v>
      </c>
      <c r="B21901" s="20">
        <v>5</v>
      </c>
      <c r="C21901" s="21" t="s">
        <v>19</v>
      </c>
      <c r="D21901" s="22">
        <v>43397.375983796293</v>
      </c>
      <c r="E21901" s="22">
        <v>43384.702256944445</v>
      </c>
    </row>
    <row r="21902" spans="1:5" x14ac:dyDescent="0.25">
      <c r="A21902" s="19">
        <v>2330311</v>
      </c>
      <c r="B21902" s="20">
        <v>6</v>
      </c>
      <c r="C21902" s="21" t="s">
        <v>19</v>
      </c>
      <c r="D21902" s="22">
        <v>43397.376331018517</v>
      </c>
      <c r="E21902" s="22">
        <v>43397.535393518519</v>
      </c>
    </row>
    <row r="21903" spans="1:5" x14ac:dyDescent="0.25">
      <c r="A21903" s="19">
        <v>2330312</v>
      </c>
      <c r="B21903" s="20">
        <v>6</v>
      </c>
      <c r="C21903" s="21" t="s">
        <v>20</v>
      </c>
      <c r="D21903" s="22">
        <v>43397.376331018517</v>
      </c>
      <c r="E21903" s="22">
        <v>43397.597395833334</v>
      </c>
    </row>
    <row r="21904" spans="1:5" x14ac:dyDescent="0.25">
      <c r="A21904" s="19">
        <v>2330314</v>
      </c>
      <c r="B21904" s="20">
        <v>6</v>
      </c>
      <c r="C21904" s="21" t="s">
        <v>23</v>
      </c>
      <c r="D21904" s="22">
        <v>43397.376840277779</v>
      </c>
      <c r="E21904" s="22">
        <v>43397.378437500003</v>
      </c>
    </row>
    <row r="21905" spans="1:5" x14ac:dyDescent="0.25">
      <c r="A21905" s="19">
        <v>2330328</v>
      </c>
      <c r="B21905" s="20">
        <v>6</v>
      </c>
      <c r="C21905" s="21" t="s">
        <v>24</v>
      </c>
      <c r="D21905" s="22">
        <v>43397.378680555557</v>
      </c>
      <c r="E21905" s="22">
        <v>43397.387824074074</v>
      </c>
    </row>
    <row r="21906" spans="1:5" x14ac:dyDescent="0.25">
      <c r="A21906" s="19">
        <v>2330332</v>
      </c>
      <c r="B21906" s="20">
        <v>6</v>
      </c>
      <c r="C21906" s="21" t="s">
        <v>23</v>
      </c>
      <c r="D21906" s="22">
        <v>43397.379236111112</v>
      </c>
      <c r="E21906" s="22">
        <v>43397.430185185185</v>
      </c>
    </row>
    <row r="21907" spans="1:5" x14ac:dyDescent="0.25">
      <c r="A21907" s="19">
        <v>2330334</v>
      </c>
      <c r="B21907" s="20">
        <v>6</v>
      </c>
      <c r="C21907" s="21" t="s">
        <v>22</v>
      </c>
      <c r="D21907" s="22">
        <v>43397.379837962966</v>
      </c>
      <c r="E21907" s="22">
        <v>43397.661874999998</v>
      </c>
    </row>
    <row r="21908" spans="1:5" x14ac:dyDescent="0.25">
      <c r="A21908" s="19">
        <v>2330337</v>
      </c>
      <c r="B21908" s="20">
        <v>6</v>
      </c>
      <c r="C21908" s="21" t="s">
        <v>22</v>
      </c>
      <c r="D21908" s="22">
        <v>43397.380208333336</v>
      </c>
      <c r="E21908" s="22">
        <v>43397.662002314813</v>
      </c>
    </row>
    <row r="21909" spans="1:5" x14ac:dyDescent="0.25">
      <c r="A21909" s="19">
        <v>2330341</v>
      </c>
      <c r="B21909" s="20">
        <v>5</v>
      </c>
      <c r="C21909" s="21" t="s">
        <v>20</v>
      </c>
      <c r="D21909" s="22">
        <v>43397.38076388889</v>
      </c>
      <c r="E21909" s="22">
        <v>43383.416562500002</v>
      </c>
    </row>
    <row r="21910" spans="1:5" x14ac:dyDescent="0.25">
      <c r="A21910" s="19">
        <v>2330342</v>
      </c>
      <c r="B21910" s="20">
        <v>6</v>
      </c>
      <c r="C21910" s="21" t="s">
        <v>19</v>
      </c>
      <c r="D21910" s="22">
        <v>43397.380879629629</v>
      </c>
      <c r="E21910" s="22">
        <v>43397.392835648148</v>
      </c>
    </row>
    <row r="21911" spans="1:5" x14ac:dyDescent="0.25">
      <c r="A21911" s="19">
        <v>2330348</v>
      </c>
      <c r="B21911" s="20">
        <v>6</v>
      </c>
      <c r="C21911" s="21" t="s">
        <v>19</v>
      </c>
      <c r="D21911" s="22">
        <v>43397.380995370368</v>
      </c>
      <c r="E21911" s="22">
        <v>43397.382523148146</v>
      </c>
    </row>
    <row r="21912" spans="1:5" x14ac:dyDescent="0.25">
      <c r="A21912" s="19">
        <v>2330360</v>
      </c>
      <c r="B21912" s="20">
        <v>6</v>
      </c>
      <c r="C21912" s="21" t="s">
        <v>19</v>
      </c>
      <c r="D21912" s="22">
        <v>43397.382118055553</v>
      </c>
      <c r="E21912" s="22">
        <v>43397.429351851853</v>
      </c>
    </row>
    <row r="21913" spans="1:5" x14ac:dyDescent="0.25">
      <c r="A21913" s="19">
        <v>2330361</v>
      </c>
      <c r="B21913" s="20">
        <v>6</v>
      </c>
      <c r="C21913" s="21" t="s">
        <v>20</v>
      </c>
      <c r="D21913" s="22">
        <v>43397.382465277777</v>
      </c>
      <c r="E21913" s="22">
        <v>43397.389756944445</v>
      </c>
    </row>
    <row r="21914" spans="1:5" x14ac:dyDescent="0.25">
      <c r="A21914" s="19">
        <v>2330364</v>
      </c>
      <c r="B21914" s="20">
        <v>5</v>
      </c>
      <c r="C21914" s="21" t="s">
        <v>19</v>
      </c>
      <c r="D21914" s="22">
        <v>43397.3828587963</v>
      </c>
      <c r="E21914" s="22">
        <v>43384.716828703706</v>
      </c>
    </row>
    <row r="21915" spans="1:5" x14ac:dyDescent="0.25">
      <c r="A21915" s="19">
        <v>2330367</v>
      </c>
      <c r="B21915" s="20">
        <v>5</v>
      </c>
      <c r="C21915" s="21" t="s">
        <v>20</v>
      </c>
      <c r="D21915" s="22">
        <v>43397.383472222224</v>
      </c>
      <c r="E21915" s="22">
        <v>43395.405081018522</v>
      </c>
    </row>
    <row r="21916" spans="1:5" x14ac:dyDescent="0.25">
      <c r="A21916" s="19">
        <v>2330370</v>
      </c>
      <c r="B21916" s="20">
        <v>6</v>
      </c>
      <c r="C21916" s="21" t="s">
        <v>23</v>
      </c>
      <c r="D21916" s="22">
        <v>43397.383842592593</v>
      </c>
      <c r="E21916" s="22">
        <v>43397.386041666665</v>
      </c>
    </row>
    <row r="21917" spans="1:5" x14ac:dyDescent="0.25">
      <c r="A21917" s="19">
        <v>2330375</v>
      </c>
      <c r="B21917" s="20">
        <v>6</v>
      </c>
      <c r="C21917" s="21" t="s">
        <v>23</v>
      </c>
      <c r="D21917" s="22">
        <v>43397.384097222224</v>
      </c>
      <c r="E21917" s="22">
        <v>43397.431840277779</v>
      </c>
    </row>
    <row r="21918" spans="1:5" x14ac:dyDescent="0.25">
      <c r="A21918" s="19">
        <v>2330376</v>
      </c>
      <c r="B21918" s="20">
        <v>5</v>
      </c>
      <c r="C21918" s="21" t="s">
        <v>22</v>
      </c>
      <c r="D21918" s="22">
        <v>43397.384340277778</v>
      </c>
      <c r="E21918" s="22">
        <v>43403</v>
      </c>
    </row>
    <row r="21919" spans="1:5" x14ac:dyDescent="0.25">
      <c r="A21919" s="19">
        <v>2330379</v>
      </c>
      <c r="B21919" s="20">
        <v>5</v>
      </c>
      <c r="C21919" s="21" t="s">
        <v>19</v>
      </c>
      <c r="D21919" s="22">
        <v>43397.384710648148</v>
      </c>
      <c r="E21919" s="22">
        <v>43403</v>
      </c>
    </row>
    <row r="21920" spans="1:5" x14ac:dyDescent="0.25">
      <c r="A21920" s="19">
        <v>2330382</v>
      </c>
      <c r="B21920" s="20">
        <v>6</v>
      </c>
      <c r="C21920" s="21" t="s">
        <v>19</v>
      </c>
      <c r="D21920" s="22">
        <v>43397.384953703702</v>
      </c>
      <c r="E21920" s="22">
        <v>43397.402962962966</v>
      </c>
    </row>
    <row r="21921" spans="1:5" x14ac:dyDescent="0.25">
      <c r="A21921" s="19">
        <v>2330384</v>
      </c>
      <c r="B21921" s="20">
        <v>6</v>
      </c>
      <c r="C21921" s="21" t="s">
        <v>24</v>
      </c>
      <c r="D21921" s="22">
        <v>43397.385555555556</v>
      </c>
      <c r="E21921" s="22">
        <v>43397.430775462963</v>
      </c>
    </row>
    <row r="21922" spans="1:5" x14ac:dyDescent="0.25">
      <c r="A21922" s="19">
        <v>2330387</v>
      </c>
      <c r="B21922" s="20">
        <v>5</v>
      </c>
      <c r="C21922" s="21" t="s">
        <v>19</v>
      </c>
      <c r="D21922" s="22">
        <v>43397.385694444441</v>
      </c>
      <c r="E21922" s="22">
        <v>43389.696736111109</v>
      </c>
    </row>
    <row r="21923" spans="1:5" x14ac:dyDescent="0.25">
      <c r="A21923" s="19">
        <v>2330388</v>
      </c>
      <c r="B21923" s="20">
        <v>6</v>
      </c>
      <c r="C21923" s="21" t="s">
        <v>23</v>
      </c>
      <c r="D21923" s="22">
        <v>43397.385833333334</v>
      </c>
      <c r="E21923" s="22">
        <v>43397.386550925927</v>
      </c>
    </row>
    <row r="21924" spans="1:5" x14ac:dyDescent="0.25">
      <c r="A21924" s="19">
        <v>2330390</v>
      </c>
      <c r="B21924" s="20">
        <v>6</v>
      </c>
      <c r="C21924" s="21" t="s">
        <v>23</v>
      </c>
      <c r="D21924" s="22">
        <v>43397.386122685188</v>
      </c>
      <c r="E21924" s="22">
        <v>43397.396307870367</v>
      </c>
    </row>
    <row r="21925" spans="1:5" x14ac:dyDescent="0.25">
      <c r="A21925" s="19">
        <v>2330399</v>
      </c>
      <c r="B21925" s="20">
        <v>5</v>
      </c>
      <c r="C21925" s="21" t="s">
        <v>24</v>
      </c>
      <c r="D21925" s="22">
        <v>43397.386817129627</v>
      </c>
      <c r="E21925" s="22">
        <v>43386.488576388889</v>
      </c>
    </row>
    <row r="21926" spans="1:5" x14ac:dyDescent="0.25">
      <c r="A21926" s="19">
        <v>2330402</v>
      </c>
      <c r="B21926" s="20">
        <v>6</v>
      </c>
      <c r="C21926" s="21" t="s">
        <v>23</v>
      </c>
      <c r="D21926" s="22">
        <v>43397.387256944443</v>
      </c>
      <c r="E21926" s="22">
        <v>43397.429618055554</v>
      </c>
    </row>
    <row r="21927" spans="1:5" x14ac:dyDescent="0.25">
      <c r="A21927" s="19">
        <v>2330408</v>
      </c>
      <c r="B21927" s="20">
        <v>6</v>
      </c>
      <c r="C21927" s="21" t="s">
        <v>19</v>
      </c>
      <c r="D21927" s="22">
        <v>43397.388252314813</v>
      </c>
      <c r="E21927" s="22">
        <v>43397.396018518521</v>
      </c>
    </row>
    <row r="21928" spans="1:5" x14ac:dyDescent="0.25">
      <c r="A21928" s="19">
        <v>2330409</v>
      </c>
      <c r="B21928" s="20">
        <v>6</v>
      </c>
      <c r="C21928" s="21" t="s">
        <v>23</v>
      </c>
      <c r="D21928" s="22">
        <v>43397.38826388889</v>
      </c>
      <c r="E21928" s="22">
        <v>43397.391851851855</v>
      </c>
    </row>
    <row r="21929" spans="1:5" x14ac:dyDescent="0.25">
      <c r="A21929" s="19">
        <v>2330410</v>
      </c>
      <c r="B21929" s="20">
        <v>5</v>
      </c>
      <c r="C21929" s="21" t="s">
        <v>20</v>
      </c>
      <c r="D21929" s="22">
        <v>43397.388321759259</v>
      </c>
      <c r="E21929" s="22">
        <v>43384.71607638889</v>
      </c>
    </row>
    <row r="21930" spans="1:5" x14ac:dyDescent="0.25">
      <c r="A21930" s="19">
        <v>2330417</v>
      </c>
      <c r="B21930" s="20">
        <v>5</v>
      </c>
      <c r="C21930" s="21" t="s">
        <v>23</v>
      </c>
      <c r="D21930" s="22">
        <v>43397.388981481483</v>
      </c>
      <c r="E21930" s="22">
        <v>43384.686377314814</v>
      </c>
    </row>
    <row r="21931" spans="1:5" x14ac:dyDescent="0.25">
      <c r="A21931" s="19">
        <v>2330418</v>
      </c>
      <c r="B21931" s="20">
        <v>5</v>
      </c>
      <c r="C21931" s="21" t="s">
        <v>23</v>
      </c>
      <c r="D21931" s="22">
        <v>43397.388981481483</v>
      </c>
      <c r="E21931" s="22">
        <v>43403</v>
      </c>
    </row>
    <row r="21932" spans="1:5" x14ac:dyDescent="0.25">
      <c r="A21932" s="19">
        <v>2330425</v>
      </c>
      <c r="B21932" s="20">
        <v>6</v>
      </c>
      <c r="C21932" s="21" t="s">
        <v>19</v>
      </c>
      <c r="D21932" s="22">
        <v>43397.390543981484</v>
      </c>
      <c r="E21932" s="22">
        <v>43397.429386574076</v>
      </c>
    </row>
    <row r="21933" spans="1:5" x14ac:dyDescent="0.25">
      <c r="A21933" s="19">
        <v>2330430</v>
      </c>
      <c r="B21933" s="20">
        <v>6</v>
      </c>
      <c r="C21933" s="21" t="s">
        <v>23</v>
      </c>
      <c r="D21933" s="22">
        <v>43397.390763888892</v>
      </c>
      <c r="E21933" s="22">
        <v>43397.431944444441</v>
      </c>
    </row>
    <row r="21934" spans="1:5" x14ac:dyDescent="0.25">
      <c r="A21934" s="19">
        <v>2330431</v>
      </c>
      <c r="B21934" s="20">
        <v>6</v>
      </c>
      <c r="C21934" s="21" t="s">
        <v>20</v>
      </c>
      <c r="D21934" s="22">
        <v>43397.390856481485</v>
      </c>
      <c r="E21934" s="22">
        <v>43398.432824074072</v>
      </c>
    </row>
    <row r="21935" spans="1:5" x14ac:dyDescent="0.25">
      <c r="A21935" s="19">
        <v>2330432</v>
      </c>
      <c r="B21935" s="20">
        <v>6</v>
      </c>
      <c r="C21935" s="21" t="s">
        <v>19</v>
      </c>
      <c r="D21935" s="22">
        <v>43397.391018518516</v>
      </c>
      <c r="E21935" s="22">
        <v>43397.403240740743</v>
      </c>
    </row>
    <row r="21936" spans="1:5" x14ac:dyDescent="0.25">
      <c r="A21936" s="19">
        <v>2330434</v>
      </c>
      <c r="B21936" s="20">
        <v>1</v>
      </c>
      <c r="C21936" s="21" t="s">
        <v>20</v>
      </c>
      <c r="D21936" s="22">
        <v>43397.391076388885</v>
      </c>
      <c r="E21936" s="22">
        <v>43397.548958333333</v>
      </c>
    </row>
    <row r="21937" spans="1:5" x14ac:dyDescent="0.25">
      <c r="A21937" s="19">
        <v>2330436</v>
      </c>
      <c r="B21937" s="20">
        <v>6</v>
      </c>
      <c r="C21937" s="21" t="s">
        <v>22</v>
      </c>
      <c r="D21937" s="22">
        <v>43397.391331018516</v>
      </c>
      <c r="E21937" s="22">
        <v>43397.396597222221</v>
      </c>
    </row>
    <row r="21938" spans="1:5" x14ac:dyDescent="0.25">
      <c r="A21938" s="19">
        <v>2330438</v>
      </c>
      <c r="B21938" s="20">
        <v>6</v>
      </c>
      <c r="C21938" s="21" t="s">
        <v>23</v>
      </c>
      <c r="D21938" s="22">
        <v>43397.391956018517</v>
      </c>
      <c r="E21938" s="22">
        <v>43397.39334490741</v>
      </c>
    </row>
    <row r="21939" spans="1:5" x14ac:dyDescent="0.25">
      <c r="A21939" s="19">
        <v>2330440</v>
      </c>
      <c r="B21939" s="20">
        <v>5</v>
      </c>
      <c r="C21939" s="21" t="s">
        <v>21</v>
      </c>
      <c r="D21939" s="22">
        <v>43397.392164351855</v>
      </c>
      <c r="E21939" s="22">
        <v>43383.401238425926</v>
      </c>
    </row>
    <row r="21940" spans="1:5" x14ac:dyDescent="0.25">
      <c r="A21940" s="19">
        <v>2330446</v>
      </c>
      <c r="B21940" s="20">
        <v>6</v>
      </c>
      <c r="C21940" s="21" t="s">
        <v>20</v>
      </c>
      <c r="D21940" s="22">
        <v>43397.392569444448</v>
      </c>
      <c r="E21940" s="22">
        <v>43397.402303240742</v>
      </c>
    </row>
    <row r="21941" spans="1:5" x14ac:dyDescent="0.25">
      <c r="A21941" s="19">
        <v>2330449</v>
      </c>
      <c r="B21941" s="20">
        <v>6</v>
      </c>
      <c r="C21941" s="21" t="s">
        <v>19</v>
      </c>
      <c r="D21941" s="22">
        <v>43397.392847222225</v>
      </c>
      <c r="E21941" s="22">
        <v>43397.40347222222</v>
      </c>
    </row>
    <row r="21942" spans="1:5" x14ac:dyDescent="0.25">
      <c r="A21942" s="19">
        <v>2330450</v>
      </c>
      <c r="B21942" s="20">
        <v>6</v>
      </c>
      <c r="C21942" s="21" t="s">
        <v>23</v>
      </c>
      <c r="D21942" s="22">
        <v>43397.393217592595</v>
      </c>
      <c r="E21942" s="22">
        <v>43397.394560185188</v>
      </c>
    </row>
    <row r="21943" spans="1:5" x14ac:dyDescent="0.25">
      <c r="A21943" s="19">
        <v>2330451</v>
      </c>
      <c r="B21943" s="20">
        <v>6</v>
      </c>
      <c r="C21943" s="21" t="s">
        <v>23</v>
      </c>
      <c r="D21943" s="22">
        <v>43397.393217592595</v>
      </c>
      <c r="E21943" s="22">
        <v>43397.398148148146</v>
      </c>
    </row>
    <row r="21944" spans="1:5" x14ac:dyDescent="0.25">
      <c r="A21944" s="19">
        <v>2330462</v>
      </c>
      <c r="B21944" s="20">
        <v>6</v>
      </c>
      <c r="C21944" s="21" t="s">
        <v>20</v>
      </c>
      <c r="D21944" s="22">
        <v>43397.393993055557</v>
      </c>
      <c r="E21944" s="22">
        <v>43397.579988425925</v>
      </c>
    </row>
    <row r="21945" spans="1:5" x14ac:dyDescent="0.25">
      <c r="A21945" s="19">
        <v>2330463</v>
      </c>
      <c r="B21945" s="20">
        <v>5</v>
      </c>
      <c r="C21945" s="21" t="s">
        <v>23</v>
      </c>
      <c r="D21945" s="22">
        <v>43397.394050925926</v>
      </c>
      <c r="E21945" s="22">
        <v>43384.735509259262</v>
      </c>
    </row>
    <row r="21946" spans="1:5" x14ac:dyDescent="0.25">
      <c r="A21946" s="19">
        <v>2330468</v>
      </c>
      <c r="B21946" s="20">
        <v>5</v>
      </c>
      <c r="C21946" s="21" t="s">
        <v>19</v>
      </c>
      <c r="D21946" s="22">
        <v>43397.394479166665</v>
      </c>
      <c r="E21946" s="22">
        <v>43403</v>
      </c>
    </row>
    <row r="21947" spans="1:5" x14ac:dyDescent="0.25">
      <c r="A21947" s="19">
        <v>2330474</v>
      </c>
      <c r="B21947" s="20">
        <v>5</v>
      </c>
      <c r="C21947" s="21" t="s">
        <v>23</v>
      </c>
      <c r="D21947" s="22">
        <v>43397.395243055558</v>
      </c>
      <c r="E21947" s="22">
        <v>43384.716585648152</v>
      </c>
    </row>
    <row r="21948" spans="1:5" x14ac:dyDescent="0.25">
      <c r="A21948" s="19">
        <v>2330475</v>
      </c>
      <c r="B21948" s="20">
        <v>6</v>
      </c>
      <c r="C21948" s="21" t="s">
        <v>24</v>
      </c>
      <c r="D21948" s="22">
        <v>43397.395381944443</v>
      </c>
      <c r="E21948" s="22">
        <v>43397.55976851852</v>
      </c>
    </row>
    <row r="21949" spans="1:5" x14ac:dyDescent="0.25">
      <c r="A21949" s="19">
        <v>2330478</v>
      </c>
      <c r="B21949" s="20">
        <v>6</v>
      </c>
      <c r="C21949" s="21" t="s">
        <v>20</v>
      </c>
      <c r="D21949" s="22">
        <v>43397.395520833335</v>
      </c>
      <c r="E21949" s="22">
        <v>43397.688703703701</v>
      </c>
    </row>
    <row r="21950" spans="1:5" x14ac:dyDescent="0.25">
      <c r="A21950" s="19">
        <v>2330481</v>
      </c>
      <c r="B21950" s="20">
        <v>6</v>
      </c>
      <c r="C21950" s="21" t="s">
        <v>20</v>
      </c>
      <c r="D21950" s="22">
        <v>43397.395740740743</v>
      </c>
      <c r="E21950" s="22">
        <v>43397.497685185182</v>
      </c>
    </row>
    <row r="21951" spans="1:5" x14ac:dyDescent="0.25">
      <c r="A21951" s="19">
        <v>2330483</v>
      </c>
      <c r="B21951" s="20">
        <v>5</v>
      </c>
      <c r="C21951" s="21" t="s">
        <v>19</v>
      </c>
      <c r="D21951" s="22">
        <v>43397.396168981482</v>
      </c>
      <c r="E21951" s="22">
        <v>43389.738240740742</v>
      </c>
    </row>
    <row r="21952" spans="1:5" x14ac:dyDescent="0.25">
      <c r="A21952" s="19">
        <v>2330490</v>
      </c>
      <c r="B21952" s="20">
        <v>6</v>
      </c>
      <c r="C21952" s="21" t="s">
        <v>23</v>
      </c>
      <c r="D21952" s="22">
        <v>43397.396678240744</v>
      </c>
      <c r="E21952" s="22">
        <v>43397.43005787037</v>
      </c>
    </row>
    <row r="21953" spans="1:5" x14ac:dyDescent="0.25">
      <c r="A21953" s="19">
        <v>2330492</v>
      </c>
      <c r="B21953" s="20">
        <v>5</v>
      </c>
      <c r="C21953" s="21" t="s">
        <v>22</v>
      </c>
      <c r="D21953" s="22">
        <v>43397.397048611114</v>
      </c>
      <c r="E21953" s="22">
        <v>43384.679444444446</v>
      </c>
    </row>
    <row r="21954" spans="1:5" x14ac:dyDescent="0.25">
      <c r="A21954" s="19">
        <v>2330493</v>
      </c>
      <c r="B21954" s="20">
        <v>5</v>
      </c>
      <c r="C21954" s="21" t="s">
        <v>23</v>
      </c>
      <c r="D21954" s="22">
        <v>43397.397048611114</v>
      </c>
      <c r="E21954" s="22">
        <v>43389.703321759262</v>
      </c>
    </row>
    <row r="21955" spans="1:5" x14ac:dyDescent="0.25">
      <c r="A21955" s="19">
        <v>2330495</v>
      </c>
      <c r="B21955" s="20">
        <v>5</v>
      </c>
      <c r="C21955" s="21" t="s">
        <v>23</v>
      </c>
      <c r="D21955" s="22">
        <v>43397.39707175926</v>
      </c>
      <c r="E21955" s="22">
        <v>43384.679201388892</v>
      </c>
    </row>
    <row r="21956" spans="1:5" x14ac:dyDescent="0.25">
      <c r="A21956" s="19">
        <v>2330496</v>
      </c>
      <c r="B21956" s="20">
        <v>6</v>
      </c>
      <c r="C21956" s="21" t="s">
        <v>23</v>
      </c>
      <c r="D21956" s="22">
        <v>43397.39707175926</v>
      </c>
      <c r="E21956" s="22">
        <v>43397.429756944446</v>
      </c>
    </row>
    <row r="21957" spans="1:5" x14ac:dyDescent="0.25">
      <c r="A21957" s="19">
        <v>2330505</v>
      </c>
      <c r="B21957" s="20">
        <v>6</v>
      </c>
      <c r="C21957" s="21" t="s">
        <v>23</v>
      </c>
      <c r="D21957" s="22">
        <v>43397.397986111115</v>
      </c>
      <c r="E21957" s="22">
        <v>43397.411562499998</v>
      </c>
    </row>
    <row r="21958" spans="1:5" x14ac:dyDescent="0.25">
      <c r="A21958" s="19">
        <v>2330508</v>
      </c>
      <c r="B21958" s="20">
        <v>3</v>
      </c>
      <c r="C21958" s="21" t="s">
        <v>24</v>
      </c>
      <c r="D21958" s="22">
        <v>43397.3981712963</v>
      </c>
      <c r="E21958" s="22">
        <v>43398.463206018518</v>
      </c>
    </row>
    <row r="21959" spans="1:5" x14ac:dyDescent="0.25">
      <c r="A21959" s="19">
        <v>2330516</v>
      </c>
      <c r="B21959" s="20">
        <v>5</v>
      </c>
      <c r="C21959" s="21" t="s">
        <v>23</v>
      </c>
      <c r="D21959" s="22">
        <v>43397.398958333331</v>
      </c>
      <c r="E21959" s="22">
        <v>43403</v>
      </c>
    </row>
    <row r="21960" spans="1:5" x14ac:dyDescent="0.25">
      <c r="A21960" s="19">
        <v>2330522</v>
      </c>
      <c r="B21960" s="20">
        <v>6</v>
      </c>
      <c r="C21960" s="21" t="s">
        <v>23</v>
      </c>
      <c r="D21960" s="22">
        <v>43397.399282407408</v>
      </c>
      <c r="E21960" s="22">
        <v>43397.40042824074</v>
      </c>
    </row>
    <row r="21961" spans="1:5" x14ac:dyDescent="0.25">
      <c r="A21961" s="19">
        <v>2330523</v>
      </c>
      <c r="B21961" s="20">
        <v>6</v>
      </c>
      <c r="C21961" s="21" t="s">
        <v>23</v>
      </c>
      <c r="D21961" s="22">
        <v>43397.399305555555</v>
      </c>
      <c r="E21961" s="22">
        <v>43397.431747685187</v>
      </c>
    </row>
    <row r="21962" spans="1:5" x14ac:dyDescent="0.25">
      <c r="A21962" s="19">
        <v>2330525</v>
      </c>
      <c r="B21962" s="20">
        <v>5</v>
      </c>
      <c r="C21962" s="21" t="s">
        <v>19</v>
      </c>
      <c r="D21962" s="22">
        <v>43397.399583333332</v>
      </c>
      <c r="E21962" s="22">
        <v>43389.70484953704</v>
      </c>
    </row>
    <row r="21963" spans="1:5" x14ac:dyDescent="0.25">
      <c r="A21963" s="19">
        <v>2330527</v>
      </c>
      <c r="B21963" s="20">
        <v>5</v>
      </c>
      <c r="C21963" s="21" t="s">
        <v>19</v>
      </c>
      <c r="D21963" s="22">
        <v>43397.399791666663</v>
      </c>
      <c r="E21963" s="22">
        <v>43389.727395833332</v>
      </c>
    </row>
    <row r="21964" spans="1:5" x14ac:dyDescent="0.25">
      <c r="A21964" s="19">
        <v>2330528</v>
      </c>
      <c r="B21964" s="20">
        <v>6</v>
      </c>
      <c r="C21964" s="21" t="s">
        <v>22</v>
      </c>
      <c r="D21964" s="22">
        <v>43397.399988425925</v>
      </c>
      <c r="E21964" s="22">
        <v>43397.662141203706</v>
      </c>
    </row>
    <row r="21965" spans="1:5" x14ac:dyDescent="0.25">
      <c r="A21965" s="19">
        <v>2330532</v>
      </c>
      <c r="B21965" s="20">
        <v>6</v>
      </c>
      <c r="C21965" s="21" t="s">
        <v>23</v>
      </c>
      <c r="D21965" s="22">
        <v>43397.400196759256</v>
      </c>
      <c r="E21965" s="22">
        <v>43397.401805555557</v>
      </c>
    </row>
    <row r="21966" spans="1:5" x14ac:dyDescent="0.25">
      <c r="A21966" s="19">
        <v>2330543</v>
      </c>
      <c r="B21966" s="20">
        <v>5</v>
      </c>
      <c r="C21966" s="21" t="s">
        <v>22</v>
      </c>
      <c r="D21966" s="22">
        <v>43397.401307870372</v>
      </c>
      <c r="E21966" s="22">
        <v>43389.728414351855</v>
      </c>
    </row>
    <row r="21967" spans="1:5" x14ac:dyDescent="0.25">
      <c r="A21967" s="19">
        <v>2330544</v>
      </c>
      <c r="B21967" s="20">
        <v>6</v>
      </c>
      <c r="C21967" s="21" t="s">
        <v>23</v>
      </c>
      <c r="D21967" s="22">
        <v>43397.401562500003</v>
      </c>
      <c r="E21967" s="22">
        <v>43397.403379629628</v>
      </c>
    </row>
    <row r="21968" spans="1:5" x14ac:dyDescent="0.25">
      <c r="A21968" s="19">
        <v>2330546</v>
      </c>
      <c r="B21968" s="20">
        <v>6</v>
      </c>
      <c r="C21968" s="21" t="s">
        <v>19</v>
      </c>
      <c r="D21968" s="22">
        <v>43397.401701388888</v>
      </c>
      <c r="E21968" s="22">
        <v>43397.483611111114</v>
      </c>
    </row>
    <row r="21969" spans="1:5" x14ac:dyDescent="0.25">
      <c r="A21969" s="19">
        <v>2330547</v>
      </c>
      <c r="B21969" s="20">
        <v>5</v>
      </c>
      <c r="C21969" s="21" t="s">
        <v>23</v>
      </c>
      <c r="D21969" s="22">
        <v>43397.401805555557</v>
      </c>
      <c r="E21969" s="22">
        <v>43384.682511574072</v>
      </c>
    </row>
    <row r="21970" spans="1:5" x14ac:dyDescent="0.25">
      <c r="A21970" s="19">
        <v>2330550</v>
      </c>
      <c r="B21970" s="20">
        <v>6</v>
      </c>
      <c r="C21970" s="21" t="s">
        <v>24</v>
      </c>
      <c r="D21970" s="22">
        <v>43397.401875000003</v>
      </c>
      <c r="E21970" s="22">
        <v>43397.415219907409</v>
      </c>
    </row>
    <row r="21971" spans="1:5" x14ac:dyDescent="0.25">
      <c r="A21971" s="19">
        <v>2330553</v>
      </c>
      <c r="B21971" s="20">
        <v>6</v>
      </c>
      <c r="C21971" s="21" t="s">
        <v>23</v>
      </c>
      <c r="D21971" s="22">
        <v>43397.40216435185</v>
      </c>
      <c r="E21971" s="22">
        <v>43397.406018518515</v>
      </c>
    </row>
    <row r="21972" spans="1:5" x14ac:dyDescent="0.25">
      <c r="A21972" s="19">
        <v>2330555</v>
      </c>
      <c r="B21972" s="20">
        <v>6</v>
      </c>
      <c r="C21972" s="21" t="s">
        <v>23</v>
      </c>
      <c r="D21972" s="22">
        <v>43397.402384259258</v>
      </c>
      <c r="E21972" s="22">
        <v>43397.404120370367</v>
      </c>
    </row>
    <row r="21973" spans="1:5" x14ac:dyDescent="0.25">
      <c r="A21973" s="19">
        <v>2330557</v>
      </c>
      <c r="B21973" s="20">
        <v>6</v>
      </c>
      <c r="C21973" s="21" t="s">
        <v>23</v>
      </c>
      <c r="D21973" s="22">
        <v>43397.40253472222</v>
      </c>
      <c r="E21973" s="22">
        <v>43397.403344907405</v>
      </c>
    </row>
    <row r="21974" spans="1:5" x14ac:dyDescent="0.25">
      <c r="A21974" s="19">
        <v>2330558</v>
      </c>
      <c r="B21974" s="20">
        <v>5</v>
      </c>
      <c r="C21974" s="21" t="s">
        <v>23</v>
      </c>
      <c r="D21974" s="22">
        <v>43397.402615740742</v>
      </c>
      <c r="E21974" s="22">
        <v>43395.397199074076</v>
      </c>
    </row>
    <row r="21975" spans="1:5" x14ac:dyDescent="0.25">
      <c r="A21975" s="19">
        <v>2330559</v>
      </c>
      <c r="B21975" s="20">
        <v>6</v>
      </c>
      <c r="C21975" s="21" t="s">
        <v>22</v>
      </c>
      <c r="D21975" s="22">
        <v>43397.402627314812</v>
      </c>
      <c r="E21975" s="22">
        <v>43397.64702546296</v>
      </c>
    </row>
    <row r="21976" spans="1:5" x14ac:dyDescent="0.25">
      <c r="A21976" s="19">
        <v>2330561</v>
      </c>
      <c r="B21976" s="20">
        <v>6</v>
      </c>
      <c r="C21976" s="21" t="s">
        <v>24</v>
      </c>
      <c r="D21976" s="22">
        <v>43397.402662037035</v>
      </c>
      <c r="E21976" s="22">
        <v>43397.627314814818</v>
      </c>
    </row>
    <row r="21977" spans="1:5" x14ac:dyDescent="0.25">
      <c r="A21977" s="19">
        <v>2330565</v>
      </c>
      <c r="B21977" s="20">
        <v>6</v>
      </c>
      <c r="C21977" s="21" t="s">
        <v>19</v>
      </c>
      <c r="D21977" s="22">
        <v>43397.40315972222</v>
      </c>
      <c r="E21977" s="22">
        <v>43397.44321759259</v>
      </c>
    </row>
    <row r="21978" spans="1:5" x14ac:dyDescent="0.25">
      <c r="A21978" s="19">
        <v>2330574</v>
      </c>
      <c r="B21978" s="20">
        <v>6</v>
      </c>
      <c r="C21978" s="21" t="s">
        <v>23</v>
      </c>
      <c r="D21978" s="22">
        <v>43397.40415509259</v>
      </c>
      <c r="E21978" s="22">
        <v>43397.406273148146</v>
      </c>
    </row>
    <row r="21979" spans="1:5" x14ac:dyDescent="0.25">
      <c r="A21979" s="19">
        <v>2330578</v>
      </c>
      <c r="B21979" s="20">
        <v>6</v>
      </c>
      <c r="C21979" s="21" t="s">
        <v>22</v>
      </c>
      <c r="D21979" s="22">
        <v>43397.404328703706</v>
      </c>
      <c r="E21979" s="22">
        <v>43397.4059375</v>
      </c>
    </row>
    <row r="21980" spans="1:5" x14ac:dyDescent="0.25">
      <c r="A21980" s="19">
        <v>2330579</v>
      </c>
      <c r="B21980" s="20">
        <v>5</v>
      </c>
      <c r="C21980" s="21" t="s">
        <v>23</v>
      </c>
      <c r="D21980" s="22">
        <v>43397.404780092591</v>
      </c>
      <c r="E21980" s="22">
        <v>43384.665381944447</v>
      </c>
    </row>
    <row r="21981" spans="1:5" x14ac:dyDescent="0.25">
      <c r="A21981" s="19">
        <v>2330583</v>
      </c>
      <c r="B21981" s="20">
        <v>6</v>
      </c>
      <c r="C21981" s="21" t="s">
        <v>23</v>
      </c>
      <c r="D21981" s="22">
        <v>43397.404942129629</v>
      </c>
      <c r="E21981" s="22">
        <v>43397.410300925927</v>
      </c>
    </row>
    <row r="21982" spans="1:5" x14ac:dyDescent="0.25">
      <c r="A21982" s="19">
        <v>2330591</v>
      </c>
      <c r="B21982" s="20">
        <v>5</v>
      </c>
      <c r="C21982" s="21" t="s">
        <v>23</v>
      </c>
      <c r="D21982" s="22">
        <v>43397.405648148146</v>
      </c>
      <c r="E21982" s="22">
        <v>43403</v>
      </c>
    </row>
    <row r="21983" spans="1:5" x14ac:dyDescent="0.25">
      <c r="A21983" s="19">
        <v>2330594</v>
      </c>
      <c r="B21983" s="20">
        <v>5</v>
      </c>
      <c r="C21983" s="21" t="s">
        <v>20</v>
      </c>
      <c r="D21983" s="22">
        <v>43397.405763888892</v>
      </c>
      <c r="E21983" s="22">
        <v>43384.663854166669</v>
      </c>
    </row>
    <row r="21984" spans="1:5" x14ac:dyDescent="0.25">
      <c r="A21984" s="19">
        <v>2330598</v>
      </c>
      <c r="B21984" s="20">
        <v>3</v>
      </c>
      <c r="C21984" s="21" t="s">
        <v>23</v>
      </c>
      <c r="D21984" s="22">
        <v>43397.405902777777</v>
      </c>
      <c r="E21984" s="22">
        <v>43398.692523148151</v>
      </c>
    </row>
    <row r="21985" spans="1:5" x14ac:dyDescent="0.25">
      <c r="A21985" s="19">
        <v>2330600</v>
      </c>
      <c r="B21985" s="20">
        <v>6</v>
      </c>
      <c r="C21985" s="21" t="s">
        <v>22</v>
      </c>
      <c r="D21985" s="22">
        <v>43397.406006944446</v>
      </c>
      <c r="E21985" s="22">
        <v>43397.406944444447</v>
      </c>
    </row>
    <row r="21986" spans="1:5" x14ac:dyDescent="0.25">
      <c r="A21986" s="19">
        <v>2330614</v>
      </c>
      <c r="B21986" s="20">
        <v>6</v>
      </c>
      <c r="C21986" s="21" t="s">
        <v>19</v>
      </c>
      <c r="D21986" s="22">
        <v>43397.406921296293</v>
      </c>
      <c r="E21986" s="22">
        <v>43397.483634259261</v>
      </c>
    </row>
    <row r="21987" spans="1:5" x14ac:dyDescent="0.25">
      <c r="A21987" s="19">
        <v>2330615</v>
      </c>
      <c r="B21987" s="20">
        <v>6</v>
      </c>
      <c r="C21987" s="21" t="s">
        <v>23</v>
      </c>
      <c r="D21987" s="22">
        <v>43397.406921296293</v>
      </c>
      <c r="E21987" s="22">
        <v>43397.40898148148</v>
      </c>
    </row>
    <row r="21988" spans="1:5" x14ac:dyDescent="0.25">
      <c r="A21988" s="19">
        <v>2330617</v>
      </c>
      <c r="B21988" s="20">
        <v>6</v>
      </c>
      <c r="C21988" s="21" t="s">
        <v>20</v>
      </c>
      <c r="D21988" s="22">
        <v>43397.407106481478</v>
      </c>
      <c r="E21988" s="22">
        <v>43398.362708333334</v>
      </c>
    </row>
    <row r="21989" spans="1:5" x14ac:dyDescent="0.25">
      <c r="A21989" s="19">
        <v>2330629</v>
      </c>
      <c r="B21989" s="20">
        <v>6</v>
      </c>
      <c r="C21989" s="21" t="s">
        <v>19</v>
      </c>
      <c r="D21989" s="22">
        <v>43397.408645833333</v>
      </c>
      <c r="E21989" s="22">
        <v>43397.487743055557</v>
      </c>
    </row>
    <row r="21990" spans="1:5" x14ac:dyDescent="0.25">
      <c r="A21990" s="19">
        <v>2330638</v>
      </c>
      <c r="B21990" s="20">
        <v>6</v>
      </c>
      <c r="C21990" s="21" t="s">
        <v>23</v>
      </c>
      <c r="D21990" s="22">
        <v>43397.409525462965</v>
      </c>
      <c r="E21990" s="22">
        <v>43397.411122685182</v>
      </c>
    </row>
    <row r="21991" spans="1:5" x14ac:dyDescent="0.25">
      <c r="A21991" s="19">
        <v>2330643</v>
      </c>
      <c r="B21991" s="20">
        <v>5</v>
      </c>
      <c r="C21991" s="21" t="s">
        <v>21</v>
      </c>
      <c r="D21991" s="22">
        <v>43397.409803240742</v>
      </c>
      <c r="E21991" s="22">
        <v>43392.661990740744</v>
      </c>
    </row>
    <row r="21992" spans="1:5" x14ac:dyDescent="0.25">
      <c r="A21992" s="19">
        <v>2330646</v>
      </c>
      <c r="B21992" s="20">
        <v>5</v>
      </c>
      <c r="C21992" s="21" t="s">
        <v>19</v>
      </c>
      <c r="D21992" s="22">
        <v>43397.410081018519</v>
      </c>
      <c r="E21992" s="22">
        <v>43403</v>
      </c>
    </row>
    <row r="21993" spans="1:5" x14ac:dyDescent="0.25">
      <c r="A21993" s="19">
        <v>2330649</v>
      </c>
      <c r="B21993" s="20">
        <v>6</v>
      </c>
      <c r="C21993" s="21" t="s">
        <v>23</v>
      </c>
      <c r="D21993" s="22">
        <v>43397.410185185188</v>
      </c>
      <c r="E21993" s="22">
        <v>43397.516192129631</v>
      </c>
    </row>
    <row r="21994" spans="1:5" x14ac:dyDescent="0.25">
      <c r="A21994" s="19">
        <v>2330652</v>
      </c>
      <c r="B21994" s="20">
        <v>6</v>
      </c>
      <c r="C21994" s="21" t="s">
        <v>20</v>
      </c>
      <c r="D21994" s="22">
        <v>43397.41028935185</v>
      </c>
      <c r="E21994" s="22">
        <v>43397.580127314817</v>
      </c>
    </row>
    <row r="21995" spans="1:5" x14ac:dyDescent="0.25">
      <c r="A21995" s="19">
        <v>2330653</v>
      </c>
      <c r="B21995" s="20">
        <v>6</v>
      </c>
      <c r="C21995" s="21" t="s">
        <v>23</v>
      </c>
      <c r="D21995" s="22">
        <v>43397.41033564815</v>
      </c>
      <c r="E21995" s="22">
        <v>43397.411481481482</v>
      </c>
    </row>
    <row r="21996" spans="1:5" x14ac:dyDescent="0.25">
      <c r="A21996" s="19">
        <v>2330655</v>
      </c>
      <c r="B21996" s="20">
        <v>3</v>
      </c>
      <c r="C21996" s="21" t="s">
        <v>24</v>
      </c>
      <c r="D21996" s="22">
        <v>43397.410439814812</v>
      </c>
      <c r="E21996" s="22">
        <v>43398.47</v>
      </c>
    </row>
    <row r="21997" spans="1:5" x14ac:dyDescent="0.25">
      <c r="A21997" s="19">
        <v>2330660</v>
      </c>
      <c r="B21997" s="20">
        <v>6</v>
      </c>
      <c r="C21997" s="21" t="s">
        <v>24</v>
      </c>
      <c r="D21997" s="22">
        <v>43397.411041666666</v>
      </c>
      <c r="E21997" s="22">
        <v>43397.427002314813</v>
      </c>
    </row>
    <row r="21998" spans="1:5" x14ac:dyDescent="0.25">
      <c r="A21998" s="19">
        <v>2330663</v>
      </c>
      <c r="B21998" s="20">
        <v>6</v>
      </c>
      <c r="C21998" s="21" t="s">
        <v>23</v>
      </c>
      <c r="D21998" s="22">
        <v>43397.411238425928</v>
      </c>
      <c r="E21998" s="22">
        <v>43397.414363425924</v>
      </c>
    </row>
    <row r="21999" spans="1:5" x14ac:dyDescent="0.25">
      <c r="A21999" s="19">
        <v>2330664</v>
      </c>
      <c r="B21999" s="20">
        <v>5</v>
      </c>
      <c r="C21999" s="21" t="s">
        <v>22</v>
      </c>
      <c r="D21999" s="22">
        <v>43397.411238425928</v>
      </c>
      <c r="E21999" s="22">
        <v>43390.339965277781</v>
      </c>
    </row>
    <row r="22000" spans="1:5" x14ac:dyDescent="0.25">
      <c r="A22000" s="19">
        <v>2330669</v>
      </c>
      <c r="B22000" s="20">
        <v>5</v>
      </c>
      <c r="C22000" s="21" t="s">
        <v>23</v>
      </c>
      <c r="D22000" s="22">
        <v>43397.411585648151</v>
      </c>
      <c r="E22000" s="22">
        <v>43403</v>
      </c>
    </row>
    <row r="22001" spans="1:5" x14ac:dyDescent="0.25">
      <c r="A22001" s="19">
        <v>2330674</v>
      </c>
      <c r="B22001" s="20">
        <v>6</v>
      </c>
      <c r="C22001" s="21" t="s">
        <v>23</v>
      </c>
      <c r="D22001" s="22">
        <v>43397.411898148152</v>
      </c>
      <c r="E22001" s="22">
        <v>43397.415370370371</v>
      </c>
    </row>
    <row r="22002" spans="1:5" x14ac:dyDescent="0.25">
      <c r="A22002" s="19">
        <v>2330675</v>
      </c>
      <c r="B22002" s="20">
        <v>5</v>
      </c>
      <c r="C22002" s="21" t="s">
        <v>23</v>
      </c>
      <c r="D22002" s="22">
        <v>43397.411956018521</v>
      </c>
      <c r="E22002" s="22">
        <v>43390.593761574077</v>
      </c>
    </row>
    <row r="22003" spans="1:5" x14ac:dyDescent="0.25">
      <c r="A22003" s="19">
        <v>2330676</v>
      </c>
      <c r="B22003" s="20">
        <v>6</v>
      </c>
      <c r="C22003" s="21" t="s">
        <v>22</v>
      </c>
      <c r="D22003" s="22">
        <v>43397.41202546296</v>
      </c>
      <c r="E22003" s="22">
        <v>43397.41375</v>
      </c>
    </row>
    <row r="22004" spans="1:5" x14ac:dyDescent="0.25">
      <c r="A22004" s="19">
        <v>2330679</v>
      </c>
      <c r="B22004" s="20">
        <v>5</v>
      </c>
      <c r="C22004" s="21" t="s">
        <v>20</v>
      </c>
      <c r="D22004" s="22">
        <v>43397.412569444445</v>
      </c>
      <c r="E22004" s="22">
        <v>43403</v>
      </c>
    </row>
    <row r="22005" spans="1:5" x14ac:dyDescent="0.25">
      <c r="A22005" s="19">
        <v>2330683</v>
      </c>
      <c r="B22005" s="20">
        <v>6</v>
      </c>
      <c r="C22005" s="21" t="s">
        <v>23</v>
      </c>
      <c r="D22005" s="22">
        <v>43397.41300925926</v>
      </c>
      <c r="E22005" s="22">
        <v>43397.414606481485</v>
      </c>
    </row>
    <row r="22006" spans="1:5" x14ac:dyDescent="0.25">
      <c r="A22006" s="19">
        <v>2330687</v>
      </c>
      <c r="B22006" s="20">
        <v>6</v>
      </c>
      <c r="C22006" s="21" t="s">
        <v>23</v>
      </c>
      <c r="D22006" s="22">
        <v>43397.413148148145</v>
      </c>
      <c r="E22006" s="22">
        <v>43397.432152777779</v>
      </c>
    </row>
    <row r="22007" spans="1:5" x14ac:dyDescent="0.25">
      <c r="A22007" s="19">
        <v>2330689</v>
      </c>
      <c r="B22007" s="20">
        <v>6</v>
      </c>
      <c r="C22007" s="21" t="s">
        <v>20</v>
      </c>
      <c r="D22007" s="22">
        <v>43397.413206018522</v>
      </c>
      <c r="E22007" s="22">
        <v>43398.362928240742</v>
      </c>
    </row>
    <row r="22008" spans="1:5" x14ac:dyDescent="0.25">
      <c r="A22008" s="19">
        <v>2330699</v>
      </c>
      <c r="B22008" s="20">
        <v>5</v>
      </c>
      <c r="C22008" s="21" t="s">
        <v>19</v>
      </c>
      <c r="D22008" s="22">
        <v>43397.4137962963</v>
      </c>
      <c r="E22008" s="22">
        <v>43403</v>
      </c>
    </row>
    <row r="22009" spans="1:5" x14ac:dyDescent="0.25">
      <c r="A22009" s="19">
        <v>2330706</v>
      </c>
      <c r="B22009" s="20">
        <v>6</v>
      </c>
      <c r="C22009" s="21" t="s">
        <v>19</v>
      </c>
      <c r="D22009" s="22">
        <v>43397.414224537039</v>
      </c>
      <c r="E22009" s="22">
        <v>43397.415347222224</v>
      </c>
    </row>
    <row r="22010" spans="1:5" x14ac:dyDescent="0.25">
      <c r="A22010" s="19">
        <v>2330707</v>
      </c>
      <c r="B22010" s="20">
        <v>5</v>
      </c>
      <c r="C22010" s="21" t="s">
        <v>23</v>
      </c>
      <c r="D22010" s="22">
        <v>43397.414259259262</v>
      </c>
      <c r="E22010" s="22">
        <v>43393.518784722219</v>
      </c>
    </row>
    <row r="22011" spans="1:5" x14ac:dyDescent="0.25">
      <c r="A22011" s="19">
        <v>2330710</v>
      </c>
      <c r="B22011" s="20">
        <v>6</v>
      </c>
      <c r="C22011" s="21" t="s">
        <v>23</v>
      </c>
      <c r="D22011" s="22">
        <v>43397.414421296293</v>
      </c>
      <c r="E22011" s="22">
        <v>43397.431157407409</v>
      </c>
    </row>
    <row r="22012" spans="1:5" x14ac:dyDescent="0.25">
      <c r="A22012" s="19">
        <v>2330713</v>
      </c>
      <c r="B22012" s="20">
        <v>5</v>
      </c>
      <c r="C22012" s="21" t="s">
        <v>20</v>
      </c>
      <c r="D22012" s="22">
        <v>43397.414687500001</v>
      </c>
      <c r="E22012" s="22">
        <v>43393.518831018519</v>
      </c>
    </row>
    <row r="22013" spans="1:5" x14ac:dyDescent="0.25">
      <c r="A22013" s="19">
        <v>2330716</v>
      </c>
      <c r="B22013" s="20">
        <v>6</v>
      </c>
      <c r="C22013" s="21" t="s">
        <v>23</v>
      </c>
      <c r="D22013" s="22">
        <v>43397.415046296293</v>
      </c>
      <c r="E22013" s="22">
        <v>43397.432268518518</v>
      </c>
    </row>
    <row r="22014" spans="1:5" x14ac:dyDescent="0.25">
      <c r="A22014" s="19">
        <v>2330720</v>
      </c>
      <c r="B22014" s="20">
        <v>6</v>
      </c>
      <c r="C22014" s="21" t="s">
        <v>23</v>
      </c>
      <c r="D22014" s="22">
        <v>43397.415335648147</v>
      </c>
      <c r="E22014" s="22">
        <v>43397.41574074074</v>
      </c>
    </row>
    <row r="22015" spans="1:5" x14ac:dyDescent="0.25">
      <c r="A22015" s="19">
        <v>2330722</v>
      </c>
      <c r="B22015" s="20">
        <v>6</v>
      </c>
      <c r="C22015" s="21" t="s">
        <v>19</v>
      </c>
      <c r="D22015" s="22">
        <v>43397.415347222224</v>
      </c>
      <c r="E22015" s="22">
        <v>43397.535682870373</v>
      </c>
    </row>
    <row r="22016" spans="1:5" x14ac:dyDescent="0.25">
      <c r="A22016" s="19">
        <v>2330733</v>
      </c>
      <c r="B22016" s="20">
        <v>6</v>
      </c>
      <c r="C22016" s="21" t="s">
        <v>20</v>
      </c>
      <c r="D22016" s="22">
        <v>43397.415868055556</v>
      </c>
      <c r="E22016" s="22">
        <v>43398.363194444442</v>
      </c>
    </row>
    <row r="22017" spans="1:5" x14ac:dyDescent="0.25">
      <c r="A22017" s="19">
        <v>2330746</v>
      </c>
      <c r="B22017" s="20">
        <v>5</v>
      </c>
      <c r="C22017" s="21" t="s">
        <v>24</v>
      </c>
      <c r="D22017" s="22">
        <v>43397.417118055557</v>
      </c>
      <c r="E22017" s="22">
        <v>43385.374351851853</v>
      </c>
    </row>
    <row r="22018" spans="1:5" x14ac:dyDescent="0.25">
      <c r="A22018" s="19">
        <v>2330759</v>
      </c>
      <c r="B22018" s="20">
        <v>6</v>
      </c>
      <c r="C22018" s="21" t="s">
        <v>19</v>
      </c>
      <c r="D22018" s="22">
        <v>43397.417384259257</v>
      </c>
      <c r="E22018" s="22">
        <v>43397.535868055558</v>
      </c>
    </row>
    <row r="22019" spans="1:5" x14ac:dyDescent="0.25">
      <c r="A22019" s="19">
        <v>2330770</v>
      </c>
      <c r="B22019" s="20">
        <v>6</v>
      </c>
      <c r="C22019" s="21" t="s">
        <v>23</v>
      </c>
      <c r="D22019" s="22">
        <v>43397.418194444443</v>
      </c>
      <c r="E22019" s="22">
        <v>43397.419247685182</v>
      </c>
    </row>
    <row r="22020" spans="1:5" x14ac:dyDescent="0.25">
      <c r="A22020" s="19">
        <v>2330771</v>
      </c>
      <c r="B22020" s="20">
        <v>1</v>
      </c>
      <c r="C22020" s="21" t="s">
        <v>24</v>
      </c>
      <c r="D22020" s="22">
        <v>43397.418194444443</v>
      </c>
      <c r="E22020" s="22">
        <v>43398.342546296299</v>
      </c>
    </row>
    <row r="22021" spans="1:5" x14ac:dyDescent="0.25">
      <c r="A22021" s="19">
        <v>2330772</v>
      </c>
      <c r="B22021" s="20">
        <v>6</v>
      </c>
      <c r="C22021" s="21" t="s">
        <v>23</v>
      </c>
      <c r="D22021" s="22">
        <v>43397.418217592596</v>
      </c>
      <c r="E22021" s="22">
        <v>43397.419421296298</v>
      </c>
    </row>
    <row r="22022" spans="1:5" x14ac:dyDescent="0.25">
      <c r="A22022" s="19">
        <v>2330773</v>
      </c>
      <c r="B22022" s="20">
        <v>6</v>
      </c>
      <c r="C22022" s="21" t="s">
        <v>19</v>
      </c>
      <c r="D22022" s="22">
        <v>43397.418252314812</v>
      </c>
      <c r="E22022" s="22">
        <v>43397.41883101852</v>
      </c>
    </row>
    <row r="22023" spans="1:5" x14ac:dyDescent="0.25">
      <c r="A22023" s="19">
        <v>2330775</v>
      </c>
      <c r="B22023" s="20">
        <v>6</v>
      </c>
      <c r="C22023" s="21" t="s">
        <v>20</v>
      </c>
      <c r="D22023" s="22">
        <v>43397.418344907404</v>
      </c>
      <c r="E22023" s="22">
        <v>43397.422106481485</v>
      </c>
    </row>
    <row r="22024" spans="1:5" x14ac:dyDescent="0.25">
      <c r="A22024" s="19">
        <v>2330778</v>
      </c>
      <c r="B22024" s="20">
        <v>6</v>
      </c>
      <c r="C22024" s="21" t="s">
        <v>23</v>
      </c>
      <c r="D22024" s="22">
        <v>43397.418414351851</v>
      </c>
      <c r="E22024" s="22">
        <v>43397.42396990741</v>
      </c>
    </row>
    <row r="22025" spans="1:5" x14ac:dyDescent="0.25">
      <c r="A22025" s="19">
        <v>2330779</v>
      </c>
      <c r="B22025" s="20">
        <v>6</v>
      </c>
      <c r="C22025" s="21" t="s">
        <v>23</v>
      </c>
      <c r="D22025" s="22">
        <v>43397.418437499997</v>
      </c>
      <c r="E22025" s="22">
        <v>43398.38071759259</v>
      </c>
    </row>
    <row r="22026" spans="1:5" x14ac:dyDescent="0.25">
      <c r="A22026" s="19">
        <v>2330780</v>
      </c>
      <c r="B22026" s="20">
        <v>6</v>
      </c>
      <c r="C22026" s="21" t="s">
        <v>19</v>
      </c>
      <c r="D22026" s="22">
        <v>43397.418437499997</v>
      </c>
      <c r="E22026" s="22">
        <v>43397.429548611108</v>
      </c>
    </row>
    <row r="22027" spans="1:5" x14ac:dyDescent="0.25">
      <c r="A22027" s="19">
        <v>2330782</v>
      </c>
      <c r="B22027" s="20">
        <v>6</v>
      </c>
      <c r="C22027" s="21" t="s">
        <v>20</v>
      </c>
      <c r="D22027" s="22">
        <v>43397.418506944443</v>
      </c>
      <c r="E22027" s="22">
        <v>43397.440706018519</v>
      </c>
    </row>
    <row r="22028" spans="1:5" x14ac:dyDescent="0.25">
      <c r="A22028" s="19">
        <v>2330787</v>
      </c>
      <c r="B22028" s="20">
        <v>6</v>
      </c>
      <c r="C22028" s="21" t="s">
        <v>23</v>
      </c>
      <c r="D22028" s="22">
        <v>43397.418657407405</v>
      </c>
      <c r="E22028" s="22">
        <v>43397.430590277778</v>
      </c>
    </row>
    <row r="22029" spans="1:5" x14ac:dyDescent="0.25">
      <c r="A22029" s="19">
        <v>2330788</v>
      </c>
      <c r="B22029" s="20">
        <v>6</v>
      </c>
      <c r="C22029" s="21" t="s">
        <v>21</v>
      </c>
      <c r="D22029" s="22">
        <v>43397.418657407405</v>
      </c>
      <c r="E22029" s="22">
        <v>43398.649189814816</v>
      </c>
    </row>
    <row r="22030" spans="1:5" x14ac:dyDescent="0.25">
      <c r="A22030" s="19">
        <v>2330789</v>
      </c>
      <c r="B22030" s="20">
        <v>6</v>
      </c>
      <c r="C22030" s="21" t="s">
        <v>23</v>
      </c>
      <c r="D22030" s="22">
        <v>43397.418668981481</v>
      </c>
      <c r="E22030" s="22">
        <v>43398.335347222222</v>
      </c>
    </row>
    <row r="22031" spans="1:5" x14ac:dyDescent="0.25">
      <c r="A22031" s="19">
        <v>2330790</v>
      </c>
      <c r="B22031" s="20">
        <v>5</v>
      </c>
      <c r="C22031" s="21" t="s">
        <v>19</v>
      </c>
      <c r="D22031" s="22">
        <v>43397.418796296297</v>
      </c>
      <c r="E22031" s="22">
        <v>43395.397986111115</v>
      </c>
    </row>
    <row r="22032" spans="1:5" x14ac:dyDescent="0.25">
      <c r="A22032" s="19">
        <v>2330798</v>
      </c>
      <c r="B22032" s="20">
        <v>5</v>
      </c>
      <c r="C22032" s="21" t="s">
        <v>20</v>
      </c>
      <c r="D22032" s="22">
        <v>43397.419212962966</v>
      </c>
      <c r="E22032" s="22">
        <v>43395.699189814812</v>
      </c>
    </row>
    <row r="22033" spans="1:5" x14ac:dyDescent="0.25">
      <c r="A22033" s="19">
        <v>2330800</v>
      </c>
      <c r="B22033" s="20">
        <v>5</v>
      </c>
      <c r="C22033" s="21" t="s">
        <v>23</v>
      </c>
      <c r="D22033" s="22">
        <v>43397.419328703705</v>
      </c>
      <c r="E22033" s="22">
        <v>43403</v>
      </c>
    </row>
    <row r="22034" spans="1:5" x14ac:dyDescent="0.25">
      <c r="A22034" s="19">
        <v>2330805</v>
      </c>
      <c r="B22034" s="20">
        <v>5</v>
      </c>
      <c r="C22034" s="21" t="s">
        <v>20</v>
      </c>
      <c r="D22034" s="22">
        <v>43397.419571759259</v>
      </c>
      <c r="E22034" s="22">
        <v>43392.749293981484</v>
      </c>
    </row>
    <row r="22035" spans="1:5" x14ac:dyDescent="0.25">
      <c r="A22035" s="19">
        <v>2330807</v>
      </c>
      <c r="B22035" s="20">
        <v>6</v>
      </c>
      <c r="C22035" s="21" t="s">
        <v>19</v>
      </c>
      <c r="D22035" s="22">
        <v>43397.419756944444</v>
      </c>
      <c r="E22035" s="22">
        <v>43397.536192129628</v>
      </c>
    </row>
    <row r="22036" spans="1:5" x14ac:dyDescent="0.25">
      <c r="A22036" s="19">
        <v>2330810</v>
      </c>
      <c r="B22036" s="20">
        <v>6</v>
      </c>
      <c r="C22036" s="21" t="s">
        <v>22</v>
      </c>
      <c r="D22036" s="22">
        <v>43397.420173611114</v>
      </c>
      <c r="E22036" s="22">
        <v>43397.421111111114</v>
      </c>
    </row>
    <row r="22037" spans="1:5" x14ac:dyDescent="0.25">
      <c r="A22037" s="19">
        <v>2330815</v>
      </c>
      <c r="B22037" s="20">
        <v>6</v>
      </c>
      <c r="C22037" s="21" t="s">
        <v>19</v>
      </c>
      <c r="D22037" s="22">
        <v>43397.420370370368</v>
      </c>
      <c r="E22037" s="22">
        <v>43397.42087962963</v>
      </c>
    </row>
    <row r="22038" spans="1:5" x14ac:dyDescent="0.25">
      <c r="A22038" s="19">
        <v>2330817</v>
      </c>
      <c r="B22038" s="20">
        <v>6</v>
      </c>
      <c r="C22038" s="21" t="s">
        <v>23</v>
      </c>
      <c r="D22038" s="22">
        <v>43397.420636574076</v>
      </c>
      <c r="E22038" s="22">
        <v>43398.380810185183</v>
      </c>
    </row>
    <row r="22039" spans="1:5" x14ac:dyDescent="0.25">
      <c r="A22039" s="19">
        <v>2330819</v>
      </c>
      <c r="B22039" s="20">
        <v>6</v>
      </c>
      <c r="C22039" s="21" t="s">
        <v>23</v>
      </c>
      <c r="D22039" s="22">
        <v>43397.420682870368</v>
      </c>
      <c r="E22039" s="22">
        <v>43397.422256944446</v>
      </c>
    </row>
    <row r="22040" spans="1:5" x14ac:dyDescent="0.25">
      <c r="A22040" s="19">
        <v>2330825</v>
      </c>
      <c r="B22040" s="20">
        <v>6</v>
      </c>
      <c r="C22040" s="21" t="s">
        <v>23</v>
      </c>
      <c r="D22040" s="22">
        <v>43397.421134259261</v>
      </c>
      <c r="E22040" s="22">
        <v>43397.421875</v>
      </c>
    </row>
    <row r="22041" spans="1:5" x14ac:dyDescent="0.25">
      <c r="A22041" s="19">
        <v>2330827</v>
      </c>
      <c r="B22041" s="20">
        <v>5</v>
      </c>
      <c r="C22041" s="21" t="s">
        <v>22</v>
      </c>
      <c r="D22041" s="22">
        <v>43397.421574074076</v>
      </c>
      <c r="E22041" s="22">
        <v>43384.659629629627</v>
      </c>
    </row>
    <row r="22042" spans="1:5" x14ac:dyDescent="0.25">
      <c r="A22042" s="19">
        <v>2330834</v>
      </c>
      <c r="B22042" s="20">
        <v>6</v>
      </c>
      <c r="C22042" s="21" t="s">
        <v>24</v>
      </c>
      <c r="D22042" s="22">
        <v>43397.421932870369</v>
      </c>
      <c r="E22042" s="22">
        <v>43397.431909722225</v>
      </c>
    </row>
    <row r="22043" spans="1:5" x14ac:dyDescent="0.25">
      <c r="A22043" s="19">
        <v>2330836</v>
      </c>
      <c r="B22043" s="20">
        <v>6</v>
      </c>
      <c r="C22043" s="21" t="s">
        <v>19</v>
      </c>
      <c r="D22043" s="22">
        <v>43397.422002314815</v>
      </c>
      <c r="E22043" s="22">
        <v>43397.42460648148</v>
      </c>
    </row>
    <row r="22044" spans="1:5" x14ac:dyDescent="0.25">
      <c r="A22044" s="19">
        <v>2330837</v>
      </c>
      <c r="B22044" s="20">
        <v>5</v>
      </c>
      <c r="C22044" s="21" t="s">
        <v>23</v>
      </c>
      <c r="D22044" s="22">
        <v>43397.422013888892</v>
      </c>
      <c r="E22044" s="22">
        <v>43385.375763888886</v>
      </c>
    </row>
    <row r="22045" spans="1:5" x14ac:dyDescent="0.25">
      <c r="A22045" s="19">
        <v>2330839</v>
      </c>
      <c r="B22045" s="20">
        <v>6</v>
      </c>
      <c r="C22045" s="21" t="s">
        <v>19</v>
      </c>
      <c r="D22045" s="22">
        <v>43397.422071759262</v>
      </c>
      <c r="E22045" s="22">
        <v>43397.536296296297</v>
      </c>
    </row>
    <row r="22046" spans="1:5" x14ac:dyDescent="0.25">
      <c r="A22046" s="19">
        <v>2330842</v>
      </c>
      <c r="B22046" s="20">
        <v>6</v>
      </c>
      <c r="C22046" s="21" t="s">
        <v>19</v>
      </c>
      <c r="D22046" s="22">
        <v>43397.422268518516</v>
      </c>
      <c r="E22046" s="22">
        <v>43397.429606481484</v>
      </c>
    </row>
    <row r="22047" spans="1:5" x14ac:dyDescent="0.25">
      <c r="A22047" s="19">
        <v>2330843</v>
      </c>
      <c r="B22047" s="20">
        <v>6</v>
      </c>
      <c r="C22047" s="21" t="s">
        <v>22</v>
      </c>
      <c r="D22047" s="22">
        <v>43397.422349537039</v>
      </c>
      <c r="E22047" s="22">
        <v>43397.662291666667</v>
      </c>
    </row>
    <row r="22048" spans="1:5" x14ac:dyDescent="0.25">
      <c r="A22048" s="19">
        <v>2330851</v>
      </c>
      <c r="B22048" s="20">
        <v>6</v>
      </c>
      <c r="C22048" s="21" t="s">
        <v>19</v>
      </c>
      <c r="D22048" s="22">
        <v>43397.422858796293</v>
      </c>
      <c r="E22048" s="22">
        <v>43397.480092592596</v>
      </c>
    </row>
    <row r="22049" spans="1:5" x14ac:dyDescent="0.25">
      <c r="A22049" s="19">
        <v>2330852</v>
      </c>
      <c r="B22049" s="20">
        <v>3</v>
      </c>
      <c r="C22049" s="21" t="s">
        <v>19</v>
      </c>
      <c r="D22049" s="22">
        <v>43397.42292824074</v>
      </c>
      <c r="E22049" s="22">
        <v>43398.61204861111</v>
      </c>
    </row>
    <row r="22050" spans="1:5" x14ac:dyDescent="0.25">
      <c r="A22050" s="19">
        <v>2330862</v>
      </c>
      <c r="B22050" s="20">
        <v>3</v>
      </c>
      <c r="C22050" s="21" t="s">
        <v>19</v>
      </c>
      <c r="D22050" s="22">
        <v>43397.423564814817</v>
      </c>
      <c r="E22050" s="22">
        <v>43398.611793981479</v>
      </c>
    </row>
    <row r="22051" spans="1:5" x14ac:dyDescent="0.25">
      <c r="A22051" s="19">
        <v>2330865</v>
      </c>
      <c r="B22051" s="20">
        <v>6</v>
      </c>
      <c r="C22051" s="21" t="s">
        <v>23</v>
      </c>
      <c r="D22051" s="22">
        <v>43397.423958333333</v>
      </c>
      <c r="E22051" s="22">
        <v>43397.425127314818</v>
      </c>
    </row>
    <row r="22052" spans="1:5" x14ac:dyDescent="0.25">
      <c r="A22052" s="19">
        <v>2330870</v>
      </c>
      <c r="B22052" s="20">
        <v>6</v>
      </c>
      <c r="C22052" s="21" t="s">
        <v>24</v>
      </c>
      <c r="D22052" s="22">
        <v>43397.424108796295</v>
      </c>
      <c r="E22052" s="22">
        <v>43397.433796296296</v>
      </c>
    </row>
    <row r="22053" spans="1:5" x14ac:dyDescent="0.25">
      <c r="A22053" s="19">
        <v>2330877</v>
      </c>
      <c r="B22053" s="20">
        <v>6</v>
      </c>
      <c r="C22053" s="21" t="s">
        <v>22</v>
      </c>
      <c r="D22053" s="22">
        <v>43397.424525462964</v>
      </c>
      <c r="E22053" s="22">
        <v>43397.425520833334</v>
      </c>
    </row>
    <row r="22054" spans="1:5" x14ac:dyDescent="0.25">
      <c r="A22054" s="19">
        <v>2330882</v>
      </c>
      <c r="B22054" s="20">
        <v>6</v>
      </c>
      <c r="C22054" s="21" t="s">
        <v>24</v>
      </c>
      <c r="D22054" s="22">
        <v>43397.424803240741</v>
      </c>
      <c r="E22054" s="22">
        <v>43397.438946759263</v>
      </c>
    </row>
    <row r="22055" spans="1:5" x14ac:dyDescent="0.25">
      <c r="A22055" s="19">
        <v>2330885</v>
      </c>
      <c r="B22055" s="20">
        <v>6</v>
      </c>
      <c r="C22055" s="21" t="s">
        <v>23</v>
      </c>
      <c r="D22055" s="22">
        <v>43397.424953703703</v>
      </c>
      <c r="E22055" s="22">
        <v>43397.515729166669</v>
      </c>
    </row>
    <row r="22056" spans="1:5" x14ac:dyDescent="0.25">
      <c r="A22056" s="19">
        <v>2330889</v>
      </c>
      <c r="B22056" s="20">
        <v>6</v>
      </c>
      <c r="C22056" s="21" t="s">
        <v>23</v>
      </c>
      <c r="D22056" s="22">
        <v>43397.425150462965</v>
      </c>
      <c r="E22056" s="22">
        <v>43397.432060185187</v>
      </c>
    </row>
    <row r="22057" spans="1:5" x14ac:dyDescent="0.25">
      <c r="A22057" s="19">
        <v>2330890</v>
      </c>
      <c r="B22057" s="20">
        <v>6</v>
      </c>
      <c r="C22057" s="21" t="s">
        <v>23</v>
      </c>
      <c r="D22057" s="22">
        <v>43397.425243055557</v>
      </c>
      <c r="E22057" s="22">
        <v>43397.428287037037</v>
      </c>
    </row>
    <row r="22058" spans="1:5" x14ac:dyDescent="0.25">
      <c r="A22058" s="19">
        <v>2330891</v>
      </c>
      <c r="B22058" s="20">
        <v>6</v>
      </c>
      <c r="C22058" s="21" t="s">
        <v>23</v>
      </c>
      <c r="D22058" s="22">
        <v>43397.425300925926</v>
      </c>
      <c r="E22058" s="22">
        <v>43397.425925925927</v>
      </c>
    </row>
    <row r="22059" spans="1:5" x14ac:dyDescent="0.25">
      <c r="A22059" s="19">
        <v>2330899</v>
      </c>
      <c r="B22059" s="20">
        <v>6</v>
      </c>
      <c r="C22059" s="21" t="s">
        <v>21</v>
      </c>
      <c r="D22059" s="22">
        <v>43397.425891203704</v>
      </c>
      <c r="E22059" s="22">
        <v>43397.694212962961</v>
      </c>
    </row>
    <row r="22060" spans="1:5" x14ac:dyDescent="0.25">
      <c r="A22060" s="19">
        <v>2330900</v>
      </c>
      <c r="B22060" s="20">
        <v>6</v>
      </c>
      <c r="C22060" s="21" t="s">
        <v>23</v>
      </c>
      <c r="D22060" s="22">
        <v>43397.425902777781</v>
      </c>
      <c r="E22060" s="22">
        <v>43397.431932870371</v>
      </c>
    </row>
    <row r="22061" spans="1:5" x14ac:dyDescent="0.25">
      <c r="A22061" s="19">
        <v>2330904</v>
      </c>
      <c r="B22061" s="20">
        <v>6</v>
      </c>
      <c r="C22061" s="21" t="s">
        <v>22</v>
      </c>
      <c r="D22061" s="22">
        <v>43397.426574074074</v>
      </c>
      <c r="E22061" s="22">
        <v>43397.427812499998</v>
      </c>
    </row>
    <row r="22062" spans="1:5" x14ac:dyDescent="0.25">
      <c r="A22062" s="19">
        <v>2330907</v>
      </c>
      <c r="B22062" s="20">
        <v>6</v>
      </c>
      <c r="C22062" s="21" t="s">
        <v>19</v>
      </c>
      <c r="D22062" s="22">
        <v>43397.426944444444</v>
      </c>
      <c r="E22062" s="22">
        <v>43397.483668981484</v>
      </c>
    </row>
    <row r="22063" spans="1:5" x14ac:dyDescent="0.25">
      <c r="A22063" s="19">
        <v>2330908</v>
      </c>
      <c r="B22063" s="20">
        <v>5</v>
      </c>
      <c r="C22063" s="21" t="s">
        <v>23</v>
      </c>
      <c r="D22063" s="22">
        <v>43397.427002314813</v>
      </c>
      <c r="E22063" s="22">
        <v>43403</v>
      </c>
    </row>
    <row r="22064" spans="1:5" x14ac:dyDescent="0.25">
      <c r="A22064" s="19">
        <v>2330912</v>
      </c>
      <c r="B22064" s="20">
        <v>6</v>
      </c>
      <c r="C22064" s="21" t="s">
        <v>23</v>
      </c>
      <c r="D22064" s="22">
        <v>43397.427164351851</v>
      </c>
      <c r="E22064" s="22">
        <v>43397.515613425923</v>
      </c>
    </row>
    <row r="22065" spans="1:5" x14ac:dyDescent="0.25">
      <c r="A22065" s="19">
        <v>2330913</v>
      </c>
      <c r="B22065" s="20">
        <v>6</v>
      </c>
      <c r="C22065" s="21" t="s">
        <v>21</v>
      </c>
      <c r="D22065" s="22">
        <v>43397.427210648151</v>
      </c>
      <c r="E22065" s="22">
        <v>43397.700972222221</v>
      </c>
    </row>
    <row r="22066" spans="1:5" x14ac:dyDescent="0.25">
      <c r="A22066" s="19">
        <v>2330920</v>
      </c>
      <c r="B22066" s="20">
        <v>6</v>
      </c>
      <c r="C22066" s="21" t="s">
        <v>23</v>
      </c>
      <c r="D22066" s="22">
        <v>43397.427789351852</v>
      </c>
      <c r="E22066" s="22">
        <v>43397.543217592596</v>
      </c>
    </row>
    <row r="22067" spans="1:5" x14ac:dyDescent="0.25">
      <c r="A22067" s="19">
        <v>2330928</v>
      </c>
      <c r="B22067" s="20">
        <v>6</v>
      </c>
      <c r="C22067" s="21" t="s">
        <v>22</v>
      </c>
      <c r="D22067" s="22">
        <v>43397.428530092591</v>
      </c>
      <c r="E22067" s="22">
        <v>43397.429930555554</v>
      </c>
    </row>
    <row r="22068" spans="1:5" x14ac:dyDescent="0.25">
      <c r="A22068" s="19">
        <v>2330930</v>
      </c>
      <c r="B22068" s="20">
        <v>6</v>
      </c>
      <c r="C22068" s="21" t="s">
        <v>23</v>
      </c>
      <c r="D22068" s="22">
        <v>43397.428854166668</v>
      </c>
      <c r="E22068" s="22">
        <v>43397.431863425925</v>
      </c>
    </row>
    <row r="22069" spans="1:5" x14ac:dyDescent="0.25">
      <c r="A22069" s="19">
        <v>2330931</v>
      </c>
      <c r="B22069" s="20">
        <v>6</v>
      </c>
      <c r="C22069" s="21" t="s">
        <v>24</v>
      </c>
      <c r="D22069" s="22">
        <v>43397.429016203707</v>
      </c>
      <c r="E22069" s="22">
        <v>43397.72965277778</v>
      </c>
    </row>
    <row r="22070" spans="1:5" x14ac:dyDescent="0.25">
      <c r="A22070" s="19">
        <v>2330935</v>
      </c>
      <c r="B22070" s="20">
        <v>6</v>
      </c>
      <c r="C22070" s="21" t="s">
        <v>22</v>
      </c>
      <c r="D22070" s="22">
        <v>43397.429456018515</v>
      </c>
      <c r="E22070" s="22">
        <v>43397.646724537037</v>
      </c>
    </row>
    <row r="22071" spans="1:5" x14ac:dyDescent="0.25">
      <c r="A22071" s="19">
        <v>2330937</v>
      </c>
      <c r="B22071" s="20">
        <v>5</v>
      </c>
      <c r="C22071" s="21" t="s">
        <v>23</v>
      </c>
      <c r="D22071" s="22">
        <v>43397.429571759261</v>
      </c>
      <c r="E22071" s="22">
        <v>43384.658078703702</v>
      </c>
    </row>
    <row r="22072" spans="1:5" x14ac:dyDescent="0.25">
      <c r="A22072" s="19">
        <v>2330939</v>
      </c>
      <c r="B22072" s="20">
        <v>3</v>
      </c>
      <c r="C22072" s="21" t="s">
        <v>24</v>
      </c>
      <c r="D22072" s="22">
        <v>43397.429606481484</v>
      </c>
      <c r="E22072" s="22">
        <v>43398.744618055556</v>
      </c>
    </row>
    <row r="22073" spans="1:5" x14ac:dyDescent="0.25">
      <c r="A22073" s="19">
        <v>2330948</v>
      </c>
      <c r="B22073" s="20">
        <v>6</v>
      </c>
      <c r="C22073" s="21" t="s">
        <v>23</v>
      </c>
      <c r="D22073" s="22">
        <v>43397.430497685185</v>
      </c>
      <c r="E22073" s="22">
        <v>43397.431261574071</v>
      </c>
    </row>
    <row r="22074" spans="1:5" x14ac:dyDescent="0.25">
      <c r="A22074" s="19">
        <v>2330949</v>
      </c>
      <c r="B22074" s="20">
        <v>6</v>
      </c>
      <c r="C22074" s="21" t="s">
        <v>19</v>
      </c>
      <c r="D22074" s="22">
        <v>43397.430625000001</v>
      </c>
      <c r="E22074" s="22">
        <v>43397.536851851852</v>
      </c>
    </row>
    <row r="22075" spans="1:5" x14ac:dyDescent="0.25">
      <c r="A22075" s="19">
        <v>2330954</v>
      </c>
      <c r="B22075" s="20">
        <v>6</v>
      </c>
      <c r="C22075" s="21" t="s">
        <v>23</v>
      </c>
      <c r="D22075" s="22">
        <v>43397.430949074071</v>
      </c>
      <c r="E22075" s="22">
        <v>43397.543402777781</v>
      </c>
    </row>
    <row r="22076" spans="1:5" x14ac:dyDescent="0.25">
      <c r="A22076" s="19">
        <v>2330955</v>
      </c>
      <c r="B22076" s="20">
        <v>6</v>
      </c>
      <c r="C22076" s="21" t="s">
        <v>22</v>
      </c>
      <c r="D22076" s="22">
        <v>43397.43105324074</v>
      </c>
      <c r="E22076" s="22">
        <v>43397.646851851852</v>
      </c>
    </row>
    <row r="22077" spans="1:5" x14ac:dyDescent="0.25">
      <c r="A22077" s="19">
        <v>2330962</v>
      </c>
      <c r="B22077" s="20">
        <v>6</v>
      </c>
      <c r="C22077" s="21" t="s">
        <v>19</v>
      </c>
      <c r="D22077" s="22">
        <v>43397.431759259256</v>
      </c>
      <c r="E22077" s="22">
        <v>43397.483715277776</v>
      </c>
    </row>
    <row r="22078" spans="1:5" x14ac:dyDescent="0.25">
      <c r="A22078" s="19">
        <v>2330963</v>
      </c>
      <c r="B22078" s="20">
        <v>5</v>
      </c>
      <c r="C22078" s="21" t="s">
        <v>19</v>
      </c>
      <c r="D22078" s="22">
        <v>43397.431793981479</v>
      </c>
      <c r="E22078" s="22">
        <v>43390.369212962964</v>
      </c>
    </row>
    <row r="22079" spans="1:5" x14ac:dyDescent="0.25">
      <c r="A22079" s="19">
        <v>2330964</v>
      </c>
      <c r="B22079" s="20">
        <v>6</v>
      </c>
      <c r="C22079" s="21" t="s">
        <v>23</v>
      </c>
      <c r="D22079" s="22">
        <v>43397.431817129633</v>
      </c>
      <c r="E22079" s="22">
        <v>43397.494293981479</v>
      </c>
    </row>
    <row r="22080" spans="1:5" x14ac:dyDescent="0.25">
      <c r="A22080" s="19">
        <v>2330970</v>
      </c>
      <c r="B22080" s="20">
        <v>6</v>
      </c>
      <c r="C22080" s="21" t="s">
        <v>22</v>
      </c>
      <c r="D22080" s="22">
        <v>43397.432222222225</v>
      </c>
      <c r="E22080" s="22">
        <v>43397.662442129629</v>
      </c>
    </row>
    <row r="22081" spans="1:5" x14ac:dyDescent="0.25">
      <c r="A22081" s="19">
        <v>2330975</v>
      </c>
      <c r="B22081" s="20">
        <v>6</v>
      </c>
      <c r="C22081" s="21" t="s">
        <v>23</v>
      </c>
      <c r="D22081" s="22">
        <v>43397.432627314818</v>
      </c>
      <c r="E22081" s="22">
        <v>43397.437418981484</v>
      </c>
    </row>
    <row r="22082" spans="1:5" x14ac:dyDescent="0.25">
      <c r="A22082" s="19">
        <v>2330981</v>
      </c>
      <c r="B22082" s="20">
        <v>5</v>
      </c>
      <c r="C22082" s="21" t="s">
        <v>19</v>
      </c>
      <c r="D22082" s="22">
        <v>43397.432916666665</v>
      </c>
      <c r="E22082" s="22">
        <v>43403</v>
      </c>
    </row>
    <row r="22083" spans="1:5" x14ac:dyDescent="0.25">
      <c r="A22083" s="19">
        <v>2330983</v>
      </c>
      <c r="B22083" s="20">
        <v>6</v>
      </c>
      <c r="C22083" s="21" t="s">
        <v>23</v>
      </c>
      <c r="D22083" s="22">
        <v>43397.433229166665</v>
      </c>
      <c r="E22083" s="22">
        <v>43397.437349537038</v>
      </c>
    </row>
    <row r="22084" spans="1:5" x14ac:dyDescent="0.25">
      <c r="A22084" s="19">
        <v>2330992</v>
      </c>
      <c r="B22084" s="20">
        <v>6</v>
      </c>
      <c r="C22084" s="21" t="s">
        <v>19</v>
      </c>
      <c r="D22084" s="22">
        <v>43397.434386574074</v>
      </c>
      <c r="E22084" s="22">
        <v>43397.43546296296</v>
      </c>
    </row>
    <row r="22085" spans="1:5" x14ac:dyDescent="0.25">
      <c r="A22085" s="19">
        <v>2330993</v>
      </c>
      <c r="B22085" s="20">
        <v>6</v>
      </c>
      <c r="C22085" s="21" t="s">
        <v>24</v>
      </c>
      <c r="D22085" s="22">
        <v>43397.434432870374</v>
      </c>
      <c r="E22085" s="22">
        <v>43397.729791666665</v>
      </c>
    </row>
    <row r="22086" spans="1:5" x14ac:dyDescent="0.25">
      <c r="A22086" s="19">
        <v>2330994</v>
      </c>
      <c r="B22086" s="20">
        <v>6</v>
      </c>
      <c r="C22086" s="21" t="s">
        <v>19</v>
      </c>
      <c r="D22086" s="22">
        <v>43397.434467592589</v>
      </c>
      <c r="E22086" s="22">
        <v>43397.537361111114</v>
      </c>
    </row>
    <row r="22087" spans="1:5" x14ac:dyDescent="0.25">
      <c r="A22087" s="19">
        <v>2331001</v>
      </c>
      <c r="B22087" s="20">
        <v>3</v>
      </c>
      <c r="C22087" s="21" t="s">
        <v>19</v>
      </c>
      <c r="D22087" s="22">
        <v>43397.434861111113</v>
      </c>
      <c r="E22087" s="22">
        <v>43407.587951388887</v>
      </c>
    </row>
    <row r="22088" spans="1:5" x14ac:dyDescent="0.25">
      <c r="A22088" s="19">
        <v>2331003</v>
      </c>
      <c r="B22088" s="20">
        <v>5</v>
      </c>
      <c r="C22088" s="21" t="s">
        <v>22</v>
      </c>
      <c r="D22088" s="22">
        <v>43397.434884259259</v>
      </c>
      <c r="E22088" s="22">
        <v>43386.481840277775</v>
      </c>
    </row>
    <row r="22089" spans="1:5" x14ac:dyDescent="0.25">
      <c r="A22089" s="19">
        <v>2331004</v>
      </c>
      <c r="B22089" s="20">
        <v>6</v>
      </c>
      <c r="C22089" s="21" t="s">
        <v>23</v>
      </c>
      <c r="D22089" s="22">
        <v>43397.434976851851</v>
      </c>
      <c r="E22089" s="22">
        <v>43397.49454861111</v>
      </c>
    </row>
    <row r="22090" spans="1:5" x14ac:dyDescent="0.25">
      <c r="A22090" s="19">
        <v>2331006</v>
      </c>
      <c r="B22090" s="20">
        <v>6</v>
      </c>
      <c r="C22090" s="21" t="s">
        <v>24</v>
      </c>
      <c r="D22090" s="22">
        <v>43397.434988425928</v>
      </c>
      <c r="E22090" s="22">
        <v>43397.729872685188</v>
      </c>
    </row>
    <row r="22091" spans="1:5" x14ac:dyDescent="0.25">
      <c r="A22091" s="19">
        <v>2331008</v>
      </c>
      <c r="B22091" s="20">
        <v>3</v>
      </c>
      <c r="C22091" s="21" t="s">
        <v>20</v>
      </c>
      <c r="D22091" s="22">
        <v>43397.435011574074</v>
      </c>
      <c r="E22091" s="22">
        <v>43397.686631944445</v>
      </c>
    </row>
    <row r="22092" spans="1:5" x14ac:dyDescent="0.25">
      <c r="A22092" s="19">
        <v>2331011</v>
      </c>
      <c r="B22092" s="20">
        <v>5</v>
      </c>
      <c r="C22092" s="21" t="s">
        <v>19</v>
      </c>
      <c r="D22092" s="22">
        <v>43397.43546296296</v>
      </c>
      <c r="E22092" s="22">
        <v>43390.358287037037</v>
      </c>
    </row>
    <row r="22093" spans="1:5" x14ac:dyDescent="0.25">
      <c r="A22093" s="19">
        <v>2331013</v>
      </c>
      <c r="B22093" s="20">
        <v>6</v>
      </c>
      <c r="C22093" s="21" t="s">
        <v>19</v>
      </c>
      <c r="D22093" s="22">
        <v>43397.435636574075</v>
      </c>
      <c r="E22093" s="22">
        <v>43397.483773148146</v>
      </c>
    </row>
    <row r="22094" spans="1:5" x14ac:dyDescent="0.25">
      <c r="A22094" s="19">
        <v>2331020</v>
      </c>
      <c r="B22094" s="20">
        <v>5</v>
      </c>
      <c r="C22094" s="21" t="s">
        <v>23</v>
      </c>
      <c r="D22094" s="22">
        <v>43397.436261574076</v>
      </c>
      <c r="E22094" s="22">
        <v>43384.65320601852</v>
      </c>
    </row>
    <row r="22095" spans="1:5" x14ac:dyDescent="0.25">
      <c r="A22095" s="19">
        <v>2331021</v>
      </c>
      <c r="B22095" s="20">
        <v>5</v>
      </c>
      <c r="C22095" s="21" t="s">
        <v>19</v>
      </c>
      <c r="D22095" s="22">
        <v>43397.436273148145</v>
      </c>
      <c r="E22095" s="22">
        <v>43403</v>
      </c>
    </row>
    <row r="22096" spans="1:5" x14ac:dyDescent="0.25">
      <c r="A22096" s="19">
        <v>2331023</v>
      </c>
      <c r="B22096" s="20">
        <v>6</v>
      </c>
      <c r="C22096" s="21" t="s">
        <v>23</v>
      </c>
      <c r="D22096" s="22">
        <v>43397.436307870368</v>
      </c>
      <c r="E22096" s="22">
        <v>43397.516018518516</v>
      </c>
    </row>
    <row r="22097" spans="1:5" x14ac:dyDescent="0.25">
      <c r="A22097" s="19">
        <v>2331024</v>
      </c>
      <c r="B22097" s="20">
        <v>5</v>
      </c>
      <c r="C22097" s="21" t="s">
        <v>19</v>
      </c>
      <c r="D22097" s="22">
        <v>43397.436388888891</v>
      </c>
      <c r="E22097" s="22">
        <v>43384.735902777778</v>
      </c>
    </row>
    <row r="22098" spans="1:5" x14ac:dyDescent="0.25">
      <c r="A22098" s="19">
        <v>2331025</v>
      </c>
      <c r="B22098" s="20">
        <v>6</v>
      </c>
      <c r="C22098" s="21" t="s">
        <v>19</v>
      </c>
      <c r="D22098" s="22">
        <v>43397.436412037037</v>
      </c>
      <c r="E22098" s="22">
        <v>43397.537719907406</v>
      </c>
    </row>
    <row r="22099" spans="1:5" x14ac:dyDescent="0.25">
      <c r="A22099" s="19">
        <v>2331026</v>
      </c>
      <c r="B22099" s="20">
        <v>6</v>
      </c>
      <c r="C22099" s="21" t="s">
        <v>23</v>
      </c>
      <c r="D22099" s="22">
        <v>43397.436435185184</v>
      </c>
      <c r="E22099" s="22">
        <v>43397.437951388885</v>
      </c>
    </row>
    <row r="22100" spans="1:5" x14ac:dyDescent="0.25">
      <c r="A22100" s="19">
        <v>2331028</v>
      </c>
      <c r="B22100" s="20">
        <v>6</v>
      </c>
      <c r="C22100" s="21" t="s">
        <v>19</v>
      </c>
      <c r="D22100" s="22">
        <v>43397.436724537038</v>
      </c>
      <c r="E22100" s="22">
        <v>43397.484837962962</v>
      </c>
    </row>
    <row r="22101" spans="1:5" x14ac:dyDescent="0.25">
      <c r="A22101" s="19">
        <v>2331030</v>
      </c>
      <c r="B22101" s="20">
        <v>6</v>
      </c>
      <c r="C22101" s="21" t="s">
        <v>19</v>
      </c>
      <c r="D22101" s="22">
        <v>43397.436944444446</v>
      </c>
      <c r="E22101" s="22">
        <v>43397.483807870369</v>
      </c>
    </row>
    <row r="22102" spans="1:5" x14ac:dyDescent="0.25">
      <c r="A22102" s="19">
        <v>2331032</v>
      </c>
      <c r="B22102" s="20">
        <v>6</v>
      </c>
      <c r="C22102" s="21" t="s">
        <v>20</v>
      </c>
      <c r="D22102" s="22">
        <v>43397.437430555554</v>
      </c>
      <c r="E22102" s="22">
        <v>43397.497534722221</v>
      </c>
    </row>
    <row r="22103" spans="1:5" x14ac:dyDescent="0.25">
      <c r="A22103" s="19">
        <v>2331035</v>
      </c>
      <c r="B22103" s="20">
        <v>6</v>
      </c>
      <c r="C22103" s="21" t="s">
        <v>23</v>
      </c>
      <c r="D22103" s="22">
        <v>43397.437638888892</v>
      </c>
      <c r="E22103" s="22">
        <v>43397.438506944447</v>
      </c>
    </row>
    <row r="22104" spans="1:5" x14ac:dyDescent="0.25">
      <c r="A22104" s="19">
        <v>2331036</v>
      </c>
      <c r="B22104" s="20">
        <v>6</v>
      </c>
      <c r="C22104" s="21" t="s">
        <v>24</v>
      </c>
      <c r="D22104" s="22">
        <v>43397.437662037039</v>
      </c>
      <c r="E22104" s="22">
        <v>43397.450092592589</v>
      </c>
    </row>
    <row r="22105" spans="1:5" x14ac:dyDescent="0.25">
      <c r="A22105" s="19">
        <v>2331041</v>
      </c>
      <c r="B22105" s="20">
        <v>6</v>
      </c>
      <c r="C22105" s="21" t="s">
        <v>20</v>
      </c>
      <c r="D22105" s="22">
        <v>43397.437939814816</v>
      </c>
      <c r="E22105" s="22">
        <v>43398.363425925927</v>
      </c>
    </row>
    <row r="22106" spans="1:5" x14ac:dyDescent="0.25">
      <c r="A22106" s="19">
        <v>2331047</v>
      </c>
      <c r="B22106" s="20">
        <v>5</v>
      </c>
      <c r="C22106" s="21" t="s">
        <v>23</v>
      </c>
      <c r="D22106" s="22">
        <v>43397.438414351855</v>
      </c>
      <c r="E22106" s="22">
        <v>43390.452372685184</v>
      </c>
    </row>
    <row r="22107" spans="1:5" x14ac:dyDescent="0.25">
      <c r="A22107" s="19">
        <v>2331054</v>
      </c>
      <c r="B22107" s="20">
        <v>6</v>
      </c>
      <c r="C22107" s="21" t="s">
        <v>23</v>
      </c>
      <c r="D22107" s="22">
        <v>43397.438923611109</v>
      </c>
      <c r="E22107" s="22">
        <v>43397.494849537034</v>
      </c>
    </row>
    <row r="22108" spans="1:5" x14ac:dyDescent="0.25">
      <c r="A22108" s="19">
        <v>2331056</v>
      </c>
      <c r="B22108" s="20">
        <v>6</v>
      </c>
      <c r="C22108" s="21" t="s">
        <v>23</v>
      </c>
      <c r="D22108" s="22">
        <v>43397.439293981479</v>
      </c>
      <c r="E22108" s="22">
        <v>43397.440266203703</v>
      </c>
    </row>
    <row r="22109" spans="1:5" x14ac:dyDescent="0.25">
      <c r="A22109" s="19">
        <v>2331060</v>
      </c>
      <c r="B22109" s="20">
        <v>6</v>
      </c>
      <c r="C22109" s="21" t="s">
        <v>23</v>
      </c>
      <c r="D22109" s="22">
        <v>43397.439479166664</v>
      </c>
      <c r="E22109" s="22">
        <v>43397.44394675926</v>
      </c>
    </row>
    <row r="22110" spans="1:5" x14ac:dyDescent="0.25">
      <c r="A22110" s="19">
        <v>2331061</v>
      </c>
      <c r="B22110" s="20">
        <v>6</v>
      </c>
      <c r="C22110" s="21" t="s">
        <v>23</v>
      </c>
      <c r="D22110" s="22">
        <v>43397.43949074074</v>
      </c>
      <c r="E22110" s="22">
        <v>43397.442349537036</v>
      </c>
    </row>
    <row r="22111" spans="1:5" x14ac:dyDescent="0.25">
      <c r="A22111" s="19">
        <v>2331066</v>
      </c>
      <c r="B22111" s="20">
        <v>6</v>
      </c>
      <c r="C22111" s="21" t="s">
        <v>20</v>
      </c>
      <c r="D22111" s="22">
        <v>43397.439872685187</v>
      </c>
      <c r="E22111" s="22">
        <v>43398.363634259258</v>
      </c>
    </row>
    <row r="22112" spans="1:5" x14ac:dyDescent="0.25">
      <c r="A22112" s="19">
        <v>2331069</v>
      </c>
      <c r="B22112" s="20">
        <v>6</v>
      </c>
      <c r="C22112" s="21" t="s">
        <v>19</v>
      </c>
      <c r="D22112" s="22">
        <v>43397.440196759257</v>
      </c>
      <c r="E22112" s="22">
        <v>43397.539386574077</v>
      </c>
    </row>
    <row r="22113" spans="1:5" x14ac:dyDescent="0.25">
      <c r="A22113" s="19">
        <v>2331072</v>
      </c>
      <c r="B22113" s="20">
        <v>6</v>
      </c>
      <c r="C22113" s="21" t="s">
        <v>22</v>
      </c>
      <c r="D22113" s="22">
        <v>43397.440462962964</v>
      </c>
      <c r="E22113" s="22">
        <v>43397.662581018521</v>
      </c>
    </row>
    <row r="22114" spans="1:5" x14ac:dyDescent="0.25">
      <c r="A22114" s="19">
        <v>2331074</v>
      </c>
      <c r="B22114" s="20">
        <v>6</v>
      </c>
      <c r="C22114" s="21" t="s">
        <v>19</v>
      </c>
      <c r="D22114" s="22">
        <v>43397.440509259257</v>
      </c>
      <c r="E22114" s="22">
        <v>43397.475891203707</v>
      </c>
    </row>
    <row r="22115" spans="1:5" x14ac:dyDescent="0.25">
      <c r="A22115" s="19">
        <v>2331075</v>
      </c>
      <c r="B22115" s="20">
        <v>5</v>
      </c>
      <c r="C22115" s="21" t="s">
        <v>23</v>
      </c>
      <c r="D22115" s="22">
        <v>43397.440520833334</v>
      </c>
      <c r="E22115" s="22">
        <v>43384.665532407409</v>
      </c>
    </row>
    <row r="22116" spans="1:5" x14ac:dyDescent="0.25">
      <c r="A22116" s="19">
        <v>2331076</v>
      </c>
      <c r="B22116" s="20">
        <v>6</v>
      </c>
      <c r="C22116" s="21" t="s">
        <v>19</v>
      </c>
      <c r="D22116" s="22">
        <v>43397.440694444442</v>
      </c>
      <c r="E22116" s="22">
        <v>43397.476018518515</v>
      </c>
    </row>
    <row r="22117" spans="1:5" x14ac:dyDescent="0.25">
      <c r="A22117" s="19">
        <v>2331079</v>
      </c>
      <c r="B22117" s="20">
        <v>6</v>
      </c>
      <c r="C22117" s="21" t="s">
        <v>19</v>
      </c>
      <c r="D22117" s="22">
        <v>43397.440995370373</v>
      </c>
      <c r="E22117" s="22">
        <v>43397.486678240741</v>
      </c>
    </row>
    <row r="22118" spans="1:5" x14ac:dyDescent="0.25">
      <c r="A22118" s="19">
        <v>2331080</v>
      </c>
      <c r="B22118" s="20">
        <v>5</v>
      </c>
      <c r="C22118" s="21" t="s">
        <v>19</v>
      </c>
      <c r="D22118" s="22">
        <v>43397.441284722219</v>
      </c>
      <c r="E22118" s="22">
        <v>43403</v>
      </c>
    </row>
    <row r="22119" spans="1:5" x14ac:dyDescent="0.25">
      <c r="A22119" s="19">
        <v>2331081</v>
      </c>
      <c r="B22119" s="20">
        <v>1</v>
      </c>
      <c r="C22119" s="21" t="s">
        <v>20</v>
      </c>
      <c r="D22119" s="22">
        <v>43397.441307870373</v>
      </c>
      <c r="E22119" s="22">
        <v>43398.60974537037</v>
      </c>
    </row>
    <row r="22120" spans="1:5" x14ac:dyDescent="0.25">
      <c r="A22120" s="19">
        <v>2331083</v>
      </c>
      <c r="B22120" s="20">
        <v>6</v>
      </c>
      <c r="C22120" s="21" t="s">
        <v>23</v>
      </c>
      <c r="D22120" s="22">
        <v>43397.441412037035</v>
      </c>
      <c r="E22120" s="22">
        <v>43397.442025462966</v>
      </c>
    </row>
    <row r="22121" spans="1:5" x14ac:dyDescent="0.25">
      <c r="A22121" s="19">
        <v>2331088</v>
      </c>
      <c r="B22121" s="20">
        <v>5</v>
      </c>
      <c r="C22121" s="21" t="s">
        <v>24</v>
      </c>
      <c r="D22121" s="22">
        <v>43397.441944444443</v>
      </c>
      <c r="E22121" s="22">
        <v>43403</v>
      </c>
    </row>
    <row r="22122" spans="1:5" x14ac:dyDescent="0.25">
      <c r="A22122" s="19">
        <v>2331091</v>
      </c>
      <c r="B22122" s="20">
        <v>6</v>
      </c>
      <c r="C22122" s="21" t="s">
        <v>23</v>
      </c>
      <c r="D22122" s="22">
        <v>43397.442511574074</v>
      </c>
      <c r="E22122" s="22">
        <v>43397.515462962961</v>
      </c>
    </row>
    <row r="22123" spans="1:5" x14ac:dyDescent="0.25">
      <c r="A22123" s="19">
        <v>2331094</v>
      </c>
      <c r="B22123" s="20">
        <v>6</v>
      </c>
      <c r="C22123" s="21" t="s">
        <v>23</v>
      </c>
      <c r="D22123" s="22">
        <v>43397.44258101852</v>
      </c>
      <c r="E22123" s="22">
        <v>43397.543599537035</v>
      </c>
    </row>
    <row r="22124" spans="1:5" x14ac:dyDescent="0.25">
      <c r="A22124" s="19">
        <v>2331097</v>
      </c>
      <c r="B22124" s="20">
        <v>5</v>
      </c>
      <c r="C22124" s="21" t="s">
        <v>23</v>
      </c>
      <c r="D22124" s="22">
        <v>43397.442708333336</v>
      </c>
      <c r="E22124" s="22">
        <v>43390.370937500003</v>
      </c>
    </row>
    <row r="22125" spans="1:5" x14ac:dyDescent="0.25">
      <c r="A22125" s="19">
        <v>2331099</v>
      </c>
      <c r="B22125" s="20">
        <v>5</v>
      </c>
      <c r="C22125" s="21" t="s">
        <v>20</v>
      </c>
      <c r="D22125" s="22">
        <v>43397.443124999998</v>
      </c>
      <c r="E22125" s="22">
        <v>43392.723067129627</v>
      </c>
    </row>
    <row r="22126" spans="1:5" x14ac:dyDescent="0.25">
      <c r="A22126" s="19">
        <v>2331101</v>
      </c>
      <c r="B22126" s="20">
        <v>5</v>
      </c>
      <c r="C22126" s="21" t="s">
        <v>20</v>
      </c>
      <c r="D22126" s="22">
        <v>43397.443124999998</v>
      </c>
      <c r="E22126" s="22">
        <v>43392.673344907409</v>
      </c>
    </row>
    <row r="22127" spans="1:5" x14ac:dyDescent="0.25">
      <c r="A22127" s="19">
        <v>2331102</v>
      </c>
      <c r="B22127" s="20">
        <v>5</v>
      </c>
      <c r="C22127" s="21" t="s">
        <v>19</v>
      </c>
      <c r="D22127" s="22">
        <v>43397.443124999998</v>
      </c>
      <c r="E22127" s="22">
        <v>43392.630243055559</v>
      </c>
    </row>
    <row r="22128" spans="1:5" x14ac:dyDescent="0.25">
      <c r="A22128" s="19">
        <v>2331103</v>
      </c>
      <c r="B22128" s="20">
        <v>6</v>
      </c>
      <c r="C22128" s="21" t="s">
        <v>21</v>
      </c>
      <c r="D22128" s="22">
        <v>43397.443136574075</v>
      </c>
      <c r="E22128" s="22">
        <v>43397.696412037039</v>
      </c>
    </row>
    <row r="22129" spans="1:5" x14ac:dyDescent="0.25">
      <c r="A22129" s="19">
        <v>2331111</v>
      </c>
      <c r="B22129" s="20">
        <v>6</v>
      </c>
      <c r="C22129" s="21" t="s">
        <v>23</v>
      </c>
      <c r="D22129" s="22">
        <v>43397.443854166668</v>
      </c>
      <c r="E22129" s="22">
        <v>43397.444837962961</v>
      </c>
    </row>
    <row r="22130" spans="1:5" x14ac:dyDescent="0.25">
      <c r="A22130" s="19">
        <v>2331113</v>
      </c>
      <c r="B22130" s="20">
        <v>6</v>
      </c>
      <c r="C22130" s="21" t="s">
        <v>20</v>
      </c>
      <c r="D22130" s="22">
        <v>43397.444085648145</v>
      </c>
      <c r="E22130" s="22">
        <v>43398.434421296297</v>
      </c>
    </row>
    <row r="22131" spans="1:5" x14ac:dyDescent="0.25">
      <c r="A22131" s="19">
        <v>2331117</v>
      </c>
      <c r="B22131" s="20">
        <v>6</v>
      </c>
      <c r="C22131" s="21" t="s">
        <v>22</v>
      </c>
      <c r="D22131" s="22">
        <v>43397.444490740738</v>
      </c>
      <c r="E22131" s="22">
        <v>43397.662743055553</v>
      </c>
    </row>
    <row r="22132" spans="1:5" x14ac:dyDescent="0.25">
      <c r="A22132" s="19">
        <v>2331118</v>
      </c>
      <c r="B22132" s="20">
        <v>6</v>
      </c>
      <c r="C22132" s="21" t="s">
        <v>23</v>
      </c>
      <c r="D22132" s="22">
        <v>43397.444548611114</v>
      </c>
      <c r="E22132" s="22">
        <v>43397.449884259258</v>
      </c>
    </row>
    <row r="22133" spans="1:5" x14ac:dyDescent="0.25">
      <c r="A22133" s="19">
        <v>2331119</v>
      </c>
      <c r="B22133" s="20">
        <v>5</v>
      </c>
      <c r="C22133" s="21" t="s">
        <v>20</v>
      </c>
      <c r="D22133" s="22">
        <v>43397.444560185184</v>
      </c>
      <c r="E22133" s="22">
        <v>43382.675312500003</v>
      </c>
    </row>
    <row r="22134" spans="1:5" x14ac:dyDescent="0.25">
      <c r="A22134" s="19">
        <v>2331121</v>
      </c>
      <c r="B22134" s="20">
        <v>6</v>
      </c>
      <c r="C22134" s="21" t="s">
        <v>20</v>
      </c>
      <c r="D22134" s="22">
        <v>43397.444965277777</v>
      </c>
      <c r="E22134" s="22">
        <v>43397.452453703707</v>
      </c>
    </row>
    <row r="22135" spans="1:5" x14ac:dyDescent="0.25">
      <c r="A22135" s="19">
        <v>2331127</v>
      </c>
      <c r="B22135" s="20">
        <v>6</v>
      </c>
      <c r="C22135" s="21" t="s">
        <v>23</v>
      </c>
      <c r="D22135" s="22">
        <v>43397.445868055554</v>
      </c>
      <c r="E22135" s="22">
        <v>43397.446516203701</v>
      </c>
    </row>
    <row r="22136" spans="1:5" x14ac:dyDescent="0.25">
      <c r="A22136" s="19">
        <v>2331131</v>
      </c>
      <c r="B22136" s="20">
        <v>6</v>
      </c>
      <c r="C22136" s="21" t="s">
        <v>22</v>
      </c>
      <c r="D22136" s="22">
        <v>43397.446145833332</v>
      </c>
      <c r="E22136" s="22">
        <v>43397.647152777776</v>
      </c>
    </row>
    <row r="22137" spans="1:5" x14ac:dyDescent="0.25">
      <c r="A22137" s="19">
        <v>2331138</v>
      </c>
      <c r="B22137" s="20">
        <v>5</v>
      </c>
      <c r="C22137" s="21" t="s">
        <v>19</v>
      </c>
      <c r="D22137" s="22">
        <v>43397.447199074071</v>
      </c>
      <c r="E22137" s="22">
        <v>43395.561898148146</v>
      </c>
    </row>
    <row r="22138" spans="1:5" x14ac:dyDescent="0.25">
      <c r="A22138" s="19">
        <v>2331140</v>
      </c>
      <c r="B22138" s="20">
        <v>5</v>
      </c>
      <c r="C22138" s="21" t="s">
        <v>24</v>
      </c>
      <c r="D22138" s="22">
        <v>43397.44734953704</v>
      </c>
      <c r="E22138" s="22">
        <v>43383.387002314812</v>
      </c>
    </row>
    <row r="22139" spans="1:5" x14ac:dyDescent="0.25">
      <c r="A22139" s="19">
        <v>2331143</v>
      </c>
      <c r="B22139" s="20">
        <v>6</v>
      </c>
      <c r="C22139" s="21" t="s">
        <v>19</v>
      </c>
      <c r="D22139" s="22">
        <v>43397.447453703702</v>
      </c>
      <c r="E22139" s="22">
        <v>43397.483854166669</v>
      </c>
    </row>
    <row r="22140" spans="1:5" x14ac:dyDescent="0.25">
      <c r="A22140" s="19">
        <v>2331144</v>
      </c>
      <c r="B22140" s="20">
        <v>6</v>
      </c>
      <c r="C22140" s="21" t="s">
        <v>19</v>
      </c>
      <c r="D22140" s="22">
        <v>43397.447488425925</v>
      </c>
      <c r="E22140" s="22">
        <v>43397.448067129626</v>
      </c>
    </row>
    <row r="22141" spans="1:5" x14ac:dyDescent="0.25">
      <c r="A22141" s="19">
        <v>2331145</v>
      </c>
      <c r="B22141" s="20">
        <v>5</v>
      </c>
      <c r="C22141" s="21" t="s">
        <v>22</v>
      </c>
      <c r="D22141" s="22">
        <v>43397.447511574072</v>
      </c>
      <c r="E22141" s="22">
        <v>43386.522824074076</v>
      </c>
    </row>
    <row r="22142" spans="1:5" x14ac:dyDescent="0.25">
      <c r="A22142" s="19">
        <v>2331146</v>
      </c>
      <c r="B22142" s="20">
        <v>5</v>
      </c>
      <c r="C22142" s="21" t="s">
        <v>23</v>
      </c>
      <c r="D22142" s="22">
        <v>43397.44771990741</v>
      </c>
      <c r="E22142" s="22">
        <v>43403</v>
      </c>
    </row>
    <row r="22143" spans="1:5" x14ac:dyDescent="0.25">
      <c r="A22143" s="19">
        <v>2331152</v>
      </c>
      <c r="B22143" s="20">
        <v>5</v>
      </c>
      <c r="C22143" s="21" t="s">
        <v>19</v>
      </c>
      <c r="D22143" s="22">
        <v>43397.44809027778</v>
      </c>
      <c r="E22143" s="22">
        <v>43390.593472222223</v>
      </c>
    </row>
    <row r="22144" spans="1:5" x14ac:dyDescent="0.25">
      <c r="A22144" s="19">
        <v>2331154</v>
      </c>
      <c r="B22144" s="20">
        <v>3</v>
      </c>
      <c r="C22144" s="21" t="s">
        <v>24</v>
      </c>
      <c r="D22144" s="22">
        <v>43397.448206018518</v>
      </c>
      <c r="E22144" s="22">
        <v>43398.701967592591</v>
      </c>
    </row>
    <row r="22145" spans="1:5" x14ac:dyDescent="0.25">
      <c r="A22145" s="19">
        <v>2331155</v>
      </c>
      <c r="B22145" s="20">
        <v>5</v>
      </c>
      <c r="C22145" s="21" t="s">
        <v>22</v>
      </c>
      <c r="D22145" s="22">
        <v>43397.448217592595</v>
      </c>
      <c r="E22145" s="22">
        <v>43384.700115740743</v>
      </c>
    </row>
    <row r="22146" spans="1:5" x14ac:dyDescent="0.25">
      <c r="A22146" s="19">
        <v>2331162</v>
      </c>
      <c r="B22146" s="20">
        <v>6</v>
      </c>
      <c r="C22146" s="21" t="s">
        <v>21</v>
      </c>
      <c r="D22146" s="22">
        <v>43397.448773148149</v>
      </c>
      <c r="E22146" s="22">
        <v>43397.696620370371</v>
      </c>
    </row>
    <row r="22147" spans="1:5" x14ac:dyDescent="0.25">
      <c r="A22147" s="19">
        <v>2331164</v>
      </c>
      <c r="B22147" s="20">
        <v>1</v>
      </c>
      <c r="C22147" s="21" t="s">
        <v>20</v>
      </c>
      <c r="D22147" s="22">
        <v>43397.449004629627</v>
      </c>
      <c r="E22147" s="22">
        <v>43397.549305555556</v>
      </c>
    </row>
    <row r="22148" spans="1:5" x14ac:dyDescent="0.25">
      <c r="A22148" s="19">
        <v>2331165</v>
      </c>
      <c r="B22148" s="20">
        <v>6</v>
      </c>
      <c r="C22148" s="21" t="s">
        <v>23</v>
      </c>
      <c r="D22148" s="22">
        <v>43397.449212962965</v>
      </c>
      <c r="E22148" s="22">
        <v>43397.449837962966</v>
      </c>
    </row>
    <row r="22149" spans="1:5" x14ac:dyDescent="0.25">
      <c r="A22149" s="19">
        <v>2331168</v>
      </c>
      <c r="B22149" s="20">
        <v>5</v>
      </c>
      <c r="C22149" s="21" t="s">
        <v>20</v>
      </c>
      <c r="D22149" s="22">
        <v>43397.449594907404</v>
      </c>
      <c r="E22149" s="22">
        <v>43390.770740740743</v>
      </c>
    </row>
    <row r="22150" spans="1:5" x14ac:dyDescent="0.25">
      <c r="A22150" s="19">
        <v>2331169</v>
      </c>
      <c r="B22150" s="20">
        <v>6</v>
      </c>
      <c r="C22150" s="21" t="s">
        <v>20</v>
      </c>
      <c r="D22150" s="22">
        <v>43397.449606481481</v>
      </c>
      <c r="E22150" s="22">
        <v>43397.466469907406</v>
      </c>
    </row>
    <row r="22151" spans="1:5" x14ac:dyDescent="0.25">
      <c r="A22151" s="19">
        <v>2331171</v>
      </c>
      <c r="B22151" s="20">
        <v>6</v>
      </c>
      <c r="C22151" s="21" t="s">
        <v>24</v>
      </c>
      <c r="D22151" s="22">
        <v>43397.449641203704</v>
      </c>
      <c r="E22151" s="22">
        <v>43397.452141203707</v>
      </c>
    </row>
    <row r="22152" spans="1:5" x14ac:dyDescent="0.25">
      <c r="A22152" s="19">
        <v>2331174</v>
      </c>
      <c r="B22152" s="20">
        <v>6</v>
      </c>
      <c r="C22152" s="21" t="s">
        <v>23</v>
      </c>
      <c r="D22152" s="22">
        <v>43397.449930555558</v>
      </c>
      <c r="E22152" s="22">
        <v>43397.453692129631</v>
      </c>
    </row>
    <row r="22153" spans="1:5" x14ac:dyDescent="0.25">
      <c r="A22153" s="19">
        <v>2331176</v>
      </c>
      <c r="B22153" s="20">
        <v>5</v>
      </c>
      <c r="C22153" s="21" t="s">
        <v>19</v>
      </c>
      <c r="D22153" s="22">
        <v>43397.450011574074</v>
      </c>
      <c r="E22153" s="22">
        <v>43392.672013888892</v>
      </c>
    </row>
    <row r="22154" spans="1:5" x14ac:dyDescent="0.25">
      <c r="A22154" s="19">
        <v>2331178</v>
      </c>
      <c r="B22154" s="20">
        <v>6</v>
      </c>
      <c r="C22154" s="21" t="s">
        <v>20</v>
      </c>
      <c r="D22154" s="22">
        <v>43397.450173611112</v>
      </c>
      <c r="E22154" s="22">
        <v>43397.472280092596</v>
      </c>
    </row>
    <row r="22155" spans="1:5" x14ac:dyDescent="0.25">
      <c r="A22155" s="19">
        <v>2331191</v>
      </c>
      <c r="B22155" s="20">
        <v>6</v>
      </c>
      <c r="C22155" s="21" t="s">
        <v>19</v>
      </c>
      <c r="D22155" s="22">
        <v>43397.451226851852</v>
      </c>
      <c r="E22155" s="22">
        <v>43397.714097222219</v>
      </c>
    </row>
    <row r="22156" spans="1:5" x14ac:dyDescent="0.25">
      <c r="A22156" s="19">
        <v>2331196</v>
      </c>
      <c r="B22156" s="20">
        <v>5</v>
      </c>
      <c r="C22156" s="21" t="s">
        <v>24</v>
      </c>
      <c r="D22156" s="22">
        <v>43397.451678240737</v>
      </c>
      <c r="E22156" s="22">
        <v>43392.418391203704</v>
      </c>
    </row>
    <row r="22157" spans="1:5" x14ac:dyDescent="0.25">
      <c r="A22157" s="19">
        <v>2331197</v>
      </c>
      <c r="B22157" s="20">
        <v>6</v>
      </c>
      <c r="C22157" s="21" t="s">
        <v>21</v>
      </c>
      <c r="D22157" s="22">
        <v>43397.451886574076</v>
      </c>
      <c r="E22157" s="22">
        <v>43397.696770833332</v>
      </c>
    </row>
    <row r="22158" spans="1:5" x14ac:dyDescent="0.25">
      <c r="A22158" s="19">
        <v>2331198</v>
      </c>
      <c r="B22158" s="20">
        <v>5</v>
      </c>
      <c r="C22158" s="21" t="s">
        <v>19</v>
      </c>
      <c r="D22158" s="22">
        <v>43397.451944444445</v>
      </c>
      <c r="E22158" s="22">
        <v>43390.383240740739</v>
      </c>
    </row>
    <row r="22159" spans="1:5" x14ac:dyDescent="0.25">
      <c r="A22159" s="19">
        <v>2331201</v>
      </c>
      <c r="B22159" s="20">
        <v>6</v>
      </c>
      <c r="C22159" s="21" t="s">
        <v>24</v>
      </c>
      <c r="D22159" s="22">
        <v>43397.452106481483</v>
      </c>
      <c r="E22159" s="22">
        <v>43397.468124999999</v>
      </c>
    </row>
    <row r="22160" spans="1:5" x14ac:dyDescent="0.25">
      <c r="A22160" s="19">
        <v>2331202</v>
      </c>
      <c r="B22160" s="20">
        <v>6</v>
      </c>
      <c r="C22160" s="21" t="s">
        <v>19</v>
      </c>
      <c r="D22160" s="22">
        <v>43397.452268518522</v>
      </c>
      <c r="E22160" s="22">
        <v>43397.484016203707</v>
      </c>
    </row>
    <row r="22161" spans="1:5" x14ac:dyDescent="0.25">
      <c r="A22161" s="19">
        <v>2331208</v>
      </c>
      <c r="B22161" s="20">
        <v>6</v>
      </c>
      <c r="C22161" s="21" t="s">
        <v>23</v>
      </c>
      <c r="D22161" s="22">
        <v>43397.452789351853</v>
      </c>
      <c r="E22161" s="22">
        <v>43397.453981481478</v>
      </c>
    </row>
    <row r="22162" spans="1:5" x14ac:dyDescent="0.25">
      <c r="A22162" s="19">
        <v>2331209</v>
      </c>
      <c r="B22162" s="20">
        <v>6</v>
      </c>
      <c r="C22162" s="21" t="s">
        <v>20</v>
      </c>
      <c r="D22162" s="22">
        <v>43397.452974537038</v>
      </c>
      <c r="E22162" s="22">
        <v>43398.367094907408</v>
      </c>
    </row>
    <row r="22163" spans="1:5" x14ac:dyDescent="0.25">
      <c r="A22163" s="19">
        <v>2331213</v>
      </c>
      <c r="B22163" s="20">
        <v>5</v>
      </c>
      <c r="C22163" s="21" t="s">
        <v>19</v>
      </c>
      <c r="D22163" s="22">
        <v>43397.453460648147</v>
      </c>
      <c r="E22163" s="22">
        <v>43403</v>
      </c>
    </row>
    <row r="22164" spans="1:5" x14ac:dyDescent="0.25">
      <c r="A22164" s="19">
        <v>2331218</v>
      </c>
      <c r="B22164" s="20">
        <v>5</v>
      </c>
      <c r="C22164" s="21" t="s">
        <v>22</v>
      </c>
      <c r="D22164" s="22">
        <v>43397.453773148147</v>
      </c>
      <c r="E22164" s="22">
        <v>43390.55736111111</v>
      </c>
    </row>
    <row r="22165" spans="1:5" x14ac:dyDescent="0.25">
      <c r="A22165" s="19">
        <v>2331219</v>
      </c>
      <c r="B22165" s="20">
        <v>6</v>
      </c>
      <c r="C22165" s="21" t="s">
        <v>22</v>
      </c>
      <c r="D22165" s="22">
        <v>43397.453796296293</v>
      </c>
      <c r="E22165" s="22">
        <v>43397.455057870371</v>
      </c>
    </row>
    <row r="22166" spans="1:5" x14ac:dyDescent="0.25">
      <c r="A22166" s="19">
        <v>2331223</v>
      </c>
      <c r="B22166" s="20">
        <v>5</v>
      </c>
      <c r="C22166" s="21" t="s">
        <v>24</v>
      </c>
      <c r="D22166" s="22">
        <v>43397.454062500001</v>
      </c>
      <c r="E22166" s="22">
        <v>43390.385011574072</v>
      </c>
    </row>
    <row r="22167" spans="1:5" x14ac:dyDescent="0.25">
      <c r="A22167" s="19">
        <v>2331230</v>
      </c>
      <c r="B22167" s="20">
        <v>6</v>
      </c>
      <c r="C22167" s="21" t="s">
        <v>23</v>
      </c>
      <c r="D22167" s="22">
        <v>43397.454768518517</v>
      </c>
      <c r="E22167" s="22">
        <v>43397.455694444441</v>
      </c>
    </row>
    <row r="22168" spans="1:5" x14ac:dyDescent="0.25">
      <c r="A22168" s="19">
        <v>2331233</v>
      </c>
      <c r="B22168" s="20">
        <v>5</v>
      </c>
      <c r="C22168" s="21" t="s">
        <v>19</v>
      </c>
      <c r="D22168" s="22">
        <v>43397.455185185187</v>
      </c>
      <c r="E22168" s="22">
        <v>43390.395497685182</v>
      </c>
    </row>
    <row r="22169" spans="1:5" x14ac:dyDescent="0.25">
      <c r="A22169" s="19">
        <v>2331237</v>
      </c>
      <c r="B22169" s="20">
        <v>5</v>
      </c>
      <c r="C22169" s="21" t="s">
        <v>20</v>
      </c>
      <c r="D22169" s="22">
        <v>43397.455671296295</v>
      </c>
      <c r="E22169" s="22">
        <v>43384.666018518517</v>
      </c>
    </row>
    <row r="22170" spans="1:5" x14ac:dyDescent="0.25">
      <c r="A22170" s="19">
        <v>2331239</v>
      </c>
      <c r="B22170" s="20">
        <v>6</v>
      </c>
      <c r="C22170" s="21" t="s">
        <v>23</v>
      </c>
      <c r="D22170" s="22">
        <v>43397.455729166664</v>
      </c>
      <c r="E22170" s="22">
        <v>43397.460972222223</v>
      </c>
    </row>
    <row r="22171" spans="1:5" x14ac:dyDescent="0.25">
      <c r="A22171" s="19">
        <v>2331241</v>
      </c>
      <c r="B22171" s="20">
        <v>5</v>
      </c>
      <c r="C22171" s="21" t="s">
        <v>19</v>
      </c>
      <c r="D22171" s="22">
        <v>43397.45584490741</v>
      </c>
      <c r="E22171" s="22">
        <v>43403</v>
      </c>
    </row>
    <row r="22172" spans="1:5" x14ac:dyDescent="0.25">
      <c r="A22172" s="19">
        <v>2331242</v>
      </c>
      <c r="B22172" s="20">
        <v>6</v>
      </c>
      <c r="C22172" s="21" t="s">
        <v>24</v>
      </c>
      <c r="D22172" s="22">
        <v>43397.455960648149</v>
      </c>
      <c r="E22172" s="22">
        <v>43397.71230324074</v>
      </c>
    </row>
    <row r="22173" spans="1:5" x14ac:dyDescent="0.25">
      <c r="A22173" s="19">
        <v>2331245</v>
      </c>
      <c r="B22173" s="20">
        <v>5</v>
      </c>
      <c r="C22173" s="21" t="s">
        <v>20</v>
      </c>
      <c r="D22173" s="22">
        <v>43397.456307870372</v>
      </c>
      <c r="E22173" s="22">
        <v>43392.635891203703</v>
      </c>
    </row>
    <row r="22174" spans="1:5" x14ac:dyDescent="0.25">
      <c r="A22174" s="19">
        <v>2331247</v>
      </c>
      <c r="B22174" s="20">
        <v>6</v>
      </c>
      <c r="C22174" s="21" t="s">
        <v>24</v>
      </c>
      <c r="D22174" s="22">
        <v>43397.456354166665</v>
      </c>
      <c r="E22174" s="22">
        <v>43397.474259259259</v>
      </c>
    </row>
    <row r="22175" spans="1:5" x14ac:dyDescent="0.25">
      <c r="A22175" s="19">
        <v>2331248</v>
      </c>
      <c r="B22175" s="20">
        <v>6</v>
      </c>
      <c r="C22175" s="21" t="s">
        <v>21</v>
      </c>
      <c r="D22175" s="22">
        <v>43397.456504629627</v>
      </c>
      <c r="E22175" s="22">
        <v>43397.701099537036</v>
      </c>
    </row>
    <row r="22176" spans="1:5" x14ac:dyDescent="0.25">
      <c r="A22176" s="19">
        <v>2331255</v>
      </c>
      <c r="B22176" s="20">
        <v>1</v>
      </c>
      <c r="C22176" s="21" t="s">
        <v>23</v>
      </c>
      <c r="D22176" s="22">
        <v>43397.457245370373</v>
      </c>
      <c r="E22176" s="22">
        <v>43397.46025462963</v>
      </c>
    </row>
    <row r="22177" spans="1:5" x14ac:dyDescent="0.25">
      <c r="A22177" s="19">
        <v>2331256</v>
      </c>
      <c r="B22177" s="20">
        <v>5</v>
      </c>
      <c r="C22177" s="21" t="s">
        <v>23</v>
      </c>
      <c r="D22177" s="22">
        <v>43397.457256944443</v>
      </c>
      <c r="E22177" s="22">
        <v>43384.689872685187</v>
      </c>
    </row>
    <row r="22178" spans="1:5" x14ac:dyDescent="0.25">
      <c r="A22178" s="19">
        <v>2331262</v>
      </c>
      <c r="B22178" s="20">
        <v>6</v>
      </c>
      <c r="C22178" s="21" t="s">
        <v>19</v>
      </c>
      <c r="D22178" s="22">
        <v>43397.458472222221</v>
      </c>
      <c r="E22178" s="22">
        <v>43397.533460648148</v>
      </c>
    </row>
    <row r="22179" spans="1:5" x14ac:dyDescent="0.25">
      <c r="A22179" s="19">
        <v>2331263</v>
      </c>
      <c r="B22179" s="20">
        <v>6</v>
      </c>
      <c r="C22179" s="21" t="s">
        <v>24</v>
      </c>
      <c r="D22179" s="22">
        <v>43397.458472222221</v>
      </c>
      <c r="E22179" s="22">
        <v>43397.4687962963</v>
      </c>
    </row>
    <row r="22180" spans="1:5" x14ac:dyDescent="0.25">
      <c r="A22180" s="19">
        <v>2331269</v>
      </c>
      <c r="B22180" s="20">
        <v>5</v>
      </c>
      <c r="C22180" s="21" t="s">
        <v>21</v>
      </c>
      <c r="D22180" s="22">
        <v>43397.458622685182</v>
      </c>
      <c r="E22180" s="22">
        <v>43382.688923611109</v>
      </c>
    </row>
    <row r="22181" spans="1:5" x14ac:dyDescent="0.25">
      <c r="A22181" s="19">
        <v>2331271</v>
      </c>
      <c r="B22181" s="20">
        <v>3</v>
      </c>
      <c r="C22181" s="21" t="s">
        <v>23</v>
      </c>
      <c r="D22181" s="22">
        <v>43397.458726851852</v>
      </c>
      <c r="E22181" s="22">
        <v>43397.576122685183</v>
      </c>
    </row>
    <row r="22182" spans="1:5" x14ac:dyDescent="0.25">
      <c r="A22182" s="19">
        <v>2331273</v>
      </c>
      <c r="B22182" s="20">
        <v>6</v>
      </c>
      <c r="C22182" s="21" t="s">
        <v>24</v>
      </c>
      <c r="D22182" s="22">
        <v>43397.458831018521</v>
      </c>
      <c r="E22182" s="22">
        <v>43397.461192129631</v>
      </c>
    </row>
    <row r="22183" spans="1:5" x14ac:dyDescent="0.25">
      <c r="A22183" s="19">
        <v>2331280</v>
      </c>
      <c r="B22183" s="20">
        <v>5</v>
      </c>
      <c r="C22183" s="21" t="s">
        <v>24</v>
      </c>
      <c r="D22183" s="22">
        <v>43397.459293981483</v>
      </c>
      <c r="E22183" s="22">
        <v>43382.627465277779</v>
      </c>
    </row>
    <row r="22184" spans="1:5" x14ac:dyDescent="0.25">
      <c r="A22184" s="19">
        <v>2331282</v>
      </c>
      <c r="B22184" s="20">
        <v>6</v>
      </c>
      <c r="C22184" s="21" t="s">
        <v>23</v>
      </c>
      <c r="D22184" s="22">
        <v>43397.459502314814</v>
      </c>
      <c r="E22184" s="22">
        <v>43397.463159722225</v>
      </c>
    </row>
    <row r="22185" spans="1:5" x14ac:dyDescent="0.25">
      <c r="A22185" s="19">
        <v>2331284</v>
      </c>
      <c r="B22185" s="20">
        <v>6</v>
      </c>
      <c r="C22185" s="21" t="s">
        <v>23</v>
      </c>
      <c r="D22185" s="22">
        <v>43397.459513888891</v>
      </c>
      <c r="E22185" s="22">
        <v>43397.542280092595</v>
      </c>
    </row>
    <row r="22186" spans="1:5" x14ac:dyDescent="0.25">
      <c r="A22186" s="19">
        <v>2331285</v>
      </c>
      <c r="B22186" s="20">
        <v>6</v>
      </c>
      <c r="C22186" s="21" t="s">
        <v>19</v>
      </c>
      <c r="D22186" s="22">
        <v>43397.459583333337</v>
      </c>
      <c r="E22186" s="22">
        <v>43397.464328703703</v>
      </c>
    </row>
    <row r="22187" spans="1:5" x14ac:dyDescent="0.25">
      <c r="A22187" s="19">
        <v>2331289</v>
      </c>
      <c r="B22187" s="20">
        <v>6</v>
      </c>
      <c r="C22187" s="21" t="s">
        <v>19</v>
      </c>
      <c r="D22187" s="22">
        <v>43397.459930555553</v>
      </c>
      <c r="E22187" s="22">
        <v>43397.493206018517</v>
      </c>
    </row>
    <row r="22188" spans="1:5" x14ac:dyDescent="0.25">
      <c r="A22188" s="19">
        <v>2331290</v>
      </c>
      <c r="B22188" s="20">
        <v>5</v>
      </c>
      <c r="C22188" s="21" t="s">
        <v>23</v>
      </c>
      <c r="D22188" s="22">
        <v>43397.459965277776</v>
      </c>
      <c r="E22188" s="22">
        <v>43384.638854166667</v>
      </c>
    </row>
    <row r="22189" spans="1:5" x14ac:dyDescent="0.25">
      <c r="A22189" s="19">
        <v>2331294</v>
      </c>
      <c r="B22189" s="20">
        <v>6</v>
      </c>
      <c r="C22189" s="21" t="s">
        <v>19</v>
      </c>
      <c r="D22189" s="22">
        <v>43397.460104166668</v>
      </c>
      <c r="E22189" s="22">
        <v>43397.476168981484</v>
      </c>
    </row>
    <row r="22190" spans="1:5" x14ac:dyDescent="0.25">
      <c r="A22190" s="19">
        <v>2331298</v>
      </c>
      <c r="B22190" s="20">
        <v>6</v>
      </c>
      <c r="C22190" s="21" t="s">
        <v>21</v>
      </c>
      <c r="D22190" s="22">
        <v>43397.46025462963</v>
      </c>
      <c r="E22190" s="22">
        <v>43397.700740740744</v>
      </c>
    </row>
    <row r="22191" spans="1:5" x14ac:dyDescent="0.25">
      <c r="A22191" s="19">
        <v>2331299</v>
      </c>
      <c r="B22191" s="20">
        <v>3</v>
      </c>
      <c r="C22191" s="21" t="s">
        <v>20</v>
      </c>
      <c r="D22191" s="22">
        <v>43397.460266203707</v>
      </c>
      <c r="E22191" s="22">
        <v>43397.665891203702</v>
      </c>
    </row>
    <row r="22192" spans="1:5" x14ac:dyDescent="0.25">
      <c r="A22192" s="19">
        <v>2331301</v>
      </c>
      <c r="B22192" s="20">
        <v>5</v>
      </c>
      <c r="C22192" s="21" t="s">
        <v>23</v>
      </c>
      <c r="D22192" s="22">
        <v>43397.460486111115</v>
      </c>
      <c r="E22192" s="22">
        <v>43403</v>
      </c>
    </row>
    <row r="22193" spans="1:5" x14ac:dyDescent="0.25">
      <c r="A22193" s="19">
        <v>2331306</v>
      </c>
      <c r="B22193" s="20">
        <v>6</v>
      </c>
      <c r="C22193" s="21" t="s">
        <v>22</v>
      </c>
      <c r="D22193" s="22">
        <v>43397.460775462961</v>
      </c>
      <c r="E22193" s="22">
        <v>43397.64738425926</v>
      </c>
    </row>
    <row r="22194" spans="1:5" x14ac:dyDescent="0.25">
      <c r="A22194" s="19">
        <v>2331309</v>
      </c>
      <c r="B22194" s="20">
        <v>6</v>
      </c>
      <c r="C22194" s="21" t="s">
        <v>19</v>
      </c>
      <c r="D22194" s="22">
        <v>43397.460972222223</v>
      </c>
      <c r="E22194" s="22">
        <v>43397.462824074071</v>
      </c>
    </row>
    <row r="22195" spans="1:5" x14ac:dyDescent="0.25">
      <c r="A22195" s="19">
        <v>2331316</v>
      </c>
      <c r="B22195" s="20">
        <v>6</v>
      </c>
      <c r="C22195" s="21" t="s">
        <v>21</v>
      </c>
      <c r="D22195" s="22">
        <v>43397.4612037037</v>
      </c>
      <c r="E22195" s="22">
        <v>43397.693287037036</v>
      </c>
    </row>
    <row r="22196" spans="1:5" x14ac:dyDescent="0.25">
      <c r="A22196" s="19">
        <v>2331318</v>
      </c>
      <c r="B22196" s="20">
        <v>5</v>
      </c>
      <c r="C22196" s="21" t="s">
        <v>23</v>
      </c>
      <c r="D22196" s="22">
        <v>43397.46125</v>
      </c>
      <c r="E22196" s="22">
        <v>43390.422476851854</v>
      </c>
    </row>
    <row r="22197" spans="1:5" x14ac:dyDescent="0.25">
      <c r="A22197" s="19">
        <v>2331320</v>
      </c>
      <c r="B22197" s="20">
        <v>5</v>
      </c>
      <c r="C22197" s="21" t="s">
        <v>22</v>
      </c>
      <c r="D22197" s="22">
        <v>43397.461608796293</v>
      </c>
      <c r="E22197" s="22">
        <v>43384.634722222225</v>
      </c>
    </row>
    <row r="22198" spans="1:5" x14ac:dyDescent="0.25">
      <c r="A22198" s="19">
        <v>2331322</v>
      </c>
      <c r="B22198" s="20">
        <v>3</v>
      </c>
      <c r="C22198" s="21" t="s">
        <v>19</v>
      </c>
      <c r="D22198" s="22">
        <v>43397.461736111109</v>
      </c>
      <c r="E22198" s="22">
        <v>43407.565671296295</v>
      </c>
    </row>
    <row r="22199" spans="1:5" x14ac:dyDescent="0.25">
      <c r="A22199" s="19">
        <v>2331323</v>
      </c>
      <c r="B22199" s="20">
        <v>6</v>
      </c>
      <c r="C22199" s="21" t="s">
        <v>23</v>
      </c>
      <c r="D22199" s="22">
        <v>43397.461736111109</v>
      </c>
      <c r="E22199" s="22">
        <v>43397.465162037035</v>
      </c>
    </row>
    <row r="22200" spans="1:5" x14ac:dyDescent="0.25">
      <c r="A22200" s="19">
        <v>2331324</v>
      </c>
      <c r="B22200" s="20">
        <v>6</v>
      </c>
      <c r="C22200" s="21" t="s">
        <v>23</v>
      </c>
      <c r="D22200" s="22">
        <v>43397.46193287037</v>
      </c>
      <c r="E22200" s="22">
        <v>43397.464444444442</v>
      </c>
    </row>
    <row r="22201" spans="1:5" x14ac:dyDescent="0.25">
      <c r="A22201" s="19">
        <v>2331325</v>
      </c>
      <c r="B22201" s="20">
        <v>6</v>
      </c>
      <c r="C22201" s="21" t="s">
        <v>19</v>
      </c>
      <c r="D22201" s="22">
        <v>43397.46230324074</v>
      </c>
      <c r="E22201" s="22">
        <v>43397.483900462961</v>
      </c>
    </row>
    <row r="22202" spans="1:5" x14ac:dyDescent="0.25">
      <c r="A22202" s="19">
        <v>2331332</v>
      </c>
      <c r="B22202" s="20">
        <v>6</v>
      </c>
      <c r="C22202" s="21" t="s">
        <v>23</v>
      </c>
      <c r="D22202" s="22">
        <v>43397.462511574071</v>
      </c>
      <c r="E22202" s="22">
        <v>43397.464375000003</v>
      </c>
    </row>
    <row r="22203" spans="1:5" x14ac:dyDescent="0.25">
      <c r="A22203" s="19">
        <v>2331334</v>
      </c>
      <c r="B22203" s="20">
        <v>5</v>
      </c>
      <c r="C22203" s="21" t="s">
        <v>20</v>
      </c>
      <c r="D22203" s="22">
        <v>43397.462581018517</v>
      </c>
      <c r="E22203" s="22">
        <v>43392.646574074075</v>
      </c>
    </row>
    <row r="22204" spans="1:5" x14ac:dyDescent="0.25">
      <c r="A22204" s="19">
        <v>2331335</v>
      </c>
      <c r="B22204" s="20">
        <v>6</v>
      </c>
      <c r="C22204" s="21" t="s">
        <v>22</v>
      </c>
      <c r="D22204" s="22">
        <v>43397.462592592594</v>
      </c>
      <c r="E22204" s="22">
        <v>43397.662928240738</v>
      </c>
    </row>
    <row r="22205" spans="1:5" x14ac:dyDescent="0.25">
      <c r="A22205" s="19">
        <v>2331343</v>
      </c>
      <c r="B22205" s="20">
        <v>6</v>
      </c>
      <c r="C22205" s="21" t="s">
        <v>24</v>
      </c>
      <c r="D22205" s="22">
        <v>43397.463020833333</v>
      </c>
      <c r="E22205" s="22">
        <v>43397.557708333334</v>
      </c>
    </row>
    <row r="22206" spans="1:5" x14ac:dyDescent="0.25">
      <c r="A22206" s="19">
        <v>2331347</v>
      </c>
      <c r="B22206" s="20">
        <v>6</v>
      </c>
      <c r="C22206" s="21" t="s">
        <v>24</v>
      </c>
      <c r="D22206" s="22">
        <v>43397.463263888887</v>
      </c>
      <c r="E22206" s="22">
        <v>43397.712650462963</v>
      </c>
    </row>
    <row r="22207" spans="1:5" x14ac:dyDescent="0.25">
      <c r="A22207" s="19">
        <v>2331350</v>
      </c>
      <c r="B22207" s="20">
        <v>6</v>
      </c>
      <c r="C22207" s="21" t="s">
        <v>23</v>
      </c>
      <c r="D22207" s="22">
        <v>43397.464062500003</v>
      </c>
      <c r="E22207" s="22">
        <v>43397.466180555559</v>
      </c>
    </row>
    <row r="22208" spans="1:5" x14ac:dyDescent="0.25">
      <c r="A22208" s="19">
        <v>2331356</v>
      </c>
      <c r="B22208" s="20">
        <v>5</v>
      </c>
      <c r="C22208" s="21" t="s">
        <v>19</v>
      </c>
      <c r="D22208" s="22">
        <v>43397.46435185185</v>
      </c>
      <c r="E22208" s="22">
        <v>43390.549618055556</v>
      </c>
    </row>
    <row r="22209" spans="1:5" x14ac:dyDescent="0.25">
      <c r="A22209" s="19">
        <v>2331357</v>
      </c>
      <c r="B22209" s="20">
        <v>6</v>
      </c>
      <c r="C22209" s="21" t="s">
        <v>23</v>
      </c>
      <c r="D22209" s="22">
        <v>43397.464398148149</v>
      </c>
      <c r="E22209" s="22">
        <v>43397.46665509259</v>
      </c>
    </row>
    <row r="22210" spans="1:5" x14ac:dyDescent="0.25">
      <c r="A22210" s="19">
        <v>2331358</v>
      </c>
      <c r="B22210" s="20">
        <v>6</v>
      </c>
      <c r="C22210" s="21" t="s">
        <v>22</v>
      </c>
      <c r="D22210" s="22">
        <v>43397.464421296296</v>
      </c>
      <c r="E22210" s="22">
        <v>43397.647534722222</v>
      </c>
    </row>
    <row r="22211" spans="1:5" x14ac:dyDescent="0.25">
      <c r="A22211" s="19">
        <v>2331363</v>
      </c>
      <c r="B22211" s="20">
        <v>5</v>
      </c>
      <c r="C22211" s="21" t="s">
        <v>19</v>
      </c>
      <c r="D22211" s="22">
        <v>43397.464675925927</v>
      </c>
      <c r="E22211" s="22">
        <v>43403</v>
      </c>
    </row>
    <row r="22212" spans="1:5" x14ac:dyDescent="0.25">
      <c r="A22212" s="19">
        <v>2331364</v>
      </c>
      <c r="B22212" s="20">
        <v>6</v>
      </c>
      <c r="C22212" s="21" t="s">
        <v>23</v>
      </c>
      <c r="D22212" s="22">
        <v>43397.46471064815</v>
      </c>
      <c r="E22212" s="22">
        <v>43397.465578703705</v>
      </c>
    </row>
    <row r="22213" spans="1:5" x14ac:dyDescent="0.25">
      <c r="A22213" s="19">
        <v>2331368</v>
      </c>
      <c r="B22213" s="20">
        <v>6</v>
      </c>
      <c r="C22213" s="21" t="s">
        <v>23</v>
      </c>
      <c r="D22213" s="22">
        <v>43397.464953703704</v>
      </c>
      <c r="E22213" s="22">
        <v>43397.495451388888</v>
      </c>
    </row>
    <row r="22214" spans="1:5" x14ac:dyDescent="0.25">
      <c r="A22214" s="19">
        <v>2331370</v>
      </c>
      <c r="B22214" s="20">
        <v>5</v>
      </c>
      <c r="C22214" s="21" t="s">
        <v>19</v>
      </c>
      <c r="D22214" s="22">
        <v>43397.464999999997</v>
      </c>
      <c r="E22214" s="22">
        <v>43390.587442129632</v>
      </c>
    </row>
    <row r="22215" spans="1:5" x14ac:dyDescent="0.25">
      <c r="A22215" s="19">
        <v>2331374</v>
      </c>
      <c r="B22215" s="20">
        <v>6</v>
      </c>
      <c r="C22215" s="21" t="s">
        <v>23</v>
      </c>
      <c r="D22215" s="22">
        <v>43397.465185185189</v>
      </c>
      <c r="E22215" s="22">
        <v>43397.467974537038</v>
      </c>
    </row>
    <row r="22216" spans="1:5" x14ac:dyDescent="0.25">
      <c r="A22216" s="19">
        <v>2331380</v>
      </c>
      <c r="B22216" s="20">
        <v>5</v>
      </c>
      <c r="C22216" s="21" t="s">
        <v>23</v>
      </c>
      <c r="D22216" s="22">
        <v>43397.465543981481</v>
      </c>
      <c r="E22216" s="22">
        <v>43403</v>
      </c>
    </row>
    <row r="22217" spans="1:5" x14ac:dyDescent="0.25">
      <c r="A22217" s="19">
        <v>2331381</v>
      </c>
      <c r="B22217" s="20">
        <v>6</v>
      </c>
      <c r="C22217" s="21" t="s">
        <v>24</v>
      </c>
      <c r="D22217" s="22">
        <v>43397.465601851851</v>
      </c>
      <c r="E22217" s="22">
        <v>43397.558796296296</v>
      </c>
    </row>
    <row r="22218" spans="1:5" x14ac:dyDescent="0.25">
      <c r="A22218" s="19">
        <v>2331386</v>
      </c>
      <c r="B22218" s="20">
        <v>6</v>
      </c>
      <c r="C22218" s="21" t="s">
        <v>21</v>
      </c>
      <c r="D22218" s="22">
        <v>43397.466145833336</v>
      </c>
      <c r="E22218" s="22">
        <v>43398.640381944446</v>
      </c>
    </row>
    <row r="22219" spans="1:5" x14ac:dyDescent="0.25">
      <c r="A22219" s="19">
        <v>2331387</v>
      </c>
      <c r="B22219" s="20">
        <v>5</v>
      </c>
      <c r="C22219" s="21" t="s">
        <v>19</v>
      </c>
      <c r="D22219" s="22">
        <v>43397.466145833336</v>
      </c>
      <c r="E22219" s="22">
        <v>43384.633692129632</v>
      </c>
    </row>
    <row r="22220" spans="1:5" x14ac:dyDescent="0.25">
      <c r="A22220" s="19">
        <v>2331395</v>
      </c>
      <c r="B22220" s="20">
        <v>6</v>
      </c>
      <c r="C22220" s="21" t="s">
        <v>19</v>
      </c>
      <c r="D22220" s="22">
        <v>43397.466446759259</v>
      </c>
      <c r="E22220" s="22">
        <v>43397.467152777775</v>
      </c>
    </row>
    <row r="22221" spans="1:5" x14ac:dyDescent="0.25">
      <c r="A22221" s="19">
        <v>2331396</v>
      </c>
      <c r="B22221" s="20">
        <v>5</v>
      </c>
      <c r="C22221" s="21" t="s">
        <v>19</v>
      </c>
      <c r="D22221" s="22">
        <v>43397.466458333336</v>
      </c>
      <c r="E22221" s="22">
        <v>43384.631597222222</v>
      </c>
    </row>
    <row r="22222" spans="1:5" x14ac:dyDescent="0.25">
      <c r="A22222" s="19">
        <v>2331401</v>
      </c>
      <c r="B22222" s="20">
        <v>3</v>
      </c>
      <c r="C22222" s="21" t="s">
        <v>24</v>
      </c>
      <c r="D22222" s="22">
        <v>43397.466979166667</v>
      </c>
      <c r="E22222" s="22">
        <v>43398.554143518515</v>
      </c>
    </row>
    <row r="22223" spans="1:5" x14ac:dyDescent="0.25">
      <c r="A22223" s="19">
        <v>2331407</v>
      </c>
      <c r="B22223" s="20">
        <v>6</v>
      </c>
      <c r="C22223" s="21" t="s">
        <v>23</v>
      </c>
      <c r="D22223" s="22">
        <v>43397.467291666668</v>
      </c>
      <c r="E22223" s="22">
        <v>43397.686793981484</v>
      </c>
    </row>
    <row r="22224" spans="1:5" x14ac:dyDescent="0.25">
      <c r="A22224" s="19">
        <v>2331409</v>
      </c>
      <c r="B22224" s="20">
        <v>5</v>
      </c>
      <c r="C22224" s="21" t="s">
        <v>19</v>
      </c>
      <c r="D22224" s="22">
        <v>43397.467534722222</v>
      </c>
      <c r="E22224" s="22">
        <v>43403</v>
      </c>
    </row>
    <row r="22225" spans="1:5" x14ac:dyDescent="0.25">
      <c r="A22225" s="19">
        <v>2331410</v>
      </c>
      <c r="B22225" s="20">
        <v>5</v>
      </c>
      <c r="C22225" s="21" t="s">
        <v>23</v>
      </c>
      <c r="D22225" s="22">
        <v>43397.467581018522</v>
      </c>
      <c r="E22225" s="22">
        <v>43384.743333333332</v>
      </c>
    </row>
    <row r="22226" spans="1:5" x14ac:dyDescent="0.25">
      <c r="A22226" s="19">
        <v>2331411</v>
      </c>
      <c r="B22226" s="20">
        <v>5</v>
      </c>
      <c r="C22226" s="21" t="s">
        <v>20</v>
      </c>
      <c r="D22226" s="22">
        <v>43397.467592592591</v>
      </c>
      <c r="E22226" s="22">
        <v>43393.518611111111</v>
      </c>
    </row>
    <row r="22227" spans="1:5" x14ac:dyDescent="0.25">
      <c r="A22227" s="19">
        <v>2331417</v>
      </c>
      <c r="B22227" s="20">
        <v>3</v>
      </c>
      <c r="C22227" s="21" t="s">
        <v>19</v>
      </c>
      <c r="D22227" s="22">
        <v>43397.467951388891</v>
      </c>
      <c r="E22227" s="22">
        <v>43398.406736111108</v>
      </c>
    </row>
    <row r="22228" spans="1:5" x14ac:dyDescent="0.25">
      <c r="A22228" s="19">
        <v>2331418</v>
      </c>
      <c r="B22228" s="20">
        <v>5</v>
      </c>
      <c r="C22228" s="21" t="s">
        <v>19</v>
      </c>
      <c r="D22228" s="22">
        <v>43397.46806712963</v>
      </c>
      <c r="E22228" s="22">
        <v>43391.466666666667</v>
      </c>
    </row>
    <row r="22229" spans="1:5" x14ac:dyDescent="0.25">
      <c r="A22229" s="19">
        <v>2331423</v>
      </c>
      <c r="B22229" s="20">
        <v>6</v>
      </c>
      <c r="C22229" s="21" t="s">
        <v>23</v>
      </c>
      <c r="D22229" s="22">
        <v>43397.468344907407</v>
      </c>
      <c r="E22229" s="22">
        <v>43397.477673611109</v>
      </c>
    </row>
    <row r="22230" spans="1:5" x14ac:dyDescent="0.25">
      <c r="A22230" s="19">
        <v>2331431</v>
      </c>
      <c r="B22230" s="20">
        <v>5</v>
      </c>
      <c r="C22230" s="21" t="s">
        <v>22</v>
      </c>
      <c r="D22230" s="22">
        <v>43397.468668981484</v>
      </c>
      <c r="E22230" s="22">
        <v>43390.559074074074</v>
      </c>
    </row>
    <row r="22231" spans="1:5" x14ac:dyDescent="0.25">
      <c r="A22231" s="19">
        <v>2331436</v>
      </c>
      <c r="B22231" s="20">
        <v>5</v>
      </c>
      <c r="C22231" s="21" t="s">
        <v>24</v>
      </c>
      <c r="D22231" s="22">
        <v>43397.468854166669</v>
      </c>
      <c r="E22231" s="22">
        <v>43385.351041666669</v>
      </c>
    </row>
    <row r="22232" spans="1:5" x14ac:dyDescent="0.25">
      <c r="A22232" s="19">
        <v>2331441</v>
      </c>
      <c r="B22232" s="20">
        <v>5</v>
      </c>
      <c r="C22232" s="21" t="s">
        <v>19</v>
      </c>
      <c r="D22232" s="22">
        <v>43397.469351851854</v>
      </c>
      <c r="E22232" s="22">
        <v>43384.665613425925</v>
      </c>
    </row>
    <row r="22233" spans="1:5" x14ac:dyDescent="0.25">
      <c r="A22233" s="19">
        <v>2331446</v>
      </c>
      <c r="B22233" s="20">
        <v>5</v>
      </c>
      <c r="C22233" s="21" t="s">
        <v>20</v>
      </c>
      <c r="D22233" s="22">
        <v>43397.469571759262</v>
      </c>
      <c r="E22233" s="22">
        <v>43393.518009259256</v>
      </c>
    </row>
    <row r="22234" spans="1:5" x14ac:dyDescent="0.25">
      <c r="A22234" s="19">
        <v>2331448</v>
      </c>
      <c r="B22234" s="20">
        <v>5</v>
      </c>
      <c r="C22234" s="21" t="s">
        <v>23</v>
      </c>
      <c r="D22234" s="22">
        <v>43397.469988425924</v>
      </c>
      <c r="E22234" s="22">
        <v>43395.342743055553</v>
      </c>
    </row>
    <row r="22235" spans="1:5" x14ac:dyDescent="0.25">
      <c r="A22235" s="19">
        <v>2331449</v>
      </c>
      <c r="B22235" s="20">
        <v>6</v>
      </c>
      <c r="C22235" s="21" t="s">
        <v>22</v>
      </c>
      <c r="D22235" s="22">
        <v>43397.469988425924</v>
      </c>
      <c r="E22235" s="22">
        <v>43397.647939814815</v>
      </c>
    </row>
    <row r="22236" spans="1:5" x14ac:dyDescent="0.25">
      <c r="A22236" s="19">
        <v>2331461</v>
      </c>
      <c r="B22236" s="20">
        <v>5</v>
      </c>
      <c r="C22236" s="21" t="s">
        <v>23</v>
      </c>
      <c r="D22236" s="22">
        <v>43397.470277777778</v>
      </c>
      <c r="E22236" s="22">
        <v>43390.567187499997</v>
      </c>
    </row>
    <row r="22237" spans="1:5" x14ac:dyDescent="0.25">
      <c r="A22237" s="19">
        <v>2331465</v>
      </c>
      <c r="B22237" s="20">
        <v>3</v>
      </c>
      <c r="C22237" s="21" t="s">
        <v>24</v>
      </c>
      <c r="D22237" s="22">
        <v>43397.470543981479</v>
      </c>
      <c r="E22237" s="22">
        <v>43398.34584490741</v>
      </c>
    </row>
    <row r="22238" spans="1:5" x14ac:dyDescent="0.25">
      <c r="A22238" s="19">
        <v>2331466</v>
      </c>
      <c r="B22238" s="20">
        <v>6</v>
      </c>
      <c r="C22238" s="21" t="s">
        <v>20</v>
      </c>
      <c r="D22238" s="22">
        <v>43397.470914351848</v>
      </c>
      <c r="E22238" s="22">
        <v>43397.498078703706</v>
      </c>
    </row>
    <row r="22239" spans="1:5" x14ac:dyDescent="0.25">
      <c r="A22239" s="19">
        <v>2331470</v>
      </c>
      <c r="B22239" s="20">
        <v>6</v>
      </c>
      <c r="C22239" s="21" t="s">
        <v>24</v>
      </c>
      <c r="D22239" s="22">
        <v>43397.471400462964</v>
      </c>
      <c r="E22239" s="22">
        <v>43397.474259259259</v>
      </c>
    </row>
    <row r="22240" spans="1:5" x14ac:dyDescent="0.25">
      <c r="A22240" s="19">
        <v>2331484</v>
      </c>
      <c r="B22240" s="20">
        <v>5</v>
      </c>
      <c r="C22240" s="21" t="s">
        <v>23</v>
      </c>
      <c r="D22240" s="22">
        <v>43397.472361111111</v>
      </c>
      <c r="E22240" s="22">
        <v>43391.422638888886</v>
      </c>
    </row>
    <row r="22241" spans="1:5" x14ac:dyDescent="0.25">
      <c r="A22241" s="19">
        <v>2331485</v>
      </c>
      <c r="B22241" s="20">
        <v>5</v>
      </c>
      <c r="C22241" s="21" t="s">
        <v>19</v>
      </c>
      <c r="D22241" s="22">
        <v>43397.47246527778</v>
      </c>
      <c r="E22241" s="22">
        <v>43403</v>
      </c>
    </row>
    <row r="22242" spans="1:5" x14ac:dyDescent="0.25">
      <c r="A22242" s="19">
        <v>2331492</v>
      </c>
      <c r="B22242" s="20">
        <v>5</v>
      </c>
      <c r="C22242" s="21" t="s">
        <v>23</v>
      </c>
      <c r="D22242" s="22">
        <v>43397.473113425927</v>
      </c>
      <c r="E22242" s="22">
        <v>43384.634826388887</v>
      </c>
    </row>
    <row r="22243" spans="1:5" x14ac:dyDescent="0.25">
      <c r="A22243" s="19">
        <v>2331493</v>
      </c>
      <c r="B22243" s="20">
        <v>5</v>
      </c>
      <c r="C22243" s="21" t="s">
        <v>24</v>
      </c>
      <c r="D22243" s="22">
        <v>43397.473229166666</v>
      </c>
      <c r="E22243" s="22">
        <v>43384.671226851853</v>
      </c>
    </row>
    <row r="22244" spans="1:5" x14ac:dyDescent="0.25">
      <c r="A22244" s="19">
        <v>2331499</v>
      </c>
      <c r="B22244" s="20">
        <v>5</v>
      </c>
      <c r="C22244" s="21" t="s">
        <v>19</v>
      </c>
      <c r="D22244" s="22">
        <v>43397.473819444444</v>
      </c>
      <c r="E22244" s="22">
        <v>43390.411307870374</v>
      </c>
    </row>
    <row r="22245" spans="1:5" x14ac:dyDescent="0.25">
      <c r="A22245" s="19">
        <v>2331500</v>
      </c>
      <c r="B22245" s="20">
        <v>6</v>
      </c>
      <c r="C22245" s="21" t="s">
        <v>22</v>
      </c>
      <c r="D22245" s="22">
        <v>43397.473819444444</v>
      </c>
      <c r="E22245" s="22">
        <v>43397.663148148145</v>
      </c>
    </row>
    <row r="22246" spans="1:5" x14ac:dyDescent="0.25">
      <c r="A22246" s="19">
        <v>2331502</v>
      </c>
      <c r="B22246" s="20">
        <v>6</v>
      </c>
      <c r="C22246" s="21" t="s">
        <v>22</v>
      </c>
      <c r="D22246" s="22">
        <v>43397.47420138889</v>
      </c>
      <c r="E22246" s="22">
        <v>43397.663275462961</v>
      </c>
    </row>
    <row r="22247" spans="1:5" x14ac:dyDescent="0.25">
      <c r="A22247" s="19">
        <v>2331505</v>
      </c>
      <c r="B22247" s="20">
        <v>5</v>
      </c>
      <c r="C22247" s="21" t="s">
        <v>24</v>
      </c>
      <c r="D22247" s="22">
        <v>43397.474328703705</v>
      </c>
      <c r="E22247" s="22">
        <v>43392.663206018522</v>
      </c>
    </row>
    <row r="22248" spans="1:5" x14ac:dyDescent="0.25">
      <c r="A22248" s="19">
        <v>2331511</v>
      </c>
      <c r="B22248" s="20">
        <v>6</v>
      </c>
      <c r="C22248" s="21" t="s">
        <v>23</v>
      </c>
      <c r="D22248" s="22">
        <v>43397.474583333336</v>
      </c>
      <c r="E22248" s="22">
        <v>43397.539733796293</v>
      </c>
    </row>
    <row r="22249" spans="1:5" x14ac:dyDescent="0.25">
      <c r="A22249" s="19">
        <v>2331517</v>
      </c>
      <c r="B22249" s="20">
        <v>6</v>
      </c>
      <c r="C22249" s="21" t="s">
        <v>23</v>
      </c>
      <c r="D22249" s="22">
        <v>43397.475127314814</v>
      </c>
      <c r="E22249" s="22">
        <v>43397.495532407411</v>
      </c>
    </row>
    <row r="22250" spans="1:5" x14ac:dyDescent="0.25">
      <c r="A22250" s="19">
        <v>2331520</v>
      </c>
      <c r="B22250" s="20">
        <v>6</v>
      </c>
      <c r="C22250" s="21" t="s">
        <v>20</v>
      </c>
      <c r="D22250" s="22">
        <v>43397.475277777776</v>
      </c>
      <c r="E22250" s="22">
        <v>43397.498240740744</v>
      </c>
    </row>
    <row r="22251" spans="1:5" x14ac:dyDescent="0.25">
      <c r="A22251" s="19">
        <v>2331523</v>
      </c>
      <c r="B22251" s="20">
        <v>6</v>
      </c>
      <c r="C22251" s="21" t="s">
        <v>23</v>
      </c>
      <c r="D22251" s="22">
        <v>43397.47552083333</v>
      </c>
      <c r="E22251" s="22">
        <v>43397.489652777775</v>
      </c>
    </row>
    <row r="22252" spans="1:5" x14ac:dyDescent="0.25">
      <c r="A22252" s="19">
        <v>2331527</v>
      </c>
      <c r="B22252" s="20">
        <v>3</v>
      </c>
      <c r="C22252" s="21" t="s">
        <v>19</v>
      </c>
      <c r="D22252" s="22">
        <v>43397.475706018522</v>
      </c>
      <c r="E22252" s="22">
        <v>43398.613125000003</v>
      </c>
    </row>
    <row r="22253" spans="1:5" x14ac:dyDescent="0.25">
      <c r="A22253" s="19">
        <v>2331528</v>
      </c>
      <c r="B22253" s="20">
        <v>5</v>
      </c>
      <c r="C22253" s="21" t="s">
        <v>19</v>
      </c>
      <c r="D22253" s="22">
        <v>43397.475856481484</v>
      </c>
      <c r="E22253" s="22">
        <v>43390.452569444446</v>
      </c>
    </row>
    <row r="22254" spans="1:5" x14ac:dyDescent="0.25">
      <c r="A22254" s="19">
        <v>2331529</v>
      </c>
      <c r="B22254" s="20">
        <v>6</v>
      </c>
      <c r="C22254" s="21" t="s">
        <v>19</v>
      </c>
      <c r="D22254" s="22">
        <v>43397.475856481484</v>
      </c>
      <c r="E22254" s="22">
        <v>43397.483912037038</v>
      </c>
    </row>
    <row r="22255" spans="1:5" x14ac:dyDescent="0.25">
      <c r="A22255" s="19">
        <v>2331538</v>
      </c>
      <c r="B22255" s="20">
        <v>6</v>
      </c>
      <c r="C22255" s="21" t="s">
        <v>23</v>
      </c>
      <c r="D22255" s="22">
        <v>43397.4765625</v>
      </c>
      <c r="E22255" s="22">
        <v>43397.515046296299</v>
      </c>
    </row>
    <row r="22256" spans="1:5" x14ac:dyDescent="0.25">
      <c r="A22256" s="19">
        <v>2331539</v>
      </c>
      <c r="B22256" s="20">
        <v>6</v>
      </c>
      <c r="C22256" s="21" t="s">
        <v>23</v>
      </c>
      <c r="D22256" s="22">
        <v>43397.476689814815</v>
      </c>
      <c r="E22256" s="22">
        <v>43397.49560185185</v>
      </c>
    </row>
    <row r="22257" spans="1:5" x14ac:dyDescent="0.25">
      <c r="A22257" s="19">
        <v>2331544</v>
      </c>
      <c r="B22257" s="20">
        <v>3</v>
      </c>
      <c r="C22257" s="21" t="s">
        <v>24</v>
      </c>
      <c r="D22257" s="22">
        <v>43397.476979166669</v>
      </c>
      <c r="E22257" s="22">
        <v>43398.345138888886</v>
      </c>
    </row>
    <row r="22258" spans="1:5" x14ac:dyDescent="0.25">
      <c r="A22258" s="19">
        <v>2331546</v>
      </c>
      <c r="B22258" s="20">
        <v>5</v>
      </c>
      <c r="C22258" s="21" t="s">
        <v>22</v>
      </c>
      <c r="D22258" s="22">
        <v>43397.477650462963</v>
      </c>
      <c r="E22258" s="22">
        <v>43384.660081018519</v>
      </c>
    </row>
    <row r="22259" spans="1:5" x14ac:dyDescent="0.25">
      <c r="A22259" s="19">
        <v>2331547</v>
      </c>
      <c r="B22259" s="20">
        <v>6</v>
      </c>
      <c r="C22259" s="21" t="s">
        <v>19</v>
      </c>
      <c r="D22259" s="22">
        <v>43397.477650462963</v>
      </c>
      <c r="E22259" s="22">
        <v>43397.533854166664</v>
      </c>
    </row>
    <row r="22260" spans="1:5" x14ac:dyDescent="0.25">
      <c r="A22260" s="19">
        <v>2331551</v>
      </c>
      <c r="B22260" s="20">
        <v>6</v>
      </c>
      <c r="C22260" s="21" t="s">
        <v>23</v>
      </c>
      <c r="D22260" s="22">
        <v>43397.477719907409</v>
      </c>
      <c r="E22260" s="22">
        <v>43397.478645833333</v>
      </c>
    </row>
    <row r="22261" spans="1:5" x14ac:dyDescent="0.25">
      <c r="A22261" s="19">
        <v>2331552</v>
      </c>
      <c r="B22261" s="20">
        <v>6</v>
      </c>
      <c r="C22261" s="21" t="s">
        <v>19</v>
      </c>
      <c r="D22261" s="22">
        <v>43397.477789351855</v>
      </c>
      <c r="E22261" s="22">
        <v>43397.478680555556</v>
      </c>
    </row>
    <row r="22262" spans="1:5" x14ac:dyDescent="0.25">
      <c r="A22262" s="19">
        <v>2331555</v>
      </c>
      <c r="B22262" s="20">
        <v>5</v>
      </c>
      <c r="C22262" s="21" t="s">
        <v>24</v>
      </c>
      <c r="D22262" s="22">
        <v>43397.477835648147</v>
      </c>
      <c r="E22262" s="22">
        <v>43393.518101851849</v>
      </c>
    </row>
    <row r="22263" spans="1:5" x14ac:dyDescent="0.25">
      <c r="A22263" s="19">
        <v>2331556</v>
      </c>
      <c r="B22263" s="20">
        <v>6</v>
      </c>
      <c r="C22263" s="21" t="s">
        <v>24</v>
      </c>
      <c r="D22263" s="22">
        <v>43397.47792824074</v>
      </c>
      <c r="E22263" s="22">
        <v>43397.710810185185</v>
      </c>
    </row>
    <row r="22264" spans="1:5" x14ac:dyDescent="0.25">
      <c r="A22264" s="19">
        <v>2331557</v>
      </c>
      <c r="B22264" s="20">
        <v>1</v>
      </c>
      <c r="C22264" s="21" t="s">
        <v>23</v>
      </c>
      <c r="D22264" s="22">
        <v>43397.477986111109</v>
      </c>
      <c r="E22264" s="22">
        <v>43397.478865740741</v>
      </c>
    </row>
    <row r="22265" spans="1:5" x14ac:dyDescent="0.25">
      <c r="A22265" s="19">
        <v>2331563</v>
      </c>
      <c r="B22265" s="20">
        <v>5</v>
      </c>
      <c r="C22265" s="21" t="s">
        <v>19</v>
      </c>
      <c r="D22265" s="22">
        <v>43397.478206018517</v>
      </c>
      <c r="E22265" s="22">
        <v>43384.682430555556</v>
      </c>
    </row>
    <row r="22266" spans="1:5" x14ac:dyDescent="0.25">
      <c r="A22266" s="19">
        <v>2331564</v>
      </c>
      <c r="B22266" s="20">
        <v>6</v>
      </c>
      <c r="C22266" s="21" t="s">
        <v>22</v>
      </c>
      <c r="D22266" s="22">
        <v>43397.478298611109</v>
      </c>
      <c r="E22266" s="22">
        <v>43397.649143518516</v>
      </c>
    </row>
    <row r="22267" spans="1:5" x14ac:dyDescent="0.25">
      <c r="A22267" s="19">
        <v>2331565</v>
      </c>
      <c r="B22267" s="20">
        <v>6</v>
      </c>
      <c r="C22267" s="21" t="s">
        <v>19</v>
      </c>
      <c r="D22267" s="22">
        <v>43397.478402777779</v>
      </c>
      <c r="E22267" s="22">
        <v>43397.486770833333</v>
      </c>
    </row>
    <row r="22268" spans="1:5" x14ac:dyDescent="0.25">
      <c r="A22268" s="19">
        <v>2331571</v>
      </c>
      <c r="B22268" s="20">
        <v>6</v>
      </c>
      <c r="C22268" s="21" t="s">
        <v>23</v>
      </c>
      <c r="D22268" s="22">
        <v>43397.478692129633</v>
      </c>
      <c r="E22268" s="22">
        <v>43397.485358796293</v>
      </c>
    </row>
    <row r="22269" spans="1:5" x14ac:dyDescent="0.25">
      <c r="A22269" s="19">
        <v>2331574</v>
      </c>
      <c r="B22269" s="20">
        <v>5</v>
      </c>
      <c r="C22269" s="21" t="s">
        <v>23</v>
      </c>
      <c r="D22269" s="22">
        <v>43397.478958333333</v>
      </c>
      <c r="E22269" s="22">
        <v>43392.436296296299</v>
      </c>
    </row>
    <row r="22270" spans="1:5" x14ac:dyDescent="0.25">
      <c r="A22270" s="19">
        <v>2331576</v>
      </c>
      <c r="B22270" s="20">
        <v>6</v>
      </c>
      <c r="C22270" s="21" t="s">
        <v>19</v>
      </c>
      <c r="D22270" s="22">
        <v>43397.479201388887</v>
      </c>
      <c r="E22270" s="22">
        <v>43397.482476851852</v>
      </c>
    </row>
    <row r="22271" spans="1:5" x14ac:dyDescent="0.25">
      <c r="A22271" s="19">
        <v>2331581</v>
      </c>
      <c r="B22271" s="20">
        <v>1</v>
      </c>
      <c r="C22271" s="21" t="s">
        <v>19</v>
      </c>
      <c r="D22271" s="22">
        <v>43397.479502314818</v>
      </c>
      <c r="E22271" s="22">
        <v>43397.564791666664</v>
      </c>
    </row>
    <row r="22272" spans="1:5" x14ac:dyDescent="0.25">
      <c r="A22272" s="19">
        <v>2331586</v>
      </c>
      <c r="B22272" s="20">
        <v>6</v>
      </c>
      <c r="C22272" s="21" t="s">
        <v>20</v>
      </c>
      <c r="D22272" s="22">
        <v>43397.479780092595</v>
      </c>
      <c r="E22272" s="22">
        <v>43397.487222222226</v>
      </c>
    </row>
    <row r="22273" spans="1:5" x14ac:dyDescent="0.25">
      <c r="A22273" s="19">
        <v>2331591</v>
      </c>
      <c r="B22273" s="20">
        <v>6</v>
      </c>
      <c r="C22273" s="21" t="s">
        <v>24</v>
      </c>
      <c r="D22273" s="22">
        <v>43397.479953703703</v>
      </c>
      <c r="E22273" s="22">
        <v>43397.491365740738</v>
      </c>
    </row>
    <row r="22274" spans="1:5" x14ac:dyDescent="0.25">
      <c r="A22274" s="19">
        <v>2331592</v>
      </c>
      <c r="B22274" s="20">
        <v>5</v>
      </c>
      <c r="C22274" s="21" t="s">
        <v>19</v>
      </c>
      <c r="D22274" s="22">
        <v>43397.480023148149</v>
      </c>
      <c r="E22274" s="22">
        <v>43384.688368055555</v>
      </c>
    </row>
    <row r="22275" spans="1:5" x14ac:dyDescent="0.25">
      <c r="A22275" s="19">
        <v>2331595</v>
      </c>
      <c r="B22275" s="20">
        <v>6</v>
      </c>
      <c r="C22275" s="21" t="s">
        <v>24</v>
      </c>
      <c r="D22275" s="22">
        <v>43397.480358796296</v>
      </c>
      <c r="E22275" s="22">
        <v>43397.483472222222</v>
      </c>
    </row>
    <row r="22276" spans="1:5" x14ac:dyDescent="0.25">
      <c r="A22276" s="19">
        <v>2331599</v>
      </c>
      <c r="B22276" s="20">
        <v>5</v>
      </c>
      <c r="C22276" s="21" t="s">
        <v>20</v>
      </c>
      <c r="D22276" s="22">
        <v>43397.480578703704</v>
      </c>
      <c r="E22276" s="22">
        <v>43393.518182870372</v>
      </c>
    </row>
    <row r="22277" spans="1:5" x14ac:dyDescent="0.25">
      <c r="A22277" s="19">
        <v>2331600</v>
      </c>
      <c r="B22277" s="20">
        <v>5</v>
      </c>
      <c r="C22277" s="21" t="s">
        <v>19</v>
      </c>
      <c r="D22277" s="22">
        <v>43397.480682870373</v>
      </c>
      <c r="E22277" s="22">
        <v>43403</v>
      </c>
    </row>
    <row r="22278" spans="1:5" x14ac:dyDescent="0.25">
      <c r="A22278" s="19">
        <v>2331603</v>
      </c>
      <c r="B22278" s="20">
        <v>5</v>
      </c>
      <c r="C22278" s="21" t="s">
        <v>24</v>
      </c>
      <c r="D22278" s="22">
        <v>43397.481064814812</v>
      </c>
      <c r="E22278" s="22">
        <v>43384.604895833334</v>
      </c>
    </row>
    <row r="22279" spans="1:5" x14ac:dyDescent="0.25">
      <c r="A22279" s="19">
        <v>2331608</v>
      </c>
      <c r="B22279" s="20">
        <v>6</v>
      </c>
      <c r="C22279" s="21" t="s">
        <v>23</v>
      </c>
      <c r="D22279" s="22">
        <v>43397.481608796297</v>
      </c>
      <c r="E22279" s="22">
        <v>43397.482222222221</v>
      </c>
    </row>
    <row r="22280" spans="1:5" x14ac:dyDescent="0.25">
      <c r="A22280" s="19">
        <v>2331613</v>
      </c>
      <c r="B22280" s="20">
        <v>6</v>
      </c>
      <c r="C22280" s="21" t="s">
        <v>20</v>
      </c>
      <c r="D22280" s="22">
        <v>43397.481886574074</v>
      </c>
      <c r="E22280" s="22">
        <v>43398.354398148149</v>
      </c>
    </row>
    <row r="22281" spans="1:5" x14ac:dyDescent="0.25">
      <c r="A22281" s="19">
        <v>2331614</v>
      </c>
      <c r="B22281" s="20">
        <v>6</v>
      </c>
      <c r="C22281" s="21" t="s">
        <v>19</v>
      </c>
      <c r="D22281" s="22">
        <v>43397.481921296298</v>
      </c>
      <c r="E22281" s="22">
        <v>43397.696203703701</v>
      </c>
    </row>
    <row r="22282" spans="1:5" x14ac:dyDescent="0.25">
      <c r="A22282" s="19">
        <v>2331616</v>
      </c>
      <c r="B22282" s="20">
        <v>6</v>
      </c>
      <c r="C22282" s="21" t="s">
        <v>23</v>
      </c>
      <c r="D22282" s="22">
        <v>43397.482002314813</v>
      </c>
      <c r="E22282" s="22">
        <v>43397.542858796296</v>
      </c>
    </row>
    <row r="22283" spans="1:5" x14ac:dyDescent="0.25">
      <c r="A22283" s="19">
        <v>2331622</v>
      </c>
      <c r="B22283" s="20">
        <v>6</v>
      </c>
      <c r="C22283" s="21" t="s">
        <v>19</v>
      </c>
      <c r="D22283" s="22">
        <v>43397.482349537036</v>
      </c>
      <c r="E22283" s="22">
        <v>43397.69630787037</v>
      </c>
    </row>
    <row r="22284" spans="1:5" x14ac:dyDescent="0.25">
      <c r="A22284" s="19">
        <v>2331623</v>
      </c>
      <c r="B22284" s="20">
        <v>6</v>
      </c>
      <c r="C22284" s="21" t="s">
        <v>19</v>
      </c>
      <c r="D22284" s="22">
        <v>43397.482372685183</v>
      </c>
      <c r="E22284" s="22">
        <v>43397.486990740741</v>
      </c>
    </row>
    <row r="22285" spans="1:5" x14ac:dyDescent="0.25">
      <c r="A22285" s="19">
        <v>2331625</v>
      </c>
      <c r="B22285" s="20">
        <v>6</v>
      </c>
      <c r="C22285" s="21" t="s">
        <v>19</v>
      </c>
      <c r="D22285" s="22">
        <v>43397.482418981483</v>
      </c>
      <c r="E22285" s="22">
        <v>43397.484652777777</v>
      </c>
    </row>
    <row r="22286" spans="1:5" x14ac:dyDescent="0.25">
      <c r="A22286" s="19">
        <v>2331629</v>
      </c>
      <c r="B22286" s="20">
        <v>1</v>
      </c>
      <c r="C22286" s="21" t="s">
        <v>19</v>
      </c>
      <c r="D22286" s="22">
        <v>43397.482615740744</v>
      </c>
      <c r="E22286" s="22">
        <v>43397.641782407409</v>
      </c>
    </row>
    <row r="22287" spans="1:5" x14ac:dyDescent="0.25">
      <c r="A22287" s="19">
        <v>2331630</v>
      </c>
      <c r="B22287" s="20">
        <v>5</v>
      </c>
      <c r="C22287" s="21" t="s">
        <v>22</v>
      </c>
      <c r="D22287" s="22">
        <v>43397.48265046296</v>
      </c>
      <c r="E22287" s="22">
        <v>43390.771921296298</v>
      </c>
    </row>
    <row r="22288" spans="1:5" x14ac:dyDescent="0.25">
      <c r="A22288" s="19">
        <v>2331632</v>
      </c>
      <c r="B22288" s="20">
        <v>5</v>
      </c>
      <c r="C22288" s="21" t="s">
        <v>19</v>
      </c>
      <c r="D22288" s="22">
        <v>43397.483090277776</v>
      </c>
      <c r="E22288" s="22">
        <v>43392.368703703702</v>
      </c>
    </row>
    <row r="22289" spans="1:5" x14ac:dyDescent="0.25">
      <c r="A22289" s="19">
        <v>2331636</v>
      </c>
      <c r="B22289" s="20">
        <v>5</v>
      </c>
      <c r="C22289" s="21" t="s">
        <v>24</v>
      </c>
      <c r="D22289" s="22">
        <v>43397.483356481483</v>
      </c>
      <c r="E22289" s="22">
        <v>43382.395613425928</v>
      </c>
    </row>
    <row r="22290" spans="1:5" x14ac:dyDescent="0.25">
      <c r="A22290" s="19">
        <v>2331638</v>
      </c>
      <c r="B22290" s="20">
        <v>6</v>
      </c>
      <c r="C22290" s="21" t="s">
        <v>23</v>
      </c>
      <c r="D22290" s="22">
        <v>43397.483425925922</v>
      </c>
      <c r="E22290" s="22">
        <v>43397.484791666669</v>
      </c>
    </row>
    <row r="22291" spans="1:5" x14ac:dyDescent="0.25">
      <c r="A22291" s="19">
        <v>2331640</v>
      </c>
      <c r="B22291" s="20">
        <v>5</v>
      </c>
      <c r="C22291" s="21" t="s">
        <v>19</v>
      </c>
      <c r="D22291" s="22">
        <v>43397.483657407407</v>
      </c>
      <c r="E22291" s="22">
        <v>43390.585543981484</v>
      </c>
    </row>
    <row r="22292" spans="1:5" x14ac:dyDescent="0.25">
      <c r="A22292" s="19">
        <v>2331645</v>
      </c>
      <c r="B22292" s="20">
        <v>6</v>
      </c>
      <c r="C22292" s="21" t="s">
        <v>19</v>
      </c>
      <c r="D22292" s="22">
        <v>43397.484629629631</v>
      </c>
      <c r="E22292" s="22">
        <v>43397.518391203703</v>
      </c>
    </row>
    <row r="22293" spans="1:5" x14ac:dyDescent="0.25">
      <c r="A22293" s="19">
        <v>2331647</v>
      </c>
      <c r="B22293" s="20">
        <v>6</v>
      </c>
      <c r="C22293" s="21" t="s">
        <v>19</v>
      </c>
      <c r="D22293" s="22">
        <v>43397.484837962962</v>
      </c>
      <c r="E22293" s="22">
        <v>43397.486041666663</v>
      </c>
    </row>
    <row r="22294" spans="1:5" x14ac:dyDescent="0.25">
      <c r="A22294" s="19">
        <v>2331653</v>
      </c>
      <c r="B22294" s="20">
        <v>5</v>
      </c>
      <c r="C22294" s="21" t="s">
        <v>23</v>
      </c>
      <c r="D22294" s="22">
        <v>43397.485324074078</v>
      </c>
      <c r="E22294" s="22">
        <v>43386.523298611108</v>
      </c>
    </row>
    <row r="22295" spans="1:5" x14ac:dyDescent="0.25">
      <c r="A22295" s="19">
        <v>2331655</v>
      </c>
      <c r="B22295" s="20">
        <v>6</v>
      </c>
      <c r="C22295" s="21" t="s">
        <v>23</v>
      </c>
      <c r="D22295" s="22">
        <v>43397.485405092593</v>
      </c>
      <c r="E22295" s="22">
        <v>43397.489537037036</v>
      </c>
    </row>
    <row r="22296" spans="1:5" x14ac:dyDescent="0.25">
      <c r="A22296" s="19">
        <v>2331659</v>
      </c>
      <c r="B22296" s="20">
        <v>6</v>
      </c>
      <c r="C22296" s="21" t="s">
        <v>24</v>
      </c>
      <c r="D22296" s="22">
        <v>43397.485833333332</v>
      </c>
      <c r="E22296" s="22">
        <v>43397.728958333333</v>
      </c>
    </row>
    <row r="22297" spans="1:5" x14ac:dyDescent="0.25">
      <c r="A22297" s="19">
        <v>2331664</v>
      </c>
      <c r="B22297" s="20">
        <v>6</v>
      </c>
      <c r="C22297" s="21" t="s">
        <v>19</v>
      </c>
      <c r="D22297" s="22">
        <v>43397.485972222225</v>
      </c>
      <c r="E22297" s="22">
        <v>43397.48778935185</v>
      </c>
    </row>
    <row r="22298" spans="1:5" x14ac:dyDescent="0.25">
      <c r="A22298" s="19">
        <v>2331676</v>
      </c>
      <c r="B22298" s="20">
        <v>6</v>
      </c>
      <c r="C22298" s="21" t="s">
        <v>21</v>
      </c>
      <c r="D22298" s="22">
        <v>43397.48746527778</v>
      </c>
      <c r="E22298" s="22">
        <v>43397.701956018522</v>
      </c>
    </row>
    <row r="22299" spans="1:5" x14ac:dyDescent="0.25">
      <c r="A22299" s="19">
        <v>2331677</v>
      </c>
      <c r="B22299" s="20">
        <v>5</v>
      </c>
      <c r="C22299" s="21" t="s">
        <v>19</v>
      </c>
      <c r="D22299" s="22">
        <v>43397.487546296295</v>
      </c>
      <c r="E22299" s="22">
        <v>43392.436493055553</v>
      </c>
    </row>
    <row r="22300" spans="1:5" x14ac:dyDescent="0.25">
      <c r="A22300" s="19">
        <v>2331678</v>
      </c>
      <c r="B22300" s="20">
        <v>6</v>
      </c>
      <c r="C22300" s="21" t="s">
        <v>19</v>
      </c>
      <c r="D22300" s="22">
        <v>43397.487997685188</v>
      </c>
      <c r="E22300" s="22">
        <v>43397.714479166665</v>
      </c>
    </row>
    <row r="22301" spans="1:5" x14ac:dyDescent="0.25">
      <c r="A22301" s="19">
        <v>2331679</v>
      </c>
      <c r="B22301" s="20">
        <v>5</v>
      </c>
      <c r="C22301" s="21" t="s">
        <v>19</v>
      </c>
      <c r="D22301" s="22">
        <v>43397.488206018519</v>
      </c>
      <c r="E22301" s="22">
        <v>43392.410902777781</v>
      </c>
    </row>
    <row r="22302" spans="1:5" x14ac:dyDescent="0.25">
      <c r="A22302" s="19">
        <v>2331680</v>
      </c>
      <c r="B22302" s="20">
        <v>1</v>
      </c>
      <c r="C22302" s="21" t="s">
        <v>24</v>
      </c>
      <c r="D22302" s="22">
        <v>43397.488437499997</v>
      </c>
      <c r="E22302" s="22">
        <v>43398.341504629629</v>
      </c>
    </row>
    <row r="22303" spans="1:5" x14ac:dyDescent="0.25">
      <c r="A22303" s="19">
        <v>2331682</v>
      </c>
      <c r="B22303" s="20">
        <v>5</v>
      </c>
      <c r="C22303" s="21" t="s">
        <v>19</v>
      </c>
      <c r="D22303" s="22">
        <v>43397.488634259258</v>
      </c>
      <c r="E22303" s="22">
        <v>43392.439722222225</v>
      </c>
    </row>
    <row r="22304" spans="1:5" x14ac:dyDescent="0.25">
      <c r="A22304" s="19">
        <v>2331688</v>
      </c>
      <c r="B22304" s="20">
        <v>3</v>
      </c>
      <c r="C22304" s="21" t="s">
        <v>19</v>
      </c>
      <c r="D22304" s="22">
        <v>43397.489548611113</v>
      </c>
      <c r="E22304" s="22">
        <v>43407.507349537038</v>
      </c>
    </row>
    <row r="22305" spans="1:5" x14ac:dyDescent="0.25">
      <c r="A22305" s="19">
        <v>2331689</v>
      </c>
      <c r="B22305" s="20">
        <v>6</v>
      </c>
      <c r="C22305" s="21" t="s">
        <v>23</v>
      </c>
      <c r="D22305" s="22">
        <v>43397.489571759259</v>
      </c>
      <c r="E22305" s="22">
        <v>43397.493379629632</v>
      </c>
    </row>
    <row r="22306" spans="1:5" x14ac:dyDescent="0.25">
      <c r="A22306" s="19">
        <v>2331693</v>
      </c>
      <c r="B22306" s="20">
        <v>5</v>
      </c>
      <c r="C22306" s="21" t="s">
        <v>19</v>
      </c>
      <c r="D22306" s="22">
        <v>43397.490104166667</v>
      </c>
      <c r="E22306" s="22">
        <v>43384.687928240739</v>
      </c>
    </row>
    <row r="22307" spans="1:5" x14ac:dyDescent="0.25">
      <c r="A22307" s="19">
        <v>2331694</v>
      </c>
      <c r="B22307" s="20">
        <v>5</v>
      </c>
      <c r="C22307" s="21" t="s">
        <v>22</v>
      </c>
      <c r="D22307" s="22">
        <v>43397.49015046296</v>
      </c>
      <c r="E22307" s="22">
        <v>43393.518263888887</v>
      </c>
    </row>
    <row r="22308" spans="1:5" x14ac:dyDescent="0.25">
      <c r="A22308" s="19">
        <v>2331700</v>
      </c>
      <c r="B22308" s="20">
        <v>6</v>
      </c>
      <c r="C22308" s="21" t="s">
        <v>23</v>
      </c>
      <c r="D22308" s="22">
        <v>43397.49046296296</v>
      </c>
      <c r="E22308" s="22">
        <v>43397.491435185184</v>
      </c>
    </row>
    <row r="22309" spans="1:5" x14ac:dyDescent="0.25">
      <c r="A22309" s="19">
        <v>2331706</v>
      </c>
      <c r="B22309" s="20">
        <v>5</v>
      </c>
      <c r="C22309" s="21" t="s">
        <v>19</v>
      </c>
      <c r="D22309" s="22">
        <v>43397.490694444445</v>
      </c>
      <c r="E22309" s="22">
        <v>43390.572106481479</v>
      </c>
    </row>
    <row r="22310" spans="1:5" x14ac:dyDescent="0.25">
      <c r="A22310" s="19">
        <v>2331710</v>
      </c>
      <c r="B22310" s="20">
        <v>5</v>
      </c>
      <c r="C22310" s="21" t="s">
        <v>22</v>
      </c>
      <c r="D22310" s="22">
        <v>43397.49114583333</v>
      </c>
      <c r="E22310" s="22">
        <v>43390.447569444441</v>
      </c>
    </row>
    <row r="22311" spans="1:5" x14ac:dyDescent="0.25">
      <c r="A22311" s="19">
        <v>2331714</v>
      </c>
      <c r="B22311" s="20">
        <v>6</v>
      </c>
      <c r="C22311" s="21" t="s">
        <v>24</v>
      </c>
      <c r="D22311" s="22">
        <v>43397.492025462961</v>
      </c>
      <c r="E22311" s="22">
        <v>43397.583738425928</v>
      </c>
    </row>
    <row r="22312" spans="1:5" x14ac:dyDescent="0.25">
      <c r="A22312" s="19">
        <v>2331715</v>
      </c>
      <c r="B22312" s="20">
        <v>6</v>
      </c>
      <c r="C22312" s="21" t="s">
        <v>19</v>
      </c>
      <c r="D22312" s="22">
        <v>43397.492071759261</v>
      </c>
      <c r="E22312" s="22">
        <v>43397.696377314816</v>
      </c>
    </row>
    <row r="22313" spans="1:5" x14ac:dyDescent="0.25">
      <c r="A22313" s="19">
        <v>2331718</v>
      </c>
      <c r="B22313" s="20">
        <v>6</v>
      </c>
      <c r="C22313" s="21" t="s">
        <v>19</v>
      </c>
      <c r="D22313" s="22">
        <v>43397.492164351854</v>
      </c>
      <c r="E22313" s="22">
        <v>43397.696469907409</v>
      </c>
    </row>
    <row r="22314" spans="1:5" x14ac:dyDescent="0.25">
      <c r="A22314" s="19">
        <v>2331721</v>
      </c>
      <c r="B22314" s="20">
        <v>5</v>
      </c>
      <c r="C22314" s="21" t="s">
        <v>19</v>
      </c>
      <c r="D22314" s="22">
        <v>43397.492997685185</v>
      </c>
      <c r="E22314" s="22">
        <v>43403</v>
      </c>
    </row>
    <row r="22315" spans="1:5" x14ac:dyDescent="0.25">
      <c r="A22315" s="19">
        <v>2331723</v>
      </c>
      <c r="B22315" s="20">
        <v>5</v>
      </c>
      <c r="C22315" s="21" t="s">
        <v>20</v>
      </c>
      <c r="D22315" s="22">
        <v>43397.492997685185</v>
      </c>
      <c r="E22315" s="22">
        <v>43392.731342592589</v>
      </c>
    </row>
    <row r="22316" spans="1:5" x14ac:dyDescent="0.25">
      <c r="A22316" s="19">
        <v>2331724</v>
      </c>
      <c r="B22316" s="20">
        <v>6</v>
      </c>
      <c r="C22316" s="21" t="s">
        <v>23</v>
      </c>
      <c r="D22316" s="22">
        <v>43397.492997685185</v>
      </c>
      <c r="E22316" s="22">
        <v>43397.494201388887</v>
      </c>
    </row>
    <row r="22317" spans="1:5" x14ac:dyDescent="0.25">
      <c r="A22317" s="19">
        <v>2331730</v>
      </c>
      <c r="B22317" s="20">
        <v>6</v>
      </c>
      <c r="C22317" s="21" t="s">
        <v>21</v>
      </c>
      <c r="D22317" s="22">
        <v>43397.493252314816</v>
      </c>
      <c r="E22317" s="22">
        <v>43397.693113425928</v>
      </c>
    </row>
    <row r="22318" spans="1:5" x14ac:dyDescent="0.25">
      <c r="A22318" s="19">
        <v>2331731</v>
      </c>
      <c r="B22318" s="20">
        <v>6</v>
      </c>
      <c r="C22318" s="21" t="s">
        <v>23</v>
      </c>
      <c r="D22318" s="22">
        <v>43397.493425925924</v>
      </c>
      <c r="E22318" s="22">
        <v>43397.494699074072</v>
      </c>
    </row>
    <row r="22319" spans="1:5" x14ac:dyDescent="0.25">
      <c r="A22319" s="19">
        <v>2331733</v>
      </c>
      <c r="B22319" s="20">
        <v>5</v>
      </c>
      <c r="C22319" s="21" t="s">
        <v>20</v>
      </c>
      <c r="D22319" s="22">
        <v>43397.493611111109</v>
      </c>
      <c r="E22319" s="22">
        <v>43395.563692129632</v>
      </c>
    </row>
    <row r="22320" spans="1:5" x14ac:dyDescent="0.25">
      <c r="A22320" s="19">
        <v>2331737</v>
      </c>
      <c r="B22320" s="20">
        <v>5</v>
      </c>
      <c r="C22320" s="21" t="s">
        <v>20</v>
      </c>
      <c r="D22320" s="22">
        <v>43397.493993055556</v>
      </c>
      <c r="E22320" s="22">
        <v>43383.693831018521</v>
      </c>
    </row>
    <row r="22321" spans="1:5" x14ac:dyDescent="0.25">
      <c r="A22321" s="19">
        <v>2331740</v>
      </c>
      <c r="B22321" s="20">
        <v>6</v>
      </c>
      <c r="C22321" s="21" t="s">
        <v>20</v>
      </c>
      <c r="D22321" s="22">
        <v>43397.494386574072</v>
      </c>
      <c r="E22321" s="22">
        <v>43397.639039351852</v>
      </c>
    </row>
    <row r="22322" spans="1:5" x14ac:dyDescent="0.25">
      <c r="A22322" s="19">
        <v>2331741</v>
      </c>
      <c r="B22322" s="20">
        <v>5</v>
      </c>
      <c r="C22322" s="21" t="s">
        <v>21</v>
      </c>
      <c r="D22322" s="22">
        <v>43397.494490740741</v>
      </c>
      <c r="E22322" s="22">
        <v>43383.678449074076</v>
      </c>
    </row>
    <row r="22323" spans="1:5" x14ac:dyDescent="0.25">
      <c r="A22323" s="19">
        <v>2331745</v>
      </c>
      <c r="B22323" s="20">
        <v>3</v>
      </c>
      <c r="C22323" s="21" t="s">
        <v>20</v>
      </c>
      <c r="D22323" s="22">
        <v>43397.495358796295</v>
      </c>
      <c r="E22323" s="22">
        <v>43397.62840277778</v>
      </c>
    </row>
    <row r="22324" spans="1:5" x14ac:dyDescent="0.25">
      <c r="A22324" s="19">
        <v>2331746</v>
      </c>
      <c r="B22324" s="20">
        <v>6</v>
      </c>
      <c r="C22324" s="21" t="s">
        <v>22</v>
      </c>
      <c r="D22324" s="22">
        <v>43397.495370370372</v>
      </c>
      <c r="E22324" s="22">
        <v>43397.496388888889</v>
      </c>
    </row>
    <row r="22325" spans="1:5" x14ac:dyDescent="0.25">
      <c r="A22325" s="19">
        <v>2331749</v>
      </c>
      <c r="B22325" s="20">
        <v>6</v>
      </c>
      <c r="C22325" s="21" t="s">
        <v>22</v>
      </c>
      <c r="D22325" s="22">
        <v>43397.496041666665</v>
      </c>
      <c r="E22325" s="22">
        <v>43397.648298611108</v>
      </c>
    </row>
    <row r="22326" spans="1:5" x14ac:dyDescent="0.25">
      <c r="A22326" s="19">
        <v>2331750</v>
      </c>
      <c r="B22326" s="20">
        <v>6</v>
      </c>
      <c r="C22326" s="21" t="s">
        <v>24</v>
      </c>
      <c r="D22326" s="22">
        <v>43397.496840277781</v>
      </c>
      <c r="E22326" s="22">
        <v>43397.584155092591</v>
      </c>
    </row>
    <row r="22327" spans="1:5" x14ac:dyDescent="0.25">
      <c r="A22327" s="19">
        <v>2331754</v>
      </c>
      <c r="B22327" s="20">
        <v>5</v>
      </c>
      <c r="C22327" s="21" t="s">
        <v>20</v>
      </c>
      <c r="D22327" s="22">
        <v>43397.496886574074</v>
      </c>
      <c r="E22327" s="22">
        <v>43392.684305555558</v>
      </c>
    </row>
    <row r="22328" spans="1:5" x14ac:dyDescent="0.25">
      <c r="A22328" s="19">
        <v>2331755</v>
      </c>
      <c r="B22328" s="20">
        <v>6</v>
      </c>
      <c r="C22328" s="21" t="s">
        <v>23</v>
      </c>
      <c r="D22328" s="22">
        <v>43397.497071759259</v>
      </c>
      <c r="E22328" s="22">
        <v>43397.547581018516</v>
      </c>
    </row>
    <row r="22329" spans="1:5" x14ac:dyDescent="0.25">
      <c r="A22329" s="19">
        <v>2331760</v>
      </c>
      <c r="B22329" s="20">
        <v>1</v>
      </c>
      <c r="C22329" s="21" t="s">
        <v>20</v>
      </c>
      <c r="D22329" s="22">
        <v>43397.497766203705</v>
      </c>
      <c r="E22329" s="22">
        <v>43397.549629629626</v>
      </c>
    </row>
    <row r="22330" spans="1:5" x14ac:dyDescent="0.25">
      <c r="A22330" s="19">
        <v>2331767</v>
      </c>
      <c r="B22330" s="20">
        <v>6</v>
      </c>
      <c r="C22330" s="21" t="s">
        <v>19</v>
      </c>
      <c r="D22330" s="22">
        <v>43397.499074074076</v>
      </c>
      <c r="E22330" s="22">
        <v>43397.518865740742</v>
      </c>
    </row>
    <row r="22331" spans="1:5" x14ac:dyDescent="0.25">
      <c r="A22331" s="19">
        <v>2331768</v>
      </c>
      <c r="B22331" s="20">
        <v>6</v>
      </c>
      <c r="C22331" s="21" t="s">
        <v>22</v>
      </c>
      <c r="D22331" s="22">
        <v>43397.499201388891</v>
      </c>
      <c r="E22331" s="22">
        <v>43397.65966435185</v>
      </c>
    </row>
    <row r="22332" spans="1:5" x14ac:dyDescent="0.25">
      <c r="A22332" s="19">
        <v>2331769</v>
      </c>
      <c r="B22332" s="20">
        <v>6</v>
      </c>
      <c r="C22332" s="21" t="s">
        <v>22</v>
      </c>
      <c r="D22332" s="22">
        <v>43397.499259259261</v>
      </c>
      <c r="E22332" s="22">
        <v>43397.675011574072</v>
      </c>
    </row>
    <row r="22333" spans="1:5" x14ac:dyDescent="0.25">
      <c r="A22333" s="19">
        <v>2331779</v>
      </c>
      <c r="B22333" s="20">
        <v>6</v>
      </c>
      <c r="C22333" s="21" t="s">
        <v>21</v>
      </c>
      <c r="D22333" s="22">
        <v>43397.500787037039</v>
      </c>
      <c r="E22333" s="22">
        <v>43397.697060185186</v>
      </c>
    </row>
    <row r="22334" spans="1:5" x14ac:dyDescent="0.25">
      <c r="A22334" s="19">
        <v>2331785</v>
      </c>
      <c r="B22334" s="20">
        <v>3</v>
      </c>
      <c r="C22334" s="21" t="s">
        <v>24</v>
      </c>
      <c r="D22334" s="22">
        <v>43397.502222222225</v>
      </c>
      <c r="E22334" s="22">
        <v>43398.727233796293</v>
      </c>
    </row>
    <row r="22335" spans="1:5" x14ac:dyDescent="0.25">
      <c r="A22335" s="19">
        <v>2331786</v>
      </c>
      <c r="B22335" s="20">
        <v>6</v>
      </c>
      <c r="C22335" s="21" t="s">
        <v>21</v>
      </c>
      <c r="D22335" s="22">
        <v>43397.503831018519</v>
      </c>
      <c r="E22335" s="22">
        <v>43397.692835648151</v>
      </c>
    </row>
    <row r="22336" spans="1:5" x14ac:dyDescent="0.25">
      <c r="A22336" s="19">
        <v>2331806</v>
      </c>
      <c r="B22336" s="20">
        <v>6</v>
      </c>
      <c r="C22336" s="21" t="s">
        <v>23</v>
      </c>
      <c r="D22336" s="22">
        <v>43397.510960648149</v>
      </c>
      <c r="E22336" s="22">
        <v>43397.512384259258</v>
      </c>
    </row>
    <row r="22337" spans="1:5" x14ac:dyDescent="0.25">
      <c r="A22337" s="19">
        <v>2331819</v>
      </c>
      <c r="B22337" s="20">
        <v>6</v>
      </c>
      <c r="C22337" s="21" t="s">
        <v>21</v>
      </c>
      <c r="D22337" s="22">
        <v>43397.516944444447</v>
      </c>
      <c r="E22337" s="22">
        <v>43397.700243055559</v>
      </c>
    </row>
    <row r="22338" spans="1:5" x14ac:dyDescent="0.25">
      <c r="A22338" s="19">
        <v>2331822</v>
      </c>
      <c r="B22338" s="20">
        <v>5</v>
      </c>
      <c r="C22338" s="21" t="s">
        <v>23</v>
      </c>
      <c r="D22338" s="22">
        <v>43397.523680555554</v>
      </c>
      <c r="E22338" s="22">
        <v>43385.614525462966</v>
      </c>
    </row>
    <row r="22339" spans="1:5" x14ac:dyDescent="0.25">
      <c r="A22339" s="19">
        <v>2331823</v>
      </c>
      <c r="B22339" s="20">
        <v>6</v>
      </c>
      <c r="C22339" s="21" t="s">
        <v>23</v>
      </c>
      <c r="D22339" s="22">
        <v>43397.525196759256</v>
      </c>
      <c r="E22339" s="22">
        <v>43397.526087962964</v>
      </c>
    </row>
    <row r="22340" spans="1:5" x14ac:dyDescent="0.25">
      <c r="A22340" s="19">
        <v>2331851</v>
      </c>
      <c r="B22340" s="20">
        <v>5</v>
      </c>
      <c r="C22340" s="21" t="s">
        <v>23</v>
      </c>
      <c r="D22340" s="22">
        <v>43397.541458333333</v>
      </c>
      <c r="E22340" s="22">
        <v>43390.449490740742</v>
      </c>
    </row>
    <row r="22341" spans="1:5" x14ac:dyDescent="0.25">
      <c r="A22341" s="19">
        <v>2331852</v>
      </c>
      <c r="B22341" s="20">
        <v>6</v>
      </c>
      <c r="C22341" s="21" t="s">
        <v>19</v>
      </c>
      <c r="D22341" s="22">
        <v>43397.541493055556</v>
      </c>
      <c r="E22341" s="22">
        <v>43397.696527777778</v>
      </c>
    </row>
    <row r="22342" spans="1:5" x14ac:dyDescent="0.25">
      <c r="A22342" s="19">
        <v>2331856</v>
      </c>
      <c r="B22342" s="20">
        <v>6</v>
      </c>
      <c r="C22342" s="21" t="s">
        <v>20</v>
      </c>
      <c r="D22342" s="22">
        <v>43397.542002314818</v>
      </c>
      <c r="E22342" s="22">
        <v>43397.568229166667</v>
      </c>
    </row>
    <row r="22343" spans="1:5" x14ac:dyDescent="0.25">
      <c r="A22343" s="19">
        <v>2331869</v>
      </c>
      <c r="B22343" s="20">
        <v>1</v>
      </c>
      <c r="C22343" s="21" t="s">
        <v>23</v>
      </c>
      <c r="D22343" s="22">
        <v>43397.542372685188</v>
      </c>
      <c r="E22343" s="22">
        <v>43397.546122685184</v>
      </c>
    </row>
    <row r="22344" spans="1:5" x14ac:dyDescent="0.25">
      <c r="A22344" s="19">
        <v>2331870</v>
      </c>
      <c r="B22344" s="20">
        <v>5</v>
      </c>
      <c r="C22344" s="21" t="s">
        <v>23</v>
      </c>
      <c r="D22344" s="22">
        <v>43397.542847222219</v>
      </c>
      <c r="E22344" s="22">
        <v>43384.587199074071</v>
      </c>
    </row>
    <row r="22345" spans="1:5" x14ac:dyDescent="0.25">
      <c r="A22345" s="19">
        <v>2331871</v>
      </c>
      <c r="B22345" s="20">
        <v>6</v>
      </c>
      <c r="C22345" s="21" t="s">
        <v>24</v>
      </c>
      <c r="D22345" s="22">
        <v>43397.543009259258</v>
      </c>
      <c r="E22345" s="22">
        <v>43397.61577546296</v>
      </c>
    </row>
    <row r="22346" spans="1:5" x14ac:dyDescent="0.25">
      <c r="A22346" s="19">
        <v>2331872</v>
      </c>
      <c r="B22346" s="20">
        <v>6</v>
      </c>
      <c r="C22346" s="21" t="s">
        <v>23</v>
      </c>
      <c r="D22346" s="22">
        <v>43397.543090277781</v>
      </c>
      <c r="E22346" s="22">
        <v>43397.686331018522</v>
      </c>
    </row>
    <row r="22347" spans="1:5" x14ac:dyDescent="0.25">
      <c r="A22347" s="19">
        <v>2331874</v>
      </c>
      <c r="B22347" s="20">
        <v>5</v>
      </c>
      <c r="C22347" s="21" t="s">
        <v>20</v>
      </c>
      <c r="D22347" s="22">
        <v>43397.54310185185</v>
      </c>
      <c r="E22347" s="22">
        <v>43393.517847222225</v>
      </c>
    </row>
    <row r="22348" spans="1:5" x14ac:dyDescent="0.25">
      <c r="A22348" s="19">
        <v>2331882</v>
      </c>
      <c r="B22348" s="20">
        <v>5</v>
      </c>
      <c r="C22348" s="21" t="s">
        <v>19</v>
      </c>
      <c r="D22348" s="22">
        <v>43397.544305555559</v>
      </c>
      <c r="E22348" s="22">
        <v>43390.555960648147</v>
      </c>
    </row>
    <row r="22349" spans="1:5" x14ac:dyDescent="0.25">
      <c r="A22349" s="19">
        <v>2331886</v>
      </c>
      <c r="B22349" s="20">
        <v>6</v>
      </c>
      <c r="C22349" s="21" t="s">
        <v>19</v>
      </c>
      <c r="D22349" s="22">
        <v>43397.544641203705</v>
      </c>
      <c r="E22349" s="22">
        <v>43398.732129629629</v>
      </c>
    </row>
    <row r="22350" spans="1:5" x14ac:dyDescent="0.25">
      <c r="A22350" s="19">
        <v>2331891</v>
      </c>
      <c r="B22350" s="20">
        <v>6</v>
      </c>
      <c r="C22350" s="21" t="s">
        <v>20</v>
      </c>
      <c r="D22350" s="22">
        <v>43397.54515046296</v>
      </c>
      <c r="E22350" s="22">
        <v>43398.486145833333</v>
      </c>
    </row>
    <row r="22351" spans="1:5" x14ac:dyDescent="0.25">
      <c r="A22351" s="19">
        <v>2331896</v>
      </c>
      <c r="B22351" s="20">
        <v>5</v>
      </c>
      <c r="C22351" s="21" t="s">
        <v>23</v>
      </c>
      <c r="D22351" s="22">
        <v>43397.545428240737</v>
      </c>
      <c r="E22351" s="22">
        <v>43403</v>
      </c>
    </row>
    <row r="22352" spans="1:5" x14ac:dyDescent="0.25">
      <c r="A22352" s="19">
        <v>2331903</v>
      </c>
      <c r="B22352" s="20">
        <v>6</v>
      </c>
      <c r="C22352" s="21" t="s">
        <v>22</v>
      </c>
      <c r="D22352" s="22">
        <v>43397.545983796299</v>
      </c>
      <c r="E22352" s="22">
        <v>43397.659791666665</v>
      </c>
    </row>
    <row r="22353" spans="1:5" x14ac:dyDescent="0.25">
      <c r="A22353" s="19">
        <v>2331910</v>
      </c>
      <c r="B22353" s="20">
        <v>6</v>
      </c>
      <c r="C22353" s="21" t="s">
        <v>23</v>
      </c>
      <c r="D22353" s="22">
        <v>43397.546678240738</v>
      </c>
      <c r="E22353" s="22">
        <v>43398.407581018517</v>
      </c>
    </row>
    <row r="22354" spans="1:5" x14ac:dyDescent="0.25">
      <c r="A22354" s="19">
        <v>2331916</v>
      </c>
      <c r="B22354" s="20">
        <v>6</v>
      </c>
      <c r="C22354" s="21" t="s">
        <v>23</v>
      </c>
      <c r="D22354" s="22">
        <v>43397.547118055554</v>
      </c>
      <c r="E22354" s="22">
        <v>43397.547847222224</v>
      </c>
    </row>
    <row r="22355" spans="1:5" x14ac:dyDescent="0.25">
      <c r="A22355" s="19">
        <v>2331917</v>
      </c>
      <c r="B22355" s="20">
        <v>6</v>
      </c>
      <c r="C22355" s="21" t="s">
        <v>19</v>
      </c>
      <c r="D22355" s="22">
        <v>43397.547442129631</v>
      </c>
      <c r="E22355" s="22">
        <v>43398.732210648152</v>
      </c>
    </row>
    <row r="22356" spans="1:5" x14ac:dyDescent="0.25">
      <c r="A22356" s="19">
        <v>2331920</v>
      </c>
      <c r="B22356" s="20">
        <v>6</v>
      </c>
      <c r="C22356" s="21" t="s">
        <v>23</v>
      </c>
      <c r="D22356" s="22">
        <v>43397.547592592593</v>
      </c>
      <c r="E22356" s="22">
        <v>43397.68644675926</v>
      </c>
    </row>
    <row r="22357" spans="1:5" x14ac:dyDescent="0.25">
      <c r="A22357" s="19">
        <v>2331925</v>
      </c>
      <c r="B22357" s="20">
        <v>6</v>
      </c>
      <c r="C22357" s="21" t="s">
        <v>23</v>
      </c>
      <c r="D22357" s="22">
        <v>43397.547858796293</v>
      </c>
      <c r="E22357" s="22">
        <v>43397.552395833336</v>
      </c>
    </row>
    <row r="22358" spans="1:5" x14ac:dyDescent="0.25">
      <c r="A22358" s="19">
        <v>2331926</v>
      </c>
      <c r="B22358" s="20">
        <v>5</v>
      </c>
      <c r="C22358" s="21" t="s">
        <v>20</v>
      </c>
      <c r="D22358" s="22">
        <v>43397.547893518517</v>
      </c>
      <c r="E22358" s="22">
        <v>43381.668437499997</v>
      </c>
    </row>
    <row r="22359" spans="1:5" x14ac:dyDescent="0.25">
      <c r="A22359" s="19">
        <v>2331931</v>
      </c>
      <c r="B22359" s="20">
        <v>5</v>
      </c>
      <c r="C22359" s="21" t="s">
        <v>20</v>
      </c>
      <c r="D22359" s="22">
        <v>43397.548460648148</v>
      </c>
      <c r="E22359" s="22">
        <v>43393.517974537041</v>
      </c>
    </row>
    <row r="22360" spans="1:5" x14ac:dyDescent="0.25">
      <c r="A22360" s="19">
        <v>2331934</v>
      </c>
      <c r="B22360" s="20">
        <v>6</v>
      </c>
      <c r="C22360" s="21" t="s">
        <v>23</v>
      </c>
      <c r="D22360" s="22">
        <v>43397.548900462964</v>
      </c>
      <c r="E22360" s="22">
        <v>43397.549803240741</v>
      </c>
    </row>
    <row r="22361" spans="1:5" x14ac:dyDescent="0.25">
      <c r="A22361" s="19">
        <v>2331935</v>
      </c>
      <c r="B22361" s="20">
        <v>6</v>
      </c>
      <c r="C22361" s="21" t="s">
        <v>20</v>
      </c>
      <c r="D22361" s="22">
        <v>43397.549004629633</v>
      </c>
      <c r="E22361" s="22">
        <v>43398.485752314817</v>
      </c>
    </row>
    <row r="22362" spans="1:5" x14ac:dyDescent="0.25">
      <c r="A22362" s="19">
        <v>2331937</v>
      </c>
      <c r="B22362" s="20">
        <v>5</v>
      </c>
      <c r="C22362" s="21" t="s">
        <v>19</v>
      </c>
      <c r="D22362" s="22">
        <v>43397.549108796295</v>
      </c>
      <c r="E22362" s="22">
        <v>43392.410208333335</v>
      </c>
    </row>
    <row r="22363" spans="1:5" x14ac:dyDescent="0.25">
      <c r="A22363" s="19">
        <v>2331939</v>
      </c>
      <c r="B22363" s="20">
        <v>6</v>
      </c>
      <c r="C22363" s="21" t="s">
        <v>24</v>
      </c>
      <c r="D22363" s="22">
        <v>43397.549270833333</v>
      </c>
      <c r="E22363" s="22">
        <v>43397.7109375</v>
      </c>
    </row>
    <row r="22364" spans="1:5" x14ac:dyDescent="0.25">
      <c r="A22364" s="19">
        <v>2331942</v>
      </c>
      <c r="B22364" s="20">
        <v>6</v>
      </c>
      <c r="C22364" s="21" t="s">
        <v>19</v>
      </c>
      <c r="D22364" s="22">
        <v>43397.549363425926</v>
      </c>
      <c r="E22364" s="22">
        <v>43397.731388888889</v>
      </c>
    </row>
    <row r="22365" spans="1:5" x14ac:dyDescent="0.25">
      <c r="A22365" s="19">
        <v>2331943</v>
      </c>
      <c r="B22365" s="20">
        <v>3</v>
      </c>
      <c r="C22365" s="21" t="s">
        <v>20</v>
      </c>
      <c r="D22365" s="22">
        <v>43397.549375000002</v>
      </c>
      <c r="E22365" s="22">
        <v>43397.579097222224</v>
      </c>
    </row>
    <row r="22366" spans="1:5" x14ac:dyDescent="0.25">
      <c r="A22366" s="19">
        <v>2331945</v>
      </c>
      <c r="B22366" s="20">
        <v>6</v>
      </c>
      <c r="C22366" s="21" t="s">
        <v>22</v>
      </c>
      <c r="D22366" s="22">
        <v>43397.549409722225</v>
      </c>
      <c r="E22366" s="22">
        <v>43397.659942129627</v>
      </c>
    </row>
    <row r="22367" spans="1:5" x14ac:dyDescent="0.25">
      <c r="A22367" s="19">
        <v>2331952</v>
      </c>
      <c r="B22367" s="20">
        <v>5</v>
      </c>
      <c r="C22367" s="21" t="s">
        <v>21</v>
      </c>
      <c r="D22367" s="22">
        <v>43397.550509259258</v>
      </c>
      <c r="E22367" s="22">
        <v>43382.636076388888</v>
      </c>
    </row>
    <row r="22368" spans="1:5" x14ac:dyDescent="0.25">
      <c r="A22368" s="19">
        <v>2331953</v>
      </c>
      <c r="B22368" s="20">
        <v>6</v>
      </c>
      <c r="C22368" s="21" t="s">
        <v>22</v>
      </c>
      <c r="D22368" s="22">
        <v>43397.550509259258</v>
      </c>
      <c r="E22368" s="22">
        <v>43397.6484375</v>
      </c>
    </row>
    <row r="22369" spans="1:5" x14ac:dyDescent="0.25">
      <c r="A22369" s="19">
        <v>2331955</v>
      </c>
      <c r="B22369" s="20">
        <v>6</v>
      </c>
      <c r="C22369" s="21" t="s">
        <v>23</v>
      </c>
      <c r="D22369" s="22">
        <v>43397.550578703704</v>
      </c>
      <c r="E22369" s="22">
        <v>43397.686562499999</v>
      </c>
    </row>
    <row r="22370" spans="1:5" x14ac:dyDescent="0.25">
      <c r="A22370" s="19">
        <v>2331956</v>
      </c>
      <c r="B22370" s="20">
        <v>5</v>
      </c>
      <c r="C22370" s="21" t="s">
        <v>23</v>
      </c>
      <c r="D22370" s="22">
        <v>43397.55064814815</v>
      </c>
      <c r="E22370" s="22">
        <v>43384.667083333334</v>
      </c>
    </row>
    <row r="22371" spans="1:5" x14ac:dyDescent="0.25">
      <c r="A22371" s="19">
        <v>2331958</v>
      </c>
      <c r="B22371" s="20">
        <v>5</v>
      </c>
      <c r="C22371" s="21" t="s">
        <v>19</v>
      </c>
      <c r="D22371" s="22">
        <v>43397.550752314812</v>
      </c>
      <c r="E22371" s="22">
        <v>43403</v>
      </c>
    </row>
    <row r="22372" spans="1:5" x14ac:dyDescent="0.25">
      <c r="A22372" s="19">
        <v>2331961</v>
      </c>
      <c r="B22372" s="20">
        <v>6</v>
      </c>
      <c r="C22372" s="21" t="s">
        <v>20</v>
      </c>
      <c r="D22372" s="22">
        <v>43397.551064814812</v>
      </c>
      <c r="E22372" s="22">
        <v>43397.639189814814</v>
      </c>
    </row>
    <row r="22373" spans="1:5" x14ac:dyDescent="0.25">
      <c r="A22373" s="19">
        <v>2331970</v>
      </c>
      <c r="B22373" s="20">
        <v>5</v>
      </c>
      <c r="C22373" s="21" t="s">
        <v>19</v>
      </c>
      <c r="D22373" s="22">
        <v>43397.551828703705</v>
      </c>
      <c r="E22373" s="22">
        <v>43386.483240740738</v>
      </c>
    </row>
    <row r="22374" spans="1:5" x14ac:dyDescent="0.25">
      <c r="A22374" s="19">
        <v>2331971</v>
      </c>
      <c r="B22374" s="20">
        <v>5</v>
      </c>
      <c r="C22374" s="21" t="s">
        <v>19</v>
      </c>
      <c r="D22374" s="22">
        <v>43397.551863425928</v>
      </c>
      <c r="E22374" s="22">
        <v>43403</v>
      </c>
    </row>
    <row r="22375" spans="1:5" x14ac:dyDescent="0.25">
      <c r="A22375" s="19">
        <v>2331980</v>
      </c>
      <c r="B22375" s="20">
        <v>6</v>
      </c>
      <c r="C22375" s="21" t="s">
        <v>21</v>
      </c>
      <c r="D22375" s="22">
        <v>43397.552673611113</v>
      </c>
      <c r="E22375" s="22">
        <v>43397.699537037035</v>
      </c>
    </row>
    <row r="22376" spans="1:5" x14ac:dyDescent="0.25">
      <c r="A22376" s="19">
        <v>2331981</v>
      </c>
      <c r="B22376" s="20">
        <v>6</v>
      </c>
      <c r="C22376" s="21" t="s">
        <v>23</v>
      </c>
      <c r="D22376" s="22">
        <v>43397.552731481483</v>
      </c>
      <c r="E22376" s="22">
        <v>43397.557037037041</v>
      </c>
    </row>
    <row r="22377" spans="1:5" x14ac:dyDescent="0.25">
      <c r="A22377" s="19">
        <v>2331986</v>
      </c>
      <c r="B22377" s="20">
        <v>6</v>
      </c>
      <c r="C22377" s="21" t="s">
        <v>21</v>
      </c>
      <c r="D22377" s="22">
        <v>43397.553680555553</v>
      </c>
      <c r="E22377" s="22">
        <v>43397.693414351852</v>
      </c>
    </row>
    <row r="22378" spans="1:5" x14ac:dyDescent="0.25">
      <c r="A22378" s="19">
        <v>2331990</v>
      </c>
      <c r="B22378" s="20">
        <v>5</v>
      </c>
      <c r="C22378" s="21" t="s">
        <v>22</v>
      </c>
      <c r="D22378" s="22">
        <v>43397.554340277777</v>
      </c>
      <c r="E22378" s="22">
        <v>43403</v>
      </c>
    </row>
    <row r="22379" spans="1:5" x14ac:dyDescent="0.25">
      <c r="A22379" s="19">
        <v>2331993</v>
      </c>
      <c r="B22379" s="20">
        <v>5</v>
      </c>
      <c r="C22379" s="21" t="s">
        <v>19</v>
      </c>
      <c r="D22379" s="22">
        <v>43397.554409722223</v>
      </c>
      <c r="E22379" s="22">
        <v>43403</v>
      </c>
    </row>
    <row r="22380" spans="1:5" x14ac:dyDescent="0.25">
      <c r="A22380" s="19">
        <v>2331994</v>
      </c>
      <c r="B22380" s="20">
        <v>6</v>
      </c>
      <c r="C22380" s="21" t="s">
        <v>23</v>
      </c>
      <c r="D22380" s="22">
        <v>43397.5544212963</v>
      </c>
      <c r="E22380" s="22">
        <v>43397.555</v>
      </c>
    </row>
    <row r="22381" spans="1:5" x14ac:dyDescent="0.25">
      <c r="A22381" s="19">
        <v>2331999</v>
      </c>
      <c r="B22381" s="20">
        <v>6</v>
      </c>
      <c r="C22381" s="21" t="s">
        <v>23</v>
      </c>
      <c r="D22381" s="22">
        <v>43397.554803240739</v>
      </c>
      <c r="E22381" s="22">
        <v>43397.555648148147</v>
      </c>
    </row>
    <row r="22382" spans="1:5" x14ac:dyDescent="0.25">
      <c r="A22382" s="19">
        <v>2332013</v>
      </c>
      <c r="B22382" s="20">
        <v>6</v>
      </c>
      <c r="C22382" s="21" t="s">
        <v>22</v>
      </c>
      <c r="D22382" s="22">
        <v>43397.556423611109</v>
      </c>
      <c r="E22382" s="22">
        <v>43397.660092592596</v>
      </c>
    </row>
    <row r="22383" spans="1:5" x14ac:dyDescent="0.25">
      <c r="A22383" s="19">
        <v>2332016</v>
      </c>
      <c r="B22383" s="20">
        <v>5</v>
      </c>
      <c r="C22383" s="21" t="s">
        <v>23</v>
      </c>
      <c r="D22383" s="22">
        <v>43397.556608796294</v>
      </c>
      <c r="E22383" s="22">
        <v>43390.571979166663</v>
      </c>
    </row>
    <row r="22384" spans="1:5" x14ac:dyDescent="0.25">
      <c r="A22384" s="19">
        <v>2332020</v>
      </c>
      <c r="B22384" s="20">
        <v>6</v>
      </c>
      <c r="C22384" s="21" t="s">
        <v>19</v>
      </c>
      <c r="D22384" s="22">
        <v>43397.556770833333</v>
      </c>
      <c r="E22384" s="22">
        <v>43397.681423611109</v>
      </c>
    </row>
    <row r="22385" spans="1:5" x14ac:dyDescent="0.25">
      <c r="A22385" s="19">
        <v>2332025</v>
      </c>
      <c r="B22385" s="20">
        <v>6</v>
      </c>
      <c r="C22385" s="21" t="s">
        <v>22</v>
      </c>
      <c r="D22385" s="22">
        <v>43397.557083333333</v>
      </c>
      <c r="E22385" s="22">
        <v>43397.660231481481</v>
      </c>
    </row>
    <row r="22386" spans="1:5" x14ac:dyDescent="0.25">
      <c r="A22386" s="19">
        <v>2332026</v>
      </c>
      <c r="B22386" s="20">
        <v>6</v>
      </c>
      <c r="C22386" s="21" t="s">
        <v>23</v>
      </c>
      <c r="D22386" s="22">
        <v>43397.557106481479</v>
      </c>
      <c r="E22386" s="22">
        <v>43397.558217592596</v>
      </c>
    </row>
    <row r="22387" spans="1:5" x14ac:dyDescent="0.25">
      <c r="A22387" s="19">
        <v>2332028</v>
      </c>
      <c r="B22387" s="20">
        <v>5</v>
      </c>
      <c r="C22387" s="21" t="s">
        <v>20</v>
      </c>
      <c r="D22387" s="22">
        <v>43397.557210648149</v>
      </c>
      <c r="E22387" s="22">
        <v>43393.517696759256</v>
      </c>
    </row>
    <row r="22388" spans="1:5" x14ac:dyDescent="0.25">
      <c r="A22388" s="19">
        <v>2332033</v>
      </c>
      <c r="B22388" s="20">
        <v>6</v>
      </c>
      <c r="C22388" s="21" t="s">
        <v>20</v>
      </c>
      <c r="D22388" s="22">
        <v>43397.557511574072</v>
      </c>
      <c r="E22388" s="22">
        <v>43397.56585648148</v>
      </c>
    </row>
    <row r="22389" spans="1:5" x14ac:dyDescent="0.25">
      <c r="A22389" s="19">
        <v>2332034</v>
      </c>
      <c r="B22389" s="20">
        <v>6</v>
      </c>
      <c r="C22389" s="21" t="s">
        <v>23</v>
      </c>
      <c r="D22389" s="22">
        <v>43397.557581018518</v>
      </c>
      <c r="E22389" s="22">
        <v>43397.559108796297</v>
      </c>
    </row>
    <row r="22390" spans="1:5" x14ac:dyDescent="0.25">
      <c r="A22390" s="19">
        <v>2332035</v>
      </c>
      <c r="B22390" s="20">
        <v>6</v>
      </c>
      <c r="C22390" s="21" t="s">
        <v>24</v>
      </c>
      <c r="D22390" s="22">
        <v>43397.557743055557</v>
      </c>
      <c r="E22390" s="22">
        <v>43397.564895833333</v>
      </c>
    </row>
    <row r="22391" spans="1:5" x14ac:dyDescent="0.25">
      <c r="A22391" s="19">
        <v>2332044</v>
      </c>
      <c r="B22391" s="20">
        <v>6</v>
      </c>
      <c r="C22391" s="21" t="s">
        <v>23</v>
      </c>
      <c r="D22391" s="22">
        <v>43397.558715277781</v>
      </c>
      <c r="E22391" s="22">
        <v>43397.686678240738</v>
      </c>
    </row>
    <row r="22392" spans="1:5" x14ac:dyDescent="0.25">
      <c r="A22392" s="19">
        <v>2332046</v>
      </c>
      <c r="B22392" s="20">
        <v>6</v>
      </c>
      <c r="C22392" s="21" t="s">
        <v>20</v>
      </c>
      <c r="D22392" s="22">
        <v>43397.558854166666</v>
      </c>
      <c r="E22392" s="22">
        <v>43398.485358796293</v>
      </c>
    </row>
    <row r="22393" spans="1:5" x14ac:dyDescent="0.25">
      <c r="A22393" s="19">
        <v>2332048</v>
      </c>
      <c r="B22393" s="20">
        <v>6</v>
      </c>
      <c r="C22393" s="21" t="s">
        <v>23</v>
      </c>
      <c r="D22393" s="22">
        <v>43397.559293981481</v>
      </c>
      <c r="E22393" s="22">
        <v>43397.561435185184</v>
      </c>
    </row>
    <row r="22394" spans="1:5" x14ac:dyDescent="0.25">
      <c r="A22394" s="19">
        <v>2332055</v>
      </c>
      <c r="B22394" s="20">
        <v>5</v>
      </c>
      <c r="C22394" s="21" t="s">
        <v>19</v>
      </c>
      <c r="D22394" s="22">
        <v>43397.559756944444</v>
      </c>
      <c r="E22394" s="22">
        <v>43390.556122685186</v>
      </c>
    </row>
    <row r="22395" spans="1:5" x14ac:dyDescent="0.25">
      <c r="A22395" s="19">
        <v>2332057</v>
      </c>
      <c r="B22395" s="20">
        <v>6</v>
      </c>
      <c r="C22395" s="21" t="s">
        <v>23</v>
      </c>
      <c r="D22395" s="22">
        <v>43397.55982638889</v>
      </c>
      <c r="E22395" s="22">
        <v>43397.560960648145</v>
      </c>
    </row>
    <row r="22396" spans="1:5" x14ac:dyDescent="0.25">
      <c r="A22396" s="19">
        <v>2332062</v>
      </c>
      <c r="B22396" s="20">
        <v>5</v>
      </c>
      <c r="C22396" s="21" t="s">
        <v>19</v>
      </c>
      <c r="D22396" s="22">
        <v>43397.560486111113</v>
      </c>
      <c r="E22396" s="22">
        <v>43390.77752314815</v>
      </c>
    </row>
    <row r="22397" spans="1:5" x14ac:dyDescent="0.25">
      <c r="A22397" s="19">
        <v>2332064</v>
      </c>
      <c r="B22397" s="20">
        <v>5</v>
      </c>
      <c r="C22397" s="21" t="s">
        <v>19</v>
      </c>
      <c r="D22397" s="22">
        <v>43397.560624999998</v>
      </c>
      <c r="E22397" s="22">
        <v>43403</v>
      </c>
    </row>
    <row r="22398" spans="1:5" x14ac:dyDescent="0.25">
      <c r="A22398" s="19">
        <v>2332065</v>
      </c>
      <c r="B22398" s="20">
        <v>5</v>
      </c>
      <c r="C22398" s="21" t="s">
        <v>22</v>
      </c>
      <c r="D22398" s="22">
        <v>43397.560682870368</v>
      </c>
      <c r="E22398" s="22">
        <v>43386.483124999999</v>
      </c>
    </row>
    <row r="22399" spans="1:5" x14ac:dyDescent="0.25">
      <c r="A22399" s="19">
        <v>2332069</v>
      </c>
      <c r="B22399" s="20">
        <v>6</v>
      </c>
      <c r="C22399" s="21" t="s">
        <v>22</v>
      </c>
      <c r="D22399" s="22">
        <v>43397.560891203706</v>
      </c>
      <c r="E22399" s="22">
        <v>43397.562569444446</v>
      </c>
    </row>
    <row r="22400" spans="1:5" x14ac:dyDescent="0.25">
      <c r="A22400" s="19">
        <v>2332071</v>
      </c>
      <c r="B22400" s="20">
        <v>5</v>
      </c>
      <c r="C22400" s="21" t="s">
        <v>22</v>
      </c>
      <c r="D22400" s="22">
        <v>43397.561111111114</v>
      </c>
      <c r="E22400" s="22">
        <v>43403</v>
      </c>
    </row>
    <row r="22401" spans="1:5" x14ac:dyDescent="0.25">
      <c r="A22401" s="19">
        <v>2332072</v>
      </c>
      <c r="B22401" s="20">
        <v>6</v>
      </c>
      <c r="C22401" s="21" t="s">
        <v>20</v>
      </c>
      <c r="D22401" s="22">
        <v>43397.561180555553</v>
      </c>
      <c r="E22401" s="22">
        <v>43397.665127314816</v>
      </c>
    </row>
    <row r="22402" spans="1:5" x14ac:dyDescent="0.25">
      <c r="A22402" s="19">
        <v>2332076</v>
      </c>
      <c r="B22402" s="20">
        <v>6</v>
      </c>
      <c r="C22402" s="21" t="s">
        <v>20</v>
      </c>
      <c r="D22402" s="22">
        <v>43397.561423611114</v>
      </c>
      <c r="E22402" s="22">
        <v>43397.639340277776</v>
      </c>
    </row>
    <row r="22403" spans="1:5" x14ac:dyDescent="0.25">
      <c r="A22403" s="19">
        <v>2332086</v>
      </c>
      <c r="B22403" s="20">
        <v>6</v>
      </c>
      <c r="C22403" s="21" t="s">
        <v>22</v>
      </c>
      <c r="D22403" s="22">
        <v>43397.5625462963</v>
      </c>
      <c r="E22403" s="22">
        <v>43397.660381944443</v>
      </c>
    </row>
    <row r="22404" spans="1:5" x14ac:dyDescent="0.25">
      <c r="A22404" s="19">
        <v>2332091</v>
      </c>
      <c r="B22404" s="20">
        <v>6</v>
      </c>
      <c r="C22404" s="21" t="s">
        <v>21</v>
      </c>
      <c r="D22404" s="22">
        <v>43397.563148148147</v>
      </c>
      <c r="E22404" s="22">
        <v>43398.649305555555</v>
      </c>
    </row>
    <row r="22405" spans="1:5" x14ac:dyDescent="0.25">
      <c r="A22405" s="19">
        <v>2332102</v>
      </c>
      <c r="B22405" s="20">
        <v>6</v>
      </c>
      <c r="C22405" s="21" t="s">
        <v>23</v>
      </c>
      <c r="D22405" s="22">
        <v>43397.563784722224</v>
      </c>
      <c r="E22405" s="22">
        <v>43397.564652777779</v>
      </c>
    </row>
    <row r="22406" spans="1:5" x14ac:dyDescent="0.25">
      <c r="A22406" s="19">
        <v>2332104</v>
      </c>
      <c r="B22406" s="20">
        <v>6</v>
      </c>
      <c r="C22406" s="21" t="s">
        <v>20</v>
      </c>
      <c r="D22406" s="22">
        <v>43397.563807870371</v>
      </c>
      <c r="E22406" s="22">
        <v>43397.665532407409</v>
      </c>
    </row>
    <row r="22407" spans="1:5" x14ac:dyDescent="0.25">
      <c r="A22407" s="19">
        <v>2332105</v>
      </c>
      <c r="B22407" s="20">
        <v>6</v>
      </c>
      <c r="C22407" s="21" t="s">
        <v>19</v>
      </c>
      <c r="D22407" s="22">
        <v>43397.563831018517</v>
      </c>
      <c r="E22407" s="22">
        <v>43398.714537037034</v>
      </c>
    </row>
    <row r="22408" spans="1:5" x14ac:dyDescent="0.25">
      <c r="A22408" s="19">
        <v>2332106</v>
      </c>
      <c r="B22408" s="20">
        <v>6</v>
      </c>
      <c r="C22408" s="21" t="s">
        <v>23</v>
      </c>
      <c r="D22408" s="22">
        <v>43397.563842592594</v>
      </c>
      <c r="E22408" s="22">
        <v>43398.406840277778</v>
      </c>
    </row>
    <row r="22409" spans="1:5" x14ac:dyDescent="0.25">
      <c r="A22409" s="19">
        <v>2332109</v>
      </c>
      <c r="B22409" s="20">
        <v>6</v>
      </c>
      <c r="C22409" s="21" t="s">
        <v>21</v>
      </c>
      <c r="D22409" s="22">
        <v>43397.564131944448</v>
      </c>
      <c r="E22409" s="22">
        <v>43397.697442129633</v>
      </c>
    </row>
    <row r="22410" spans="1:5" x14ac:dyDescent="0.25">
      <c r="A22410" s="19">
        <v>2332115</v>
      </c>
      <c r="B22410" s="20">
        <v>6</v>
      </c>
      <c r="C22410" s="21" t="s">
        <v>23</v>
      </c>
      <c r="D22410" s="22">
        <v>43397.564444444448</v>
      </c>
      <c r="E22410" s="22">
        <v>43397.68681712963</v>
      </c>
    </row>
    <row r="22411" spans="1:5" x14ac:dyDescent="0.25">
      <c r="A22411" s="19">
        <v>2332117</v>
      </c>
      <c r="B22411" s="20">
        <v>6</v>
      </c>
      <c r="C22411" s="21" t="s">
        <v>23</v>
      </c>
      <c r="D22411" s="22">
        <v>43397.564710648148</v>
      </c>
      <c r="E22411" s="22">
        <v>43397.567858796298</v>
      </c>
    </row>
    <row r="22412" spans="1:5" x14ac:dyDescent="0.25">
      <c r="A22412" s="19">
        <v>2332122</v>
      </c>
      <c r="B22412" s="20">
        <v>6</v>
      </c>
      <c r="C22412" s="21" t="s">
        <v>21</v>
      </c>
      <c r="D22412" s="22">
        <v>43397.564849537041</v>
      </c>
      <c r="E22412" s="22">
        <v>43398.64943287037</v>
      </c>
    </row>
    <row r="22413" spans="1:5" x14ac:dyDescent="0.25">
      <c r="A22413" s="19">
        <v>2332124</v>
      </c>
      <c r="B22413" s="20">
        <v>5</v>
      </c>
      <c r="C22413" s="21" t="s">
        <v>24</v>
      </c>
      <c r="D22413" s="22">
        <v>43397.565023148149</v>
      </c>
      <c r="E22413" s="22">
        <v>43403</v>
      </c>
    </row>
    <row r="22414" spans="1:5" x14ac:dyDescent="0.25">
      <c r="A22414" s="19">
        <v>2332126</v>
      </c>
      <c r="B22414" s="20">
        <v>6</v>
      </c>
      <c r="C22414" s="21" t="s">
        <v>19</v>
      </c>
      <c r="D22414" s="22">
        <v>43397.565104166664</v>
      </c>
      <c r="E22414" s="22">
        <v>43397.732442129629</v>
      </c>
    </row>
    <row r="22415" spans="1:5" x14ac:dyDescent="0.25">
      <c r="A22415" s="19">
        <v>2332130</v>
      </c>
      <c r="B22415" s="20">
        <v>5</v>
      </c>
      <c r="C22415" s="21" t="s">
        <v>19</v>
      </c>
      <c r="D22415" s="22">
        <v>43397.565844907411</v>
      </c>
      <c r="E22415" s="22">
        <v>43385.356921296298</v>
      </c>
    </row>
    <row r="22416" spans="1:5" x14ac:dyDescent="0.25">
      <c r="A22416" s="19">
        <v>2332135</v>
      </c>
      <c r="B22416" s="20">
        <v>3</v>
      </c>
      <c r="C22416" s="21" t="s">
        <v>24</v>
      </c>
      <c r="D22416" s="22">
        <v>43397.565949074073</v>
      </c>
      <c r="E22416" s="22">
        <v>43398.742662037039</v>
      </c>
    </row>
    <row r="22417" spans="1:5" x14ac:dyDescent="0.25">
      <c r="A22417" s="19">
        <v>2332136</v>
      </c>
      <c r="B22417" s="20">
        <v>6</v>
      </c>
      <c r="C22417" s="21" t="s">
        <v>22</v>
      </c>
      <c r="D22417" s="22">
        <v>43397.565995370373</v>
      </c>
      <c r="E22417" s="22">
        <v>43397.66070601852</v>
      </c>
    </row>
    <row r="22418" spans="1:5" x14ac:dyDescent="0.25">
      <c r="A22418" s="19">
        <v>2332137</v>
      </c>
      <c r="B22418" s="20">
        <v>5</v>
      </c>
      <c r="C22418" s="21" t="s">
        <v>19</v>
      </c>
      <c r="D22418" s="22">
        <v>43397.566018518519</v>
      </c>
      <c r="E22418" s="22">
        <v>43384.579525462963</v>
      </c>
    </row>
    <row r="22419" spans="1:5" x14ac:dyDescent="0.25">
      <c r="A22419" s="19">
        <v>2332138</v>
      </c>
      <c r="B22419" s="20">
        <v>5</v>
      </c>
      <c r="C22419" s="21" t="s">
        <v>19</v>
      </c>
      <c r="D22419" s="22">
        <v>43397.566064814811</v>
      </c>
      <c r="E22419" s="22">
        <v>43384.683900462966</v>
      </c>
    </row>
    <row r="22420" spans="1:5" x14ac:dyDescent="0.25">
      <c r="A22420" s="19">
        <v>2332140</v>
      </c>
      <c r="B22420" s="20">
        <v>6</v>
      </c>
      <c r="C22420" s="21" t="s">
        <v>21</v>
      </c>
      <c r="D22420" s="22">
        <v>43397.566168981481</v>
      </c>
      <c r="E22420" s="22">
        <v>43398.642025462963</v>
      </c>
    </row>
    <row r="22421" spans="1:5" x14ac:dyDescent="0.25">
      <c r="A22421" s="19">
        <v>2332145</v>
      </c>
      <c r="B22421" s="20">
        <v>6</v>
      </c>
      <c r="C22421" s="21" t="s">
        <v>23</v>
      </c>
      <c r="D22421" s="22">
        <v>43397.56659722222</v>
      </c>
      <c r="E22421" s="22">
        <v>43398.349560185183</v>
      </c>
    </row>
    <row r="22422" spans="1:5" x14ac:dyDescent="0.25">
      <c r="A22422" s="19">
        <v>2332151</v>
      </c>
      <c r="B22422" s="20">
        <v>6</v>
      </c>
      <c r="C22422" s="21" t="s">
        <v>23</v>
      </c>
      <c r="D22422" s="22">
        <v>43397.567025462966</v>
      </c>
      <c r="E22422" s="22">
        <v>43397.567812499998</v>
      </c>
    </row>
    <row r="22423" spans="1:5" x14ac:dyDescent="0.25">
      <c r="A22423" s="19">
        <v>2332157</v>
      </c>
      <c r="B22423" s="20">
        <v>6</v>
      </c>
      <c r="C22423" s="21" t="s">
        <v>19</v>
      </c>
      <c r="D22423" s="22">
        <v>43397.567361111112</v>
      </c>
      <c r="E22423" s="22">
        <v>43397.589791666665</v>
      </c>
    </row>
    <row r="22424" spans="1:5" x14ac:dyDescent="0.25">
      <c r="A22424" s="19">
        <v>2332158</v>
      </c>
      <c r="B22424" s="20">
        <v>6</v>
      </c>
      <c r="C22424" s="21" t="s">
        <v>19</v>
      </c>
      <c r="D22424" s="22">
        <v>43397.567650462966</v>
      </c>
      <c r="E22424" s="22">
        <v>43397.713796296295</v>
      </c>
    </row>
    <row r="22425" spans="1:5" x14ac:dyDescent="0.25">
      <c r="A22425" s="19">
        <v>2332170</v>
      </c>
      <c r="B22425" s="20">
        <v>6</v>
      </c>
      <c r="C22425" s="21" t="s">
        <v>19</v>
      </c>
      <c r="D22425" s="22">
        <v>43397.568310185183</v>
      </c>
      <c r="E22425" s="22">
        <v>43397.730821759258</v>
      </c>
    </row>
    <row r="22426" spans="1:5" x14ac:dyDescent="0.25">
      <c r="A22426" s="19">
        <v>2332171</v>
      </c>
      <c r="B22426" s="20">
        <v>5</v>
      </c>
      <c r="C22426" s="21" t="s">
        <v>22</v>
      </c>
      <c r="D22426" s="22">
        <v>43397.568391203706</v>
      </c>
      <c r="E22426" s="22">
        <v>43381.690810185188</v>
      </c>
    </row>
    <row r="22427" spans="1:5" x14ac:dyDescent="0.25">
      <c r="A22427" s="19">
        <v>2332172</v>
      </c>
      <c r="B22427" s="20">
        <v>5</v>
      </c>
      <c r="C22427" s="21" t="s">
        <v>22</v>
      </c>
      <c r="D22427" s="22">
        <v>43397.568530092591</v>
      </c>
      <c r="E22427" s="22">
        <v>43392.410717592589</v>
      </c>
    </row>
    <row r="22428" spans="1:5" x14ac:dyDescent="0.25">
      <c r="A22428" s="19">
        <v>2332175</v>
      </c>
      <c r="B22428" s="20">
        <v>6</v>
      </c>
      <c r="C22428" s="21" t="s">
        <v>22</v>
      </c>
      <c r="D22428" s="22">
        <v>43397.569016203706</v>
      </c>
      <c r="E22428" s="22">
        <v>43397.649456018517</v>
      </c>
    </row>
    <row r="22429" spans="1:5" x14ac:dyDescent="0.25">
      <c r="A22429" s="19">
        <v>2332179</v>
      </c>
      <c r="B22429" s="20">
        <v>6</v>
      </c>
      <c r="C22429" s="21" t="s">
        <v>22</v>
      </c>
      <c r="D22429" s="22">
        <v>43397.569085648145</v>
      </c>
      <c r="E22429" s="22">
        <v>43397.733900462961</v>
      </c>
    </row>
    <row r="22430" spans="1:5" x14ac:dyDescent="0.25">
      <c r="A22430" s="19">
        <v>2332180</v>
      </c>
      <c r="B22430" s="20">
        <v>6</v>
      </c>
      <c r="C22430" s="21" t="s">
        <v>22</v>
      </c>
      <c r="D22430" s="22">
        <v>43397.569108796299</v>
      </c>
      <c r="E22430" s="22">
        <v>43397.734074074076</v>
      </c>
    </row>
    <row r="22431" spans="1:5" x14ac:dyDescent="0.25">
      <c r="A22431" s="19">
        <v>2332182</v>
      </c>
      <c r="B22431" s="20">
        <v>5</v>
      </c>
      <c r="C22431" s="21" t="s">
        <v>23</v>
      </c>
      <c r="D22431" s="22">
        <v>43397.569189814814</v>
      </c>
      <c r="E22431" s="22">
        <v>43390.575856481482</v>
      </c>
    </row>
    <row r="22432" spans="1:5" x14ac:dyDescent="0.25">
      <c r="A22432" s="19">
        <v>2332190</v>
      </c>
      <c r="B22432" s="20">
        <v>6</v>
      </c>
      <c r="C22432" s="21" t="s">
        <v>19</v>
      </c>
      <c r="D22432" s="22">
        <v>43397.569756944446</v>
      </c>
      <c r="E22432" s="22">
        <v>43398.714571759258</v>
      </c>
    </row>
    <row r="22433" spans="1:5" x14ac:dyDescent="0.25">
      <c r="A22433" s="19">
        <v>2332195</v>
      </c>
      <c r="B22433" s="20">
        <v>5</v>
      </c>
      <c r="C22433" s="21" t="s">
        <v>20</v>
      </c>
      <c r="D22433" s="22">
        <v>43397.570196759261</v>
      </c>
      <c r="E22433" s="22">
        <v>43381.641435185185</v>
      </c>
    </row>
    <row r="22434" spans="1:5" x14ac:dyDescent="0.25">
      <c r="A22434" s="19">
        <v>2332200</v>
      </c>
      <c r="B22434" s="20">
        <v>6</v>
      </c>
      <c r="C22434" s="21" t="s">
        <v>23</v>
      </c>
      <c r="D22434" s="22">
        <v>43397.570289351854</v>
      </c>
      <c r="E22434" s="22">
        <v>43397.686053240737</v>
      </c>
    </row>
    <row r="22435" spans="1:5" x14ac:dyDescent="0.25">
      <c r="A22435" s="19">
        <v>2332203</v>
      </c>
      <c r="B22435" s="20">
        <v>6</v>
      </c>
      <c r="C22435" s="21" t="s">
        <v>22</v>
      </c>
      <c r="D22435" s="22">
        <v>43397.570347222223</v>
      </c>
      <c r="E22435" s="22">
        <v>43398.707569444443</v>
      </c>
    </row>
    <row r="22436" spans="1:5" x14ac:dyDescent="0.25">
      <c r="A22436" s="19">
        <v>2332205</v>
      </c>
      <c r="B22436" s="20">
        <v>6</v>
      </c>
      <c r="C22436" s="21" t="s">
        <v>20</v>
      </c>
      <c r="D22436" s="22">
        <v>43397.570405092592</v>
      </c>
      <c r="E22436" s="22">
        <v>43397.583622685182</v>
      </c>
    </row>
    <row r="22437" spans="1:5" x14ac:dyDescent="0.25">
      <c r="A22437" s="19">
        <v>2332207</v>
      </c>
      <c r="B22437" s="20">
        <v>6</v>
      </c>
      <c r="C22437" s="21" t="s">
        <v>19</v>
      </c>
      <c r="D22437" s="22">
        <v>43397.570451388892</v>
      </c>
      <c r="E22437" s="22">
        <v>43397.638935185183</v>
      </c>
    </row>
    <row r="22438" spans="1:5" x14ac:dyDescent="0.25">
      <c r="A22438" s="19">
        <v>2332214</v>
      </c>
      <c r="B22438" s="20">
        <v>6</v>
      </c>
      <c r="C22438" s="21" t="s">
        <v>23</v>
      </c>
      <c r="D22438" s="22">
        <v>43397.570787037039</v>
      </c>
      <c r="E22438" s="22">
        <v>43397.572800925926</v>
      </c>
    </row>
    <row r="22439" spans="1:5" x14ac:dyDescent="0.25">
      <c r="A22439" s="19">
        <v>2332216</v>
      </c>
      <c r="B22439" s="20">
        <v>5</v>
      </c>
      <c r="C22439" s="21" t="s">
        <v>19</v>
      </c>
      <c r="D22439" s="22">
        <v>43397.570844907408</v>
      </c>
      <c r="E22439" s="22">
        <v>43390.576145833336</v>
      </c>
    </row>
    <row r="22440" spans="1:5" x14ac:dyDescent="0.25">
      <c r="A22440" s="19">
        <v>2332218</v>
      </c>
      <c r="B22440" s="20">
        <v>5</v>
      </c>
      <c r="C22440" s="21" t="s">
        <v>23</v>
      </c>
      <c r="D22440" s="22">
        <v>43397.570914351854</v>
      </c>
      <c r="E22440" s="22">
        <v>43403</v>
      </c>
    </row>
    <row r="22441" spans="1:5" x14ac:dyDescent="0.25">
      <c r="A22441" s="19">
        <v>2332222</v>
      </c>
      <c r="B22441" s="20">
        <v>6</v>
      </c>
      <c r="C22441" s="21" t="s">
        <v>23</v>
      </c>
      <c r="D22441" s="22">
        <v>43397.570983796293</v>
      </c>
      <c r="E22441" s="22">
        <v>43397.572465277779</v>
      </c>
    </row>
    <row r="22442" spans="1:5" x14ac:dyDescent="0.25">
      <c r="A22442" s="19">
        <v>2332225</v>
      </c>
      <c r="B22442" s="20">
        <v>5</v>
      </c>
      <c r="C22442" s="21" t="s">
        <v>22</v>
      </c>
      <c r="D22442" s="22">
        <v>43397.571203703701</v>
      </c>
      <c r="E22442" s="22">
        <v>43396.552083333336</v>
      </c>
    </row>
    <row r="22443" spans="1:5" x14ac:dyDescent="0.25">
      <c r="A22443" s="19">
        <v>2332229</v>
      </c>
      <c r="B22443" s="20">
        <v>6</v>
      </c>
      <c r="C22443" s="21" t="s">
        <v>22</v>
      </c>
      <c r="D22443" s="22">
        <v>43397.571527777778</v>
      </c>
      <c r="E22443" s="22">
        <v>43397.653356481482</v>
      </c>
    </row>
    <row r="22444" spans="1:5" x14ac:dyDescent="0.25">
      <c r="A22444" s="19">
        <v>2332230</v>
      </c>
      <c r="B22444" s="20">
        <v>6</v>
      </c>
      <c r="C22444" s="21" t="s">
        <v>23</v>
      </c>
      <c r="D22444" s="22">
        <v>43397.571574074071</v>
      </c>
      <c r="E22444" s="22">
        <v>43398.357442129629</v>
      </c>
    </row>
    <row r="22445" spans="1:5" x14ac:dyDescent="0.25">
      <c r="A22445" s="19">
        <v>2332233</v>
      </c>
      <c r="B22445" s="20">
        <v>5</v>
      </c>
      <c r="C22445" s="21" t="s">
        <v>20</v>
      </c>
      <c r="D22445" s="22">
        <v>43397.571620370371</v>
      </c>
      <c r="E22445" s="22">
        <v>43382.471446759257</v>
      </c>
    </row>
    <row r="22446" spans="1:5" x14ac:dyDescent="0.25">
      <c r="A22446" s="19">
        <v>2332235</v>
      </c>
      <c r="B22446" s="20">
        <v>5</v>
      </c>
      <c r="C22446" s="21" t="s">
        <v>20</v>
      </c>
      <c r="D22446" s="22">
        <v>43397.571643518517</v>
      </c>
      <c r="E22446" s="22">
        <v>43390.777939814812</v>
      </c>
    </row>
    <row r="22447" spans="1:5" x14ac:dyDescent="0.25">
      <c r="A22447" s="19">
        <v>2332236</v>
      </c>
      <c r="B22447" s="20">
        <v>3</v>
      </c>
      <c r="C22447" s="21" t="s">
        <v>20</v>
      </c>
      <c r="D22447" s="22">
        <v>43397.571712962963</v>
      </c>
      <c r="E22447" s="22">
        <v>43397.693703703706</v>
      </c>
    </row>
    <row r="22448" spans="1:5" x14ac:dyDescent="0.25">
      <c r="A22448" s="19">
        <v>2332242</v>
      </c>
      <c r="B22448" s="20">
        <v>6</v>
      </c>
      <c r="C22448" s="21" t="s">
        <v>24</v>
      </c>
      <c r="D22448" s="22">
        <v>43397.572210648148</v>
      </c>
      <c r="E22448" s="22">
        <v>43397.605393518519</v>
      </c>
    </row>
    <row r="22449" spans="1:5" x14ac:dyDescent="0.25">
      <c r="A22449" s="19">
        <v>2332243</v>
      </c>
      <c r="B22449" s="20">
        <v>6</v>
      </c>
      <c r="C22449" s="21" t="s">
        <v>21</v>
      </c>
      <c r="D22449" s="22">
        <v>43397.572256944448</v>
      </c>
      <c r="E22449" s="22">
        <v>43397.692708333336</v>
      </c>
    </row>
    <row r="22450" spans="1:5" x14ac:dyDescent="0.25">
      <c r="A22450" s="19">
        <v>2332244</v>
      </c>
      <c r="B22450" s="20">
        <v>5</v>
      </c>
      <c r="C22450" s="21" t="s">
        <v>24</v>
      </c>
      <c r="D22450" s="22">
        <v>43397.572314814817</v>
      </c>
      <c r="E22450" s="22">
        <v>43382.685555555552</v>
      </c>
    </row>
    <row r="22451" spans="1:5" x14ac:dyDescent="0.25">
      <c r="A22451" s="19">
        <v>2332248</v>
      </c>
      <c r="B22451" s="20">
        <v>6</v>
      </c>
      <c r="C22451" s="21" t="s">
        <v>23</v>
      </c>
      <c r="D22451" s="22">
        <v>43397.572395833333</v>
      </c>
      <c r="E22451" s="22">
        <v>43397.574120370373</v>
      </c>
    </row>
    <row r="22452" spans="1:5" x14ac:dyDescent="0.25">
      <c r="A22452" s="19">
        <v>2332252</v>
      </c>
      <c r="B22452" s="20">
        <v>6</v>
      </c>
      <c r="C22452" s="21" t="s">
        <v>24</v>
      </c>
      <c r="D22452" s="22">
        <v>43397.57271990741</v>
      </c>
      <c r="E22452" s="22">
        <v>43397.63689814815</v>
      </c>
    </row>
    <row r="22453" spans="1:5" x14ac:dyDescent="0.25">
      <c r="A22453" s="19">
        <v>2332256</v>
      </c>
      <c r="B22453" s="20">
        <v>6</v>
      </c>
      <c r="C22453" s="21" t="s">
        <v>22</v>
      </c>
      <c r="D22453" s="22">
        <v>43397.572858796295</v>
      </c>
      <c r="E22453" s="22">
        <v>43397.653495370374</v>
      </c>
    </row>
    <row r="22454" spans="1:5" x14ac:dyDescent="0.25">
      <c r="A22454" s="19">
        <v>2332257</v>
      </c>
      <c r="B22454" s="20">
        <v>5</v>
      </c>
      <c r="C22454" s="21" t="s">
        <v>19</v>
      </c>
      <c r="D22454" s="22">
        <v>43397.572916666664</v>
      </c>
      <c r="E22454" s="22">
        <v>43403</v>
      </c>
    </row>
    <row r="22455" spans="1:5" x14ac:dyDescent="0.25">
      <c r="A22455" s="19">
        <v>2332259</v>
      </c>
      <c r="B22455" s="20">
        <v>5</v>
      </c>
      <c r="C22455" s="21" t="s">
        <v>23</v>
      </c>
      <c r="D22455" s="22">
        <v>43397.572951388887</v>
      </c>
      <c r="E22455" s="22">
        <v>43390.556481481479</v>
      </c>
    </row>
    <row r="22456" spans="1:5" x14ac:dyDescent="0.25">
      <c r="A22456" s="19">
        <v>2332265</v>
      </c>
      <c r="B22456" s="20">
        <v>5</v>
      </c>
      <c r="C22456" s="21" t="s">
        <v>20</v>
      </c>
      <c r="D22456" s="22">
        <v>43397.573518518519</v>
      </c>
      <c r="E22456" s="22">
        <v>43397.483067129629</v>
      </c>
    </row>
    <row r="22457" spans="1:5" x14ac:dyDescent="0.25">
      <c r="A22457" s="19">
        <v>2332271</v>
      </c>
      <c r="B22457" s="20">
        <v>5</v>
      </c>
      <c r="C22457" s="21" t="s">
        <v>19</v>
      </c>
      <c r="D22457" s="22">
        <v>43397.573518518519</v>
      </c>
      <c r="E22457" s="22">
        <v>43403</v>
      </c>
    </row>
    <row r="22458" spans="1:5" x14ac:dyDescent="0.25">
      <c r="A22458" s="19">
        <v>2332272</v>
      </c>
      <c r="B22458" s="20">
        <v>6</v>
      </c>
      <c r="C22458" s="21" t="s">
        <v>19</v>
      </c>
      <c r="D22458" s="22">
        <v>43397.573518518519</v>
      </c>
      <c r="E22458" s="22">
        <v>43397.725555555553</v>
      </c>
    </row>
    <row r="22459" spans="1:5" x14ac:dyDescent="0.25">
      <c r="A22459" s="19">
        <v>2332273</v>
      </c>
      <c r="B22459" s="20">
        <v>6</v>
      </c>
      <c r="C22459" s="21" t="s">
        <v>23</v>
      </c>
      <c r="D22459" s="22">
        <v>43397.573576388888</v>
      </c>
      <c r="E22459" s="22">
        <v>43397.574479166666</v>
      </c>
    </row>
    <row r="22460" spans="1:5" x14ac:dyDescent="0.25">
      <c r="A22460" s="19">
        <v>2332275</v>
      </c>
      <c r="B22460" s="20">
        <v>6</v>
      </c>
      <c r="C22460" s="21" t="s">
        <v>20</v>
      </c>
      <c r="D22460" s="22">
        <v>43397.57366898148</v>
      </c>
      <c r="E22460" s="22">
        <v>43398.355115740742</v>
      </c>
    </row>
    <row r="22461" spans="1:5" x14ac:dyDescent="0.25">
      <c r="A22461" s="19">
        <v>2332276</v>
      </c>
      <c r="B22461" s="20">
        <v>5</v>
      </c>
      <c r="C22461" s="21" t="s">
        <v>23</v>
      </c>
      <c r="D22461" s="22">
        <v>43397.573750000003</v>
      </c>
      <c r="E22461" s="22">
        <v>43403</v>
      </c>
    </row>
    <row r="22462" spans="1:5" x14ac:dyDescent="0.25">
      <c r="A22462" s="19">
        <v>2332277</v>
      </c>
      <c r="B22462" s="20">
        <v>5</v>
      </c>
      <c r="C22462" s="21" t="s">
        <v>24</v>
      </c>
      <c r="D22462" s="22">
        <v>43397.573819444442</v>
      </c>
      <c r="E22462" s="22">
        <v>43403</v>
      </c>
    </row>
    <row r="22463" spans="1:5" x14ac:dyDescent="0.25">
      <c r="A22463" s="19">
        <v>2332280</v>
      </c>
      <c r="B22463" s="20">
        <v>6</v>
      </c>
      <c r="C22463" s="21" t="s">
        <v>19</v>
      </c>
      <c r="D22463" s="22">
        <v>43397.573900462965</v>
      </c>
      <c r="E22463" s="22">
        <v>43398.732499999998</v>
      </c>
    </row>
    <row r="22464" spans="1:5" x14ac:dyDescent="0.25">
      <c r="A22464" s="19">
        <v>2332281</v>
      </c>
      <c r="B22464" s="20">
        <v>6</v>
      </c>
      <c r="C22464" s="21" t="s">
        <v>23</v>
      </c>
      <c r="D22464" s="22">
        <v>43397.573958333334</v>
      </c>
      <c r="E22464" s="22">
        <v>43397.574999999997</v>
      </c>
    </row>
    <row r="22465" spans="1:5" x14ac:dyDescent="0.25">
      <c r="A22465" s="19">
        <v>2332282</v>
      </c>
      <c r="B22465" s="20">
        <v>6</v>
      </c>
      <c r="C22465" s="21" t="s">
        <v>20</v>
      </c>
      <c r="D22465" s="22">
        <v>43397.573981481481</v>
      </c>
      <c r="E22465" s="22">
        <v>43398.484583333331</v>
      </c>
    </row>
    <row r="22466" spans="1:5" x14ac:dyDescent="0.25">
      <c r="A22466" s="19">
        <v>2332283</v>
      </c>
      <c r="B22466" s="20">
        <v>6</v>
      </c>
      <c r="C22466" s="21" t="s">
        <v>22</v>
      </c>
      <c r="D22466" s="22">
        <v>43397.574004629627</v>
      </c>
      <c r="E22466" s="22">
        <v>43397.734247685185</v>
      </c>
    </row>
    <row r="22467" spans="1:5" x14ac:dyDescent="0.25">
      <c r="A22467" s="19">
        <v>2332288</v>
      </c>
      <c r="B22467" s="20">
        <v>6</v>
      </c>
      <c r="C22467" s="21" t="s">
        <v>23</v>
      </c>
      <c r="D22467" s="22">
        <v>43397.574212962965</v>
      </c>
      <c r="E22467" s="22">
        <v>43397.576064814813</v>
      </c>
    </row>
    <row r="22468" spans="1:5" x14ac:dyDescent="0.25">
      <c r="A22468" s="19">
        <v>2332289</v>
      </c>
      <c r="B22468" s="20">
        <v>5</v>
      </c>
      <c r="C22468" s="21" t="s">
        <v>24</v>
      </c>
      <c r="D22468" s="22">
        <v>43397.574224537035</v>
      </c>
      <c r="E22468" s="22">
        <v>43395.400960648149</v>
      </c>
    </row>
    <row r="22469" spans="1:5" x14ac:dyDescent="0.25">
      <c r="A22469" s="19">
        <v>2332291</v>
      </c>
      <c r="B22469" s="20">
        <v>6</v>
      </c>
      <c r="C22469" s="21" t="s">
        <v>19</v>
      </c>
      <c r="D22469" s="22">
        <v>43397.574328703704</v>
      </c>
      <c r="E22469" s="22">
        <v>43397.714004629626</v>
      </c>
    </row>
    <row r="22470" spans="1:5" x14ac:dyDescent="0.25">
      <c r="A22470" s="19">
        <v>2332293</v>
      </c>
      <c r="B22470" s="20">
        <v>6</v>
      </c>
      <c r="C22470" s="21" t="s">
        <v>23</v>
      </c>
      <c r="D22470" s="22">
        <v>43397.574525462966</v>
      </c>
      <c r="E22470" s="22">
        <v>43397.579652777778</v>
      </c>
    </row>
    <row r="22471" spans="1:5" x14ac:dyDescent="0.25">
      <c r="A22471" s="19">
        <v>2332294</v>
      </c>
      <c r="B22471" s="20">
        <v>6</v>
      </c>
      <c r="C22471" s="21" t="s">
        <v>19</v>
      </c>
      <c r="D22471" s="22">
        <v>43397.574571759258</v>
      </c>
      <c r="E22471" s="22">
        <v>43397.725810185184</v>
      </c>
    </row>
    <row r="22472" spans="1:5" x14ac:dyDescent="0.25">
      <c r="A22472" s="19">
        <v>2332296</v>
      </c>
      <c r="B22472" s="20">
        <v>6</v>
      </c>
      <c r="C22472" s="21" t="s">
        <v>22</v>
      </c>
      <c r="D22472" s="22">
        <v>43397.574849537035</v>
      </c>
      <c r="E22472" s="22">
        <v>43397.649675925924</v>
      </c>
    </row>
    <row r="22473" spans="1:5" x14ac:dyDescent="0.25">
      <c r="A22473" s="19">
        <v>2332297</v>
      </c>
      <c r="B22473" s="20">
        <v>6</v>
      </c>
      <c r="C22473" s="21" t="s">
        <v>20</v>
      </c>
      <c r="D22473" s="22">
        <v>43397.574884259258</v>
      </c>
      <c r="E22473" s="22">
        <v>43398.35528935185</v>
      </c>
    </row>
    <row r="22474" spans="1:5" x14ac:dyDescent="0.25">
      <c r="A22474" s="19">
        <v>2332298</v>
      </c>
      <c r="B22474" s="20">
        <v>6</v>
      </c>
      <c r="C22474" s="21" t="s">
        <v>20</v>
      </c>
      <c r="D22474" s="22">
        <v>43397.574895833335</v>
      </c>
      <c r="E22474" s="22">
        <v>43397.641018518516</v>
      </c>
    </row>
    <row r="22475" spans="1:5" x14ac:dyDescent="0.25">
      <c r="A22475" s="19">
        <v>2332301</v>
      </c>
      <c r="B22475" s="20">
        <v>5</v>
      </c>
      <c r="C22475" s="21" t="s">
        <v>22</v>
      </c>
      <c r="D22475" s="22">
        <v>43397.575162037036</v>
      </c>
      <c r="E22475" s="22">
        <v>43385.634074074071</v>
      </c>
    </row>
    <row r="22476" spans="1:5" x14ac:dyDescent="0.25">
      <c r="A22476" s="19">
        <v>2332302</v>
      </c>
      <c r="B22476" s="20">
        <v>6</v>
      </c>
      <c r="C22476" s="21" t="s">
        <v>24</v>
      </c>
      <c r="D22476" s="22">
        <v>43397.575231481482</v>
      </c>
      <c r="E22476" s="22">
        <v>43397.607569444444</v>
      </c>
    </row>
    <row r="22477" spans="1:5" x14ac:dyDescent="0.25">
      <c r="A22477" s="19">
        <v>2332303</v>
      </c>
      <c r="B22477" s="20">
        <v>6</v>
      </c>
      <c r="C22477" s="21" t="s">
        <v>23</v>
      </c>
      <c r="D22477" s="22">
        <v>43397.575381944444</v>
      </c>
      <c r="E22477" s="22">
        <v>43397.581793981481</v>
      </c>
    </row>
    <row r="22478" spans="1:5" x14ac:dyDescent="0.25">
      <c r="A22478" s="19">
        <v>2332305</v>
      </c>
      <c r="B22478" s="20">
        <v>6</v>
      </c>
      <c r="C22478" s="21" t="s">
        <v>19</v>
      </c>
      <c r="D22478" s="22">
        <v>43397.575509259259</v>
      </c>
      <c r="E22478" s="22">
        <v>43398.732592592591</v>
      </c>
    </row>
    <row r="22479" spans="1:5" x14ac:dyDescent="0.25">
      <c r="A22479" s="19">
        <v>2332308</v>
      </c>
      <c r="B22479" s="20">
        <v>5</v>
      </c>
      <c r="C22479" s="21" t="s">
        <v>22</v>
      </c>
      <c r="D22479" s="22">
        <v>43397.575856481482</v>
      </c>
      <c r="E22479" s="22">
        <v>43390.556701388887</v>
      </c>
    </row>
    <row r="22480" spans="1:5" x14ac:dyDescent="0.25">
      <c r="A22480" s="19">
        <v>2332309</v>
      </c>
      <c r="B22480" s="20">
        <v>6</v>
      </c>
      <c r="C22480" s="21" t="s">
        <v>22</v>
      </c>
      <c r="D22480" s="22">
        <v>43397.575879629629</v>
      </c>
      <c r="E22480" s="22">
        <v>43397.655011574076</v>
      </c>
    </row>
    <row r="22481" spans="1:5" x14ac:dyDescent="0.25">
      <c r="A22481" s="19">
        <v>2332310</v>
      </c>
      <c r="B22481" s="20">
        <v>5</v>
      </c>
      <c r="C22481" s="21" t="s">
        <v>20</v>
      </c>
      <c r="D22481" s="22">
        <v>43397.575891203705</v>
      </c>
      <c r="E22481" s="22">
        <v>43384.579456018517</v>
      </c>
    </row>
    <row r="22482" spans="1:5" x14ac:dyDescent="0.25">
      <c r="A22482" s="19">
        <v>2332320</v>
      </c>
      <c r="B22482" s="20">
        <v>6</v>
      </c>
      <c r="C22482" s="21" t="s">
        <v>23</v>
      </c>
      <c r="D22482" s="22">
        <v>43397.576666666668</v>
      </c>
      <c r="E22482" s="22">
        <v>43398.356319444443</v>
      </c>
    </row>
    <row r="22483" spans="1:5" x14ac:dyDescent="0.25">
      <c r="A22483" s="19">
        <v>2332323</v>
      </c>
      <c r="B22483" s="20">
        <v>6</v>
      </c>
      <c r="C22483" s="21" t="s">
        <v>19</v>
      </c>
      <c r="D22483" s="22">
        <v>43397.576701388891</v>
      </c>
      <c r="E22483" s="22">
        <v>43397.682164351849</v>
      </c>
    </row>
    <row r="22484" spans="1:5" x14ac:dyDescent="0.25">
      <c r="A22484" s="19">
        <v>2332333</v>
      </c>
      <c r="B22484" s="20">
        <v>6</v>
      </c>
      <c r="C22484" s="21" t="s">
        <v>23</v>
      </c>
      <c r="D22484" s="22">
        <v>43397.577349537038</v>
      </c>
      <c r="E22484" s="22">
        <v>43397.687013888892</v>
      </c>
    </row>
    <row r="22485" spans="1:5" x14ac:dyDescent="0.25">
      <c r="A22485" s="19">
        <v>2332336</v>
      </c>
      <c r="B22485" s="20">
        <v>6</v>
      </c>
      <c r="C22485" s="21" t="s">
        <v>21</v>
      </c>
      <c r="D22485" s="22">
        <v>43397.577488425923</v>
      </c>
      <c r="E22485" s="22">
        <v>43398.642210648148</v>
      </c>
    </row>
    <row r="22486" spans="1:5" x14ac:dyDescent="0.25">
      <c r="A22486" s="19">
        <v>2332337</v>
      </c>
      <c r="B22486" s="20">
        <v>6</v>
      </c>
      <c r="C22486" s="21" t="s">
        <v>19</v>
      </c>
      <c r="D22486" s="22">
        <v>43397.577557870369</v>
      </c>
      <c r="E22486" s="22">
        <v>43397.615486111114</v>
      </c>
    </row>
    <row r="22487" spans="1:5" x14ac:dyDescent="0.25">
      <c r="A22487" s="19">
        <v>2332343</v>
      </c>
      <c r="B22487" s="20">
        <v>6</v>
      </c>
      <c r="C22487" s="21" t="s">
        <v>19</v>
      </c>
      <c r="D22487" s="22">
        <v>43397.577928240738</v>
      </c>
      <c r="E22487" s="22">
        <v>43397.682233796295</v>
      </c>
    </row>
    <row r="22488" spans="1:5" x14ac:dyDescent="0.25">
      <c r="A22488" s="19">
        <v>2332344</v>
      </c>
      <c r="B22488" s="20">
        <v>6</v>
      </c>
      <c r="C22488" s="21" t="s">
        <v>19</v>
      </c>
      <c r="D22488" s="22">
        <v>43397.578275462962</v>
      </c>
      <c r="E22488" s="22">
        <v>43397.726446759261</v>
      </c>
    </row>
    <row r="22489" spans="1:5" x14ac:dyDescent="0.25">
      <c r="A22489" s="19">
        <v>2332345</v>
      </c>
      <c r="B22489" s="20">
        <v>6</v>
      </c>
      <c r="C22489" s="21" t="s">
        <v>20</v>
      </c>
      <c r="D22489" s="22">
        <v>43397.578402777777</v>
      </c>
      <c r="E22489" s="22">
        <v>43397.641203703701</v>
      </c>
    </row>
    <row r="22490" spans="1:5" x14ac:dyDescent="0.25">
      <c r="A22490" s="19">
        <v>2332348</v>
      </c>
      <c r="B22490" s="20">
        <v>6</v>
      </c>
      <c r="C22490" s="21" t="s">
        <v>24</v>
      </c>
      <c r="D22490" s="22">
        <v>43397.578472222223</v>
      </c>
      <c r="E22490" s="22">
        <v>43397.728587962964</v>
      </c>
    </row>
    <row r="22491" spans="1:5" x14ac:dyDescent="0.25">
      <c r="A22491" s="19">
        <v>2332350</v>
      </c>
      <c r="B22491" s="20">
        <v>5</v>
      </c>
      <c r="C22491" s="21" t="s">
        <v>19</v>
      </c>
      <c r="D22491" s="22">
        <v>43397.578819444447</v>
      </c>
      <c r="E22491" s="22">
        <v>43384.683541666665</v>
      </c>
    </row>
    <row r="22492" spans="1:5" x14ac:dyDescent="0.25">
      <c r="A22492" s="19">
        <v>2332352</v>
      </c>
      <c r="B22492" s="20">
        <v>6</v>
      </c>
      <c r="C22492" s="21" t="s">
        <v>23</v>
      </c>
      <c r="D22492" s="22">
        <v>43397.579004629632</v>
      </c>
      <c r="E22492" s="22">
        <v>43398.356527777774</v>
      </c>
    </row>
    <row r="22493" spans="1:5" x14ac:dyDescent="0.25">
      <c r="A22493" s="19">
        <v>2332358</v>
      </c>
      <c r="B22493" s="20">
        <v>6</v>
      </c>
      <c r="C22493" s="21" t="s">
        <v>20</v>
      </c>
      <c r="D22493" s="22">
        <v>43397.579305555555</v>
      </c>
      <c r="E22493" s="22">
        <v>43398.355486111112</v>
      </c>
    </row>
    <row r="22494" spans="1:5" x14ac:dyDescent="0.25">
      <c r="A22494" s="19">
        <v>2332359</v>
      </c>
      <c r="B22494" s="20">
        <v>5</v>
      </c>
      <c r="C22494" s="21" t="s">
        <v>19</v>
      </c>
      <c r="D22494" s="22">
        <v>43397.579386574071</v>
      </c>
      <c r="E22494" s="22">
        <v>43384.682766203703</v>
      </c>
    </row>
    <row r="22495" spans="1:5" x14ac:dyDescent="0.25">
      <c r="A22495" s="19">
        <v>2332360</v>
      </c>
      <c r="B22495" s="20">
        <v>6</v>
      </c>
      <c r="C22495" s="21" t="s">
        <v>19</v>
      </c>
      <c r="D22495" s="22">
        <v>43397.579386574071</v>
      </c>
      <c r="E22495" s="22">
        <v>43397.639016203706</v>
      </c>
    </row>
    <row r="22496" spans="1:5" x14ac:dyDescent="0.25">
      <c r="A22496" s="19">
        <v>2332364</v>
      </c>
      <c r="B22496" s="20">
        <v>5</v>
      </c>
      <c r="C22496" s="21" t="s">
        <v>23</v>
      </c>
      <c r="D22496" s="22">
        <v>43397.579675925925</v>
      </c>
      <c r="E22496" s="22">
        <v>43403</v>
      </c>
    </row>
    <row r="22497" spans="1:5" x14ac:dyDescent="0.25">
      <c r="A22497" s="19">
        <v>2332366</v>
      </c>
      <c r="B22497" s="20">
        <v>6</v>
      </c>
      <c r="C22497" s="21" t="s">
        <v>23</v>
      </c>
      <c r="D22497" s="22">
        <v>43397.579722222225</v>
      </c>
      <c r="E22497" s="22">
        <v>43397.581770833334</v>
      </c>
    </row>
    <row r="22498" spans="1:5" x14ac:dyDescent="0.25">
      <c r="A22498" s="19">
        <v>2332368</v>
      </c>
      <c r="B22498" s="20">
        <v>5</v>
      </c>
      <c r="C22498" s="21" t="s">
        <v>21</v>
      </c>
      <c r="D22498" s="22">
        <v>43397.580023148148</v>
      </c>
      <c r="E22498" s="22">
        <v>43382.685254629629</v>
      </c>
    </row>
    <row r="22499" spans="1:5" x14ac:dyDescent="0.25">
      <c r="A22499" s="19">
        <v>2332369</v>
      </c>
      <c r="B22499" s="20">
        <v>6</v>
      </c>
      <c r="C22499" s="21" t="s">
        <v>22</v>
      </c>
      <c r="D22499" s="22">
        <v>43397.58017361111</v>
      </c>
      <c r="E22499" s="22">
        <v>43397.735798611109</v>
      </c>
    </row>
    <row r="22500" spans="1:5" x14ac:dyDescent="0.25">
      <c r="A22500" s="19">
        <v>2332370</v>
      </c>
      <c r="B22500" s="20">
        <v>5</v>
      </c>
      <c r="C22500" s="21" t="s">
        <v>20</v>
      </c>
      <c r="D22500" s="22">
        <v>43397.580243055556</v>
      </c>
      <c r="E22500" s="22">
        <v>43395.405891203707</v>
      </c>
    </row>
    <row r="22501" spans="1:5" x14ac:dyDescent="0.25">
      <c r="A22501" s="19">
        <v>2332373</v>
      </c>
      <c r="B22501" s="20">
        <v>6</v>
      </c>
      <c r="C22501" s="21" t="s">
        <v>21</v>
      </c>
      <c r="D22501" s="22">
        <v>43397.580347222225</v>
      </c>
      <c r="E22501" s="22">
        <v>43397.692962962959</v>
      </c>
    </row>
    <row r="22502" spans="1:5" x14ac:dyDescent="0.25">
      <c r="A22502" s="19">
        <v>2332374</v>
      </c>
      <c r="B22502" s="20">
        <v>6</v>
      </c>
      <c r="C22502" s="21" t="s">
        <v>24</v>
      </c>
      <c r="D22502" s="22">
        <v>43397.580474537041</v>
      </c>
      <c r="E22502" s="22">
        <v>43397.589571759258</v>
      </c>
    </row>
    <row r="22503" spans="1:5" x14ac:dyDescent="0.25">
      <c r="A22503" s="19">
        <v>2332380</v>
      </c>
      <c r="B22503" s="20">
        <v>6</v>
      </c>
      <c r="C22503" s="21" t="s">
        <v>21</v>
      </c>
      <c r="D22503" s="22">
        <v>43397.580787037034</v>
      </c>
      <c r="E22503" s="22">
        <v>43397.693796296298</v>
      </c>
    </row>
    <row r="22504" spans="1:5" x14ac:dyDescent="0.25">
      <c r="A22504" s="19">
        <v>2332382</v>
      </c>
      <c r="B22504" s="20">
        <v>6</v>
      </c>
      <c r="C22504" s="21" t="s">
        <v>22</v>
      </c>
      <c r="D22504" s="22">
        <v>43397.581180555557</v>
      </c>
      <c r="E22504" s="22">
        <v>43397.64980324074</v>
      </c>
    </row>
    <row r="22505" spans="1:5" x14ac:dyDescent="0.25">
      <c r="A22505" s="19">
        <v>2332383</v>
      </c>
      <c r="B22505" s="20">
        <v>5</v>
      </c>
      <c r="C22505" s="21" t="s">
        <v>20</v>
      </c>
      <c r="D22505" s="22">
        <v>43397.581180555557</v>
      </c>
      <c r="E22505" s="22">
        <v>43383.393206018518</v>
      </c>
    </row>
    <row r="22506" spans="1:5" x14ac:dyDescent="0.25">
      <c r="A22506" s="19">
        <v>2332384</v>
      </c>
      <c r="B22506" s="20">
        <v>5</v>
      </c>
      <c r="C22506" s="21" t="s">
        <v>20</v>
      </c>
      <c r="D22506" s="22">
        <v>43397.581180555557</v>
      </c>
      <c r="E22506" s="22">
        <v>43395.766400462962</v>
      </c>
    </row>
    <row r="22507" spans="1:5" x14ac:dyDescent="0.25">
      <c r="A22507" s="19">
        <v>2332391</v>
      </c>
      <c r="B22507" s="20">
        <v>5</v>
      </c>
      <c r="C22507" s="21" t="s">
        <v>20</v>
      </c>
      <c r="D22507" s="22">
        <v>43397.581574074073</v>
      </c>
      <c r="E22507" s="22">
        <v>43382.685023148151</v>
      </c>
    </row>
    <row r="22508" spans="1:5" x14ac:dyDescent="0.25">
      <c r="A22508" s="19">
        <v>2332393</v>
      </c>
      <c r="B22508" s="20">
        <v>6</v>
      </c>
      <c r="C22508" s="21" t="s">
        <v>22</v>
      </c>
      <c r="D22508" s="22">
        <v>43397.581608796296</v>
      </c>
      <c r="E22508" s="22">
        <v>43397.653622685182</v>
      </c>
    </row>
    <row r="22509" spans="1:5" x14ac:dyDescent="0.25">
      <c r="A22509" s="19">
        <v>2332398</v>
      </c>
      <c r="B22509" s="20">
        <v>5</v>
      </c>
      <c r="C22509" s="21" t="s">
        <v>19</v>
      </c>
      <c r="D22509" s="22">
        <v>43397.581979166665</v>
      </c>
      <c r="E22509" s="22">
        <v>43403</v>
      </c>
    </row>
    <row r="22510" spans="1:5" x14ac:dyDescent="0.25">
      <c r="A22510" s="19">
        <v>2332403</v>
      </c>
      <c r="B22510" s="20">
        <v>5</v>
      </c>
      <c r="C22510" s="21" t="s">
        <v>23</v>
      </c>
      <c r="D22510" s="22">
        <v>43397.582199074073</v>
      </c>
      <c r="E22510" s="22">
        <v>43403</v>
      </c>
    </row>
    <row r="22511" spans="1:5" x14ac:dyDescent="0.25">
      <c r="A22511" s="19">
        <v>2332406</v>
      </c>
      <c r="B22511" s="20">
        <v>1</v>
      </c>
      <c r="C22511" s="21" t="s">
        <v>20</v>
      </c>
      <c r="D22511" s="22">
        <v>43397.58221064815</v>
      </c>
      <c r="E22511" s="22">
        <v>43397.601875</v>
      </c>
    </row>
    <row r="22512" spans="1:5" x14ac:dyDescent="0.25">
      <c r="A22512" s="19">
        <v>2332408</v>
      </c>
      <c r="B22512" s="20">
        <v>6</v>
      </c>
      <c r="C22512" s="21" t="s">
        <v>19</v>
      </c>
      <c r="D22512" s="22">
        <v>43397.582303240742</v>
      </c>
      <c r="E22512" s="22">
        <v>43397.716192129628</v>
      </c>
    </row>
    <row r="22513" spans="1:5" x14ac:dyDescent="0.25">
      <c r="A22513" s="19">
        <v>2332409</v>
      </c>
      <c r="B22513" s="20">
        <v>6</v>
      </c>
      <c r="C22513" s="21" t="s">
        <v>22</v>
      </c>
      <c r="D22513" s="22">
        <v>43397.582326388889</v>
      </c>
      <c r="E22513" s="22">
        <v>43397.58353009259</v>
      </c>
    </row>
    <row r="22514" spans="1:5" x14ac:dyDescent="0.25">
      <c r="A22514" s="19">
        <v>2332413</v>
      </c>
      <c r="B22514" s="20">
        <v>5</v>
      </c>
      <c r="C22514" s="21" t="s">
        <v>20</v>
      </c>
      <c r="D22514" s="22">
        <v>43397.58258101852</v>
      </c>
      <c r="E22514" s="22">
        <v>43395.683240740742</v>
      </c>
    </row>
    <row r="22515" spans="1:5" x14ac:dyDescent="0.25">
      <c r="A22515" s="19">
        <v>2332421</v>
      </c>
      <c r="B22515" s="20">
        <v>6</v>
      </c>
      <c r="C22515" s="21" t="s">
        <v>23</v>
      </c>
      <c r="D22515" s="22">
        <v>43397.582928240743</v>
      </c>
      <c r="E22515" s="22">
        <v>43397.584050925929</v>
      </c>
    </row>
    <row r="22516" spans="1:5" x14ac:dyDescent="0.25">
      <c r="A22516" s="19">
        <v>2332422</v>
      </c>
      <c r="B22516" s="20">
        <v>5</v>
      </c>
      <c r="C22516" s="21" t="s">
        <v>23</v>
      </c>
      <c r="D22516" s="22">
        <v>43397.583090277774</v>
      </c>
      <c r="E22516" s="22">
        <v>43403</v>
      </c>
    </row>
    <row r="22517" spans="1:5" x14ac:dyDescent="0.25">
      <c r="A22517" s="19">
        <v>2332423</v>
      </c>
      <c r="B22517" s="20">
        <v>5</v>
      </c>
      <c r="C22517" s="21" t="s">
        <v>20</v>
      </c>
      <c r="D22517" s="22">
        <v>43397.583101851851</v>
      </c>
      <c r="E22517" s="22">
        <v>43396.6406712963</v>
      </c>
    </row>
    <row r="22518" spans="1:5" x14ac:dyDescent="0.25">
      <c r="A22518" s="19">
        <v>2332424</v>
      </c>
      <c r="B22518" s="20">
        <v>6</v>
      </c>
      <c r="C22518" s="21" t="s">
        <v>23</v>
      </c>
      <c r="D22518" s="22">
        <v>43397.583124999997</v>
      </c>
      <c r="E22518" s="22">
        <v>43398.356782407405</v>
      </c>
    </row>
    <row r="22519" spans="1:5" x14ac:dyDescent="0.25">
      <c r="A22519" s="19">
        <v>2332426</v>
      </c>
      <c r="B22519" s="20">
        <v>6</v>
      </c>
      <c r="C22519" s="21" t="s">
        <v>21</v>
      </c>
      <c r="D22519" s="22">
        <v>43397.583171296297</v>
      </c>
      <c r="E22519" s="22">
        <v>43398.642430555556</v>
      </c>
    </row>
    <row r="22520" spans="1:5" x14ac:dyDescent="0.25">
      <c r="A22520" s="19">
        <v>2332428</v>
      </c>
      <c r="B22520" s="20">
        <v>6</v>
      </c>
      <c r="C22520" s="21" t="s">
        <v>19</v>
      </c>
      <c r="D22520" s="22">
        <v>43397.583344907405</v>
      </c>
      <c r="E22520" s="22">
        <v>43397.681828703702</v>
      </c>
    </row>
    <row r="22521" spans="1:5" x14ac:dyDescent="0.25">
      <c r="A22521" s="19">
        <v>2332436</v>
      </c>
      <c r="B22521" s="20">
        <v>5</v>
      </c>
      <c r="C22521" s="21" t="s">
        <v>20</v>
      </c>
      <c r="D22521" s="22">
        <v>43397.583831018521</v>
      </c>
      <c r="E22521" s="22">
        <v>43383.695613425924</v>
      </c>
    </row>
    <row r="22522" spans="1:5" x14ac:dyDescent="0.25">
      <c r="A22522" s="19">
        <v>2332438</v>
      </c>
      <c r="B22522" s="20">
        <v>5</v>
      </c>
      <c r="C22522" s="21" t="s">
        <v>20</v>
      </c>
      <c r="D22522" s="22">
        <v>43397.583854166667</v>
      </c>
      <c r="E22522" s="22">
        <v>43381.693958333337</v>
      </c>
    </row>
    <row r="22523" spans="1:5" x14ac:dyDescent="0.25">
      <c r="A22523" s="19">
        <v>2332440</v>
      </c>
      <c r="B22523" s="20">
        <v>6</v>
      </c>
      <c r="C22523" s="21" t="s">
        <v>22</v>
      </c>
      <c r="D22523" s="22">
        <v>43397.583958333336</v>
      </c>
      <c r="E22523" s="22">
        <v>43397.654027777775</v>
      </c>
    </row>
    <row r="22524" spans="1:5" x14ac:dyDescent="0.25">
      <c r="A22524" s="19">
        <v>2332441</v>
      </c>
      <c r="B22524" s="20">
        <v>5</v>
      </c>
      <c r="C22524" s="21" t="s">
        <v>22</v>
      </c>
      <c r="D22524" s="22">
        <v>43397.584004629629</v>
      </c>
      <c r="E22524" s="22">
        <v>43390.556585648148</v>
      </c>
    </row>
    <row r="22525" spans="1:5" x14ac:dyDescent="0.25">
      <c r="A22525" s="19">
        <v>2332442</v>
      </c>
      <c r="B22525" s="20">
        <v>5</v>
      </c>
      <c r="C22525" s="21" t="s">
        <v>19</v>
      </c>
      <c r="D22525" s="22">
        <v>43397.584004629629</v>
      </c>
      <c r="E22525" s="22">
        <v>43403</v>
      </c>
    </row>
    <row r="22526" spans="1:5" x14ac:dyDescent="0.25">
      <c r="A22526" s="19">
        <v>2332444</v>
      </c>
      <c r="B22526" s="20">
        <v>6</v>
      </c>
      <c r="C22526" s="21" t="s">
        <v>23</v>
      </c>
      <c r="D22526" s="22">
        <v>43397.584074074075</v>
      </c>
      <c r="E22526" s="22">
        <v>43397.588275462964</v>
      </c>
    </row>
    <row r="22527" spans="1:5" x14ac:dyDescent="0.25">
      <c r="A22527" s="19">
        <v>2332447</v>
      </c>
      <c r="B22527" s="20">
        <v>5</v>
      </c>
      <c r="C22527" s="21" t="s">
        <v>20</v>
      </c>
      <c r="D22527" s="22">
        <v>43397.584247685183</v>
      </c>
      <c r="E22527" s="22">
        <v>43395.427071759259</v>
      </c>
    </row>
    <row r="22528" spans="1:5" x14ac:dyDescent="0.25">
      <c r="A22528" s="19">
        <v>2332448</v>
      </c>
      <c r="B22528" s="20">
        <v>6</v>
      </c>
      <c r="C22528" s="21" t="s">
        <v>24</v>
      </c>
      <c r="D22528" s="22">
        <v>43397.584398148145</v>
      </c>
      <c r="E22528" s="22">
        <v>43397.60224537037</v>
      </c>
    </row>
    <row r="22529" spans="1:5" x14ac:dyDescent="0.25">
      <c r="A22529" s="19">
        <v>2332450</v>
      </c>
      <c r="B22529" s="20">
        <v>6</v>
      </c>
      <c r="C22529" s="21" t="s">
        <v>22</v>
      </c>
      <c r="D22529" s="22">
        <v>43397.584606481483</v>
      </c>
      <c r="E22529" s="22">
        <v>43397.585405092592</v>
      </c>
    </row>
    <row r="22530" spans="1:5" x14ac:dyDescent="0.25">
      <c r="A22530" s="19">
        <v>2332453</v>
      </c>
      <c r="B22530" s="20">
        <v>5</v>
      </c>
      <c r="C22530" s="21" t="s">
        <v>20</v>
      </c>
      <c r="D22530" s="22">
        <v>43397.585011574076</v>
      </c>
      <c r="E22530" s="22">
        <v>43397.740497685183</v>
      </c>
    </row>
    <row r="22531" spans="1:5" x14ac:dyDescent="0.25">
      <c r="A22531" s="19">
        <v>2332456</v>
      </c>
      <c r="B22531" s="20">
        <v>5</v>
      </c>
      <c r="C22531" s="21" t="s">
        <v>23</v>
      </c>
      <c r="D22531" s="22">
        <v>43397.585185185184</v>
      </c>
      <c r="E22531" s="22">
        <v>43392.412060185183</v>
      </c>
    </row>
    <row r="22532" spans="1:5" x14ac:dyDescent="0.25">
      <c r="A22532" s="19">
        <v>2332461</v>
      </c>
      <c r="B22532" s="20">
        <v>6</v>
      </c>
      <c r="C22532" s="21" t="s">
        <v>23</v>
      </c>
      <c r="D22532" s="22">
        <v>43397.585601851853</v>
      </c>
      <c r="E22532" s="22">
        <v>43397.586504629631</v>
      </c>
    </row>
    <row r="22533" spans="1:5" x14ac:dyDescent="0.25">
      <c r="A22533" s="19">
        <v>2332462</v>
      </c>
      <c r="B22533" s="20">
        <v>6</v>
      </c>
      <c r="C22533" s="21" t="s">
        <v>23</v>
      </c>
      <c r="D22533" s="22">
        <v>43397.585752314815</v>
      </c>
      <c r="E22533" s="22">
        <v>43397.586562500001</v>
      </c>
    </row>
    <row r="22534" spans="1:5" x14ac:dyDescent="0.25">
      <c r="A22534" s="19">
        <v>2332467</v>
      </c>
      <c r="B22534" s="20">
        <v>5</v>
      </c>
      <c r="C22534" s="21" t="s">
        <v>19</v>
      </c>
      <c r="D22534" s="22">
        <v>43397.586342592593</v>
      </c>
      <c r="E22534" s="22">
        <v>43403</v>
      </c>
    </row>
    <row r="22535" spans="1:5" x14ac:dyDescent="0.25">
      <c r="A22535" s="19">
        <v>2332472</v>
      </c>
      <c r="B22535" s="20">
        <v>6</v>
      </c>
      <c r="C22535" s="21" t="s">
        <v>20</v>
      </c>
      <c r="D22535" s="22">
        <v>43397.586782407408</v>
      </c>
      <c r="E22535" s="22">
        <v>43397.604189814818</v>
      </c>
    </row>
    <row r="22536" spans="1:5" x14ac:dyDescent="0.25">
      <c r="A22536" s="19">
        <v>2332477</v>
      </c>
      <c r="B22536" s="20">
        <v>5</v>
      </c>
      <c r="C22536" s="21" t="s">
        <v>22</v>
      </c>
      <c r="D22536" s="22">
        <v>43397.587060185186</v>
      </c>
      <c r="E22536" s="22">
        <v>43386.523032407407</v>
      </c>
    </row>
    <row r="22537" spans="1:5" x14ac:dyDescent="0.25">
      <c r="A22537" s="19">
        <v>2332478</v>
      </c>
      <c r="B22537" s="20">
        <v>5</v>
      </c>
      <c r="C22537" s="21" t="s">
        <v>23</v>
      </c>
      <c r="D22537" s="22">
        <v>43397.587094907409</v>
      </c>
      <c r="E22537" s="22">
        <v>43403</v>
      </c>
    </row>
    <row r="22538" spans="1:5" x14ac:dyDescent="0.25">
      <c r="A22538" s="19">
        <v>2332482</v>
      </c>
      <c r="B22538" s="20">
        <v>6</v>
      </c>
      <c r="C22538" s="21" t="s">
        <v>19</v>
      </c>
      <c r="D22538" s="22">
        <v>43397.587256944447</v>
      </c>
      <c r="E22538" s="22">
        <v>43397.729907407411</v>
      </c>
    </row>
    <row r="22539" spans="1:5" x14ac:dyDescent="0.25">
      <c r="A22539" s="19">
        <v>2332483</v>
      </c>
      <c r="B22539" s="20">
        <v>6</v>
      </c>
      <c r="C22539" s="21" t="s">
        <v>20</v>
      </c>
      <c r="D22539" s="22">
        <v>43397.587326388886</v>
      </c>
      <c r="E22539" s="22">
        <v>43398.484363425923</v>
      </c>
    </row>
    <row r="22540" spans="1:5" x14ac:dyDescent="0.25">
      <c r="A22540" s="19">
        <v>2332484</v>
      </c>
      <c r="B22540" s="20">
        <v>6</v>
      </c>
      <c r="C22540" s="21" t="s">
        <v>24</v>
      </c>
      <c r="D22540" s="22">
        <v>43397.587337962963</v>
      </c>
      <c r="E22540" s="22">
        <v>43398.65865740741</v>
      </c>
    </row>
    <row r="22541" spans="1:5" x14ac:dyDescent="0.25">
      <c r="A22541" s="19">
        <v>2332489</v>
      </c>
      <c r="B22541" s="20">
        <v>6</v>
      </c>
      <c r="C22541" s="21" t="s">
        <v>24</v>
      </c>
      <c r="D22541" s="22">
        <v>43397.587546296294</v>
      </c>
      <c r="E22541" s="22">
        <v>43397.60833333333</v>
      </c>
    </row>
    <row r="22542" spans="1:5" x14ac:dyDescent="0.25">
      <c r="A22542" s="19">
        <v>2332490</v>
      </c>
      <c r="B22542" s="20">
        <v>6</v>
      </c>
      <c r="C22542" s="21" t="s">
        <v>23</v>
      </c>
      <c r="D22542" s="22">
        <v>43397.587638888886</v>
      </c>
      <c r="E22542" s="22">
        <v>43398.34784722222</v>
      </c>
    </row>
    <row r="22543" spans="1:5" x14ac:dyDescent="0.25">
      <c r="A22543" s="19">
        <v>2332491</v>
      </c>
      <c r="B22543" s="20">
        <v>6</v>
      </c>
      <c r="C22543" s="21" t="s">
        <v>23</v>
      </c>
      <c r="D22543" s="22">
        <v>43397.587800925925</v>
      </c>
      <c r="E22543" s="22">
        <v>43397.589212962965</v>
      </c>
    </row>
    <row r="22544" spans="1:5" x14ac:dyDescent="0.25">
      <c r="A22544" s="19">
        <v>2332496</v>
      </c>
      <c r="B22544" s="20">
        <v>6</v>
      </c>
      <c r="C22544" s="21" t="s">
        <v>19</v>
      </c>
      <c r="D22544" s="22">
        <v>43397.58829861111</v>
      </c>
      <c r="E22544" s="22">
        <v>43397.671863425923</v>
      </c>
    </row>
    <row r="22545" spans="1:5" x14ac:dyDescent="0.25">
      <c r="A22545" s="19">
        <v>2332497</v>
      </c>
      <c r="B22545" s="20">
        <v>6</v>
      </c>
      <c r="C22545" s="21" t="s">
        <v>23</v>
      </c>
      <c r="D22545" s="22">
        <v>43397.588310185187</v>
      </c>
      <c r="E22545" s="22">
        <v>43397.589270833334</v>
      </c>
    </row>
    <row r="22546" spans="1:5" x14ac:dyDescent="0.25">
      <c r="A22546" s="19">
        <v>2332503</v>
      </c>
      <c r="B22546" s="20">
        <v>5</v>
      </c>
      <c r="C22546" s="21" t="s">
        <v>23</v>
      </c>
      <c r="D22546" s="22">
        <v>43397.588854166665</v>
      </c>
      <c r="E22546" s="22">
        <v>43382.496249999997</v>
      </c>
    </row>
    <row r="22547" spans="1:5" x14ac:dyDescent="0.25">
      <c r="A22547" s="19">
        <v>2332505</v>
      </c>
      <c r="B22547" s="20">
        <v>6</v>
      </c>
      <c r="C22547" s="21" t="s">
        <v>19</v>
      </c>
      <c r="D22547" s="22">
        <v>43397.588877314818</v>
      </c>
      <c r="E22547" s="22">
        <v>43397.729490740741</v>
      </c>
    </row>
    <row r="22548" spans="1:5" x14ac:dyDescent="0.25">
      <c r="A22548" s="19">
        <v>2332508</v>
      </c>
      <c r="B22548" s="20">
        <v>3</v>
      </c>
      <c r="C22548" s="21" t="s">
        <v>24</v>
      </c>
      <c r="D22548" s="22">
        <v>43397.589004629626</v>
      </c>
      <c r="E22548" s="22">
        <v>43398.419178240743</v>
      </c>
    </row>
    <row r="22549" spans="1:5" x14ac:dyDescent="0.25">
      <c r="A22549" s="19">
        <v>2332512</v>
      </c>
      <c r="B22549" s="20">
        <v>6</v>
      </c>
      <c r="C22549" s="21" t="s">
        <v>23</v>
      </c>
      <c r="D22549" s="22">
        <v>43397.589247685188</v>
      </c>
      <c r="E22549" s="22">
        <v>43397.589884259258</v>
      </c>
    </row>
    <row r="22550" spans="1:5" x14ac:dyDescent="0.25">
      <c r="A22550" s="19">
        <v>2332515</v>
      </c>
      <c r="B22550" s="20">
        <v>5</v>
      </c>
      <c r="C22550" s="21" t="s">
        <v>20</v>
      </c>
      <c r="D22550" s="22">
        <v>43397.589375000003</v>
      </c>
      <c r="E22550" s="22">
        <v>43381.609363425923</v>
      </c>
    </row>
    <row r="22551" spans="1:5" x14ac:dyDescent="0.25">
      <c r="A22551" s="19">
        <v>2332523</v>
      </c>
      <c r="B22551" s="20">
        <v>5</v>
      </c>
      <c r="C22551" s="21" t="s">
        <v>22</v>
      </c>
      <c r="D22551" s="22">
        <v>43397.589884259258</v>
      </c>
      <c r="E22551" s="22">
        <v>43390.779664351852</v>
      </c>
    </row>
    <row r="22552" spans="1:5" x14ac:dyDescent="0.25">
      <c r="A22552" s="19">
        <v>2332525</v>
      </c>
      <c r="B22552" s="20">
        <v>5</v>
      </c>
      <c r="C22552" s="21" t="s">
        <v>19</v>
      </c>
      <c r="D22552" s="22">
        <v>43397.59</v>
      </c>
      <c r="E22552" s="22">
        <v>43403</v>
      </c>
    </row>
    <row r="22553" spans="1:5" x14ac:dyDescent="0.25">
      <c r="A22553" s="19">
        <v>2332526</v>
      </c>
      <c r="B22553" s="20">
        <v>5</v>
      </c>
      <c r="C22553" s="21" t="s">
        <v>22</v>
      </c>
      <c r="D22553" s="22">
        <v>43397.590011574073</v>
      </c>
      <c r="E22553" s="22">
        <v>43390.556655092594</v>
      </c>
    </row>
    <row r="22554" spans="1:5" x14ac:dyDescent="0.25">
      <c r="A22554" s="19">
        <v>2332527</v>
      </c>
      <c r="B22554" s="20">
        <v>6</v>
      </c>
      <c r="C22554" s="21" t="s">
        <v>23</v>
      </c>
      <c r="D22554" s="22">
        <v>43397.590046296296</v>
      </c>
      <c r="E22554" s="22">
        <v>43397.594930555555</v>
      </c>
    </row>
    <row r="22555" spans="1:5" x14ac:dyDescent="0.25">
      <c r="A22555" s="19">
        <v>2332528</v>
      </c>
      <c r="B22555" s="20">
        <v>5</v>
      </c>
      <c r="C22555" s="21" t="s">
        <v>23</v>
      </c>
      <c r="D22555" s="22">
        <v>43397.590104166666</v>
      </c>
      <c r="E22555" s="22">
        <v>43390.586087962962</v>
      </c>
    </row>
    <row r="22556" spans="1:5" x14ac:dyDescent="0.25">
      <c r="A22556" s="19">
        <v>2332529</v>
      </c>
      <c r="B22556" s="20">
        <v>6</v>
      </c>
      <c r="C22556" s="21" t="s">
        <v>23</v>
      </c>
      <c r="D22556" s="22">
        <v>43397.590138888889</v>
      </c>
      <c r="E22556" s="22">
        <v>43397.590960648151</v>
      </c>
    </row>
    <row r="22557" spans="1:5" x14ac:dyDescent="0.25">
      <c r="A22557" s="19">
        <v>2332530</v>
      </c>
      <c r="B22557" s="20">
        <v>5</v>
      </c>
      <c r="C22557" s="21" t="s">
        <v>20</v>
      </c>
      <c r="D22557" s="22">
        <v>43397.590277777781</v>
      </c>
      <c r="E22557" s="22">
        <v>43396.562627314815</v>
      </c>
    </row>
    <row r="22558" spans="1:5" x14ac:dyDescent="0.25">
      <c r="A22558" s="19">
        <v>2332532</v>
      </c>
      <c r="B22558" s="20">
        <v>5</v>
      </c>
      <c r="C22558" s="21" t="s">
        <v>20</v>
      </c>
      <c r="D22558" s="22">
        <v>43397.590740740743</v>
      </c>
      <c r="E22558" s="22">
        <v>43395.450092592589</v>
      </c>
    </row>
    <row r="22559" spans="1:5" x14ac:dyDescent="0.25">
      <c r="A22559" s="19">
        <v>2332534</v>
      </c>
      <c r="B22559" s="20">
        <v>5</v>
      </c>
      <c r="C22559" s="21" t="s">
        <v>23</v>
      </c>
      <c r="D22559" s="22">
        <v>43397.590752314813</v>
      </c>
      <c r="E22559" s="22">
        <v>43384.537499999999</v>
      </c>
    </row>
    <row r="22560" spans="1:5" x14ac:dyDescent="0.25">
      <c r="A22560" s="19">
        <v>2332538</v>
      </c>
      <c r="B22560" s="20">
        <v>5</v>
      </c>
      <c r="C22560" s="21" t="s">
        <v>19</v>
      </c>
      <c r="D22560" s="22">
        <v>43397.591192129628</v>
      </c>
      <c r="E22560" s="22">
        <v>43403</v>
      </c>
    </row>
    <row r="22561" spans="1:5" x14ac:dyDescent="0.25">
      <c r="A22561" s="19">
        <v>2332541</v>
      </c>
      <c r="B22561" s="20">
        <v>6</v>
      </c>
      <c r="C22561" s="21" t="s">
        <v>20</v>
      </c>
      <c r="D22561" s="22">
        <v>43397.591435185182</v>
      </c>
      <c r="E22561" s="22">
        <v>43398.687997685185</v>
      </c>
    </row>
    <row r="22562" spans="1:5" x14ac:dyDescent="0.25">
      <c r="A22562" s="19">
        <v>2332542</v>
      </c>
      <c r="B22562" s="20">
        <v>5</v>
      </c>
      <c r="C22562" s="21" t="s">
        <v>19</v>
      </c>
      <c r="D22562" s="22">
        <v>43397.591782407406</v>
      </c>
      <c r="E22562" s="22">
        <v>43386.534699074073</v>
      </c>
    </row>
    <row r="22563" spans="1:5" x14ac:dyDescent="0.25">
      <c r="A22563" s="19">
        <v>2332544</v>
      </c>
      <c r="B22563" s="20">
        <v>6</v>
      </c>
      <c r="C22563" s="21" t="s">
        <v>23</v>
      </c>
      <c r="D22563" s="22">
        <v>43397.591817129629</v>
      </c>
      <c r="E22563" s="22">
        <v>43397.592268518521</v>
      </c>
    </row>
    <row r="22564" spans="1:5" x14ac:dyDescent="0.25">
      <c r="A22564" s="19">
        <v>2332545</v>
      </c>
      <c r="B22564" s="20">
        <v>6</v>
      </c>
      <c r="C22564" s="21" t="s">
        <v>24</v>
      </c>
      <c r="D22564" s="22">
        <v>43397.591828703706</v>
      </c>
      <c r="E22564" s="22">
        <v>43397.712337962963</v>
      </c>
    </row>
    <row r="22565" spans="1:5" x14ac:dyDescent="0.25">
      <c r="A22565" s="19">
        <v>2332548</v>
      </c>
      <c r="B22565" s="20">
        <v>5</v>
      </c>
      <c r="C22565" s="21" t="s">
        <v>23</v>
      </c>
      <c r="D22565" s="22">
        <v>43397.591886574075</v>
      </c>
      <c r="E22565" s="22">
        <v>43384.546793981484</v>
      </c>
    </row>
    <row r="22566" spans="1:5" x14ac:dyDescent="0.25">
      <c r="A22566" s="19">
        <v>2332552</v>
      </c>
      <c r="B22566" s="20">
        <v>5</v>
      </c>
      <c r="C22566" s="21" t="s">
        <v>20</v>
      </c>
      <c r="D22566" s="22">
        <v>43397.592106481483</v>
      </c>
      <c r="E22566" s="22">
        <v>43395.742997685185</v>
      </c>
    </row>
    <row r="22567" spans="1:5" x14ac:dyDescent="0.25">
      <c r="A22567" s="19">
        <v>2332553</v>
      </c>
      <c r="B22567" s="20">
        <v>5</v>
      </c>
      <c r="C22567" s="21" t="s">
        <v>20</v>
      </c>
      <c r="D22567" s="22">
        <v>43397.592210648145</v>
      </c>
      <c r="E22567" s="22">
        <v>43392.397361111114</v>
      </c>
    </row>
    <row r="22568" spans="1:5" x14ac:dyDescent="0.25">
      <c r="A22568" s="19">
        <v>2332555</v>
      </c>
      <c r="B22568" s="20">
        <v>6</v>
      </c>
      <c r="C22568" s="21" t="s">
        <v>19</v>
      </c>
      <c r="D22568" s="22">
        <v>43397.592685185184</v>
      </c>
      <c r="E22568" s="22">
        <v>43397.639074074075</v>
      </c>
    </row>
    <row r="22569" spans="1:5" x14ac:dyDescent="0.25">
      <c r="A22569" s="19">
        <v>2332556</v>
      </c>
      <c r="B22569" s="20">
        <v>6</v>
      </c>
      <c r="C22569" s="21" t="s">
        <v>20</v>
      </c>
      <c r="D22569" s="22">
        <v>43397.592685185184</v>
      </c>
      <c r="E22569" s="22">
        <v>43397.600358796299</v>
      </c>
    </row>
    <row r="22570" spans="1:5" x14ac:dyDescent="0.25">
      <c r="A22570" s="19">
        <v>2332563</v>
      </c>
      <c r="B22570" s="20">
        <v>5</v>
      </c>
      <c r="C22570" s="21" t="s">
        <v>20</v>
      </c>
      <c r="D22570" s="22">
        <v>43397.592824074076</v>
      </c>
      <c r="E22570" s="22">
        <v>43383.615451388891</v>
      </c>
    </row>
    <row r="22571" spans="1:5" x14ac:dyDescent="0.25">
      <c r="A22571" s="19">
        <v>2332565</v>
      </c>
      <c r="B22571" s="20">
        <v>6</v>
      </c>
      <c r="C22571" s="21" t="s">
        <v>23</v>
      </c>
      <c r="D22571" s="22">
        <v>43397.592893518522</v>
      </c>
      <c r="E22571" s="22">
        <v>43397.593553240738</v>
      </c>
    </row>
    <row r="22572" spans="1:5" x14ac:dyDescent="0.25">
      <c r="A22572" s="19">
        <v>2332567</v>
      </c>
      <c r="B22572" s="20">
        <v>3</v>
      </c>
      <c r="C22572" s="21" t="s">
        <v>24</v>
      </c>
      <c r="D22572" s="22">
        <v>43397.592951388891</v>
      </c>
      <c r="E22572" s="22">
        <v>43398.729328703703</v>
      </c>
    </row>
    <row r="22573" spans="1:5" x14ac:dyDescent="0.25">
      <c r="A22573" s="19">
        <v>2332568</v>
      </c>
      <c r="B22573" s="20">
        <v>6</v>
      </c>
      <c r="C22573" s="21" t="s">
        <v>23</v>
      </c>
      <c r="D22573" s="22">
        <v>43397.59306712963</v>
      </c>
      <c r="E22573" s="22">
        <v>43397.685636574075</v>
      </c>
    </row>
    <row r="22574" spans="1:5" x14ac:dyDescent="0.25">
      <c r="A22574" s="19">
        <v>2332571</v>
      </c>
      <c r="B22574" s="20">
        <v>5</v>
      </c>
      <c r="C22574" s="21" t="s">
        <v>20</v>
      </c>
      <c r="D22574" s="22">
        <v>43397.593321759261</v>
      </c>
      <c r="E22574" s="22">
        <v>43381.612835648149</v>
      </c>
    </row>
    <row r="22575" spans="1:5" x14ac:dyDescent="0.25">
      <c r="A22575" s="19">
        <v>2332572</v>
      </c>
      <c r="B22575" s="20">
        <v>6</v>
      </c>
      <c r="C22575" s="21" t="s">
        <v>24</v>
      </c>
      <c r="D22575" s="22">
        <v>43397.593344907407</v>
      </c>
      <c r="E22575" s="22">
        <v>43397.711689814816</v>
      </c>
    </row>
    <row r="22576" spans="1:5" x14ac:dyDescent="0.25">
      <c r="A22576" s="19">
        <v>2332573</v>
      </c>
      <c r="B22576" s="20">
        <v>6</v>
      </c>
      <c r="C22576" s="21" t="s">
        <v>20</v>
      </c>
      <c r="D22576" s="22">
        <v>43397.593553240738</v>
      </c>
      <c r="E22576" s="22">
        <v>43397.607534722221</v>
      </c>
    </row>
    <row r="22577" spans="1:5" x14ac:dyDescent="0.25">
      <c r="A22577" s="19">
        <v>2332575</v>
      </c>
      <c r="B22577" s="20">
        <v>6</v>
      </c>
      <c r="C22577" s="21" t="s">
        <v>20</v>
      </c>
      <c r="D22577" s="22">
        <v>43397.5937962963</v>
      </c>
      <c r="E22577" s="22">
        <v>43398.368287037039</v>
      </c>
    </row>
    <row r="22578" spans="1:5" x14ac:dyDescent="0.25">
      <c r="A22578" s="19">
        <v>2332576</v>
      </c>
      <c r="B22578" s="20">
        <v>6</v>
      </c>
      <c r="C22578" s="21" t="s">
        <v>19</v>
      </c>
      <c r="D22578" s="22">
        <v>43397.594039351854</v>
      </c>
      <c r="E22578" s="22">
        <v>43397.682025462964</v>
      </c>
    </row>
    <row r="22579" spans="1:5" x14ac:dyDescent="0.25">
      <c r="A22579" s="19">
        <v>2332580</v>
      </c>
      <c r="B22579" s="20">
        <v>5</v>
      </c>
      <c r="C22579" s="21" t="s">
        <v>20</v>
      </c>
      <c r="D22579" s="22">
        <v>43397.594178240739</v>
      </c>
      <c r="E22579" s="22">
        <v>43390.492407407408</v>
      </c>
    </row>
    <row r="22580" spans="1:5" x14ac:dyDescent="0.25">
      <c r="A22580" s="19">
        <v>2332581</v>
      </c>
      <c r="B22580" s="20">
        <v>6</v>
      </c>
      <c r="C22580" s="21" t="s">
        <v>20</v>
      </c>
      <c r="D22580" s="22">
        <v>43397.594201388885</v>
      </c>
      <c r="E22580" s="22">
        <v>43397.61347222222</v>
      </c>
    </row>
    <row r="22581" spans="1:5" x14ac:dyDescent="0.25">
      <c r="A22581" s="19">
        <v>2332586</v>
      </c>
      <c r="B22581" s="20">
        <v>6</v>
      </c>
      <c r="C22581" s="21" t="s">
        <v>20</v>
      </c>
      <c r="D22581" s="22">
        <v>43397.594652777778</v>
      </c>
      <c r="E22581" s="22">
        <v>43398.368472222224</v>
      </c>
    </row>
    <row r="22582" spans="1:5" x14ac:dyDescent="0.25">
      <c r="A22582" s="19">
        <v>2332596</v>
      </c>
      <c r="B22582" s="20">
        <v>6</v>
      </c>
      <c r="C22582" s="21" t="s">
        <v>21</v>
      </c>
      <c r="D22582" s="22">
        <v>43397.595312500001</v>
      </c>
      <c r="E22582" s="22">
        <v>43397.69771990741</v>
      </c>
    </row>
    <row r="22583" spans="1:5" x14ac:dyDescent="0.25">
      <c r="A22583" s="19">
        <v>2332599</v>
      </c>
      <c r="B22583" s="20">
        <v>6</v>
      </c>
      <c r="C22583" s="21" t="s">
        <v>20</v>
      </c>
      <c r="D22583" s="22">
        <v>43397.595613425925</v>
      </c>
      <c r="E22583" s="22">
        <v>43398.472638888888</v>
      </c>
    </row>
    <row r="22584" spans="1:5" x14ac:dyDescent="0.25">
      <c r="A22584" s="19">
        <v>2332601</v>
      </c>
      <c r="B22584" s="20">
        <v>5</v>
      </c>
      <c r="C22584" s="21" t="s">
        <v>20</v>
      </c>
      <c r="D22584" s="22">
        <v>43397.59574074074</v>
      </c>
      <c r="E22584" s="22">
        <v>43386.534409722219</v>
      </c>
    </row>
    <row r="22585" spans="1:5" x14ac:dyDescent="0.25">
      <c r="A22585" s="19">
        <v>2332606</v>
      </c>
      <c r="B22585" s="20">
        <v>6</v>
      </c>
      <c r="C22585" s="21" t="s">
        <v>24</v>
      </c>
      <c r="D22585" s="22">
        <v>43397.595995370371</v>
      </c>
      <c r="E22585" s="22">
        <v>43398.345266203702</v>
      </c>
    </row>
    <row r="22586" spans="1:5" x14ac:dyDescent="0.25">
      <c r="A22586" s="19">
        <v>2332607</v>
      </c>
      <c r="B22586" s="20">
        <v>6</v>
      </c>
      <c r="C22586" s="21" t="s">
        <v>23</v>
      </c>
      <c r="D22586" s="22">
        <v>43397.595995370371</v>
      </c>
      <c r="E22586" s="22">
        <v>43397.599143518521</v>
      </c>
    </row>
    <row r="22587" spans="1:5" x14ac:dyDescent="0.25">
      <c r="A22587" s="19">
        <v>2332608</v>
      </c>
      <c r="B22587" s="20">
        <v>5</v>
      </c>
      <c r="C22587" s="21" t="s">
        <v>19</v>
      </c>
      <c r="D22587" s="22">
        <v>43397.596053240741</v>
      </c>
      <c r="E22587" s="22">
        <v>43403</v>
      </c>
    </row>
    <row r="22588" spans="1:5" x14ac:dyDescent="0.25">
      <c r="A22588" s="19">
        <v>2332609</v>
      </c>
      <c r="B22588" s="20">
        <v>6</v>
      </c>
      <c r="C22588" s="21" t="s">
        <v>23</v>
      </c>
      <c r="D22588" s="22">
        <v>43397.596053240741</v>
      </c>
      <c r="E22588" s="22">
        <v>43397.59684027778</v>
      </c>
    </row>
    <row r="22589" spans="1:5" x14ac:dyDescent="0.25">
      <c r="A22589" s="19">
        <v>2332614</v>
      </c>
      <c r="B22589" s="20">
        <v>6</v>
      </c>
      <c r="C22589" s="21" t="s">
        <v>23</v>
      </c>
      <c r="D22589" s="22">
        <v>43397.596631944441</v>
      </c>
      <c r="E22589" s="22">
        <v>43398.348020833335</v>
      </c>
    </row>
    <row r="22590" spans="1:5" x14ac:dyDescent="0.25">
      <c r="A22590" s="19">
        <v>2332616</v>
      </c>
      <c r="B22590" s="20">
        <v>6</v>
      </c>
      <c r="C22590" s="21" t="s">
        <v>22</v>
      </c>
      <c r="D22590" s="22">
        <v>43397.596666666665</v>
      </c>
      <c r="E22590" s="22">
        <v>43397.653067129628</v>
      </c>
    </row>
    <row r="22591" spans="1:5" x14ac:dyDescent="0.25">
      <c r="A22591" s="19">
        <v>2332617</v>
      </c>
      <c r="B22591" s="20">
        <v>6</v>
      </c>
      <c r="C22591" s="21" t="s">
        <v>23</v>
      </c>
      <c r="D22591" s="22">
        <v>43397.596689814818</v>
      </c>
      <c r="E22591" s="22">
        <v>43397.599247685182</v>
      </c>
    </row>
    <row r="22592" spans="1:5" x14ac:dyDescent="0.25">
      <c r="A22592" s="19">
        <v>2332618</v>
      </c>
      <c r="B22592" s="20">
        <v>5</v>
      </c>
      <c r="C22592" s="21" t="s">
        <v>19</v>
      </c>
      <c r="D22592" s="22">
        <v>43397.596689814818</v>
      </c>
      <c r="E22592" s="22">
        <v>43403</v>
      </c>
    </row>
    <row r="22593" spans="1:5" x14ac:dyDescent="0.25">
      <c r="A22593" s="19">
        <v>2332625</v>
      </c>
      <c r="B22593" s="20">
        <v>5</v>
      </c>
      <c r="C22593" s="21" t="s">
        <v>20</v>
      </c>
      <c r="D22593" s="22">
        <v>43397.597268518519</v>
      </c>
      <c r="E22593" s="22">
        <v>43390.556319444448</v>
      </c>
    </row>
    <row r="22594" spans="1:5" x14ac:dyDescent="0.25">
      <c r="A22594" s="19">
        <v>2332626</v>
      </c>
      <c r="B22594" s="20">
        <v>6</v>
      </c>
      <c r="C22594" s="21" t="s">
        <v>20</v>
      </c>
      <c r="D22594" s="22">
        <v>43397.597430555557</v>
      </c>
      <c r="E22594" s="22">
        <v>43397.623576388891</v>
      </c>
    </row>
    <row r="22595" spans="1:5" x14ac:dyDescent="0.25">
      <c r="A22595" s="19">
        <v>2332628</v>
      </c>
      <c r="B22595" s="20">
        <v>5</v>
      </c>
      <c r="C22595" s="21" t="s">
        <v>20</v>
      </c>
      <c r="D22595" s="22">
        <v>43397.59747685185</v>
      </c>
      <c r="E22595" s="22">
        <v>43386.527962962966</v>
      </c>
    </row>
    <row r="22596" spans="1:5" x14ac:dyDescent="0.25">
      <c r="A22596" s="19">
        <v>2332630</v>
      </c>
      <c r="B22596" s="20">
        <v>6</v>
      </c>
      <c r="C22596" s="21" t="s">
        <v>22</v>
      </c>
      <c r="D22596" s="22">
        <v>43397.597673611112</v>
      </c>
      <c r="E22596" s="22">
        <v>43397.65693287037</v>
      </c>
    </row>
    <row r="22597" spans="1:5" x14ac:dyDescent="0.25">
      <c r="A22597" s="19">
        <v>2332632</v>
      </c>
      <c r="B22597" s="20">
        <v>6</v>
      </c>
      <c r="C22597" s="21" t="s">
        <v>19</v>
      </c>
      <c r="D22597" s="22">
        <v>43397.597800925927</v>
      </c>
      <c r="E22597" s="22">
        <v>43397.639120370368</v>
      </c>
    </row>
    <row r="22598" spans="1:5" x14ac:dyDescent="0.25">
      <c r="A22598" s="19">
        <v>2332633</v>
      </c>
      <c r="B22598" s="20">
        <v>6</v>
      </c>
      <c r="C22598" s="21" t="s">
        <v>24</v>
      </c>
      <c r="D22598" s="22">
        <v>43397.597858796296</v>
      </c>
      <c r="E22598" s="22">
        <v>43398.345324074071</v>
      </c>
    </row>
    <row r="22599" spans="1:5" x14ac:dyDescent="0.25">
      <c r="A22599" s="19">
        <v>2332634</v>
      </c>
      <c r="B22599" s="20">
        <v>6</v>
      </c>
      <c r="C22599" s="21" t="s">
        <v>19</v>
      </c>
      <c r="D22599" s="22">
        <v>43397.59814814815</v>
      </c>
      <c r="E22599" s="22">
        <v>43397.625636574077</v>
      </c>
    </row>
    <row r="22600" spans="1:5" x14ac:dyDescent="0.25">
      <c r="A22600" s="19">
        <v>2332637</v>
      </c>
      <c r="B22600" s="20">
        <v>3</v>
      </c>
      <c r="C22600" s="21" t="s">
        <v>24</v>
      </c>
      <c r="D22600" s="22">
        <v>43397.598449074074</v>
      </c>
      <c r="E22600" s="22">
        <v>43398.738761574074</v>
      </c>
    </row>
    <row r="22601" spans="1:5" x14ac:dyDescent="0.25">
      <c r="A22601" s="19">
        <v>2332639</v>
      </c>
      <c r="B22601" s="20">
        <v>6</v>
      </c>
      <c r="C22601" s="21" t="s">
        <v>24</v>
      </c>
      <c r="D22601" s="22">
        <v>43397.598749999997</v>
      </c>
      <c r="E22601" s="22">
        <v>43397.71193287037</v>
      </c>
    </row>
    <row r="22602" spans="1:5" x14ac:dyDescent="0.25">
      <c r="A22602" s="19">
        <v>2332641</v>
      </c>
      <c r="B22602" s="20">
        <v>5</v>
      </c>
      <c r="C22602" s="21" t="s">
        <v>19</v>
      </c>
      <c r="D22602" s="22">
        <v>43397.598900462966</v>
      </c>
      <c r="E22602" s="22">
        <v>43384.507453703707</v>
      </c>
    </row>
    <row r="22603" spans="1:5" x14ac:dyDescent="0.25">
      <c r="A22603" s="19">
        <v>2332642</v>
      </c>
      <c r="B22603" s="20">
        <v>6</v>
      </c>
      <c r="C22603" s="21" t="s">
        <v>23</v>
      </c>
      <c r="D22603" s="22">
        <v>43397.599178240744</v>
      </c>
      <c r="E22603" s="22">
        <v>43397.601527777777</v>
      </c>
    </row>
    <row r="22604" spans="1:5" x14ac:dyDescent="0.25">
      <c r="A22604" s="19">
        <v>2332643</v>
      </c>
      <c r="B22604" s="20">
        <v>5</v>
      </c>
      <c r="C22604" s="21" t="s">
        <v>24</v>
      </c>
      <c r="D22604" s="22">
        <v>43397.59920138889</v>
      </c>
      <c r="E22604" s="22">
        <v>43395.542268518519</v>
      </c>
    </row>
    <row r="22605" spans="1:5" x14ac:dyDescent="0.25">
      <c r="A22605" s="19">
        <v>2332645</v>
      </c>
      <c r="B22605" s="20">
        <v>6</v>
      </c>
      <c r="C22605" s="21" t="s">
        <v>23</v>
      </c>
      <c r="D22605" s="22">
        <v>43397.599421296298</v>
      </c>
      <c r="E22605" s="22">
        <v>43397.607638888891</v>
      </c>
    </row>
    <row r="22606" spans="1:5" x14ac:dyDescent="0.25">
      <c r="A22606" s="19">
        <v>2332650</v>
      </c>
      <c r="B22606" s="20">
        <v>5</v>
      </c>
      <c r="C22606" s="21" t="s">
        <v>20</v>
      </c>
      <c r="D22606" s="22">
        <v>43397.59957175926</v>
      </c>
      <c r="E22606" s="22">
        <v>43396.392569444448</v>
      </c>
    </row>
    <row r="22607" spans="1:5" x14ac:dyDescent="0.25">
      <c r="A22607" s="19">
        <v>2332656</v>
      </c>
      <c r="B22607" s="20">
        <v>6</v>
      </c>
      <c r="C22607" s="21" t="s">
        <v>23</v>
      </c>
      <c r="D22607" s="22">
        <v>43397.600347222222</v>
      </c>
      <c r="E22607" s="22">
        <v>43398.348368055558</v>
      </c>
    </row>
    <row r="22608" spans="1:5" x14ac:dyDescent="0.25">
      <c r="A22608" s="19">
        <v>2332658</v>
      </c>
      <c r="B22608" s="20">
        <v>6</v>
      </c>
      <c r="C22608" s="21" t="s">
        <v>19</v>
      </c>
      <c r="D22608" s="22">
        <v>43397.600358796299</v>
      </c>
      <c r="E22608" s="22">
        <v>43398.732673611114</v>
      </c>
    </row>
    <row r="22609" spans="1:5" x14ac:dyDescent="0.25">
      <c r="A22609" s="19">
        <v>2332660</v>
      </c>
      <c r="B22609" s="20">
        <v>5</v>
      </c>
      <c r="C22609" s="21" t="s">
        <v>19</v>
      </c>
      <c r="D22609" s="22">
        <v>43397.600532407407</v>
      </c>
      <c r="E22609" s="22">
        <v>43403</v>
      </c>
    </row>
    <row r="22610" spans="1:5" x14ac:dyDescent="0.25">
      <c r="A22610" s="19">
        <v>2332661</v>
      </c>
      <c r="B22610" s="20">
        <v>5</v>
      </c>
      <c r="C22610" s="21" t="s">
        <v>19</v>
      </c>
      <c r="D22610" s="22">
        <v>43397.600891203707</v>
      </c>
      <c r="E22610" s="22">
        <v>43384.507361111115</v>
      </c>
    </row>
    <row r="22611" spans="1:5" x14ac:dyDescent="0.25">
      <c r="A22611" s="19">
        <v>2332663</v>
      </c>
      <c r="B22611" s="20">
        <v>5</v>
      </c>
      <c r="C22611" s="21" t="s">
        <v>23</v>
      </c>
      <c r="D22611" s="22">
        <v>43397.601006944446</v>
      </c>
      <c r="E22611" s="22">
        <v>43382.680266203701</v>
      </c>
    </row>
    <row r="22612" spans="1:5" x14ac:dyDescent="0.25">
      <c r="A22612" s="19">
        <v>2332664</v>
      </c>
      <c r="B22612" s="20">
        <v>6</v>
      </c>
      <c r="C22612" s="21" t="s">
        <v>19</v>
      </c>
      <c r="D22612" s="22">
        <v>43397.601076388892</v>
      </c>
      <c r="E22612" s="22">
        <v>43397.684907407405</v>
      </c>
    </row>
    <row r="22613" spans="1:5" x14ac:dyDescent="0.25">
      <c r="A22613" s="19">
        <v>2332666</v>
      </c>
      <c r="B22613" s="20">
        <v>3</v>
      </c>
      <c r="C22613" s="21" t="s">
        <v>24</v>
      </c>
      <c r="D22613" s="22">
        <v>43397.601168981484</v>
      </c>
      <c r="E22613" s="22">
        <v>43398.738449074073</v>
      </c>
    </row>
    <row r="22614" spans="1:5" x14ac:dyDescent="0.25">
      <c r="A22614" s="19">
        <v>2332669</v>
      </c>
      <c r="B22614" s="20">
        <v>6</v>
      </c>
      <c r="C22614" s="21" t="s">
        <v>23</v>
      </c>
      <c r="D22614" s="22">
        <v>43397.601377314815</v>
      </c>
      <c r="E22614" s="22">
        <v>43397.685787037037</v>
      </c>
    </row>
    <row r="22615" spans="1:5" x14ac:dyDescent="0.25">
      <c r="A22615" s="19">
        <v>2332671</v>
      </c>
      <c r="B22615" s="20">
        <v>6</v>
      </c>
      <c r="C22615" s="21" t="s">
        <v>23</v>
      </c>
      <c r="D22615" s="22">
        <v>43397.601550925923</v>
      </c>
      <c r="E22615" s="22">
        <v>43397.60465277778</v>
      </c>
    </row>
    <row r="22616" spans="1:5" x14ac:dyDescent="0.25">
      <c r="A22616" s="19">
        <v>2332672</v>
      </c>
      <c r="B22616" s="20">
        <v>5</v>
      </c>
      <c r="C22616" s="21" t="s">
        <v>22</v>
      </c>
      <c r="D22616" s="22">
        <v>43397.601550925923</v>
      </c>
      <c r="E22616" s="22">
        <v>43386.529687499999</v>
      </c>
    </row>
    <row r="22617" spans="1:5" x14ac:dyDescent="0.25">
      <c r="A22617" s="19">
        <v>2332673</v>
      </c>
      <c r="B22617" s="20">
        <v>6</v>
      </c>
      <c r="C22617" s="21" t="s">
        <v>21</v>
      </c>
      <c r="D22617" s="22">
        <v>43397.601550925923</v>
      </c>
      <c r="E22617" s="22">
        <v>43397.700324074074</v>
      </c>
    </row>
    <row r="22618" spans="1:5" x14ac:dyDescent="0.25">
      <c r="A22618" s="19">
        <v>2332677</v>
      </c>
      <c r="B22618" s="20">
        <v>5</v>
      </c>
      <c r="C22618" s="21" t="s">
        <v>20</v>
      </c>
      <c r="D22618" s="22">
        <v>43397.601620370369</v>
      </c>
      <c r="E22618" s="22">
        <v>43382.748287037037</v>
      </c>
    </row>
    <row r="22619" spans="1:5" x14ac:dyDescent="0.25">
      <c r="A22619" s="19">
        <v>2332678</v>
      </c>
      <c r="B22619" s="20">
        <v>6</v>
      </c>
      <c r="C22619" s="21" t="s">
        <v>20</v>
      </c>
      <c r="D22619" s="22">
        <v>43397.601724537039</v>
      </c>
      <c r="E22619" s="22">
        <v>43397.666435185187</v>
      </c>
    </row>
    <row r="22620" spans="1:5" x14ac:dyDescent="0.25">
      <c r="A22620" s="19">
        <v>2332680</v>
      </c>
      <c r="B22620" s="20">
        <v>5</v>
      </c>
      <c r="C22620" s="21" t="s">
        <v>24</v>
      </c>
      <c r="D22620" s="22">
        <v>43397.601793981485</v>
      </c>
      <c r="E22620" s="22">
        <v>43395.681539351855</v>
      </c>
    </row>
    <row r="22621" spans="1:5" x14ac:dyDescent="0.25">
      <c r="A22621" s="19">
        <v>2332686</v>
      </c>
      <c r="B22621" s="20">
        <v>6</v>
      </c>
      <c r="C22621" s="21" t="s">
        <v>23</v>
      </c>
      <c r="D22621" s="22">
        <v>43397.602199074077</v>
      </c>
      <c r="E22621" s="22">
        <v>43397.685937499999</v>
      </c>
    </row>
    <row r="22622" spans="1:5" x14ac:dyDescent="0.25">
      <c r="A22622" s="19">
        <v>2332687</v>
      </c>
      <c r="B22622" s="20">
        <v>6</v>
      </c>
      <c r="C22622" s="21" t="s">
        <v>19</v>
      </c>
      <c r="D22622" s="22">
        <v>43397.602280092593</v>
      </c>
      <c r="E22622" s="22">
        <v>43397.729085648149</v>
      </c>
    </row>
    <row r="22623" spans="1:5" x14ac:dyDescent="0.25">
      <c r="A22623" s="19">
        <v>2332689</v>
      </c>
      <c r="B22623" s="20">
        <v>6</v>
      </c>
      <c r="C22623" s="21" t="s">
        <v>22</v>
      </c>
      <c r="D22623" s="22">
        <v>43397.602500000001</v>
      </c>
      <c r="E22623" s="22">
        <v>43397.657337962963</v>
      </c>
    </row>
    <row r="22624" spans="1:5" x14ac:dyDescent="0.25">
      <c r="A22624" s="19">
        <v>2332690</v>
      </c>
      <c r="B22624" s="20">
        <v>6</v>
      </c>
      <c r="C22624" s="21" t="s">
        <v>23</v>
      </c>
      <c r="D22624" s="22">
        <v>43397.602916666663</v>
      </c>
      <c r="E22624" s="22">
        <v>43397.604189814818</v>
      </c>
    </row>
    <row r="22625" spans="1:5" x14ac:dyDescent="0.25">
      <c r="A22625" s="19">
        <v>2332691</v>
      </c>
      <c r="B22625" s="20">
        <v>5</v>
      </c>
      <c r="C22625" s="21" t="s">
        <v>23</v>
      </c>
      <c r="D22625" s="22">
        <v>43397.603020833332</v>
      </c>
      <c r="E22625" s="22">
        <v>43403</v>
      </c>
    </row>
    <row r="22626" spans="1:5" x14ac:dyDescent="0.25">
      <c r="A22626" s="19">
        <v>2332695</v>
      </c>
      <c r="B22626" s="20">
        <v>6</v>
      </c>
      <c r="C22626" s="21" t="s">
        <v>24</v>
      </c>
      <c r="D22626" s="22">
        <v>43397.603113425925</v>
      </c>
      <c r="E22626" s="22">
        <v>43397.637546296297</v>
      </c>
    </row>
    <row r="22627" spans="1:5" x14ac:dyDescent="0.25">
      <c r="A22627" s="19">
        <v>2332696</v>
      </c>
      <c r="B22627" s="20">
        <v>5</v>
      </c>
      <c r="C22627" s="21" t="s">
        <v>24</v>
      </c>
      <c r="D22627" s="22">
        <v>43397.603171296294</v>
      </c>
      <c r="E22627" s="22">
        <v>43395.704594907409</v>
      </c>
    </row>
    <row r="22628" spans="1:5" x14ac:dyDescent="0.25">
      <c r="A22628" s="19">
        <v>2332699</v>
      </c>
      <c r="B22628" s="20">
        <v>5</v>
      </c>
      <c r="C22628" s="21" t="s">
        <v>19</v>
      </c>
      <c r="D22628" s="22">
        <v>43397.603391203702</v>
      </c>
      <c r="E22628" s="22">
        <v>43390.560706018521</v>
      </c>
    </row>
    <row r="22629" spans="1:5" x14ac:dyDescent="0.25">
      <c r="A22629" s="19">
        <v>2332707</v>
      </c>
      <c r="B22629" s="20">
        <v>6</v>
      </c>
      <c r="C22629" s="21" t="s">
        <v>24</v>
      </c>
      <c r="D22629" s="22">
        <v>43397.604178240741</v>
      </c>
      <c r="E22629" s="22">
        <v>43397.622604166667</v>
      </c>
    </row>
    <row r="22630" spans="1:5" x14ac:dyDescent="0.25">
      <c r="A22630" s="19">
        <v>2332709</v>
      </c>
      <c r="B22630" s="20">
        <v>5</v>
      </c>
      <c r="C22630" s="21" t="s">
        <v>22</v>
      </c>
      <c r="D22630" s="22">
        <v>43397.604178240741</v>
      </c>
      <c r="E22630" s="22">
        <v>43385.417754629627</v>
      </c>
    </row>
    <row r="22631" spans="1:5" x14ac:dyDescent="0.25">
      <c r="A22631" s="19">
        <v>2332711</v>
      </c>
      <c r="B22631" s="20">
        <v>3</v>
      </c>
      <c r="C22631" s="21" t="s">
        <v>23</v>
      </c>
      <c r="D22631" s="22">
        <v>43397.604259259257</v>
      </c>
      <c r="E22631" s="22">
        <v>43398.681481481479</v>
      </c>
    </row>
    <row r="22632" spans="1:5" x14ac:dyDescent="0.25">
      <c r="A22632" s="19">
        <v>2332712</v>
      </c>
      <c r="B22632" s="20">
        <v>6</v>
      </c>
      <c r="C22632" s="21" t="s">
        <v>23</v>
      </c>
      <c r="D22632" s="22">
        <v>43397.604305555556</v>
      </c>
      <c r="E22632" s="22">
        <v>43397.609479166669</v>
      </c>
    </row>
    <row r="22633" spans="1:5" x14ac:dyDescent="0.25">
      <c r="A22633" s="19">
        <v>2332714</v>
      </c>
      <c r="B22633" s="20">
        <v>6</v>
      </c>
      <c r="C22633" s="21" t="s">
        <v>22</v>
      </c>
      <c r="D22633" s="22">
        <v>43397.604421296295</v>
      </c>
      <c r="E22633" s="22">
        <v>43397.610092592593</v>
      </c>
    </row>
    <row r="22634" spans="1:5" x14ac:dyDescent="0.25">
      <c r="A22634" s="19">
        <v>2332716</v>
      </c>
      <c r="B22634" s="20">
        <v>6</v>
      </c>
      <c r="C22634" s="21" t="s">
        <v>19</v>
      </c>
      <c r="D22634" s="22">
        <v>43397.604548611111</v>
      </c>
      <c r="E22634" s="22">
        <v>43398.732754629629</v>
      </c>
    </row>
    <row r="22635" spans="1:5" x14ac:dyDescent="0.25">
      <c r="A22635" s="19">
        <v>2332717</v>
      </c>
      <c r="B22635" s="20">
        <v>5</v>
      </c>
      <c r="C22635" s="21" t="s">
        <v>19</v>
      </c>
      <c r="D22635" s="22">
        <v>43397.604560185187</v>
      </c>
      <c r="E22635" s="22">
        <v>43403</v>
      </c>
    </row>
    <row r="22636" spans="1:5" x14ac:dyDescent="0.25">
      <c r="A22636" s="19">
        <v>2332721</v>
      </c>
      <c r="B22636" s="20">
        <v>6</v>
      </c>
      <c r="C22636" s="21" t="s">
        <v>24</v>
      </c>
      <c r="D22636" s="22">
        <v>43397.604745370372</v>
      </c>
      <c r="E22636" s="22">
        <v>43397.622847222221</v>
      </c>
    </row>
    <row r="22637" spans="1:5" x14ac:dyDescent="0.25">
      <c r="A22637" s="19">
        <v>2332722</v>
      </c>
      <c r="B22637" s="20">
        <v>6</v>
      </c>
      <c r="C22637" s="21" t="s">
        <v>23</v>
      </c>
      <c r="D22637" s="22">
        <v>43397.604768518519</v>
      </c>
      <c r="E22637" s="22">
        <v>43397.608715277776</v>
      </c>
    </row>
    <row r="22638" spans="1:5" x14ac:dyDescent="0.25">
      <c r="A22638" s="19">
        <v>2332726</v>
      </c>
      <c r="B22638" s="20">
        <v>3</v>
      </c>
      <c r="C22638" s="21" t="s">
        <v>19</v>
      </c>
      <c r="D22638" s="22">
        <v>43397.605196759258</v>
      </c>
      <c r="E22638" s="22">
        <v>43398.614328703705</v>
      </c>
    </row>
    <row r="22639" spans="1:5" x14ac:dyDescent="0.25">
      <c r="A22639" s="19">
        <v>2332729</v>
      </c>
      <c r="B22639" s="20">
        <v>6</v>
      </c>
      <c r="C22639" s="21" t="s">
        <v>20</v>
      </c>
      <c r="D22639" s="22">
        <v>43397.605590277781</v>
      </c>
      <c r="E22639" s="22">
        <v>43398.47246527778</v>
      </c>
    </row>
    <row r="22640" spans="1:5" x14ac:dyDescent="0.25">
      <c r="A22640" s="19">
        <v>2332732</v>
      </c>
      <c r="B22640" s="20">
        <v>6</v>
      </c>
      <c r="C22640" s="21" t="s">
        <v>19</v>
      </c>
      <c r="D22640" s="22">
        <v>43397.605671296296</v>
      </c>
      <c r="E22640" s="22">
        <v>43397.716585648152</v>
      </c>
    </row>
    <row r="22641" spans="1:5" x14ac:dyDescent="0.25">
      <c r="A22641" s="19">
        <v>2332733</v>
      </c>
      <c r="B22641" s="20">
        <v>5</v>
      </c>
      <c r="C22641" s="21" t="s">
        <v>19</v>
      </c>
      <c r="D22641" s="22">
        <v>43397.605729166666</v>
      </c>
      <c r="E22641" s="22">
        <v>43403</v>
      </c>
    </row>
    <row r="22642" spans="1:5" x14ac:dyDescent="0.25">
      <c r="A22642" s="19">
        <v>2332737</v>
      </c>
      <c r="B22642" s="20">
        <v>5</v>
      </c>
      <c r="C22642" s="21" t="s">
        <v>20</v>
      </c>
      <c r="D22642" s="22">
        <v>43397.606238425928</v>
      </c>
      <c r="E22642" s="22">
        <v>43381.578888888886</v>
      </c>
    </row>
    <row r="22643" spans="1:5" x14ac:dyDescent="0.25">
      <c r="A22643" s="19">
        <v>2332738</v>
      </c>
      <c r="B22643" s="20">
        <v>6</v>
      </c>
      <c r="C22643" s="21" t="s">
        <v>19</v>
      </c>
      <c r="D22643" s="22">
        <v>43397.606342592589</v>
      </c>
      <c r="E22643" s="22">
        <v>43397.716805555552</v>
      </c>
    </row>
    <row r="22644" spans="1:5" x14ac:dyDescent="0.25">
      <c r="A22644" s="19">
        <v>2332744</v>
      </c>
      <c r="B22644" s="20">
        <v>6</v>
      </c>
      <c r="C22644" s="21" t="s">
        <v>20</v>
      </c>
      <c r="D22644" s="22">
        <v>43397.606932870367</v>
      </c>
      <c r="E22644" s="22">
        <v>43397.670081018521</v>
      </c>
    </row>
    <row r="22645" spans="1:5" x14ac:dyDescent="0.25">
      <c r="A22645" s="19">
        <v>2332745</v>
      </c>
      <c r="B22645" s="20">
        <v>5</v>
      </c>
      <c r="C22645" s="21" t="s">
        <v>19</v>
      </c>
      <c r="D22645" s="22">
        <v>43397.606944444444</v>
      </c>
      <c r="E22645" s="22">
        <v>43403</v>
      </c>
    </row>
    <row r="22646" spans="1:5" x14ac:dyDescent="0.25">
      <c r="A22646" s="19">
        <v>2332751</v>
      </c>
      <c r="B22646" s="20">
        <v>6</v>
      </c>
      <c r="C22646" s="21" t="s">
        <v>23</v>
      </c>
      <c r="D22646" s="22">
        <v>43397.607245370367</v>
      </c>
      <c r="E22646" s="22">
        <v>43398.348611111112</v>
      </c>
    </row>
    <row r="22647" spans="1:5" x14ac:dyDescent="0.25">
      <c r="A22647" s="19">
        <v>2332755</v>
      </c>
      <c r="B22647" s="20">
        <v>5</v>
      </c>
      <c r="C22647" s="21" t="s">
        <v>19</v>
      </c>
      <c r="D22647" s="22">
        <v>43397.607523148145</v>
      </c>
      <c r="E22647" s="22">
        <v>43403</v>
      </c>
    </row>
    <row r="22648" spans="1:5" x14ac:dyDescent="0.25">
      <c r="A22648" s="19">
        <v>2332759</v>
      </c>
      <c r="B22648" s="20">
        <v>6</v>
      </c>
      <c r="C22648" s="21" t="s">
        <v>20</v>
      </c>
      <c r="D22648" s="22">
        <v>43397.607557870368</v>
      </c>
      <c r="E22648" s="22">
        <v>43397.641932870371</v>
      </c>
    </row>
    <row r="22649" spans="1:5" x14ac:dyDescent="0.25">
      <c r="A22649" s="19">
        <v>2332760</v>
      </c>
      <c r="B22649" s="20">
        <v>5</v>
      </c>
      <c r="C22649" s="21" t="s">
        <v>19</v>
      </c>
      <c r="D22649" s="22">
        <v>43397.607569444444</v>
      </c>
      <c r="E22649" s="22">
        <v>43403</v>
      </c>
    </row>
    <row r="22650" spans="1:5" x14ac:dyDescent="0.25">
      <c r="A22650" s="19">
        <v>2332762</v>
      </c>
      <c r="B22650" s="20">
        <v>6</v>
      </c>
      <c r="C22650" s="21" t="s">
        <v>21</v>
      </c>
      <c r="D22650" s="22">
        <v>43397.608020833337</v>
      </c>
      <c r="E22650" s="22">
        <v>43397.700439814813</v>
      </c>
    </row>
    <row r="22651" spans="1:5" x14ac:dyDescent="0.25">
      <c r="A22651" s="19">
        <v>2332763</v>
      </c>
      <c r="B22651" s="20">
        <v>5</v>
      </c>
      <c r="C22651" s="21" t="s">
        <v>23</v>
      </c>
      <c r="D22651" s="22">
        <v>43397.608020833337</v>
      </c>
      <c r="E22651" s="22">
        <v>43390.547048611108</v>
      </c>
    </row>
    <row r="22652" spans="1:5" x14ac:dyDescent="0.25">
      <c r="A22652" s="19">
        <v>2332767</v>
      </c>
      <c r="B22652" s="20">
        <v>5</v>
      </c>
      <c r="C22652" s="21" t="s">
        <v>19</v>
      </c>
      <c r="D22652" s="22">
        <v>43397.608055555553</v>
      </c>
      <c r="E22652" s="22">
        <v>43403</v>
      </c>
    </row>
    <row r="22653" spans="1:5" x14ac:dyDescent="0.25">
      <c r="A22653" s="19">
        <v>2332769</v>
      </c>
      <c r="B22653" s="20">
        <v>6</v>
      </c>
      <c r="C22653" s="21" t="s">
        <v>19</v>
      </c>
      <c r="D22653" s="22">
        <v>43397.608240740738</v>
      </c>
      <c r="E22653" s="22">
        <v>43397.684965277775</v>
      </c>
    </row>
    <row r="22654" spans="1:5" x14ac:dyDescent="0.25">
      <c r="A22654" s="19">
        <v>2332771</v>
      </c>
      <c r="B22654" s="20">
        <v>6</v>
      </c>
      <c r="C22654" s="21" t="s">
        <v>23</v>
      </c>
      <c r="D22654" s="22">
        <v>43397.608240740738</v>
      </c>
      <c r="E22654" s="22">
        <v>43397.612615740742</v>
      </c>
    </row>
    <row r="22655" spans="1:5" x14ac:dyDescent="0.25">
      <c r="A22655" s="19">
        <v>2332773</v>
      </c>
      <c r="B22655" s="20">
        <v>6</v>
      </c>
      <c r="C22655" s="21" t="s">
        <v>24</v>
      </c>
      <c r="D22655" s="22">
        <v>43397.608449074076</v>
      </c>
      <c r="E22655" s="22">
        <v>43397.611863425926</v>
      </c>
    </row>
    <row r="22656" spans="1:5" x14ac:dyDescent="0.25">
      <c r="A22656" s="19">
        <v>2332777</v>
      </c>
      <c r="B22656" s="20">
        <v>6</v>
      </c>
      <c r="C22656" s="21" t="s">
        <v>19</v>
      </c>
      <c r="D22656" s="22">
        <v>43397.608622685184</v>
      </c>
      <c r="E22656" s="22">
        <v>43397.620567129627</v>
      </c>
    </row>
    <row r="22657" spans="1:5" x14ac:dyDescent="0.25">
      <c r="A22657" s="19">
        <v>2332780</v>
      </c>
      <c r="B22657" s="20">
        <v>5</v>
      </c>
      <c r="C22657" s="21" t="s">
        <v>22</v>
      </c>
      <c r="D22657" s="22">
        <v>43397.608900462961</v>
      </c>
      <c r="E22657" s="22">
        <v>43385.633877314816</v>
      </c>
    </row>
    <row r="22658" spans="1:5" x14ac:dyDescent="0.25">
      <c r="A22658" s="19">
        <v>2332781</v>
      </c>
      <c r="B22658" s="20">
        <v>6</v>
      </c>
      <c r="C22658" s="21" t="s">
        <v>19</v>
      </c>
      <c r="D22658" s="22">
        <v>43397.609155092592</v>
      </c>
      <c r="E22658" s="22">
        <v>43397.639155092591</v>
      </c>
    </row>
    <row r="22659" spans="1:5" x14ac:dyDescent="0.25">
      <c r="A22659" s="19">
        <v>2332785</v>
      </c>
      <c r="B22659" s="20">
        <v>6</v>
      </c>
      <c r="C22659" s="21" t="s">
        <v>23</v>
      </c>
      <c r="D22659" s="22">
        <v>43397.609444444446</v>
      </c>
      <c r="E22659" s="22">
        <v>43397.612210648149</v>
      </c>
    </row>
    <row r="22660" spans="1:5" x14ac:dyDescent="0.25">
      <c r="A22660" s="19">
        <v>2332786</v>
      </c>
      <c r="B22660" s="20">
        <v>6</v>
      </c>
      <c r="C22660" s="21" t="s">
        <v>22</v>
      </c>
      <c r="D22660" s="22">
        <v>43397.609490740739</v>
      </c>
      <c r="E22660" s="22">
        <v>43397.650208333333</v>
      </c>
    </row>
    <row r="22661" spans="1:5" x14ac:dyDescent="0.25">
      <c r="A22661" s="19">
        <v>2332788</v>
      </c>
      <c r="B22661" s="20">
        <v>5</v>
      </c>
      <c r="C22661" s="21" t="s">
        <v>19</v>
      </c>
      <c r="D22661" s="22">
        <v>43397.609629629631</v>
      </c>
      <c r="E22661" s="22">
        <v>43392.397569444445</v>
      </c>
    </row>
    <row r="22662" spans="1:5" x14ac:dyDescent="0.25">
      <c r="A22662" s="19">
        <v>2332789</v>
      </c>
      <c r="B22662" s="20">
        <v>6</v>
      </c>
      <c r="C22662" s="21" t="s">
        <v>24</v>
      </c>
      <c r="D22662" s="22">
        <v>43397.609861111108</v>
      </c>
      <c r="E22662" s="22">
        <v>43397.636412037034</v>
      </c>
    </row>
    <row r="22663" spans="1:5" x14ac:dyDescent="0.25">
      <c r="A22663" s="19">
        <v>2332790</v>
      </c>
      <c r="B22663" s="20">
        <v>6</v>
      </c>
      <c r="C22663" s="21" t="s">
        <v>22</v>
      </c>
      <c r="D22663" s="22">
        <v>43397.609942129631</v>
      </c>
      <c r="E22663" s="22">
        <v>43397.650405092594</v>
      </c>
    </row>
    <row r="22664" spans="1:5" x14ac:dyDescent="0.25">
      <c r="A22664" s="19">
        <v>2332793</v>
      </c>
      <c r="B22664" s="20">
        <v>5</v>
      </c>
      <c r="C22664" s="21" t="s">
        <v>20</v>
      </c>
      <c r="D22664" s="22">
        <v>43397.610011574077</v>
      </c>
      <c r="E22664" s="22">
        <v>43396.562962962962</v>
      </c>
    </row>
    <row r="22665" spans="1:5" x14ac:dyDescent="0.25">
      <c r="A22665" s="19">
        <v>2332794</v>
      </c>
      <c r="B22665" s="20">
        <v>6</v>
      </c>
      <c r="C22665" s="21" t="s">
        <v>24</v>
      </c>
      <c r="D22665" s="22">
        <v>43397.610023148147</v>
      </c>
      <c r="E22665" s="22">
        <v>43397.632453703707</v>
      </c>
    </row>
    <row r="22666" spans="1:5" x14ac:dyDescent="0.25">
      <c r="A22666" s="19">
        <v>2332797</v>
      </c>
      <c r="B22666" s="20">
        <v>3</v>
      </c>
      <c r="C22666" s="21" t="s">
        <v>20</v>
      </c>
      <c r="D22666" s="22">
        <v>43397.610289351855</v>
      </c>
      <c r="E22666" s="22">
        <v>43397.665127314816</v>
      </c>
    </row>
    <row r="22667" spans="1:5" x14ac:dyDescent="0.25">
      <c r="A22667" s="19">
        <v>2332801</v>
      </c>
      <c r="B22667" s="20">
        <v>6</v>
      </c>
      <c r="C22667" s="21" t="s">
        <v>20</v>
      </c>
      <c r="D22667" s="22">
        <v>43397.610462962963</v>
      </c>
      <c r="E22667" s="22">
        <v>43397.619525462964</v>
      </c>
    </row>
    <row r="22668" spans="1:5" x14ac:dyDescent="0.25">
      <c r="A22668" s="19">
        <v>2332802</v>
      </c>
      <c r="B22668" s="20">
        <v>6</v>
      </c>
      <c r="C22668" s="21" t="s">
        <v>22</v>
      </c>
      <c r="D22668" s="22">
        <v>43397.610543981478</v>
      </c>
      <c r="E22668" s="22">
        <v>43397.657870370371</v>
      </c>
    </row>
    <row r="22669" spans="1:5" x14ac:dyDescent="0.25">
      <c r="A22669" s="19">
        <v>2332803</v>
      </c>
      <c r="B22669" s="20">
        <v>6</v>
      </c>
      <c r="C22669" s="21" t="s">
        <v>24</v>
      </c>
      <c r="D22669" s="22">
        <v>43397.610578703701</v>
      </c>
      <c r="E22669" s="22">
        <v>43397.63789351852</v>
      </c>
    </row>
    <row r="22670" spans="1:5" x14ac:dyDescent="0.25">
      <c r="A22670" s="19">
        <v>2332804</v>
      </c>
      <c r="B22670" s="20">
        <v>5</v>
      </c>
      <c r="C22670" s="21" t="s">
        <v>19</v>
      </c>
      <c r="D22670" s="22">
        <v>43397.610590277778</v>
      </c>
      <c r="E22670" s="22">
        <v>43403</v>
      </c>
    </row>
    <row r="22671" spans="1:5" x14ac:dyDescent="0.25">
      <c r="A22671" s="19">
        <v>2332809</v>
      </c>
      <c r="B22671" s="20">
        <v>6</v>
      </c>
      <c r="C22671" s="21" t="s">
        <v>20</v>
      </c>
      <c r="D22671" s="22">
        <v>43397.610902777778</v>
      </c>
      <c r="E22671" s="22">
        <v>43397.642546296294</v>
      </c>
    </row>
    <row r="22672" spans="1:5" x14ac:dyDescent="0.25">
      <c r="A22672" s="19">
        <v>2332817</v>
      </c>
      <c r="B22672" s="20">
        <v>5</v>
      </c>
      <c r="C22672" s="21" t="s">
        <v>23</v>
      </c>
      <c r="D22672" s="22">
        <v>43397.611354166664</v>
      </c>
      <c r="E22672" s="22">
        <v>43403</v>
      </c>
    </row>
    <row r="22673" spans="1:5" x14ac:dyDescent="0.25">
      <c r="A22673" s="19">
        <v>2332821</v>
      </c>
      <c r="B22673" s="20">
        <v>5</v>
      </c>
      <c r="C22673" s="21" t="s">
        <v>22</v>
      </c>
      <c r="D22673" s="22">
        <v>43397.612002314818</v>
      </c>
      <c r="E22673" s="22">
        <v>43390.551516203705</v>
      </c>
    </row>
    <row r="22674" spans="1:5" x14ac:dyDescent="0.25">
      <c r="A22674" s="19">
        <v>2332827</v>
      </c>
      <c r="B22674" s="20">
        <v>6</v>
      </c>
      <c r="C22674" s="21" t="s">
        <v>23</v>
      </c>
      <c r="D22674" s="22">
        <v>43397.612407407411</v>
      </c>
      <c r="E22674" s="22">
        <v>43397.621921296297</v>
      </c>
    </row>
    <row r="22675" spans="1:5" x14ac:dyDescent="0.25">
      <c r="A22675" s="19">
        <v>2332830</v>
      </c>
      <c r="B22675" s="20">
        <v>5</v>
      </c>
      <c r="C22675" s="21" t="s">
        <v>19</v>
      </c>
      <c r="D22675" s="22">
        <v>43397.612430555557</v>
      </c>
      <c r="E22675" s="22">
        <v>43403</v>
      </c>
    </row>
    <row r="22676" spans="1:5" x14ac:dyDescent="0.25">
      <c r="A22676" s="19">
        <v>2332831</v>
      </c>
      <c r="B22676" s="20">
        <v>6</v>
      </c>
      <c r="C22676" s="21" t="s">
        <v>24</v>
      </c>
      <c r="D22676" s="22">
        <v>43397.612476851849</v>
      </c>
      <c r="E22676" s="22">
        <v>43397.635393518518</v>
      </c>
    </row>
    <row r="22677" spans="1:5" x14ac:dyDescent="0.25">
      <c r="A22677" s="19">
        <v>2332835</v>
      </c>
      <c r="B22677" s="20">
        <v>5</v>
      </c>
      <c r="C22677" s="21" t="s">
        <v>19</v>
      </c>
      <c r="D22677" s="22">
        <v>43397.612824074073</v>
      </c>
      <c r="E22677" s="22">
        <v>43385.614189814813</v>
      </c>
    </row>
    <row r="22678" spans="1:5" x14ac:dyDescent="0.25">
      <c r="A22678" s="19">
        <v>2332841</v>
      </c>
      <c r="B22678" s="20">
        <v>6</v>
      </c>
      <c r="C22678" s="21" t="s">
        <v>24</v>
      </c>
      <c r="D22678" s="22">
        <v>43397.61346064815</v>
      </c>
      <c r="E22678" s="22">
        <v>43397.640023148146</v>
      </c>
    </row>
    <row r="22679" spans="1:5" x14ac:dyDescent="0.25">
      <c r="A22679" s="19">
        <v>2332843</v>
      </c>
      <c r="B22679" s="20">
        <v>6</v>
      </c>
      <c r="C22679" s="21" t="s">
        <v>23</v>
      </c>
      <c r="D22679" s="22">
        <v>43397.613692129627</v>
      </c>
      <c r="E22679" s="22">
        <v>43397.614722222221</v>
      </c>
    </row>
    <row r="22680" spans="1:5" x14ac:dyDescent="0.25">
      <c r="A22680" s="19">
        <v>2332846</v>
      </c>
      <c r="B22680" s="20">
        <v>5</v>
      </c>
      <c r="C22680" s="21" t="s">
        <v>21</v>
      </c>
      <c r="D22680" s="22">
        <v>43397.613912037035</v>
      </c>
      <c r="E22680" s="22">
        <v>43396.563101851854</v>
      </c>
    </row>
    <row r="22681" spans="1:5" x14ac:dyDescent="0.25">
      <c r="A22681" s="19">
        <v>2332849</v>
      </c>
      <c r="B22681" s="20">
        <v>6</v>
      </c>
      <c r="C22681" s="21" t="s">
        <v>23</v>
      </c>
      <c r="D22681" s="22">
        <v>43397.614178240743</v>
      </c>
      <c r="E22681" s="22">
        <v>43397.616319444445</v>
      </c>
    </row>
    <row r="22682" spans="1:5" x14ac:dyDescent="0.25">
      <c r="A22682" s="19">
        <v>2332853</v>
      </c>
      <c r="B22682" s="20">
        <v>6</v>
      </c>
      <c r="C22682" s="21" t="s">
        <v>21</v>
      </c>
      <c r="D22682" s="22">
        <v>43397.614490740743</v>
      </c>
      <c r="E22682" s="22">
        <v>43397.699305555558</v>
      </c>
    </row>
    <row r="22683" spans="1:5" x14ac:dyDescent="0.25">
      <c r="A22683" s="19">
        <v>2332854</v>
      </c>
      <c r="B22683" s="20">
        <v>5</v>
      </c>
      <c r="C22683" s="21" t="s">
        <v>19</v>
      </c>
      <c r="D22683" s="22">
        <v>43397.614490740743</v>
      </c>
      <c r="E22683" s="22">
        <v>43403</v>
      </c>
    </row>
    <row r="22684" spans="1:5" x14ac:dyDescent="0.25">
      <c r="A22684" s="19">
        <v>2332855</v>
      </c>
      <c r="B22684" s="20">
        <v>6</v>
      </c>
      <c r="C22684" s="21" t="s">
        <v>19</v>
      </c>
      <c r="D22684" s="22">
        <v>43397.61451388889</v>
      </c>
      <c r="E22684" s="22">
        <v>43397.615231481483</v>
      </c>
    </row>
    <row r="22685" spans="1:5" x14ac:dyDescent="0.25">
      <c r="A22685" s="19">
        <v>2332856</v>
      </c>
      <c r="B22685" s="20">
        <v>5</v>
      </c>
      <c r="C22685" s="21" t="s">
        <v>20</v>
      </c>
      <c r="D22685" s="22">
        <v>43397.614687499998</v>
      </c>
      <c r="E22685" s="22">
        <v>43395.468136574076</v>
      </c>
    </row>
    <row r="22686" spans="1:5" x14ac:dyDescent="0.25">
      <c r="A22686" s="19">
        <v>2332858</v>
      </c>
      <c r="B22686" s="20">
        <v>6</v>
      </c>
      <c r="C22686" s="21" t="s">
        <v>19</v>
      </c>
      <c r="D22686" s="22">
        <v>43397.614733796298</v>
      </c>
      <c r="E22686" s="22">
        <v>43397.724872685183</v>
      </c>
    </row>
    <row r="22687" spans="1:5" x14ac:dyDescent="0.25">
      <c r="A22687" s="19">
        <v>2332860</v>
      </c>
      <c r="B22687" s="20">
        <v>6</v>
      </c>
      <c r="C22687" s="21" t="s">
        <v>23</v>
      </c>
      <c r="D22687" s="22">
        <v>43397.614999999998</v>
      </c>
      <c r="E22687" s="22">
        <v>43397.616296296299</v>
      </c>
    </row>
    <row r="22688" spans="1:5" x14ac:dyDescent="0.25">
      <c r="A22688" s="19">
        <v>2332861</v>
      </c>
      <c r="B22688" s="20">
        <v>5</v>
      </c>
      <c r="C22688" s="21" t="s">
        <v>19</v>
      </c>
      <c r="D22688" s="22">
        <v>43397.61509259259</v>
      </c>
      <c r="E22688" s="22">
        <v>43384.545798611114</v>
      </c>
    </row>
    <row r="22689" spans="1:5" x14ac:dyDescent="0.25">
      <c r="A22689" s="19">
        <v>2332862</v>
      </c>
      <c r="B22689" s="20">
        <v>6</v>
      </c>
      <c r="C22689" s="21" t="s">
        <v>23</v>
      </c>
      <c r="D22689" s="22">
        <v>43397.61515046296</v>
      </c>
      <c r="E22689" s="22">
        <v>43397.616053240738</v>
      </c>
    </row>
    <row r="22690" spans="1:5" x14ac:dyDescent="0.25">
      <c r="A22690" s="19">
        <v>2332870</v>
      </c>
      <c r="B22690" s="20">
        <v>5</v>
      </c>
      <c r="C22690" s="21" t="s">
        <v>24</v>
      </c>
      <c r="D22690" s="22">
        <v>43397.615763888891</v>
      </c>
      <c r="E22690" s="22">
        <v>43384.473854166667</v>
      </c>
    </row>
    <row r="22691" spans="1:5" x14ac:dyDescent="0.25">
      <c r="A22691" s="19">
        <v>2332874</v>
      </c>
      <c r="B22691" s="20">
        <v>6</v>
      </c>
      <c r="C22691" s="21" t="s">
        <v>21</v>
      </c>
      <c r="D22691" s="22">
        <v>43397.616053240738</v>
      </c>
      <c r="E22691" s="22">
        <v>43397.700613425928</v>
      </c>
    </row>
    <row r="22692" spans="1:5" x14ac:dyDescent="0.25">
      <c r="A22692" s="19">
        <v>2332876</v>
      </c>
      <c r="B22692" s="20">
        <v>6</v>
      </c>
      <c r="C22692" s="21" t="s">
        <v>20</v>
      </c>
      <c r="D22692" s="22">
        <v>43397.616076388891</v>
      </c>
      <c r="E22692" s="22">
        <v>43398.483807870369</v>
      </c>
    </row>
    <row r="22693" spans="1:5" x14ac:dyDescent="0.25">
      <c r="A22693" s="19">
        <v>2332881</v>
      </c>
      <c r="B22693" s="20">
        <v>5</v>
      </c>
      <c r="C22693" s="21" t="s">
        <v>22</v>
      </c>
      <c r="D22693" s="22">
        <v>43397.616388888891</v>
      </c>
      <c r="E22693" s="22">
        <v>43384.470682870371</v>
      </c>
    </row>
    <row r="22694" spans="1:5" x14ac:dyDescent="0.25">
      <c r="A22694" s="19">
        <v>2332882</v>
      </c>
      <c r="B22694" s="20">
        <v>5</v>
      </c>
      <c r="C22694" s="21" t="s">
        <v>20</v>
      </c>
      <c r="D22694" s="22">
        <v>43397.616701388892</v>
      </c>
      <c r="E22694" s="22">
        <v>43381.734675925924</v>
      </c>
    </row>
    <row r="22695" spans="1:5" x14ac:dyDescent="0.25">
      <c r="A22695" s="19">
        <v>2332886</v>
      </c>
      <c r="B22695" s="20">
        <v>5</v>
      </c>
      <c r="C22695" s="21" t="s">
        <v>22</v>
      </c>
      <c r="D22695" s="22">
        <v>43397.617037037038</v>
      </c>
      <c r="E22695" s="22">
        <v>43390.58</v>
      </c>
    </row>
    <row r="22696" spans="1:5" x14ac:dyDescent="0.25">
      <c r="A22696" s="19">
        <v>2332891</v>
      </c>
      <c r="B22696" s="20">
        <v>6</v>
      </c>
      <c r="C22696" s="21" t="s">
        <v>20</v>
      </c>
      <c r="D22696" s="22">
        <v>43397.617256944446</v>
      </c>
      <c r="E22696" s="22">
        <v>43398.370405092595</v>
      </c>
    </row>
    <row r="22697" spans="1:5" x14ac:dyDescent="0.25">
      <c r="A22697" s="19">
        <v>2332893</v>
      </c>
      <c r="B22697" s="20">
        <v>5</v>
      </c>
      <c r="C22697" s="21" t="s">
        <v>23</v>
      </c>
      <c r="D22697" s="22">
        <v>43397.617349537039</v>
      </c>
      <c r="E22697" s="22">
        <v>43391.696412037039</v>
      </c>
    </row>
    <row r="22698" spans="1:5" x14ac:dyDescent="0.25">
      <c r="A22698" s="19">
        <v>2332894</v>
      </c>
      <c r="B22698" s="20">
        <v>6</v>
      </c>
      <c r="C22698" s="21" t="s">
        <v>22</v>
      </c>
      <c r="D22698" s="22">
        <v>43397.617442129631</v>
      </c>
      <c r="E22698" s="22">
        <v>43397.620775462965</v>
      </c>
    </row>
    <row r="22699" spans="1:5" x14ac:dyDescent="0.25">
      <c r="A22699" s="19">
        <v>2332895</v>
      </c>
      <c r="B22699" s="20">
        <v>5</v>
      </c>
      <c r="C22699" s="21" t="s">
        <v>23</v>
      </c>
      <c r="D22699" s="22">
        <v>43397.617592592593</v>
      </c>
      <c r="E22699" s="22">
        <v>43390.580081018517</v>
      </c>
    </row>
    <row r="22700" spans="1:5" x14ac:dyDescent="0.25">
      <c r="A22700" s="19">
        <v>2332899</v>
      </c>
      <c r="B22700" s="20">
        <v>5</v>
      </c>
      <c r="C22700" s="21" t="s">
        <v>20</v>
      </c>
      <c r="D22700" s="22">
        <v>43397.618159722224</v>
      </c>
      <c r="E22700" s="22">
        <v>43383.344907407409</v>
      </c>
    </row>
    <row r="22701" spans="1:5" x14ac:dyDescent="0.25">
      <c r="A22701" s="19">
        <v>2332902</v>
      </c>
      <c r="B22701" s="20">
        <v>6</v>
      </c>
      <c r="C22701" s="21" t="s">
        <v>20</v>
      </c>
      <c r="D22701" s="22">
        <v>43397.618541666663</v>
      </c>
      <c r="E22701" s="22">
        <v>43398.37096064815</v>
      </c>
    </row>
    <row r="22702" spans="1:5" x14ac:dyDescent="0.25">
      <c r="A22702" s="19">
        <v>2332904</v>
      </c>
      <c r="B22702" s="20">
        <v>5</v>
      </c>
      <c r="C22702" s="21" t="s">
        <v>19</v>
      </c>
      <c r="D22702" s="22">
        <v>43397.618634259263</v>
      </c>
      <c r="E22702" s="22">
        <v>43403</v>
      </c>
    </row>
    <row r="22703" spans="1:5" x14ac:dyDescent="0.25">
      <c r="A22703" s="19">
        <v>2332909</v>
      </c>
      <c r="B22703" s="20">
        <v>5</v>
      </c>
      <c r="C22703" s="21" t="s">
        <v>19</v>
      </c>
      <c r="D22703" s="22">
        <v>43397.619050925925</v>
      </c>
      <c r="E22703" s="22">
        <v>43392.412430555552</v>
      </c>
    </row>
    <row r="22704" spans="1:5" x14ac:dyDescent="0.25">
      <c r="A22704" s="19">
        <v>2332911</v>
      </c>
      <c r="B22704" s="20">
        <v>6</v>
      </c>
      <c r="C22704" s="21" t="s">
        <v>23</v>
      </c>
      <c r="D22704" s="22">
        <v>43397.619062500002</v>
      </c>
      <c r="E22704" s="22">
        <v>43397.687673611108</v>
      </c>
    </row>
    <row r="22705" spans="1:5" x14ac:dyDescent="0.25">
      <c r="A22705" s="19">
        <v>2332912</v>
      </c>
      <c r="B22705" s="20">
        <v>6</v>
      </c>
      <c r="C22705" s="21" t="s">
        <v>23</v>
      </c>
      <c r="D22705" s="22">
        <v>43397.619513888887</v>
      </c>
      <c r="E22705" s="22">
        <v>43397.620613425926</v>
      </c>
    </row>
    <row r="22706" spans="1:5" x14ac:dyDescent="0.25">
      <c r="A22706" s="19">
        <v>2332913</v>
      </c>
      <c r="B22706" s="20">
        <v>6</v>
      </c>
      <c r="C22706" s="21" t="s">
        <v>24</v>
      </c>
      <c r="D22706" s="22">
        <v>43397.619513888887</v>
      </c>
      <c r="E22706" s="22">
        <v>43397.632187499999</v>
      </c>
    </row>
    <row r="22707" spans="1:5" x14ac:dyDescent="0.25">
      <c r="A22707" s="19">
        <v>2332918</v>
      </c>
      <c r="B22707" s="20">
        <v>5</v>
      </c>
      <c r="C22707" s="21" t="s">
        <v>19</v>
      </c>
      <c r="D22707" s="22">
        <v>43397.619826388887</v>
      </c>
      <c r="E22707" s="22">
        <v>43386.486030092594</v>
      </c>
    </row>
    <row r="22708" spans="1:5" x14ac:dyDescent="0.25">
      <c r="A22708" s="19">
        <v>2332921</v>
      </c>
      <c r="B22708" s="20">
        <v>6</v>
      </c>
      <c r="C22708" s="21" t="s">
        <v>19</v>
      </c>
      <c r="D22708" s="22">
        <v>43397.620023148149</v>
      </c>
      <c r="E22708" s="22">
        <v>43397.639201388891</v>
      </c>
    </row>
    <row r="22709" spans="1:5" x14ac:dyDescent="0.25">
      <c r="A22709" s="19">
        <v>2332924</v>
      </c>
      <c r="B22709" s="20">
        <v>6</v>
      </c>
      <c r="C22709" s="21" t="s">
        <v>22</v>
      </c>
      <c r="D22709" s="22">
        <v>43397.620243055557</v>
      </c>
      <c r="E22709" s="22">
        <v>43397.65053240741</v>
      </c>
    </row>
    <row r="22710" spans="1:5" x14ac:dyDescent="0.25">
      <c r="A22710" s="19">
        <v>2332926</v>
      </c>
      <c r="B22710" s="20">
        <v>6</v>
      </c>
      <c r="C22710" s="21" t="s">
        <v>24</v>
      </c>
      <c r="D22710" s="22">
        <v>43397.620335648149</v>
      </c>
      <c r="E22710" s="22">
        <v>43397.633831018517</v>
      </c>
    </row>
    <row r="22711" spans="1:5" x14ac:dyDescent="0.25">
      <c r="A22711" s="19">
        <v>2332930</v>
      </c>
      <c r="B22711" s="20">
        <v>6</v>
      </c>
      <c r="C22711" s="21" t="s">
        <v>22</v>
      </c>
      <c r="D22711" s="22">
        <v>43397.620671296296</v>
      </c>
      <c r="E22711" s="22">
        <v>43397.658912037034</v>
      </c>
    </row>
    <row r="22712" spans="1:5" x14ac:dyDescent="0.25">
      <c r="A22712" s="19">
        <v>2332931</v>
      </c>
      <c r="B22712" s="20">
        <v>6</v>
      </c>
      <c r="C22712" s="21" t="s">
        <v>20</v>
      </c>
      <c r="D22712" s="22">
        <v>43397.620717592596</v>
      </c>
      <c r="E22712" s="22">
        <v>43397.643842592595</v>
      </c>
    </row>
    <row r="22713" spans="1:5" x14ac:dyDescent="0.25">
      <c r="A22713" s="19">
        <v>2332941</v>
      </c>
      <c r="B22713" s="20">
        <v>6</v>
      </c>
      <c r="C22713" s="21" t="s">
        <v>24</v>
      </c>
      <c r="D22713" s="22">
        <v>43397.621099537035</v>
      </c>
      <c r="E22713" s="22">
        <v>43397.727685185186</v>
      </c>
    </row>
    <row r="22714" spans="1:5" x14ac:dyDescent="0.25">
      <c r="A22714" s="19">
        <v>2332942</v>
      </c>
      <c r="B22714" s="20">
        <v>6</v>
      </c>
      <c r="C22714" s="21" t="s">
        <v>23</v>
      </c>
      <c r="D22714" s="22">
        <v>43397.621111111112</v>
      </c>
      <c r="E22714" s="22">
        <v>43397.621886574074</v>
      </c>
    </row>
    <row r="22715" spans="1:5" x14ac:dyDescent="0.25">
      <c r="A22715" s="19">
        <v>2332953</v>
      </c>
      <c r="B22715" s="20">
        <v>6</v>
      </c>
      <c r="C22715" s="21" t="s">
        <v>21</v>
      </c>
      <c r="D22715" s="22">
        <v>43397.621921296297</v>
      </c>
      <c r="E22715" s="22">
        <v>43397.697824074072</v>
      </c>
    </row>
    <row r="22716" spans="1:5" x14ac:dyDescent="0.25">
      <c r="A22716" s="19">
        <v>2332954</v>
      </c>
      <c r="B22716" s="20">
        <v>6</v>
      </c>
      <c r="C22716" s="21" t="s">
        <v>20</v>
      </c>
      <c r="D22716" s="22">
        <v>43397.621932870374</v>
      </c>
      <c r="E22716" s="22">
        <v>43398.746840277781</v>
      </c>
    </row>
    <row r="22717" spans="1:5" x14ac:dyDescent="0.25">
      <c r="A22717" s="19">
        <v>2332956</v>
      </c>
      <c r="B22717" s="20">
        <v>6</v>
      </c>
      <c r="C22717" s="21" t="s">
        <v>23</v>
      </c>
      <c r="D22717" s="22">
        <v>43397.62195601852</v>
      </c>
      <c r="E22717" s="22">
        <v>43397.624872685185</v>
      </c>
    </row>
    <row r="22718" spans="1:5" x14ac:dyDescent="0.25">
      <c r="A22718" s="19">
        <v>2332960</v>
      </c>
      <c r="B22718" s="20">
        <v>6</v>
      </c>
      <c r="C22718" s="21" t="s">
        <v>20</v>
      </c>
      <c r="D22718" s="22">
        <v>43397.622152777774</v>
      </c>
      <c r="E22718" s="22">
        <v>43398.473078703704</v>
      </c>
    </row>
    <row r="22719" spans="1:5" x14ac:dyDescent="0.25">
      <c r="A22719" s="19">
        <v>2332965</v>
      </c>
      <c r="B22719" s="20">
        <v>6</v>
      </c>
      <c r="C22719" s="21" t="s">
        <v>24</v>
      </c>
      <c r="D22719" s="22">
        <v>43397.622557870367</v>
      </c>
      <c r="E22719" s="22">
        <v>43397.727835648147</v>
      </c>
    </row>
    <row r="22720" spans="1:5" x14ac:dyDescent="0.25">
      <c r="A22720" s="19">
        <v>2332966</v>
      </c>
      <c r="B22720" s="20">
        <v>5</v>
      </c>
      <c r="C22720" s="21" t="s">
        <v>19</v>
      </c>
      <c r="D22720" s="22">
        <v>43397.62263888889</v>
      </c>
      <c r="E22720" s="22">
        <v>43390.590324074074</v>
      </c>
    </row>
    <row r="22721" spans="1:5" x14ac:dyDescent="0.25">
      <c r="A22721" s="19">
        <v>2332970</v>
      </c>
      <c r="B22721" s="20">
        <v>6</v>
      </c>
      <c r="C22721" s="21" t="s">
        <v>20</v>
      </c>
      <c r="D22721" s="22">
        <v>43397.62296296296</v>
      </c>
      <c r="E22721" s="22">
        <v>43397.630196759259</v>
      </c>
    </row>
    <row r="22722" spans="1:5" x14ac:dyDescent="0.25">
      <c r="A22722" s="19">
        <v>2332972</v>
      </c>
      <c r="B22722" s="20">
        <v>6</v>
      </c>
      <c r="C22722" s="21" t="s">
        <v>19</v>
      </c>
      <c r="D22722" s="22">
        <v>43397.623344907406</v>
      </c>
      <c r="E22722" s="22">
        <v>43397.697071759256</v>
      </c>
    </row>
    <row r="22723" spans="1:5" x14ac:dyDescent="0.25">
      <c r="A22723" s="19">
        <v>2332974</v>
      </c>
      <c r="B22723" s="20">
        <v>5</v>
      </c>
      <c r="C22723" s="21" t="s">
        <v>20</v>
      </c>
      <c r="D22723" s="22">
        <v>43397.623414351852</v>
      </c>
      <c r="E22723" s="22">
        <v>43382.684733796297</v>
      </c>
    </row>
    <row r="22724" spans="1:5" x14ac:dyDescent="0.25">
      <c r="A22724" s="19">
        <v>2332975</v>
      </c>
      <c r="B22724" s="20">
        <v>6</v>
      </c>
      <c r="C22724" s="21" t="s">
        <v>23</v>
      </c>
      <c r="D22724" s="22">
        <v>43397.623460648145</v>
      </c>
      <c r="E22724" s="22">
        <v>43397.62394675926</v>
      </c>
    </row>
    <row r="22725" spans="1:5" x14ac:dyDescent="0.25">
      <c r="A22725" s="19">
        <v>2332977</v>
      </c>
      <c r="B22725" s="20">
        <v>3</v>
      </c>
      <c r="C22725" s="21" t="s">
        <v>19</v>
      </c>
      <c r="D22725" s="22">
        <v>43397.623622685183</v>
      </c>
      <c r="E22725" s="22">
        <v>43398.614108796297</v>
      </c>
    </row>
    <row r="22726" spans="1:5" x14ac:dyDescent="0.25">
      <c r="A22726" s="19">
        <v>2332979</v>
      </c>
      <c r="B22726" s="20">
        <v>6</v>
      </c>
      <c r="C22726" s="21" t="s">
        <v>20</v>
      </c>
      <c r="D22726" s="22">
        <v>43397.623761574076</v>
      </c>
      <c r="E22726" s="22">
        <v>43398.472986111112</v>
      </c>
    </row>
    <row r="22727" spans="1:5" x14ac:dyDescent="0.25">
      <c r="A22727" s="19">
        <v>2332980</v>
      </c>
      <c r="B22727" s="20">
        <v>5</v>
      </c>
      <c r="C22727" s="21" t="s">
        <v>19</v>
      </c>
      <c r="D22727" s="22">
        <v>43397.623819444445</v>
      </c>
      <c r="E22727" s="22">
        <v>43403</v>
      </c>
    </row>
    <row r="22728" spans="1:5" x14ac:dyDescent="0.25">
      <c r="A22728" s="19">
        <v>2332983</v>
      </c>
      <c r="B22728" s="20">
        <v>6</v>
      </c>
      <c r="C22728" s="21" t="s">
        <v>23</v>
      </c>
      <c r="D22728" s="22">
        <v>43397.624178240738</v>
      </c>
      <c r="E22728" s="22">
        <v>43398.337719907409</v>
      </c>
    </row>
    <row r="22729" spans="1:5" x14ac:dyDescent="0.25">
      <c r="A22729" s="19">
        <v>2332984</v>
      </c>
      <c r="B22729" s="20">
        <v>3</v>
      </c>
      <c r="C22729" s="21" t="s">
        <v>20</v>
      </c>
      <c r="D22729" s="22">
        <v>43397.624259259261</v>
      </c>
      <c r="E22729" s="22">
        <v>43397.6409375</v>
      </c>
    </row>
    <row r="22730" spans="1:5" x14ac:dyDescent="0.25">
      <c r="A22730" s="19">
        <v>2332986</v>
      </c>
      <c r="B22730" s="20">
        <v>5</v>
      </c>
      <c r="C22730" s="21" t="s">
        <v>22</v>
      </c>
      <c r="D22730" s="22">
        <v>43397.624525462961</v>
      </c>
      <c r="E22730" s="22">
        <v>43392.424537037034</v>
      </c>
    </row>
    <row r="22731" spans="1:5" x14ac:dyDescent="0.25">
      <c r="A22731" s="19">
        <v>2332987</v>
      </c>
      <c r="B22731" s="20">
        <v>5</v>
      </c>
      <c r="C22731" s="21" t="s">
        <v>19</v>
      </c>
      <c r="D22731" s="22">
        <v>43397.624548611115</v>
      </c>
      <c r="E22731" s="22">
        <v>43390.565868055557</v>
      </c>
    </row>
    <row r="22732" spans="1:5" x14ac:dyDescent="0.25">
      <c r="A22732" s="19">
        <v>2332992</v>
      </c>
      <c r="B22732" s="20">
        <v>1</v>
      </c>
      <c r="C22732" s="21" t="s">
        <v>23</v>
      </c>
      <c r="D22732" s="22">
        <v>43397.624988425923</v>
      </c>
      <c r="E22732" s="22">
        <v>43397.626550925925</v>
      </c>
    </row>
    <row r="22733" spans="1:5" x14ac:dyDescent="0.25">
      <c r="A22733" s="19">
        <v>2332995</v>
      </c>
      <c r="B22733" s="20">
        <v>6</v>
      </c>
      <c r="C22733" s="21" t="s">
        <v>23</v>
      </c>
      <c r="D22733" s="22">
        <v>43397.625023148146</v>
      </c>
      <c r="E22733" s="22">
        <v>43397.630694444444</v>
      </c>
    </row>
    <row r="22734" spans="1:5" x14ac:dyDescent="0.25">
      <c r="A22734" s="19">
        <v>2332997</v>
      </c>
      <c r="B22734" s="20">
        <v>5</v>
      </c>
      <c r="C22734" s="21" t="s">
        <v>19</v>
      </c>
      <c r="D22734" s="22">
        <v>43397.625243055554</v>
      </c>
      <c r="E22734" s="22">
        <v>43403</v>
      </c>
    </row>
    <row r="22735" spans="1:5" x14ac:dyDescent="0.25">
      <c r="A22735" s="19">
        <v>2333013</v>
      </c>
      <c r="B22735" s="20">
        <v>6</v>
      </c>
      <c r="C22735" s="21" t="s">
        <v>19</v>
      </c>
      <c r="D22735" s="22">
        <v>43397.625937500001</v>
      </c>
      <c r="E22735" s="22">
        <v>43397.639236111114</v>
      </c>
    </row>
    <row r="22736" spans="1:5" x14ac:dyDescent="0.25">
      <c r="A22736" s="19">
        <v>2333015</v>
      </c>
      <c r="B22736" s="20">
        <v>5</v>
      </c>
      <c r="C22736" s="21" t="s">
        <v>23</v>
      </c>
      <c r="D22736" s="22">
        <v>43397.626018518517</v>
      </c>
      <c r="E22736" s="22">
        <v>43385.613981481481</v>
      </c>
    </row>
    <row r="22737" spans="1:5" x14ac:dyDescent="0.25">
      <c r="A22737" s="19">
        <v>2333017</v>
      </c>
      <c r="B22737" s="20">
        <v>6</v>
      </c>
      <c r="C22737" s="21" t="s">
        <v>24</v>
      </c>
      <c r="D22737" s="22">
        <v>43397.626099537039</v>
      </c>
      <c r="E22737" s="22">
        <v>43397.726215277777</v>
      </c>
    </row>
    <row r="22738" spans="1:5" x14ac:dyDescent="0.25">
      <c r="A22738" s="19">
        <v>2333021</v>
      </c>
      <c r="B22738" s="20">
        <v>5</v>
      </c>
      <c r="C22738" s="21" t="s">
        <v>23</v>
      </c>
      <c r="D22738" s="22">
        <v>43397.626342592594</v>
      </c>
      <c r="E22738" s="22">
        <v>43384.682881944442</v>
      </c>
    </row>
    <row r="22739" spans="1:5" x14ac:dyDescent="0.25">
      <c r="A22739" s="19">
        <v>2333024</v>
      </c>
      <c r="B22739" s="20">
        <v>6</v>
      </c>
      <c r="C22739" s="21" t="s">
        <v>23</v>
      </c>
      <c r="D22739" s="22">
        <v>43397.626400462963</v>
      </c>
      <c r="E22739" s="22">
        <v>43398.354432870372</v>
      </c>
    </row>
    <row r="22740" spans="1:5" x14ac:dyDescent="0.25">
      <c r="A22740" s="19">
        <v>2333029</v>
      </c>
      <c r="B22740" s="20">
        <v>6</v>
      </c>
      <c r="C22740" s="21" t="s">
        <v>23</v>
      </c>
      <c r="D22740" s="22">
        <v>43397.626759259256</v>
      </c>
      <c r="E22740" s="22">
        <v>43397.628506944442</v>
      </c>
    </row>
    <row r="22741" spans="1:5" x14ac:dyDescent="0.25">
      <c r="A22741" s="19">
        <v>2333030</v>
      </c>
      <c r="B22741" s="20">
        <v>6</v>
      </c>
      <c r="C22741" s="21" t="s">
        <v>20</v>
      </c>
      <c r="D22741" s="22">
        <v>43397.626805555556</v>
      </c>
      <c r="E22741" s="22">
        <v>43398.473726851851</v>
      </c>
    </row>
    <row r="22742" spans="1:5" x14ac:dyDescent="0.25">
      <c r="A22742" s="19">
        <v>2333033</v>
      </c>
      <c r="B22742" s="20">
        <v>5</v>
      </c>
      <c r="C22742" s="21" t="s">
        <v>22</v>
      </c>
      <c r="D22742" s="22">
        <v>43397.627175925925</v>
      </c>
      <c r="E22742" s="22">
        <v>43392.39634259259</v>
      </c>
    </row>
    <row r="22743" spans="1:5" x14ac:dyDescent="0.25">
      <c r="A22743" s="19">
        <v>2333035</v>
      </c>
      <c r="B22743" s="20">
        <v>5</v>
      </c>
      <c r="C22743" s="21" t="s">
        <v>19</v>
      </c>
      <c r="D22743" s="22">
        <v>43397.627395833333</v>
      </c>
      <c r="E22743" s="22">
        <v>43386.527627314812</v>
      </c>
    </row>
    <row r="22744" spans="1:5" x14ac:dyDescent="0.25">
      <c r="A22744" s="19">
        <v>2333036</v>
      </c>
      <c r="B22744" s="20">
        <v>6</v>
      </c>
      <c r="C22744" s="21" t="s">
        <v>24</v>
      </c>
      <c r="D22744" s="22">
        <v>43397.627465277779</v>
      </c>
      <c r="E22744" s="22">
        <v>43397.71162037037</v>
      </c>
    </row>
    <row r="22745" spans="1:5" x14ac:dyDescent="0.25">
      <c r="A22745" s="19">
        <v>2333037</v>
      </c>
      <c r="B22745" s="20">
        <v>6</v>
      </c>
      <c r="C22745" s="21" t="s">
        <v>24</v>
      </c>
      <c r="D22745" s="22">
        <v>43397.627569444441</v>
      </c>
      <c r="E22745" s="22">
        <v>43397.726307870369</v>
      </c>
    </row>
    <row r="22746" spans="1:5" x14ac:dyDescent="0.25">
      <c r="A22746" s="19">
        <v>2333038</v>
      </c>
      <c r="B22746" s="20">
        <v>5</v>
      </c>
      <c r="C22746" s="21" t="s">
        <v>20</v>
      </c>
      <c r="D22746" s="22">
        <v>43397.627604166664</v>
      </c>
      <c r="E22746" s="22">
        <v>43390.576689814814</v>
      </c>
    </row>
    <row r="22747" spans="1:5" x14ac:dyDescent="0.25">
      <c r="A22747" s="19">
        <v>2333039</v>
      </c>
      <c r="B22747" s="20">
        <v>6</v>
      </c>
      <c r="C22747" s="21" t="s">
        <v>23</v>
      </c>
      <c r="D22747" s="22">
        <v>43397.627754629626</v>
      </c>
      <c r="E22747" s="22">
        <v>43397.670486111114</v>
      </c>
    </row>
    <row r="22748" spans="1:5" x14ac:dyDescent="0.25">
      <c r="A22748" s="19">
        <v>2333042</v>
      </c>
      <c r="B22748" s="20">
        <v>6</v>
      </c>
      <c r="C22748" s="21" t="s">
        <v>23</v>
      </c>
      <c r="D22748" s="22">
        <v>43397.627951388888</v>
      </c>
      <c r="E22748" s="22">
        <v>43397.629363425927</v>
      </c>
    </row>
    <row r="22749" spans="1:5" x14ac:dyDescent="0.25">
      <c r="A22749" s="19">
        <v>2333045</v>
      </c>
      <c r="B22749" s="20">
        <v>6</v>
      </c>
      <c r="C22749" s="21" t="s">
        <v>20</v>
      </c>
      <c r="D22749" s="22">
        <v>43397.628171296295</v>
      </c>
      <c r="E22749" s="22">
        <v>43398.473854166667</v>
      </c>
    </row>
    <row r="22750" spans="1:5" x14ac:dyDescent="0.25">
      <c r="A22750" s="19">
        <v>2333046</v>
      </c>
      <c r="B22750" s="20">
        <v>6</v>
      </c>
      <c r="C22750" s="21" t="s">
        <v>19</v>
      </c>
      <c r="D22750" s="22">
        <v>43397.628252314818</v>
      </c>
      <c r="E22750" s="22">
        <v>43397.725115740737</v>
      </c>
    </row>
    <row r="22751" spans="1:5" x14ac:dyDescent="0.25">
      <c r="A22751" s="19">
        <v>2333053</v>
      </c>
      <c r="B22751" s="20">
        <v>6</v>
      </c>
      <c r="C22751" s="21" t="s">
        <v>19</v>
      </c>
      <c r="D22751" s="22">
        <v>43397.628680555557</v>
      </c>
      <c r="E22751" s="22">
        <v>43397.685069444444</v>
      </c>
    </row>
    <row r="22752" spans="1:5" x14ac:dyDescent="0.25">
      <c r="A22752" s="19">
        <v>2333060</v>
      </c>
      <c r="B22752" s="20">
        <v>6</v>
      </c>
      <c r="C22752" s="21" t="s">
        <v>22</v>
      </c>
      <c r="D22752" s="22">
        <v>43397.629189814812</v>
      </c>
      <c r="E22752" s="22">
        <v>43397.659074074072</v>
      </c>
    </row>
    <row r="22753" spans="1:5" x14ac:dyDescent="0.25">
      <c r="A22753" s="19">
        <v>2333067</v>
      </c>
      <c r="B22753" s="20">
        <v>6</v>
      </c>
      <c r="C22753" s="21" t="s">
        <v>20</v>
      </c>
      <c r="D22753" s="22">
        <v>43397.629803240743</v>
      </c>
      <c r="E22753" s="22">
        <v>43397.641921296294</v>
      </c>
    </row>
    <row r="22754" spans="1:5" x14ac:dyDescent="0.25">
      <c r="A22754" s="19">
        <v>2333068</v>
      </c>
      <c r="B22754" s="20">
        <v>6</v>
      </c>
      <c r="C22754" s="21" t="s">
        <v>19</v>
      </c>
      <c r="D22754" s="22">
        <v>43397.629814814813</v>
      </c>
      <c r="E22754" s="22">
        <v>43397.685127314813</v>
      </c>
    </row>
    <row r="22755" spans="1:5" x14ac:dyDescent="0.25">
      <c r="A22755" s="19">
        <v>2333069</v>
      </c>
      <c r="B22755" s="20">
        <v>6</v>
      </c>
      <c r="C22755" s="21" t="s">
        <v>24</v>
      </c>
      <c r="D22755" s="22">
        <v>43397.629942129628</v>
      </c>
      <c r="E22755" s="22">
        <v>43397.726365740738</v>
      </c>
    </row>
    <row r="22756" spans="1:5" x14ac:dyDescent="0.25">
      <c r="A22756" s="19">
        <v>2333071</v>
      </c>
      <c r="B22756" s="20">
        <v>6</v>
      </c>
      <c r="C22756" s="21" t="s">
        <v>20</v>
      </c>
      <c r="D22756" s="22">
        <v>43397.63009259259</v>
      </c>
      <c r="E22756" s="22">
        <v>43398.483576388891</v>
      </c>
    </row>
    <row r="22757" spans="1:5" x14ac:dyDescent="0.25">
      <c r="A22757" s="19">
        <v>2333078</v>
      </c>
      <c r="B22757" s="20">
        <v>6</v>
      </c>
      <c r="C22757" s="21" t="s">
        <v>23</v>
      </c>
      <c r="D22757" s="22">
        <v>43397.630231481482</v>
      </c>
      <c r="E22757" s="22">
        <v>43397.632094907407</v>
      </c>
    </row>
    <row r="22758" spans="1:5" x14ac:dyDescent="0.25">
      <c r="A22758" s="19">
        <v>2333081</v>
      </c>
      <c r="B22758" s="20">
        <v>5</v>
      </c>
      <c r="C22758" s="21" t="s">
        <v>20</v>
      </c>
      <c r="D22758" s="22">
        <v>43397.630497685182</v>
      </c>
      <c r="E22758" s="22">
        <v>43384.45989583333</v>
      </c>
    </row>
    <row r="22759" spans="1:5" x14ac:dyDescent="0.25">
      <c r="A22759" s="19">
        <v>2333082</v>
      </c>
      <c r="B22759" s="20">
        <v>1</v>
      </c>
      <c r="C22759" s="21" t="s">
        <v>19</v>
      </c>
      <c r="D22759" s="22">
        <v>43397.630590277775</v>
      </c>
      <c r="E22759" s="22">
        <v>43411.447280092594</v>
      </c>
    </row>
    <row r="22760" spans="1:5" x14ac:dyDescent="0.25">
      <c r="A22760" s="19">
        <v>2333083</v>
      </c>
      <c r="B22760" s="20">
        <v>6</v>
      </c>
      <c r="C22760" s="21" t="s">
        <v>23</v>
      </c>
      <c r="D22760" s="22">
        <v>43397.631018518521</v>
      </c>
      <c r="E22760" s="22">
        <v>43397.633148148147</v>
      </c>
    </row>
    <row r="22761" spans="1:5" x14ac:dyDescent="0.25">
      <c r="A22761" s="19">
        <v>2333087</v>
      </c>
      <c r="B22761" s="20">
        <v>6</v>
      </c>
      <c r="C22761" s="21" t="s">
        <v>23</v>
      </c>
      <c r="D22761" s="22">
        <v>43397.631018518521</v>
      </c>
      <c r="E22761" s="22">
        <v>43398.348969907405</v>
      </c>
    </row>
    <row r="22762" spans="1:5" x14ac:dyDescent="0.25">
      <c r="A22762" s="19">
        <v>2333088</v>
      </c>
      <c r="B22762" s="20">
        <v>5</v>
      </c>
      <c r="C22762" s="21" t="s">
        <v>22</v>
      </c>
      <c r="D22762" s="22">
        <v>43397.631018518521</v>
      </c>
      <c r="E22762" s="22">
        <v>43396.563287037039</v>
      </c>
    </row>
    <row r="22763" spans="1:5" x14ac:dyDescent="0.25">
      <c r="A22763" s="19">
        <v>2333090</v>
      </c>
      <c r="B22763" s="20">
        <v>6</v>
      </c>
      <c r="C22763" s="21" t="s">
        <v>24</v>
      </c>
      <c r="D22763" s="22">
        <v>43397.631157407406</v>
      </c>
      <c r="E22763" s="22">
        <v>43397.726435185185</v>
      </c>
    </row>
    <row r="22764" spans="1:5" x14ac:dyDescent="0.25">
      <c r="A22764" s="19">
        <v>2333093</v>
      </c>
      <c r="B22764" s="20">
        <v>6</v>
      </c>
      <c r="C22764" s="21" t="s">
        <v>22</v>
      </c>
      <c r="D22764" s="22">
        <v>43397.631284722222</v>
      </c>
      <c r="E22764" s="22">
        <v>43397.650787037041</v>
      </c>
    </row>
    <row r="22765" spans="1:5" x14ac:dyDescent="0.25">
      <c r="A22765" s="19">
        <v>2333096</v>
      </c>
      <c r="B22765" s="20">
        <v>6</v>
      </c>
      <c r="C22765" s="21" t="s">
        <v>20</v>
      </c>
      <c r="D22765" s="22">
        <v>43397.631597222222</v>
      </c>
      <c r="E22765" s="22">
        <v>43398.473923611113</v>
      </c>
    </row>
    <row r="22766" spans="1:5" x14ac:dyDescent="0.25">
      <c r="A22766" s="19">
        <v>2333103</v>
      </c>
      <c r="B22766" s="20">
        <v>6</v>
      </c>
      <c r="C22766" s="21" t="s">
        <v>23</v>
      </c>
      <c r="D22766" s="22">
        <v>43397.631863425922</v>
      </c>
      <c r="E22766" s="22">
        <v>43397.691030092596</v>
      </c>
    </row>
    <row r="22767" spans="1:5" x14ac:dyDescent="0.25">
      <c r="A22767" s="19">
        <v>2333105</v>
      </c>
      <c r="B22767" s="20">
        <v>6</v>
      </c>
      <c r="C22767" s="21" t="s">
        <v>24</v>
      </c>
      <c r="D22767" s="22">
        <v>43397.631932870368</v>
      </c>
      <c r="E22767" s="22">
        <v>43397.726886574077</v>
      </c>
    </row>
    <row r="22768" spans="1:5" x14ac:dyDescent="0.25">
      <c r="A22768" s="19">
        <v>2333115</v>
      </c>
      <c r="B22768" s="20">
        <v>6</v>
      </c>
      <c r="C22768" s="21" t="s">
        <v>24</v>
      </c>
      <c r="D22768" s="22">
        <v>43397.632986111108</v>
      </c>
      <c r="E22768" s="22">
        <v>43397.637071759258</v>
      </c>
    </row>
    <row r="22769" spans="1:5" x14ac:dyDescent="0.25">
      <c r="A22769" s="19">
        <v>2333121</v>
      </c>
      <c r="B22769" s="20">
        <v>6</v>
      </c>
      <c r="C22769" s="21" t="s">
        <v>19</v>
      </c>
      <c r="D22769" s="22">
        <v>43397.633379629631</v>
      </c>
      <c r="E22769" s="22">
        <v>43397.735451388886</v>
      </c>
    </row>
    <row r="22770" spans="1:5" x14ac:dyDescent="0.25">
      <c r="A22770" s="19">
        <v>2333123</v>
      </c>
      <c r="B22770" s="20">
        <v>5</v>
      </c>
      <c r="C22770" s="21" t="s">
        <v>20</v>
      </c>
      <c r="D22770" s="22">
        <v>43397.633425925924</v>
      </c>
      <c r="E22770" s="22">
        <v>43381.543067129627</v>
      </c>
    </row>
    <row r="22771" spans="1:5" x14ac:dyDescent="0.25">
      <c r="A22771" s="19">
        <v>2333124</v>
      </c>
      <c r="B22771" s="20">
        <v>6</v>
      </c>
      <c r="C22771" s="21" t="s">
        <v>23</v>
      </c>
      <c r="D22771" s="22">
        <v>43397.633611111109</v>
      </c>
      <c r="E22771" s="22">
        <v>43397.637314814812</v>
      </c>
    </row>
    <row r="22772" spans="1:5" x14ac:dyDescent="0.25">
      <c r="A22772" s="19">
        <v>2333127</v>
      </c>
      <c r="B22772" s="20">
        <v>5</v>
      </c>
      <c r="C22772" s="21" t="s">
        <v>23</v>
      </c>
      <c r="D22772" s="22">
        <v>43397.633738425924</v>
      </c>
      <c r="E22772" s="22">
        <v>43403</v>
      </c>
    </row>
    <row r="22773" spans="1:5" x14ac:dyDescent="0.25">
      <c r="A22773" s="19">
        <v>2333128</v>
      </c>
      <c r="B22773" s="20">
        <v>6</v>
      </c>
      <c r="C22773" s="21" t="s">
        <v>22</v>
      </c>
      <c r="D22773" s="22">
        <v>43397.633831018517</v>
      </c>
      <c r="E22773" s="22">
        <v>43397.635775462964</v>
      </c>
    </row>
    <row r="22774" spans="1:5" x14ac:dyDescent="0.25">
      <c r="A22774" s="19">
        <v>2333130</v>
      </c>
      <c r="B22774" s="20">
        <v>5</v>
      </c>
      <c r="C22774" s="21" t="s">
        <v>24</v>
      </c>
      <c r="D22774" s="22">
        <v>43397.633900462963</v>
      </c>
      <c r="E22774" s="22">
        <v>43396.728680555556</v>
      </c>
    </row>
    <row r="22775" spans="1:5" x14ac:dyDescent="0.25">
      <c r="A22775" s="19">
        <v>2333136</v>
      </c>
      <c r="B22775" s="20">
        <v>6</v>
      </c>
      <c r="C22775" s="21" t="s">
        <v>21</v>
      </c>
      <c r="D22775" s="22">
        <v>43397.634201388886</v>
      </c>
      <c r="E22775" s="22">
        <v>43398.64162037037</v>
      </c>
    </row>
    <row r="22776" spans="1:5" x14ac:dyDescent="0.25">
      <c r="A22776" s="19">
        <v>2333143</v>
      </c>
      <c r="B22776" s="20">
        <v>3</v>
      </c>
      <c r="C22776" s="21" t="s">
        <v>24</v>
      </c>
      <c r="D22776" s="22">
        <v>43397.634375000001</v>
      </c>
      <c r="E22776" s="22">
        <v>43398.354837962965</v>
      </c>
    </row>
    <row r="22777" spans="1:5" x14ac:dyDescent="0.25">
      <c r="A22777" s="19">
        <v>2333144</v>
      </c>
      <c r="B22777" s="20">
        <v>6</v>
      </c>
      <c r="C22777" s="21" t="s">
        <v>20</v>
      </c>
      <c r="D22777" s="22">
        <v>43397.634398148148</v>
      </c>
      <c r="E22777" s="22">
        <v>43397.680358796293</v>
      </c>
    </row>
    <row r="22778" spans="1:5" x14ac:dyDescent="0.25">
      <c r="A22778" s="19">
        <v>2333145</v>
      </c>
      <c r="B22778" s="20">
        <v>6</v>
      </c>
      <c r="C22778" s="21" t="s">
        <v>23</v>
      </c>
      <c r="D22778" s="22">
        <v>43397.63484953704</v>
      </c>
      <c r="E22778" s="22">
        <v>43397.670613425929</v>
      </c>
    </row>
    <row r="22779" spans="1:5" x14ac:dyDescent="0.25">
      <c r="A22779" s="19">
        <v>2333148</v>
      </c>
      <c r="B22779" s="20">
        <v>6</v>
      </c>
      <c r="C22779" s="21" t="s">
        <v>19</v>
      </c>
      <c r="D22779" s="22">
        <v>43397.634872685187</v>
      </c>
      <c r="E22779" s="22">
        <v>43397.685937499999</v>
      </c>
    </row>
    <row r="22780" spans="1:5" x14ac:dyDescent="0.25">
      <c r="A22780" s="19">
        <v>2333152</v>
      </c>
      <c r="B22780" s="20">
        <v>5</v>
      </c>
      <c r="C22780" s="21" t="s">
        <v>24</v>
      </c>
      <c r="D22780" s="22">
        <v>43397.634976851848</v>
      </c>
      <c r="E22780" s="22">
        <v>43382.670578703706</v>
      </c>
    </row>
    <row r="22781" spans="1:5" x14ac:dyDescent="0.25">
      <c r="A22781" s="19">
        <v>2333153</v>
      </c>
      <c r="B22781" s="20">
        <v>6</v>
      </c>
      <c r="C22781" s="21" t="s">
        <v>19</v>
      </c>
      <c r="D22781" s="22">
        <v>43397.635081018518</v>
      </c>
      <c r="E22781" s="22">
        <v>43398.741516203707</v>
      </c>
    </row>
    <row r="22782" spans="1:5" x14ac:dyDescent="0.25">
      <c r="A22782" s="19">
        <v>2333154</v>
      </c>
      <c r="B22782" s="20">
        <v>6</v>
      </c>
      <c r="C22782" s="21" t="s">
        <v>24</v>
      </c>
      <c r="D22782" s="22">
        <v>43397.635196759256</v>
      </c>
      <c r="E22782" s="22">
        <v>43397.643738425926</v>
      </c>
    </row>
    <row r="22783" spans="1:5" x14ac:dyDescent="0.25">
      <c r="A22783" s="19">
        <v>2333158</v>
      </c>
      <c r="B22783" s="20">
        <v>6</v>
      </c>
      <c r="C22783" s="21" t="s">
        <v>22</v>
      </c>
      <c r="D22783" s="22">
        <v>43397.635289351849</v>
      </c>
      <c r="E22783" s="22">
        <v>43397.659189814818</v>
      </c>
    </row>
    <row r="22784" spans="1:5" x14ac:dyDescent="0.25">
      <c r="A22784" s="19">
        <v>2333160</v>
      </c>
      <c r="B22784" s="20">
        <v>5</v>
      </c>
      <c r="C22784" s="21" t="s">
        <v>19</v>
      </c>
      <c r="D22784" s="22">
        <v>43397.635428240741</v>
      </c>
      <c r="E22784" s="22">
        <v>43403</v>
      </c>
    </row>
    <row r="22785" spans="1:5" x14ac:dyDescent="0.25">
      <c r="A22785" s="19">
        <v>2333161</v>
      </c>
      <c r="B22785" s="20">
        <v>6</v>
      </c>
      <c r="C22785" s="21" t="s">
        <v>24</v>
      </c>
      <c r="D22785" s="22">
        <v>43397.635462962964</v>
      </c>
      <c r="E22785" s="22">
        <v>43397.656956018516</v>
      </c>
    </row>
    <row r="22786" spans="1:5" x14ac:dyDescent="0.25">
      <c r="A22786" s="19">
        <v>2333172</v>
      </c>
      <c r="B22786" s="20">
        <v>6</v>
      </c>
      <c r="C22786" s="21" t="s">
        <v>24</v>
      </c>
      <c r="D22786" s="22">
        <v>43397.636111111111</v>
      </c>
      <c r="E22786" s="22">
        <v>43397.650358796294</v>
      </c>
    </row>
    <row r="22787" spans="1:5" x14ac:dyDescent="0.25">
      <c r="A22787" s="19">
        <v>2333185</v>
      </c>
      <c r="B22787" s="20">
        <v>6</v>
      </c>
      <c r="C22787" s="21" t="s">
        <v>23</v>
      </c>
      <c r="D22787" s="22">
        <v>43397.636944444443</v>
      </c>
      <c r="E22787" s="22">
        <v>43397.698541666665</v>
      </c>
    </row>
    <row r="22788" spans="1:5" x14ac:dyDescent="0.25">
      <c r="A22788" s="19">
        <v>2333191</v>
      </c>
      <c r="B22788" s="20">
        <v>6</v>
      </c>
      <c r="C22788" s="21" t="s">
        <v>23</v>
      </c>
      <c r="D22788" s="22">
        <v>43397.637349537035</v>
      </c>
      <c r="E22788" s="22">
        <v>43397.639166666668</v>
      </c>
    </row>
    <row r="22789" spans="1:5" x14ac:dyDescent="0.25">
      <c r="A22789" s="19">
        <v>2333192</v>
      </c>
      <c r="B22789" s="20">
        <v>5</v>
      </c>
      <c r="C22789" s="21" t="s">
        <v>21</v>
      </c>
      <c r="D22789" s="22">
        <v>43397.637430555558</v>
      </c>
      <c r="E22789" s="22">
        <v>43390.573657407411</v>
      </c>
    </row>
    <row r="22790" spans="1:5" x14ac:dyDescent="0.25">
      <c r="A22790" s="19">
        <v>2333197</v>
      </c>
      <c r="B22790" s="20">
        <v>3</v>
      </c>
      <c r="C22790" s="21" t="s">
        <v>19</v>
      </c>
      <c r="D22790" s="22">
        <v>43397.637743055559</v>
      </c>
      <c r="E22790" s="22">
        <v>43398.613622685189</v>
      </c>
    </row>
    <row r="22791" spans="1:5" x14ac:dyDescent="0.25">
      <c r="A22791" s="19">
        <v>2333200</v>
      </c>
      <c r="B22791" s="20">
        <v>5</v>
      </c>
      <c r="C22791" s="21" t="s">
        <v>19</v>
      </c>
      <c r="D22791" s="22">
        <v>43397.637858796297</v>
      </c>
      <c r="E22791" s="22">
        <v>43384.455497685187</v>
      </c>
    </row>
    <row r="22792" spans="1:5" x14ac:dyDescent="0.25">
      <c r="A22792" s="19">
        <v>2333203</v>
      </c>
      <c r="B22792" s="20">
        <v>6</v>
      </c>
      <c r="C22792" s="21" t="s">
        <v>24</v>
      </c>
      <c r="D22792" s="22">
        <v>43397.638055555559</v>
      </c>
      <c r="E22792" s="22">
        <v>43397.66269675926</v>
      </c>
    </row>
    <row r="22793" spans="1:5" x14ac:dyDescent="0.25">
      <c r="A22793" s="19">
        <v>2333204</v>
      </c>
      <c r="B22793" s="20">
        <v>6</v>
      </c>
      <c r="C22793" s="21" t="s">
        <v>20</v>
      </c>
      <c r="D22793" s="22">
        <v>43397.638090277775</v>
      </c>
      <c r="E22793" s="22">
        <v>43398.371967592589</v>
      </c>
    </row>
    <row r="22794" spans="1:5" x14ac:dyDescent="0.25">
      <c r="A22794" s="19">
        <v>2333208</v>
      </c>
      <c r="B22794" s="20">
        <v>6</v>
      </c>
      <c r="C22794" s="21" t="s">
        <v>22</v>
      </c>
      <c r="D22794" s="22">
        <v>43397.638680555552</v>
      </c>
      <c r="E22794" s="22">
        <v>43397.65934027778</v>
      </c>
    </row>
    <row r="22795" spans="1:5" x14ac:dyDescent="0.25">
      <c r="A22795" s="19">
        <v>2333210</v>
      </c>
      <c r="B22795" s="20">
        <v>6</v>
      </c>
      <c r="C22795" s="21" t="s">
        <v>23</v>
      </c>
      <c r="D22795" s="22">
        <v>43397.638680555552</v>
      </c>
      <c r="E22795" s="22">
        <v>43398.349259259259</v>
      </c>
    </row>
    <row r="22796" spans="1:5" x14ac:dyDescent="0.25">
      <c r="A22796" s="19">
        <v>2333215</v>
      </c>
      <c r="B22796" s="20">
        <v>5</v>
      </c>
      <c r="C22796" s="21" t="s">
        <v>23</v>
      </c>
      <c r="D22796" s="22">
        <v>43397.639039351852</v>
      </c>
      <c r="E22796" s="22">
        <v>43390.581643518519</v>
      </c>
    </row>
    <row r="22797" spans="1:5" x14ac:dyDescent="0.25">
      <c r="A22797" s="19">
        <v>2333219</v>
      </c>
      <c r="B22797" s="20">
        <v>5</v>
      </c>
      <c r="C22797" s="21" t="s">
        <v>20</v>
      </c>
      <c r="D22797" s="22">
        <v>43397.639548611114</v>
      </c>
      <c r="E22797" s="22">
        <v>43384.458391203705</v>
      </c>
    </row>
    <row r="22798" spans="1:5" x14ac:dyDescent="0.25">
      <c r="A22798" s="19">
        <v>2333222</v>
      </c>
      <c r="B22798" s="20">
        <v>6</v>
      </c>
      <c r="C22798" s="21" t="s">
        <v>23</v>
      </c>
      <c r="D22798" s="22">
        <v>43397.639745370368</v>
      </c>
      <c r="E22798" s="22">
        <v>43397.641365740739</v>
      </c>
    </row>
    <row r="22799" spans="1:5" x14ac:dyDescent="0.25">
      <c r="A22799" s="19">
        <v>2333225</v>
      </c>
      <c r="B22799" s="20">
        <v>6</v>
      </c>
      <c r="C22799" s="21" t="s">
        <v>23</v>
      </c>
      <c r="D22799" s="22">
        <v>43397.639791666668</v>
      </c>
      <c r="E22799" s="22">
        <v>43397.640868055554</v>
      </c>
    </row>
    <row r="22800" spans="1:5" x14ac:dyDescent="0.25">
      <c r="A22800" s="19">
        <v>2333226</v>
      </c>
      <c r="B22800" s="20">
        <v>6</v>
      </c>
      <c r="C22800" s="21" t="s">
        <v>19</v>
      </c>
      <c r="D22800" s="22">
        <v>43397.639849537038</v>
      </c>
      <c r="E22800" s="22">
        <v>43397.640625</v>
      </c>
    </row>
    <row r="22801" spans="1:5" x14ac:dyDescent="0.25">
      <c r="A22801" s="19">
        <v>2333227</v>
      </c>
      <c r="B22801" s="20">
        <v>6</v>
      </c>
      <c r="C22801" s="21" t="s">
        <v>19</v>
      </c>
      <c r="D22801" s="22">
        <v>43397.639976851853</v>
      </c>
      <c r="E22801" s="22">
        <v>43398.415416666663</v>
      </c>
    </row>
    <row r="22802" spans="1:5" x14ac:dyDescent="0.25">
      <c r="A22802" s="19">
        <v>2333228</v>
      </c>
      <c r="B22802" s="20">
        <v>6</v>
      </c>
      <c r="C22802" s="21" t="s">
        <v>19</v>
      </c>
      <c r="D22802" s="22">
        <v>43397.639988425923</v>
      </c>
      <c r="E22802" s="22">
        <v>43397.685162037036</v>
      </c>
    </row>
    <row r="22803" spans="1:5" x14ac:dyDescent="0.25">
      <c r="A22803" s="19">
        <v>2333234</v>
      </c>
      <c r="B22803" s="20">
        <v>6</v>
      </c>
      <c r="C22803" s="21" t="s">
        <v>22</v>
      </c>
      <c r="D22803" s="22">
        <v>43397.640231481484</v>
      </c>
      <c r="E22803" s="22">
        <v>43397.659548611111</v>
      </c>
    </row>
    <row r="22804" spans="1:5" x14ac:dyDescent="0.25">
      <c r="A22804" s="19">
        <v>2333237</v>
      </c>
      <c r="B22804" s="20">
        <v>5</v>
      </c>
      <c r="C22804" s="21" t="s">
        <v>24</v>
      </c>
      <c r="D22804" s="22">
        <v>43397.6405787037</v>
      </c>
      <c r="E22804" s="22">
        <v>43396.728750000002</v>
      </c>
    </row>
    <row r="22805" spans="1:5" x14ac:dyDescent="0.25">
      <c r="A22805" s="19">
        <v>2333242</v>
      </c>
      <c r="B22805" s="20">
        <v>6</v>
      </c>
      <c r="C22805" s="21" t="s">
        <v>19</v>
      </c>
      <c r="D22805" s="22">
        <v>43397.641064814816</v>
      </c>
      <c r="E22805" s="22">
        <v>43397.685243055559</v>
      </c>
    </row>
    <row r="22806" spans="1:5" x14ac:dyDescent="0.25">
      <c r="A22806" s="19">
        <v>2333245</v>
      </c>
      <c r="B22806" s="20">
        <v>5</v>
      </c>
      <c r="C22806" s="21" t="s">
        <v>23</v>
      </c>
      <c r="D22806" s="22">
        <v>43397.641226851854</v>
      </c>
      <c r="E22806" s="22">
        <v>43390.595254629632</v>
      </c>
    </row>
    <row r="22807" spans="1:5" x14ac:dyDescent="0.25">
      <c r="A22807" s="19">
        <v>2333247</v>
      </c>
      <c r="B22807" s="20">
        <v>6</v>
      </c>
      <c r="C22807" s="21" t="s">
        <v>22</v>
      </c>
      <c r="D22807" s="22">
        <v>43397.641469907408</v>
      </c>
      <c r="E22807" s="22">
        <v>43397.651331018518</v>
      </c>
    </row>
    <row r="22808" spans="1:5" x14ac:dyDescent="0.25">
      <c r="A22808" s="19">
        <v>2333248</v>
      </c>
      <c r="B22808" s="20">
        <v>5</v>
      </c>
      <c r="C22808" s="21" t="s">
        <v>23</v>
      </c>
      <c r="D22808" s="22">
        <v>43397.641527777778</v>
      </c>
      <c r="E22808" s="22">
        <v>43384.455462962964</v>
      </c>
    </row>
    <row r="22809" spans="1:5" x14ac:dyDescent="0.25">
      <c r="A22809" s="19">
        <v>2333251</v>
      </c>
      <c r="B22809" s="20">
        <v>6</v>
      </c>
      <c r="C22809" s="21" t="s">
        <v>19</v>
      </c>
      <c r="D22809" s="22">
        <v>43397.641631944447</v>
      </c>
      <c r="E22809" s="22">
        <v>43397.685856481483</v>
      </c>
    </row>
    <row r="22810" spans="1:5" x14ac:dyDescent="0.25">
      <c r="A22810" s="19">
        <v>2333252</v>
      </c>
      <c r="B22810" s="20">
        <v>6</v>
      </c>
      <c r="C22810" s="21" t="s">
        <v>19</v>
      </c>
      <c r="D22810" s="22">
        <v>43397.641701388886</v>
      </c>
      <c r="E22810" s="22">
        <v>43397.724143518521</v>
      </c>
    </row>
    <row r="22811" spans="1:5" x14ac:dyDescent="0.25">
      <c r="A22811" s="19">
        <v>2333254</v>
      </c>
      <c r="B22811" s="20">
        <v>6</v>
      </c>
      <c r="C22811" s="21" t="s">
        <v>23</v>
      </c>
      <c r="D22811" s="22">
        <v>43397.641770833332</v>
      </c>
      <c r="E22811" s="22">
        <v>43397.644120370373</v>
      </c>
    </row>
    <row r="22812" spans="1:5" x14ac:dyDescent="0.25">
      <c r="A22812" s="19">
        <v>2333255</v>
      </c>
      <c r="B22812" s="20">
        <v>6</v>
      </c>
      <c r="C22812" s="21" t="s">
        <v>22</v>
      </c>
      <c r="D22812" s="22">
        <v>43397.641793981478</v>
      </c>
      <c r="E22812" s="22">
        <v>43397.663402777776</v>
      </c>
    </row>
    <row r="22813" spans="1:5" x14ac:dyDescent="0.25">
      <c r="A22813" s="19">
        <v>2333256</v>
      </c>
      <c r="B22813" s="20">
        <v>6</v>
      </c>
      <c r="C22813" s="21" t="s">
        <v>19</v>
      </c>
      <c r="D22813" s="22">
        <v>43397.641840277778</v>
      </c>
      <c r="E22813" s="22">
        <v>43398.328981481478</v>
      </c>
    </row>
    <row r="22814" spans="1:5" x14ac:dyDescent="0.25">
      <c r="A22814" s="19">
        <v>2333259</v>
      </c>
      <c r="B22814" s="20">
        <v>5</v>
      </c>
      <c r="C22814" s="21" t="s">
        <v>19</v>
      </c>
      <c r="D22814" s="22">
        <v>43397.642071759263</v>
      </c>
      <c r="E22814" s="22">
        <v>43390.673298611109</v>
      </c>
    </row>
    <row r="22815" spans="1:5" x14ac:dyDescent="0.25">
      <c r="A22815" s="19">
        <v>2333266</v>
      </c>
      <c r="B22815" s="20">
        <v>6</v>
      </c>
      <c r="C22815" s="21" t="s">
        <v>24</v>
      </c>
      <c r="D22815" s="22">
        <v>43397.64267361111</v>
      </c>
      <c r="E22815" s="22">
        <v>43397.725428240738</v>
      </c>
    </row>
    <row r="22816" spans="1:5" x14ac:dyDescent="0.25">
      <c r="A22816" s="19">
        <v>2333269</v>
      </c>
      <c r="B22816" s="20">
        <v>6</v>
      </c>
      <c r="C22816" s="21" t="s">
        <v>22</v>
      </c>
      <c r="D22816" s="22">
        <v>43397.642731481479</v>
      </c>
      <c r="E22816" s="22">
        <v>43397.663553240738</v>
      </c>
    </row>
    <row r="22817" spans="1:5" x14ac:dyDescent="0.25">
      <c r="A22817" s="19">
        <v>2333270</v>
      </c>
      <c r="B22817" s="20">
        <v>6</v>
      </c>
      <c r="C22817" s="21" t="s">
        <v>23</v>
      </c>
      <c r="D22817" s="22">
        <v>43397.642766203702</v>
      </c>
      <c r="E22817" s="22">
        <v>43397.644189814811</v>
      </c>
    </row>
    <row r="22818" spans="1:5" x14ac:dyDescent="0.25">
      <c r="A22818" s="19">
        <v>2333271</v>
      </c>
      <c r="B22818" s="20">
        <v>5</v>
      </c>
      <c r="C22818" s="21" t="s">
        <v>24</v>
      </c>
      <c r="D22818" s="22">
        <v>43397.642789351848</v>
      </c>
      <c r="E22818" s="22">
        <v>43382.377141203702</v>
      </c>
    </row>
    <row r="22819" spans="1:5" x14ac:dyDescent="0.25">
      <c r="A22819" s="19">
        <v>2333275</v>
      </c>
      <c r="B22819" s="20">
        <v>6</v>
      </c>
      <c r="C22819" s="21" t="s">
        <v>24</v>
      </c>
      <c r="D22819" s="22">
        <v>43397.64303240741</v>
      </c>
      <c r="E22819" s="22">
        <v>43397.644062500003</v>
      </c>
    </row>
    <row r="22820" spans="1:5" x14ac:dyDescent="0.25">
      <c r="A22820" s="19">
        <v>2333276</v>
      </c>
      <c r="B22820" s="20">
        <v>6</v>
      </c>
      <c r="C22820" s="21" t="s">
        <v>20</v>
      </c>
      <c r="D22820" s="22">
        <v>43397.643078703702</v>
      </c>
      <c r="E22820" s="22">
        <v>43398.372708333336</v>
      </c>
    </row>
    <row r="22821" spans="1:5" x14ac:dyDescent="0.25">
      <c r="A22821" s="19">
        <v>2333277</v>
      </c>
      <c r="B22821" s="20">
        <v>6</v>
      </c>
      <c r="C22821" s="21" t="s">
        <v>19</v>
      </c>
      <c r="D22821" s="22">
        <v>43397.643136574072</v>
      </c>
      <c r="E22821" s="22">
        <v>43397.644293981481</v>
      </c>
    </row>
    <row r="22822" spans="1:5" x14ac:dyDescent="0.25">
      <c r="A22822" s="19">
        <v>2333278</v>
      </c>
      <c r="B22822" s="20">
        <v>6</v>
      </c>
      <c r="C22822" s="21" t="s">
        <v>22</v>
      </c>
      <c r="D22822" s="22">
        <v>43397.643182870372</v>
      </c>
      <c r="E22822" s="22">
        <v>43397.66369212963</v>
      </c>
    </row>
    <row r="22823" spans="1:5" x14ac:dyDescent="0.25">
      <c r="A22823" s="19">
        <v>2333281</v>
      </c>
      <c r="B22823" s="20">
        <v>5</v>
      </c>
      <c r="C22823" s="21" t="s">
        <v>23</v>
      </c>
      <c r="D22823" s="22">
        <v>43397.643252314818</v>
      </c>
      <c r="E22823" s="22">
        <v>43403</v>
      </c>
    </row>
    <row r="22824" spans="1:5" x14ac:dyDescent="0.25">
      <c r="A22824" s="19">
        <v>2333283</v>
      </c>
      <c r="B22824" s="20">
        <v>6</v>
      </c>
      <c r="C22824" s="21" t="s">
        <v>23</v>
      </c>
      <c r="D22824" s="22">
        <v>43397.643333333333</v>
      </c>
      <c r="E22824" s="22">
        <v>43397.644363425927</v>
      </c>
    </row>
    <row r="22825" spans="1:5" x14ac:dyDescent="0.25">
      <c r="A22825" s="19">
        <v>2333291</v>
      </c>
      <c r="B22825" s="20">
        <v>6</v>
      </c>
      <c r="C22825" s="21" t="s">
        <v>24</v>
      </c>
      <c r="D22825" s="22">
        <v>43397.643483796295</v>
      </c>
      <c r="E22825" s="22">
        <v>43397.72550925926</v>
      </c>
    </row>
    <row r="22826" spans="1:5" x14ac:dyDescent="0.25">
      <c r="A22826" s="19">
        <v>2333293</v>
      </c>
      <c r="B22826" s="20">
        <v>6</v>
      </c>
      <c r="C22826" s="21" t="s">
        <v>22</v>
      </c>
      <c r="D22826" s="22">
        <v>43397.643587962964</v>
      </c>
      <c r="E22826" s="22">
        <v>43397.663865740738</v>
      </c>
    </row>
    <row r="22827" spans="1:5" x14ac:dyDescent="0.25">
      <c r="A22827" s="19">
        <v>2333301</v>
      </c>
      <c r="B22827" s="20">
        <v>6</v>
      </c>
      <c r="C22827" s="21" t="s">
        <v>22</v>
      </c>
      <c r="D22827" s="22">
        <v>43397.643935185188</v>
      </c>
      <c r="E22827" s="22">
        <v>43397.664004629631</v>
      </c>
    </row>
    <row r="22828" spans="1:5" x14ac:dyDescent="0.25">
      <c r="A22828" s="19">
        <v>2333303</v>
      </c>
      <c r="B22828" s="20">
        <v>5</v>
      </c>
      <c r="C22828" s="21" t="s">
        <v>21</v>
      </c>
      <c r="D22828" s="22">
        <v>43397.644050925926</v>
      </c>
      <c r="E22828" s="22">
        <v>43395.743032407408</v>
      </c>
    </row>
    <row r="22829" spans="1:5" x14ac:dyDescent="0.25">
      <c r="A22829" s="19">
        <v>2333304</v>
      </c>
      <c r="B22829" s="20">
        <v>6</v>
      </c>
      <c r="C22829" s="21" t="s">
        <v>24</v>
      </c>
      <c r="D22829" s="22">
        <v>43397.644062500003</v>
      </c>
      <c r="E22829" s="22">
        <v>43397.725590277776</v>
      </c>
    </row>
    <row r="22830" spans="1:5" x14ac:dyDescent="0.25">
      <c r="A22830" s="19">
        <v>2333305</v>
      </c>
      <c r="B22830" s="20">
        <v>6</v>
      </c>
      <c r="C22830" s="21" t="s">
        <v>23</v>
      </c>
      <c r="D22830" s="22">
        <v>43397.644155092596</v>
      </c>
      <c r="E22830" s="22">
        <v>43397.653124999997</v>
      </c>
    </row>
    <row r="22831" spans="1:5" x14ac:dyDescent="0.25">
      <c r="A22831" s="19">
        <v>2333306</v>
      </c>
      <c r="B22831" s="20">
        <v>5</v>
      </c>
      <c r="C22831" s="21" t="s">
        <v>21</v>
      </c>
      <c r="D22831" s="22">
        <v>43397.644189814811</v>
      </c>
      <c r="E22831" s="22">
        <v>43396.373240740744</v>
      </c>
    </row>
    <row r="22832" spans="1:5" x14ac:dyDescent="0.25">
      <c r="A22832" s="19">
        <v>2333308</v>
      </c>
      <c r="B22832" s="20">
        <v>5</v>
      </c>
      <c r="C22832" s="21" t="s">
        <v>19</v>
      </c>
      <c r="D22832" s="22">
        <v>43397.644236111111</v>
      </c>
      <c r="E22832" s="22">
        <v>43403</v>
      </c>
    </row>
    <row r="22833" spans="1:5" x14ac:dyDescent="0.25">
      <c r="A22833" s="19">
        <v>2333309</v>
      </c>
      <c r="B22833" s="20">
        <v>6</v>
      </c>
      <c r="C22833" s="21" t="s">
        <v>22</v>
      </c>
      <c r="D22833" s="22">
        <v>43397.644293981481</v>
      </c>
      <c r="E22833" s="22">
        <v>43397.664143518516</v>
      </c>
    </row>
    <row r="22834" spans="1:5" x14ac:dyDescent="0.25">
      <c r="A22834" s="19">
        <v>2333311</v>
      </c>
      <c r="B22834" s="20">
        <v>6</v>
      </c>
      <c r="C22834" s="21" t="s">
        <v>24</v>
      </c>
      <c r="D22834" s="22">
        <v>43397.644513888888</v>
      </c>
      <c r="E22834" s="22">
        <v>43397.674328703702</v>
      </c>
    </row>
    <row r="22835" spans="1:5" x14ac:dyDescent="0.25">
      <c r="A22835" s="19">
        <v>2333320</v>
      </c>
      <c r="B22835" s="20">
        <v>6</v>
      </c>
      <c r="C22835" s="21" t="s">
        <v>24</v>
      </c>
      <c r="D22835" s="22">
        <v>43397.645243055558</v>
      </c>
      <c r="E22835" s="22">
        <v>43397.674004629633</v>
      </c>
    </row>
    <row r="22836" spans="1:5" x14ac:dyDescent="0.25">
      <c r="A22836" s="19">
        <v>2333322</v>
      </c>
      <c r="B22836" s="20">
        <v>5</v>
      </c>
      <c r="C22836" s="21" t="s">
        <v>19</v>
      </c>
      <c r="D22836" s="22">
        <v>43397.645405092589</v>
      </c>
      <c r="E22836" s="22">
        <v>43386.627337962964</v>
      </c>
    </row>
    <row r="22837" spans="1:5" x14ac:dyDescent="0.25">
      <c r="A22837" s="19">
        <v>2333330</v>
      </c>
      <c r="B22837" s="20">
        <v>5</v>
      </c>
      <c r="C22837" s="21" t="s">
        <v>23</v>
      </c>
      <c r="D22837" s="22">
        <v>43397.646354166667</v>
      </c>
      <c r="E22837" s="22">
        <v>43392.418981481482</v>
      </c>
    </row>
    <row r="22838" spans="1:5" x14ac:dyDescent="0.25">
      <c r="A22838" s="19">
        <v>2333337</v>
      </c>
      <c r="B22838" s="20">
        <v>6</v>
      </c>
      <c r="C22838" s="21" t="s">
        <v>19</v>
      </c>
      <c r="D22838" s="22">
        <v>43397.646516203706</v>
      </c>
      <c r="E22838" s="22">
        <v>43397.724293981482</v>
      </c>
    </row>
    <row r="22839" spans="1:5" x14ac:dyDescent="0.25">
      <c r="A22839" s="19">
        <v>2333338</v>
      </c>
      <c r="B22839" s="20">
        <v>6</v>
      </c>
      <c r="C22839" s="21" t="s">
        <v>19</v>
      </c>
      <c r="D22839" s="22">
        <v>43397.646550925929</v>
      </c>
      <c r="E22839" s="22">
        <v>43397.685335648152</v>
      </c>
    </row>
    <row r="22840" spans="1:5" x14ac:dyDescent="0.25">
      <c r="A22840" s="19">
        <v>2333339</v>
      </c>
      <c r="B22840" s="20">
        <v>6</v>
      </c>
      <c r="C22840" s="21" t="s">
        <v>19</v>
      </c>
      <c r="D22840" s="22">
        <v>43397.646689814814</v>
      </c>
      <c r="E22840" s="22">
        <v>43397.67050925926</v>
      </c>
    </row>
    <row r="22841" spans="1:5" x14ac:dyDescent="0.25">
      <c r="A22841" s="19">
        <v>2333341</v>
      </c>
      <c r="B22841" s="20">
        <v>6</v>
      </c>
      <c r="C22841" s="21" t="s">
        <v>24</v>
      </c>
      <c r="D22841" s="22">
        <v>43397.646944444445</v>
      </c>
      <c r="E22841" s="22">
        <v>43397.648148148146</v>
      </c>
    </row>
    <row r="22842" spans="1:5" x14ac:dyDescent="0.25">
      <c r="A22842" s="19">
        <v>2333344</v>
      </c>
      <c r="B22842" s="20">
        <v>5</v>
      </c>
      <c r="C22842" s="21" t="s">
        <v>20</v>
      </c>
      <c r="D22842" s="22">
        <v>43397.647129629629</v>
      </c>
      <c r="E22842" s="22">
        <v>43384.450196759259</v>
      </c>
    </row>
    <row r="22843" spans="1:5" x14ac:dyDescent="0.25">
      <c r="A22843" s="19">
        <v>2333347</v>
      </c>
      <c r="B22843" s="20">
        <v>6</v>
      </c>
      <c r="C22843" s="21" t="s">
        <v>20</v>
      </c>
      <c r="D22843" s="22">
        <v>43397.647476851853</v>
      </c>
      <c r="E22843" s="22">
        <v>43397.673194444447</v>
      </c>
    </row>
    <row r="22844" spans="1:5" x14ac:dyDescent="0.25">
      <c r="A22844" s="19">
        <v>2333348</v>
      </c>
      <c r="B22844" s="20">
        <v>6</v>
      </c>
      <c r="C22844" s="21" t="s">
        <v>22</v>
      </c>
      <c r="D22844" s="22">
        <v>43397.647546296299</v>
      </c>
      <c r="E22844" s="22">
        <v>43397.658125000002</v>
      </c>
    </row>
    <row r="22845" spans="1:5" x14ac:dyDescent="0.25">
      <c r="A22845" s="19">
        <v>2333349</v>
      </c>
      <c r="B22845" s="20">
        <v>6</v>
      </c>
      <c r="C22845" s="21" t="s">
        <v>20</v>
      </c>
      <c r="D22845" s="22">
        <v>43397.647604166668</v>
      </c>
      <c r="E22845" s="22">
        <v>43398.372928240744</v>
      </c>
    </row>
    <row r="22846" spans="1:5" x14ac:dyDescent="0.25">
      <c r="A22846" s="19">
        <v>2333350</v>
      </c>
      <c r="B22846" s="20">
        <v>6</v>
      </c>
      <c r="C22846" s="21" t="s">
        <v>23</v>
      </c>
      <c r="D22846" s="22">
        <v>43397.647696759261</v>
      </c>
      <c r="E22846" s="22">
        <v>43397.698657407411</v>
      </c>
    </row>
    <row r="22847" spans="1:5" x14ac:dyDescent="0.25">
      <c r="A22847" s="19">
        <v>2333351</v>
      </c>
      <c r="B22847" s="20">
        <v>6</v>
      </c>
      <c r="C22847" s="21" t="s">
        <v>22</v>
      </c>
      <c r="D22847" s="22">
        <v>43397.647743055553</v>
      </c>
      <c r="E22847" s="22">
        <v>43397.658391203702</v>
      </c>
    </row>
    <row r="22848" spans="1:5" x14ac:dyDescent="0.25">
      <c r="A22848" s="19">
        <v>2333354</v>
      </c>
      <c r="B22848" s="20">
        <v>6</v>
      </c>
      <c r="C22848" s="21" t="s">
        <v>20</v>
      </c>
      <c r="D22848" s="22">
        <v>43397.647858796299</v>
      </c>
      <c r="E22848" s="22">
        <v>43398.474085648151</v>
      </c>
    </row>
    <row r="22849" spans="1:5" x14ac:dyDescent="0.25">
      <c r="A22849" s="19">
        <v>2333360</v>
      </c>
      <c r="B22849" s="20">
        <v>5</v>
      </c>
      <c r="C22849" s="21" t="s">
        <v>24</v>
      </c>
      <c r="D22849" s="22">
        <v>43397.648645833331</v>
      </c>
      <c r="E22849" s="22">
        <v>43390.589375000003</v>
      </c>
    </row>
    <row r="22850" spans="1:5" x14ac:dyDescent="0.25">
      <c r="A22850" s="19">
        <v>2333364</v>
      </c>
      <c r="B22850" s="20">
        <v>5</v>
      </c>
      <c r="C22850" s="21" t="s">
        <v>24</v>
      </c>
      <c r="D22850" s="22">
        <v>43397.648819444446</v>
      </c>
      <c r="E22850" s="22">
        <v>43383.72488425926</v>
      </c>
    </row>
    <row r="22851" spans="1:5" x14ac:dyDescent="0.25">
      <c r="A22851" s="19">
        <v>2333369</v>
      </c>
      <c r="B22851" s="20">
        <v>6</v>
      </c>
      <c r="C22851" s="21" t="s">
        <v>19</v>
      </c>
      <c r="D22851" s="22">
        <v>43397.649386574078</v>
      </c>
      <c r="E22851" s="22">
        <v>43397.722407407404</v>
      </c>
    </row>
    <row r="22852" spans="1:5" x14ac:dyDescent="0.25">
      <c r="A22852" s="19">
        <v>2333374</v>
      </c>
      <c r="B22852" s="20">
        <v>6</v>
      </c>
      <c r="C22852" s="21" t="s">
        <v>24</v>
      </c>
      <c r="D22852" s="22">
        <v>43397.649756944447</v>
      </c>
      <c r="E22852" s="22">
        <v>43397.725034722222</v>
      </c>
    </row>
    <row r="22853" spans="1:5" x14ac:dyDescent="0.25">
      <c r="A22853" s="19">
        <v>2333376</v>
      </c>
      <c r="B22853" s="20">
        <v>5</v>
      </c>
      <c r="C22853" s="21" t="s">
        <v>20</v>
      </c>
      <c r="D22853" s="22">
        <v>43397.649814814817</v>
      </c>
      <c r="E22853" s="22">
        <v>43397.628599537034</v>
      </c>
    </row>
    <row r="22854" spans="1:5" x14ac:dyDescent="0.25">
      <c r="A22854" s="19">
        <v>2333377</v>
      </c>
      <c r="B22854" s="20">
        <v>5</v>
      </c>
      <c r="C22854" s="21" t="s">
        <v>24</v>
      </c>
      <c r="D22854" s="22">
        <v>43397.650185185186</v>
      </c>
      <c r="E22854" s="22">
        <v>43382.684548611112</v>
      </c>
    </row>
    <row r="22855" spans="1:5" x14ac:dyDescent="0.25">
      <c r="A22855" s="19">
        <v>2333378</v>
      </c>
      <c r="B22855" s="20">
        <v>5</v>
      </c>
      <c r="C22855" s="21" t="s">
        <v>23</v>
      </c>
      <c r="D22855" s="22">
        <v>43397.650185185186</v>
      </c>
      <c r="E22855" s="22">
        <v>43384.746145833335</v>
      </c>
    </row>
    <row r="22856" spans="1:5" x14ac:dyDescent="0.25">
      <c r="A22856" s="19">
        <v>2333379</v>
      </c>
      <c r="B22856" s="20">
        <v>6</v>
      </c>
      <c r="C22856" s="21" t="s">
        <v>23</v>
      </c>
      <c r="D22856" s="22">
        <v>43397.650185185186</v>
      </c>
      <c r="E22856" s="22">
        <v>43397.698981481481</v>
      </c>
    </row>
    <row r="22857" spans="1:5" x14ac:dyDescent="0.25">
      <c r="A22857" s="19">
        <v>2333380</v>
      </c>
      <c r="B22857" s="20">
        <v>6</v>
      </c>
      <c r="C22857" s="21" t="s">
        <v>19</v>
      </c>
      <c r="D22857" s="22">
        <v>43397.650185185186</v>
      </c>
      <c r="E22857" s="22">
        <v>43397.722581018519</v>
      </c>
    </row>
    <row r="22858" spans="1:5" x14ac:dyDescent="0.25">
      <c r="A22858" s="19">
        <v>2333383</v>
      </c>
      <c r="B22858" s="20">
        <v>6</v>
      </c>
      <c r="C22858" s="21" t="s">
        <v>20</v>
      </c>
      <c r="D22858" s="22">
        <v>43397.650266203702</v>
      </c>
      <c r="E22858" s="22">
        <v>43398.472349537034</v>
      </c>
    </row>
    <row r="22859" spans="1:5" x14ac:dyDescent="0.25">
      <c r="A22859" s="19">
        <v>2333384</v>
      </c>
      <c r="B22859" s="20">
        <v>6</v>
      </c>
      <c r="C22859" s="21" t="s">
        <v>21</v>
      </c>
      <c r="D22859" s="22">
        <v>43397.650451388887</v>
      </c>
      <c r="E22859" s="22">
        <v>43398.649664351855</v>
      </c>
    </row>
    <row r="22860" spans="1:5" x14ac:dyDescent="0.25">
      <c r="A22860" s="19">
        <v>2333385</v>
      </c>
      <c r="B22860" s="20">
        <v>5</v>
      </c>
      <c r="C22860" s="21" t="s">
        <v>24</v>
      </c>
      <c r="D22860" s="22">
        <v>43397.650451388887</v>
      </c>
      <c r="E22860" s="22">
        <v>43390.673460648148</v>
      </c>
    </row>
    <row r="22861" spans="1:5" x14ac:dyDescent="0.25">
      <c r="A22861" s="19">
        <v>2333386</v>
      </c>
      <c r="B22861" s="20">
        <v>6</v>
      </c>
      <c r="C22861" s="21" t="s">
        <v>22</v>
      </c>
      <c r="D22861" s="22">
        <v>43397.650613425925</v>
      </c>
      <c r="E22861" s="22">
        <v>43397.658750000002</v>
      </c>
    </row>
    <row r="22862" spans="1:5" x14ac:dyDescent="0.25">
      <c r="A22862" s="19">
        <v>2333389</v>
      </c>
      <c r="B22862" s="20">
        <v>6</v>
      </c>
      <c r="C22862" s="21" t="s">
        <v>19</v>
      </c>
      <c r="D22862" s="22">
        <v>43397.650821759256</v>
      </c>
      <c r="E22862" s="22">
        <v>43398.578252314815</v>
      </c>
    </row>
    <row r="22863" spans="1:5" x14ac:dyDescent="0.25">
      <c r="A22863" s="19">
        <v>2333394</v>
      </c>
      <c r="B22863" s="20">
        <v>5</v>
      </c>
      <c r="C22863" s="21" t="s">
        <v>20</v>
      </c>
      <c r="D22863" s="22">
        <v>43397.651273148149</v>
      </c>
      <c r="E22863" s="22">
        <v>43382.68414351852</v>
      </c>
    </row>
    <row r="22864" spans="1:5" x14ac:dyDescent="0.25">
      <c r="A22864" s="19">
        <v>2333395</v>
      </c>
      <c r="B22864" s="20">
        <v>5</v>
      </c>
      <c r="C22864" s="21" t="s">
        <v>23</v>
      </c>
      <c r="D22864" s="22">
        <v>43397.651331018518</v>
      </c>
      <c r="E22864" s="22">
        <v>43385.364861111113</v>
      </c>
    </row>
    <row r="22865" spans="1:5" x14ac:dyDescent="0.25">
      <c r="A22865" s="19">
        <v>2333402</v>
      </c>
      <c r="B22865" s="20">
        <v>6</v>
      </c>
      <c r="C22865" s="21" t="s">
        <v>19</v>
      </c>
      <c r="D22865" s="22">
        <v>43397.652002314811</v>
      </c>
      <c r="E22865" s="22">
        <v>43397.728703703702</v>
      </c>
    </row>
    <row r="22866" spans="1:5" x14ac:dyDescent="0.25">
      <c r="A22866" s="19">
        <v>2333403</v>
      </c>
      <c r="B22866" s="20">
        <v>6</v>
      </c>
      <c r="C22866" s="21" t="s">
        <v>19</v>
      </c>
      <c r="D22866" s="22">
        <v>43397.652106481481</v>
      </c>
      <c r="E22866" s="22">
        <v>43398.329050925924</v>
      </c>
    </row>
    <row r="22867" spans="1:5" x14ac:dyDescent="0.25">
      <c r="A22867" s="19">
        <v>2333405</v>
      </c>
      <c r="B22867" s="20">
        <v>5</v>
      </c>
      <c r="C22867" s="21" t="s">
        <v>23</v>
      </c>
      <c r="D22867" s="22">
        <v>43397.652187500003</v>
      </c>
      <c r="E22867" s="22">
        <v>43390.633159722223</v>
      </c>
    </row>
    <row r="22868" spans="1:5" x14ac:dyDescent="0.25">
      <c r="A22868" s="19">
        <v>2333406</v>
      </c>
      <c r="B22868" s="20">
        <v>5</v>
      </c>
      <c r="C22868" s="21" t="s">
        <v>22</v>
      </c>
      <c r="D22868" s="22">
        <v>43397.652372685188</v>
      </c>
      <c r="E22868" s="22">
        <v>43392.397106481483</v>
      </c>
    </row>
    <row r="22869" spans="1:5" x14ac:dyDescent="0.25">
      <c r="A22869" s="19">
        <v>2333408</v>
      </c>
      <c r="B22869" s="20">
        <v>6</v>
      </c>
      <c r="C22869" s="21" t="s">
        <v>21</v>
      </c>
      <c r="D22869" s="22">
        <v>43397.652418981481</v>
      </c>
      <c r="E22869" s="22">
        <v>43398.641527777778</v>
      </c>
    </row>
    <row r="22870" spans="1:5" x14ac:dyDescent="0.25">
      <c r="A22870" s="19">
        <v>2333410</v>
      </c>
      <c r="B22870" s="20">
        <v>6</v>
      </c>
      <c r="C22870" s="21" t="s">
        <v>19</v>
      </c>
      <c r="D22870" s="22">
        <v>43397.652511574073</v>
      </c>
      <c r="E22870" s="22">
        <v>43397.721435185187</v>
      </c>
    </row>
    <row r="22871" spans="1:5" x14ac:dyDescent="0.25">
      <c r="A22871" s="19">
        <v>2333415</v>
      </c>
      <c r="B22871" s="20">
        <v>5</v>
      </c>
      <c r="C22871" s="21" t="s">
        <v>23</v>
      </c>
      <c r="D22871" s="22">
        <v>43397.653113425928</v>
      </c>
      <c r="E22871" s="22">
        <v>43403</v>
      </c>
    </row>
    <row r="22872" spans="1:5" x14ac:dyDescent="0.25">
      <c r="A22872" s="19">
        <v>2333416</v>
      </c>
      <c r="B22872" s="20">
        <v>6</v>
      </c>
      <c r="C22872" s="21" t="s">
        <v>20</v>
      </c>
      <c r="D22872" s="22">
        <v>43397.653240740743</v>
      </c>
      <c r="E22872" s="22">
        <v>43397.683715277781</v>
      </c>
    </row>
    <row r="22873" spans="1:5" x14ac:dyDescent="0.25">
      <c r="A22873" s="19">
        <v>2333418</v>
      </c>
      <c r="B22873" s="20">
        <v>6</v>
      </c>
      <c r="C22873" s="21" t="s">
        <v>23</v>
      </c>
      <c r="D22873" s="22">
        <v>43397.653298611112</v>
      </c>
      <c r="E22873" s="22">
        <v>43397.657199074078</v>
      </c>
    </row>
    <row r="22874" spans="1:5" x14ac:dyDescent="0.25">
      <c r="A22874" s="19">
        <v>2333421</v>
      </c>
      <c r="B22874" s="20">
        <v>6</v>
      </c>
      <c r="C22874" s="21" t="s">
        <v>19</v>
      </c>
      <c r="D22874" s="22">
        <v>43397.653425925928</v>
      </c>
      <c r="E22874" s="22">
        <v>43397.714571759258</v>
      </c>
    </row>
    <row r="22875" spans="1:5" x14ac:dyDescent="0.25">
      <c r="A22875" s="19">
        <v>2333424</v>
      </c>
      <c r="B22875" s="20">
        <v>6</v>
      </c>
      <c r="C22875" s="21" t="s">
        <v>24</v>
      </c>
      <c r="D22875" s="22">
        <v>43397.653622685182</v>
      </c>
      <c r="E22875" s="22">
        <v>43397.72446759259</v>
      </c>
    </row>
    <row r="22876" spans="1:5" x14ac:dyDescent="0.25">
      <c r="A22876" s="19">
        <v>2333432</v>
      </c>
      <c r="B22876" s="20">
        <v>6</v>
      </c>
      <c r="C22876" s="21" t="s">
        <v>24</v>
      </c>
      <c r="D22876" s="22">
        <v>43397.654629629629</v>
      </c>
      <c r="E22876" s="22">
        <v>43397.674710648149</v>
      </c>
    </row>
    <row r="22877" spans="1:5" x14ac:dyDescent="0.25">
      <c r="A22877" s="19">
        <v>2333435</v>
      </c>
      <c r="B22877" s="20">
        <v>6</v>
      </c>
      <c r="C22877" s="21" t="s">
        <v>23</v>
      </c>
      <c r="D22877" s="22">
        <v>43397.654756944445</v>
      </c>
      <c r="E22877" s="22">
        <v>43398.33898148148</v>
      </c>
    </row>
    <row r="22878" spans="1:5" x14ac:dyDescent="0.25">
      <c r="A22878" s="19">
        <v>2333437</v>
      </c>
      <c r="B22878" s="20">
        <v>6</v>
      </c>
      <c r="C22878" s="21" t="s">
        <v>24</v>
      </c>
      <c r="D22878" s="22">
        <v>43397.654965277776</v>
      </c>
      <c r="E22878" s="22">
        <v>43397.72457175926</v>
      </c>
    </row>
    <row r="22879" spans="1:5" x14ac:dyDescent="0.25">
      <c r="A22879" s="19">
        <v>2333438</v>
      </c>
      <c r="B22879" s="20">
        <v>6</v>
      </c>
      <c r="C22879" s="21" t="s">
        <v>19</v>
      </c>
      <c r="D22879" s="22">
        <v>43397.655104166668</v>
      </c>
      <c r="E22879" s="22">
        <v>43398.741631944446</v>
      </c>
    </row>
    <row r="22880" spans="1:5" x14ac:dyDescent="0.25">
      <c r="A22880" s="19">
        <v>2333439</v>
      </c>
      <c r="B22880" s="20">
        <v>6</v>
      </c>
      <c r="C22880" s="21" t="s">
        <v>20</v>
      </c>
      <c r="D22880" s="22">
        <v>43397.655104166668</v>
      </c>
      <c r="E22880" s="22">
        <v>43397.683854166666</v>
      </c>
    </row>
    <row r="22881" spans="1:5" x14ac:dyDescent="0.25">
      <c r="A22881" s="19">
        <v>2333440</v>
      </c>
      <c r="B22881" s="20">
        <v>5</v>
      </c>
      <c r="C22881" s="21" t="s">
        <v>22</v>
      </c>
      <c r="D22881" s="22">
        <v>43397.655115740738</v>
      </c>
      <c r="E22881" s="22">
        <v>43384.439212962963</v>
      </c>
    </row>
    <row r="22882" spans="1:5" x14ac:dyDescent="0.25">
      <c r="A22882" s="19">
        <v>2333447</v>
      </c>
      <c r="B22882" s="20">
        <v>1</v>
      </c>
      <c r="C22882" s="21" t="s">
        <v>20</v>
      </c>
      <c r="D22882" s="22">
        <v>43397.655752314815</v>
      </c>
      <c r="E22882" s="22">
        <v>43397.666203703702</v>
      </c>
    </row>
    <row r="22883" spans="1:5" x14ac:dyDescent="0.25">
      <c r="A22883" s="19">
        <v>2333451</v>
      </c>
      <c r="B22883" s="20">
        <v>6</v>
      </c>
      <c r="C22883" s="21" t="s">
        <v>23</v>
      </c>
      <c r="D22883" s="22">
        <v>43397.656006944446</v>
      </c>
      <c r="E22883" s="22">
        <v>43398.341817129629</v>
      </c>
    </row>
    <row r="22884" spans="1:5" x14ac:dyDescent="0.25">
      <c r="A22884" s="19">
        <v>2333458</v>
      </c>
      <c r="B22884" s="20">
        <v>6</v>
      </c>
      <c r="C22884" s="21" t="s">
        <v>24</v>
      </c>
      <c r="D22884" s="22">
        <v>43397.656481481485</v>
      </c>
      <c r="E22884" s="22">
        <v>43397.723912037036</v>
      </c>
    </row>
    <row r="22885" spans="1:5" x14ac:dyDescent="0.25">
      <c r="A22885" s="19">
        <v>2333465</v>
      </c>
      <c r="B22885" s="20">
        <v>6</v>
      </c>
      <c r="C22885" s="21" t="s">
        <v>23</v>
      </c>
      <c r="D22885" s="22">
        <v>43397.657256944447</v>
      </c>
      <c r="E22885" s="22">
        <v>43397.664247685185</v>
      </c>
    </row>
    <row r="22886" spans="1:5" x14ac:dyDescent="0.25">
      <c r="A22886" s="19">
        <v>2333469</v>
      </c>
      <c r="B22886" s="20">
        <v>5</v>
      </c>
      <c r="C22886" s="21" t="s">
        <v>23</v>
      </c>
      <c r="D22886" s="22">
        <v>43397.657847222225</v>
      </c>
      <c r="E22886" s="22">
        <v>43384.452997685185</v>
      </c>
    </row>
    <row r="22887" spans="1:5" x14ac:dyDescent="0.25">
      <c r="A22887" s="19">
        <v>2333470</v>
      </c>
      <c r="B22887" s="20">
        <v>5</v>
      </c>
      <c r="C22887" s="21" t="s">
        <v>19</v>
      </c>
      <c r="D22887" s="22">
        <v>43397.657847222225</v>
      </c>
      <c r="E22887" s="22">
        <v>43390.594363425924</v>
      </c>
    </row>
    <row r="22888" spans="1:5" x14ac:dyDescent="0.25">
      <c r="A22888" s="19">
        <v>2333472</v>
      </c>
      <c r="B22888" s="20">
        <v>6</v>
      </c>
      <c r="C22888" s="21" t="s">
        <v>24</v>
      </c>
      <c r="D22888" s="22">
        <v>43397.657847222225</v>
      </c>
      <c r="E22888" s="22">
        <v>43397.722627314812</v>
      </c>
    </row>
    <row r="22889" spans="1:5" x14ac:dyDescent="0.25">
      <c r="A22889" s="19">
        <v>2333476</v>
      </c>
      <c r="B22889" s="20">
        <v>6</v>
      </c>
      <c r="C22889" s="21" t="s">
        <v>20</v>
      </c>
      <c r="D22889" s="22">
        <v>43397.658321759256</v>
      </c>
      <c r="E22889" s="22">
        <v>43398.373113425929</v>
      </c>
    </row>
    <row r="22890" spans="1:5" x14ac:dyDescent="0.25">
      <c r="A22890" s="19">
        <v>2333478</v>
      </c>
      <c r="B22890" s="20">
        <v>6</v>
      </c>
      <c r="C22890" s="21" t="s">
        <v>24</v>
      </c>
      <c r="D22890" s="22">
        <v>43397.658506944441</v>
      </c>
      <c r="E22890" s="22">
        <v>43397.724050925928</v>
      </c>
    </row>
    <row r="22891" spans="1:5" x14ac:dyDescent="0.25">
      <c r="A22891" s="19">
        <v>2333482</v>
      </c>
      <c r="B22891" s="20">
        <v>6</v>
      </c>
      <c r="C22891" s="21" t="s">
        <v>23</v>
      </c>
      <c r="D22891" s="22">
        <v>43397.658726851849</v>
      </c>
      <c r="E22891" s="22">
        <v>43397.660115740742</v>
      </c>
    </row>
    <row r="22892" spans="1:5" x14ac:dyDescent="0.25">
      <c r="A22892" s="19">
        <v>2333485</v>
      </c>
      <c r="B22892" s="20">
        <v>6</v>
      </c>
      <c r="C22892" s="21" t="s">
        <v>23</v>
      </c>
      <c r="D22892" s="22">
        <v>43397.658993055556</v>
      </c>
      <c r="E22892" s="22">
        <v>43398.353321759256</v>
      </c>
    </row>
    <row r="22893" spans="1:5" x14ac:dyDescent="0.25">
      <c r="A22893" s="19">
        <v>2333488</v>
      </c>
      <c r="B22893" s="20">
        <v>6</v>
      </c>
      <c r="C22893" s="21" t="s">
        <v>20</v>
      </c>
      <c r="D22893" s="22">
        <v>43397.659375000003</v>
      </c>
      <c r="E22893" s="22">
        <v>43397.683981481481</v>
      </c>
    </row>
    <row r="22894" spans="1:5" x14ac:dyDescent="0.25">
      <c r="A22894" s="19">
        <v>2333490</v>
      </c>
      <c r="B22894" s="20">
        <v>6</v>
      </c>
      <c r="C22894" s="21" t="s">
        <v>24</v>
      </c>
      <c r="D22894" s="22">
        <v>43397.659479166665</v>
      </c>
      <c r="E22894" s="22">
        <v>43397.677314814813</v>
      </c>
    </row>
    <row r="22895" spans="1:5" x14ac:dyDescent="0.25">
      <c r="A22895" s="19">
        <v>2333491</v>
      </c>
      <c r="B22895" s="20">
        <v>5</v>
      </c>
      <c r="C22895" s="21" t="s">
        <v>19</v>
      </c>
      <c r="D22895" s="22">
        <v>43397.659537037034</v>
      </c>
      <c r="E22895" s="22">
        <v>43403</v>
      </c>
    </row>
    <row r="22896" spans="1:5" x14ac:dyDescent="0.25">
      <c r="A22896" s="19">
        <v>2333492</v>
      </c>
      <c r="B22896" s="20">
        <v>6</v>
      </c>
      <c r="C22896" s="21" t="s">
        <v>23</v>
      </c>
      <c r="D22896" s="22">
        <v>43397.659537037034</v>
      </c>
      <c r="E22896" s="22">
        <v>43397.664502314816</v>
      </c>
    </row>
    <row r="22897" spans="1:5" x14ac:dyDescent="0.25">
      <c r="A22897" s="19">
        <v>2333494</v>
      </c>
      <c r="B22897" s="20">
        <v>5</v>
      </c>
      <c r="C22897" s="21" t="s">
        <v>20</v>
      </c>
      <c r="D22897" s="22">
        <v>43397.659826388888</v>
      </c>
      <c r="E22897" s="22">
        <v>43395.58966435185</v>
      </c>
    </row>
    <row r="22898" spans="1:5" x14ac:dyDescent="0.25">
      <c r="A22898" s="19">
        <v>2333495</v>
      </c>
      <c r="B22898" s="20">
        <v>6</v>
      </c>
      <c r="C22898" s="21" t="s">
        <v>24</v>
      </c>
      <c r="D22898" s="22">
        <v>43397.659826388888</v>
      </c>
      <c r="E22898" s="22">
        <v>43397.721585648149</v>
      </c>
    </row>
    <row r="22899" spans="1:5" x14ac:dyDescent="0.25">
      <c r="A22899" s="19">
        <v>2333498</v>
      </c>
      <c r="B22899" s="20">
        <v>6</v>
      </c>
      <c r="C22899" s="21" t="s">
        <v>20</v>
      </c>
      <c r="D22899" s="22">
        <v>43397.660497685189</v>
      </c>
      <c r="E22899" s="22">
        <v>43398.373310185183</v>
      </c>
    </row>
    <row r="22900" spans="1:5" x14ac:dyDescent="0.25">
      <c r="A22900" s="19">
        <v>2333502</v>
      </c>
      <c r="B22900" s="20">
        <v>6</v>
      </c>
      <c r="C22900" s="21" t="s">
        <v>24</v>
      </c>
      <c r="D22900" s="22">
        <v>43397.660624999997</v>
      </c>
      <c r="E22900" s="22">
        <v>43397.732673611114</v>
      </c>
    </row>
    <row r="22901" spans="1:5" x14ac:dyDescent="0.25">
      <c r="A22901" s="19">
        <v>2333505</v>
      </c>
      <c r="B22901" s="20">
        <v>6</v>
      </c>
      <c r="C22901" s="21" t="s">
        <v>23</v>
      </c>
      <c r="D22901" s="22">
        <v>43397.660810185182</v>
      </c>
      <c r="E22901" s="22">
        <v>43398.337407407409</v>
      </c>
    </row>
    <row r="22902" spans="1:5" x14ac:dyDescent="0.25">
      <c r="A22902" s="19">
        <v>2333507</v>
      </c>
      <c r="B22902" s="20">
        <v>6</v>
      </c>
      <c r="C22902" s="21" t="s">
        <v>23</v>
      </c>
      <c r="D22902" s="22">
        <v>43397.660868055558</v>
      </c>
      <c r="E22902" s="22">
        <v>43397.663368055553</v>
      </c>
    </row>
    <row r="22903" spans="1:5" x14ac:dyDescent="0.25">
      <c r="A22903" s="19">
        <v>2333513</v>
      </c>
      <c r="B22903" s="20">
        <v>6</v>
      </c>
      <c r="C22903" s="21" t="s">
        <v>24</v>
      </c>
      <c r="D22903" s="22">
        <v>43397.661689814813</v>
      </c>
      <c r="E22903" s="22">
        <v>43397.687025462961</v>
      </c>
    </row>
    <row r="22904" spans="1:5" x14ac:dyDescent="0.25">
      <c r="A22904" s="19">
        <v>2333515</v>
      </c>
      <c r="B22904" s="20">
        <v>5</v>
      </c>
      <c r="C22904" s="21" t="s">
        <v>22</v>
      </c>
      <c r="D22904" s="22">
        <v>43397.661840277775</v>
      </c>
      <c r="E22904" s="22">
        <v>43390.622789351852</v>
      </c>
    </row>
    <row r="22905" spans="1:5" x14ac:dyDescent="0.25">
      <c r="A22905" s="19">
        <v>2333517</v>
      </c>
      <c r="B22905" s="20">
        <v>6</v>
      </c>
      <c r="C22905" s="21" t="s">
        <v>21</v>
      </c>
      <c r="D22905" s="22">
        <v>43397.661863425928</v>
      </c>
      <c r="E22905" s="22">
        <v>43397.700127314813</v>
      </c>
    </row>
    <row r="22906" spans="1:5" x14ac:dyDescent="0.25">
      <c r="A22906" s="19">
        <v>2333518</v>
      </c>
      <c r="B22906" s="20">
        <v>6</v>
      </c>
      <c r="C22906" s="21" t="s">
        <v>20</v>
      </c>
      <c r="D22906" s="22">
        <v>43397.661979166667</v>
      </c>
      <c r="E22906" s="22">
        <v>43397.684155092589</v>
      </c>
    </row>
    <row r="22907" spans="1:5" x14ac:dyDescent="0.25">
      <c r="A22907" s="19">
        <v>2333520</v>
      </c>
      <c r="B22907" s="20">
        <v>3</v>
      </c>
      <c r="C22907" s="21" t="s">
        <v>24</v>
      </c>
      <c r="D22907" s="22">
        <v>43397.66202546296</v>
      </c>
      <c r="E22907" s="22">
        <v>43398.364583333336</v>
      </c>
    </row>
    <row r="22908" spans="1:5" x14ac:dyDescent="0.25">
      <c r="A22908" s="19">
        <v>2333523</v>
      </c>
      <c r="B22908" s="20">
        <v>5</v>
      </c>
      <c r="C22908" s="21" t="s">
        <v>24</v>
      </c>
      <c r="D22908" s="22">
        <v>43397.662303240744</v>
      </c>
      <c r="E22908" s="22">
        <v>43382.683935185189</v>
      </c>
    </row>
    <row r="22909" spans="1:5" x14ac:dyDescent="0.25">
      <c r="A22909" s="19">
        <v>2333527</v>
      </c>
      <c r="B22909" s="20">
        <v>5</v>
      </c>
      <c r="C22909" s="21" t="s">
        <v>20</v>
      </c>
      <c r="D22909" s="22">
        <v>43397.662546296298</v>
      </c>
      <c r="E22909" s="22">
        <v>43403</v>
      </c>
    </row>
    <row r="22910" spans="1:5" x14ac:dyDescent="0.25">
      <c r="A22910" s="19">
        <v>2333528</v>
      </c>
      <c r="B22910" s="20">
        <v>6</v>
      </c>
      <c r="C22910" s="21" t="s">
        <v>20</v>
      </c>
      <c r="D22910" s="22">
        <v>43397.662569444445</v>
      </c>
      <c r="E22910" s="22">
        <v>43398.474224537036</v>
      </c>
    </row>
    <row r="22911" spans="1:5" x14ac:dyDescent="0.25">
      <c r="A22911" s="19">
        <v>2333536</v>
      </c>
      <c r="B22911" s="20">
        <v>6</v>
      </c>
      <c r="C22911" s="21" t="s">
        <v>24</v>
      </c>
      <c r="D22911" s="22">
        <v>43397.663483796299</v>
      </c>
      <c r="E22911" s="22">
        <v>43398.456342592595</v>
      </c>
    </row>
    <row r="22912" spans="1:5" x14ac:dyDescent="0.25">
      <c r="A22912" s="19">
        <v>2333538</v>
      </c>
      <c r="B22912" s="20">
        <v>5</v>
      </c>
      <c r="C22912" s="21" t="s">
        <v>19</v>
      </c>
      <c r="D22912" s="22">
        <v>43397.663564814815</v>
      </c>
      <c r="E22912" s="22">
        <v>43403</v>
      </c>
    </row>
    <row r="22913" spans="1:5" x14ac:dyDescent="0.25">
      <c r="A22913" s="19">
        <v>2333541</v>
      </c>
      <c r="B22913" s="20">
        <v>5</v>
      </c>
      <c r="C22913" s="21" t="s">
        <v>24</v>
      </c>
      <c r="D22913" s="22">
        <v>43397.663657407407</v>
      </c>
      <c r="E22913" s="22">
        <v>43403</v>
      </c>
    </row>
    <row r="22914" spans="1:5" x14ac:dyDescent="0.25">
      <c r="A22914" s="19">
        <v>2333546</v>
      </c>
      <c r="B22914" s="20">
        <v>5</v>
      </c>
      <c r="C22914" s="21" t="s">
        <v>23</v>
      </c>
      <c r="D22914" s="22">
        <v>43397.663888888892</v>
      </c>
      <c r="E22914" s="22">
        <v>43390.716770833336</v>
      </c>
    </row>
    <row r="22915" spans="1:5" x14ac:dyDescent="0.25">
      <c r="A22915" s="19">
        <v>2333548</v>
      </c>
      <c r="B22915" s="20">
        <v>5</v>
      </c>
      <c r="C22915" s="21" t="s">
        <v>19</v>
      </c>
      <c r="D22915" s="22">
        <v>43397.664166666669</v>
      </c>
      <c r="E22915" s="22">
        <v>43403</v>
      </c>
    </row>
    <row r="22916" spans="1:5" x14ac:dyDescent="0.25">
      <c r="A22916" s="19">
        <v>2333550</v>
      </c>
      <c r="B22916" s="20">
        <v>6</v>
      </c>
      <c r="C22916" s="21" t="s">
        <v>19</v>
      </c>
      <c r="D22916" s="22">
        <v>43397.664201388892</v>
      </c>
      <c r="E22916" s="22">
        <v>43397.721678240741</v>
      </c>
    </row>
    <row r="22917" spans="1:5" x14ac:dyDescent="0.25">
      <c r="A22917" s="19">
        <v>2333551</v>
      </c>
      <c r="B22917" s="20">
        <v>6</v>
      </c>
      <c r="C22917" s="21" t="s">
        <v>20</v>
      </c>
      <c r="D22917" s="22">
        <v>43397.664224537039</v>
      </c>
      <c r="E22917" s="22">
        <v>43398.471736111111</v>
      </c>
    </row>
    <row r="22918" spans="1:5" x14ac:dyDescent="0.25">
      <c r="A22918" s="19">
        <v>2333555</v>
      </c>
      <c r="B22918" s="20">
        <v>6</v>
      </c>
      <c r="C22918" s="21" t="s">
        <v>23</v>
      </c>
      <c r="D22918" s="22">
        <v>43397.664583333331</v>
      </c>
      <c r="E22918" s="22">
        <v>43397.670208333337</v>
      </c>
    </row>
    <row r="22919" spans="1:5" x14ac:dyDescent="0.25">
      <c r="A22919" s="19">
        <v>2333559</v>
      </c>
      <c r="B22919" s="20">
        <v>6</v>
      </c>
      <c r="C22919" s="21" t="s">
        <v>19</v>
      </c>
      <c r="D22919" s="22">
        <v>43397.665532407409</v>
      </c>
      <c r="E22919" s="22">
        <v>43397.71570601852</v>
      </c>
    </row>
    <row r="22920" spans="1:5" x14ac:dyDescent="0.25">
      <c r="A22920" s="19">
        <v>2333560</v>
      </c>
      <c r="B22920" s="20">
        <v>5</v>
      </c>
      <c r="C22920" s="21" t="s">
        <v>23</v>
      </c>
      <c r="D22920" s="22">
        <v>43397.665625000001</v>
      </c>
      <c r="E22920" s="22">
        <v>43403</v>
      </c>
    </row>
    <row r="22921" spans="1:5" x14ac:dyDescent="0.25">
      <c r="A22921" s="19">
        <v>2333564</v>
      </c>
      <c r="B22921" s="20">
        <v>5</v>
      </c>
      <c r="C22921" s="21" t="s">
        <v>23</v>
      </c>
      <c r="D22921" s="22">
        <v>43397.665868055556</v>
      </c>
      <c r="E22921" s="22">
        <v>43390.648136574076</v>
      </c>
    </row>
    <row r="22922" spans="1:5" x14ac:dyDescent="0.25">
      <c r="A22922" s="19">
        <v>2333565</v>
      </c>
      <c r="B22922" s="20">
        <v>5</v>
      </c>
      <c r="C22922" s="21" t="s">
        <v>24</v>
      </c>
      <c r="D22922" s="22">
        <v>43397.66611111111</v>
      </c>
      <c r="E22922" s="22">
        <v>43403</v>
      </c>
    </row>
    <row r="22923" spans="1:5" x14ac:dyDescent="0.25">
      <c r="A22923" s="19">
        <v>2333576</v>
      </c>
      <c r="B22923" s="20">
        <v>5</v>
      </c>
      <c r="C22923" s="21" t="s">
        <v>22</v>
      </c>
      <c r="D22923" s="22">
        <v>43397.667025462964</v>
      </c>
      <c r="E22923" s="22">
        <v>43390.729027777779</v>
      </c>
    </row>
    <row r="22924" spans="1:5" x14ac:dyDescent="0.25">
      <c r="A22924" s="19">
        <v>2333583</v>
      </c>
      <c r="B22924" s="20">
        <v>5</v>
      </c>
      <c r="C22924" s="21" t="s">
        <v>23</v>
      </c>
      <c r="D22924" s="22">
        <v>43397.667407407411</v>
      </c>
      <c r="E22924" s="22">
        <v>43390.617893518516</v>
      </c>
    </row>
    <row r="22925" spans="1:5" x14ac:dyDescent="0.25">
      <c r="A22925" s="19">
        <v>2333588</v>
      </c>
      <c r="B22925" s="20">
        <v>5</v>
      </c>
      <c r="C22925" s="21" t="s">
        <v>20</v>
      </c>
      <c r="D22925" s="22">
        <v>43397.66778935185</v>
      </c>
      <c r="E22925" s="22">
        <v>43382.632002314815</v>
      </c>
    </row>
    <row r="22926" spans="1:5" x14ac:dyDescent="0.25">
      <c r="A22926" s="19">
        <v>2333593</v>
      </c>
      <c r="B22926" s="20">
        <v>6</v>
      </c>
      <c r="C22926" s="21" t="s">
        <v>20</v>
      </c>
      <c r="D22926" s="22">
        <v>43397.668530092589</v>
      </c>
      <c r="E22926" s="22">
        <v>43398.373541666668</v>
      </c>
    </row>
    <row r="22927" spans="1:5" x14ac:dyDescent="0.25">
      <c r="A22927" s="19">
        <v>2333596</v>
      </c>
      <c r="B22927" s="20">
        <v>6</v>
      </c>
      <c r="C22927" s="21" t="s">
        <v>23</v>
      </c>
      <c r="D22927" s="22">
        <v>43397.668634259258</v>
      </c>
      <c r="E22927" s="22">
        <v>43398.353854166664</v>
      </c>
    </row>
    <row r="22928" spans="1:5" x14ac:dyDescent="0.25">
      <c r="A22928" s="19">
        <v>2333601</v>
      </c>
      <c r="B22928" s="20">
        <v>6</v>
      </c>
      <c r="C22928" s="21" t="s">
        <v>19</v>
      </c>
      <c r="D22928" s="22">
        <v>43397.669490740744</v>
      </c>
      <c r="E22928" s="22">
        <v>43397.670370370368</v>
      </c>
    </row>
    <row r="22929" spans="1:5" x14ac:dyDescent="0.25">
      <c r="A22929" s="19">
        <v>2333603</v>
      </c>
      <c r="B22929" s="20">
        <v>6</v>
      </c>
      <c r="C22929" s="21" t="s">
        <v>22</v>
      </c>
      <c r="D22929" s="22">
        <v>43397.669629629629</v>
      </c>
      <c r="E22929" s="22">
        <v>43397.673611111109</v>
      </c>
    </row>
    <row r="22930" spans="1:5" x14ac:dyDescent="0.25">
      <c r="A22930" s="19">
        <v>2333607</v>
      </c>
      <c r="B22930" s="20">
        <v>6</v>
      </c>
      <c r="C22930" s="21" t="s">
        <v>23</v>
      </c>
      <c r="D22930" s="22">
        <v>43397.670127314814</v>
      </c>
      <c r="E22930" s="22">
        <v>43397.673460648148</v>
      </c>
    </row>
    <row r="22931" spans="1:5" x14ac:dyDescent="0.25">
      <c r="A22931" s="19">
        <v>2333608</v>
      </c>
      <c r="B22931" s="20">
        <v>6</v>
      </c>
      <c r="C22931" s="21" t="s">
        <v>23</v>
      </c>
      <c r="D22931" s="22">
        <v>43397.670208333337</v>
      </c>
      <c r="E22931" s="22">
        <v>43397.670949074076</v>
      </c>
    </row>
    <row r="22932" spans="1:5" x14ac:dyDescent="0.25">
      <c r="A22932" s="19">
        <v>2333609</v>
      </c>
      <c r="B22932" s="20">
        <v>6</v>
      </c>
      <c r="C22932" s="21" t="s">
        <v>23</v>
      </c>
      <c r="D22932" s="22">
        <v>43397.670219907406</v>
      </c>
      <c r="E22932" s="22">
        <v>43397.672222222223</v>
      </c>
    </row>
    <row r="22933" spans="1:5" x14ac:dyDescent="0.25">
      <c r="A22933" s="19">
        <v>2333626</v>
      </c>
      <c r="B22933" s="20">
        <v>6</v>
      </c>
      <c r="C22933" s="21" t="s">
        <v>19</v>
      </c>
      <c r="D22933" s="22">
        <v>43397.671331018515</v>
      </c>
      <c r="E22933" s="22">
        <v>43397.684999999998</v>
      </c>
    </row>
    <row r="22934" spans="1:5" x14ac:dyDescent="0.25">
      <c r="A22934" s="19">
        <v>2333636</v>
      </c>
      <c r="B22934" s="20">
        <v>6</v>
      </c>
      <c r="C22934" s="21" t="s">
        <v>20</v>
      </c>
      <c r="D22934" s="22">
        <v>43397.671851851854</v>
      </c>
      <c r="E22934" s="22">
        <v>43398.472905092596</v>
      </c>
    </row>
    <row r="22935" spans="1:5" x14ac:dyDescent="0.25">
      <c r="A22935" s="19">
        <v>2333637</v>
      </c>
      <c r="B22935" s="20">
        <v>6</v>
      </c>
      <c r="C22935" s="21" t="s">
        <v>19</v>
      </c>
      <c r="D22935" s="22">
        <v>43397.671875</v>
      </c>
      <c r="E22935" s="22">
        <v>43397.672731481478</v>
      </c>
    </row>
    <row r="22936" spans="1:5" x14ac:dyDescent="0.25">
      <c r="A22936" s="19">
        <v>2333645</v>
      </c>
      <c r="B22936" s="20">
        <v>6</v>
      </c>
      <c r="C22936" s="21" t="s">
        <v>23</v>
      </c>
      <c r="D22936" s="22">
        <v>43397.672638888886</v>
      </c>
      <c r="E22936" s="22">
        <v>43397.673425925925</v>
      </c>
    </row>
    <row r="22937" spans="1:5" x14ac:dyDescent="0.25">
      <c r="A22937" s="19">
        <v>2333656</v>
      </c>
      <c r="B22937" s="20">
        <v>6</v>
      </c>
      <c r="C22937" s="21" t="s">
        <v>19</v>
      </c>
      <c r="D22937" s="22">
        <v>43397.673750000002</v>
      </c>
      <c r="E22937" s="22">
        <v>43397.685752314814</v>
      </c>
    </row>
    <row r="22938" spans="1:5" x14ac:dyDescent="0.25">
      <c r="A22938" s="19">
        <v>2333657</v>
      </c>
      <c r="B22938" s="20">
        <v>6</v>
      </c>
      <c r="C22938" s="21" t="s">
        <v>21</v>
      </c>
      <c r="D22938" s="22">
        <v>43397.673750000002</v>
      </c>
      <c r="E22938" s="22">
        <v>43397.702361111114</v>
      </c>
    </row>
    <row r="22939" spans="1:5" x14ac:dyDescent="0.25">
      <c r="A22939" s="19">
        <v>2333658</v>
      </c>
      <c r="B22939" s="20">
        <v>5</v>
      </c>
      <c r="C22939" s="21" t="s">
        <v>21</v>
      </c>
      <c r="D22939" s="22">
        <v>43397.673819444448</v>
      </c>
      <c r="E22939" s="22">
        <v>43395.565300925926</v>
      </c>
    </row>
    <row r="22940" spans="1:5" x14ac:dyDescent="0.25">
      <c r="A22940" s="19">
        <v>2333666</v>
      </c>
      <c r="B22940" s="20">
        <v>6</v>
      </c>
      <c r="C22940" s="21" t="s">
        <v>23</v>
      </c>
      <c r="D22940" s="22">
        <v>43397.67496527778</v>
      </c>
      <c r="E22940" s="22">
        <v>43397.675868055558</v>
      </c>
    </row>
    <row r="22941" spans="1:5" x14ac:dyDescent="0.25">
      <c r="A22941" s="19">
        <v>2333667</v>
      </c>
      <c r="B22941" s="20">
        <v>6</v>
      </c>
      <c r="C22941" s="21" t="s">
        <v>23</v>
      </c>
      <c r="D22941" s="22">
        <v>43397.675057870372</v>
      </c>
      <c r="E22941" s="22">
        <v>43397.675370370373</v>
      </c>
    </row>
    <row r="22942" spans="1:5" x14ac:dyDescent="0.25">
      <c r="A22942" s="19">
        <v>2333668</v>
      </c>
      <c r="B22942" s="20">
        <v>6</v>
      </c>
      <c r="C22942" s="21" t="s">
        <v>20</v>
      </c>
      <c r="D22942" s="22">
        <v>43397.675416666665</v>
      </c>
      <c r="E22942" s="22">
        <v>43397.706192129626</v>
      </c>
    </row>
    <row r="22943" spans="1:5" x14ac:dyDescent="0.25">
      <c r="A22943" s="19">
        <v>2333675</v>
      </c>
      <c r="B22943" s="20">
        <v>5</v>
      </c>
      <c r="C22943" s="21" t="s">
        <v>19</v>
      </c>
      <c r="D22943" s="22">
        <v>43397.676249999997</v>
      </c>
      <c r="E22943" s="22">
        <v>43391.429502314815</v>
      </c>
    </row>
    <row r="22944" spans="1:5" x14ac:dyDescent="0.25">
      <c r="A22944" s="19">
        <v>2333678</v>
      </c>
      <c r="B22944" s="20">
        <v>5</v>
      </c>
      <c r="C22944" s="21" t="s">
        <v>19</v>
      </c>
      <c r="D22944" s="22">
        <v>43397.67628472222</v>
      </c>
      <c r="E22944" s="22">
        <v>43403</v>
      </c>
    </row>
    <row r="22945" spans="1:5" x14ac:dyDescent="0.25">
      <c r="A22945" s="19">
        <v>2333679</v>
      </c>
      <c r="B22945" s="20">
        <v>6</v>
      </c>
      <c r="C22945" s="21" t="s">
        <v>23</v>
      </c>
      <c r="D22945" s="22">
        <v>43397.676342592589</v>
      </c>
      <c r="E22945" s="22">
        <v>43397.678217592591</v>
      </c>
    </row>
    <row r="22946" spans="1:5" x14ac:dyDescent="0.25">
      <c r="A22946" s="19">
        <v>2333681</v>
      </c>
      <c r="B22946" s="20">
        <v>5</v>
      </c>
      <c r="C22946" s="21" t="s">
        <v>23</v>
      </c>
      <c r="D22946" s="22">
        <v>43397.677025462966</v>
      </c>
      <c r="E22946" s="22">
        <v>43390.729409722226</v>
      </c>
    </row>
    <row r="22947" spans="1:5" x14ac:dyDescent="0.25">
      <c r="A22947" s="19">
        <v>2333692</v>
      </c>
      <c r="B22947" s="20">
        <v>5</v>
      </c>
      <c r="C22947" s="21" t="s">
        <v>19</v>
      </c>
      <c r="D22947" s="22">
        <v>43397.67765046296</v>
      </c>
      <c r="E22947" s="22">
        <v>43403</v>
      </c>
    </row>
    <row r="22948" spans="1:5" x14ac:dyDescent="0.25">
      <c r="A22948" s="19">
        <v>2333701</v>
      </c>
      <c r="B22948" s="20">
        <v>6</v>
      </c>
      <c r="C22948" s="21" t="s">
        <v>23</v>
      </c>
      <c r="D22948" s="22">
        <v>43397.678368055553</v>
      </c>
      <c r="E22948" s="22">
        <v>43397.678993055553</v>
      </c>
    </row>
    <row r="22949" spans="1:5" x14ac:dyDescent="0.25">
      <c r="A22949" s="19">
        <v>2333702</v>
      </c>
      <c r="B22949" s="20">
        <v>5</v>
      </c>
      <c r="C22949" s="21" t="s">
        <v>19</v>
      </c>
      <c r="D22949" s="22">
        <v>43397.678622685184</v>
      </c>
      <c r="E22949" s="22">
        <v>43403</v>
      </c>
    </row>
    <row r="22950" spans="1:5" x14ac:dyDescent="0.25">
      <c r="A22950" s="19">
        <v>2333706</v>
      </c>
      <c r="B22950" s="20">
        <v>6</v>
      </c>
      <c r="C22950" s="21" t="s">
        <v>20</v>
      </c>
      <c r="D22950" s="22">
        <v>43397.678993055553</v>
      </c>
      <c r="E22950" s="22">
        <v>43397.706469907411</v>
      </c>
    </row>
    <row r="22951" spans="1:5" x14ac:dyDescent="0.25">
      <c r="A22951" s="19">
        <v>2333707</v>
      </c>
      <c r="B22951" s="20">
        <v>5</v>
      </c>
      <c r="C22951" s="21" t="s">
        <v>24</v>
      </c>
      <c r="D22951" s="22">
        <v>43397.679039351853</v>
      </c>
      <c r="E22951" s="22">
        <v>43391.358761574076</v>
      </c>
    </row>
    <row r="22952" spans="1:5" x14ac:dyDescent="0.25">
      <c r="A22952" s="19">
        <v>2333709</v>
      </c>
      <c r="B22952" s="20">
        <v>5</v>
      </c>
      <c r="C22952" s="21" t="s">
        <v>20</v>
      </c>
      <c r="D22952" s="22">
        <v>43397.679467592592</v>
      </c>
      <c r="E22952" s="22">
        <v>43390.616886574076</v>
      </c>
    </row>
    <row r="22953" spans="1:5" x14ac:dyDescent="0.25">
      <c r="A22953" s="19">
        <v>2333712</v>
      </c>
      <c r="B22953" s="20">
        <v>6</v>
      </c>
      <c r="C22953" s="21" t="s">
        <v>21</v>
      </c>
      <c r="D22953" s="22">
        <v>43397.679675925923</v>
      </c>
      <c r="E22953" s="22">
        <v>43397.69804398148</v>
      </c>
    </row>
    <row r="22954" spans="1:5" x14ac:dyDescent="0.25">
      <c r="A22954" s="19">
        <v>2333713</v>
      </c>
      <c r="B22954" s="20">
        <v>6</v>
      </c>
      <c r="C22954" s="21" t="s">
        <v>20</v>
      </c>
      <c r="D22954" s="22">
        <v>43397.680011574077</v>
      </c>
      <c r="E22954" s="22">
        <v>43398.373993055553</v>
      </c>
    </row>
    <row r="22955" spans="1:5" x14ac:dyDescent="0.25">
      <c r="A22955" s="19">
        <v>2333715</v>
      </c>
      <c r="B22955" s="20">
        <v>6</v>
      </c>
      <c r="C22955" s="21" t="s">
        <v>20</v>
      </c>
      <c r="D22955" s="22">
        <v>43397.680243055554</v>
      </c>
      <c r="E22955" s="22">
        <v>43397.68854166667</v>
      </c>
    </row>
    <row r="22956" spans="1:5" x14ac:dyDescent="0.25">
      <c r="A22956" s="19">
        <v>2333718</v>
      </c>
      <c r="B22956" s="20">
        <v>6</v>
      </c>
      <c r="C22956" s="21" t="s">
        <v>24</v>
      </c>
      <c r="D22956" s="22">
        <v>43397.680462962962</v>
      </c>
      <c r="E22956" s="22">
        <v>43397.683495370373</v>
      </c>
    </row>
    <row r="22957" spans="1:5" x14ac:dyDescent="0.25">
      <c r="A22957" s="19">
        <v>2333719</v>
      </c>
      <c r="B22957" s="20">
        <v>6</v>
      </c>
      <c r="C22957" s="21" t="s">
        <v>19</v>
      </c>
      <c r="D22957" s="22">
        <v>43397.680486111109</v>
      </c>
      <c r="E22957" s="22">
        <v>43397.697256944448</v>
      </c>
    </row>
    <row r="22958" spans="1:5" x14ac:dyDescent="0.25">
      <c r="A22958" s="19">
        <v>2333720</v>
      </c>
      <c r="B22958" s="20">
        <v>6</v>
      </c>
      <c r="C22958" s="21" t="s">
        <v>23</v>
      </c>
      <c r="D22958" s="22">
        <v>43397.680856481478</v>
      </c>
      <c r="E22958" s="22">
        <v>43397.684166666666</v>
      </c>
    </row>
    <row r="22959" spans="1:5" x14ac:dyDescent="0.25">
      <c r="A22959" s="19">
        <v>2333721</v>
      </c>
      <c r="B22959" s="20">
        <v>6</v>
      </c>
      <c r="C22959" s="21" t="s">
        <v>21</v>
      </c>
      <c r="D22959" s="22">
        <v>43397.680983796294</v>
      </c>
      <c r="E22959" s="22">
        <v>43398.649756944447</v>
      </c>
    </row>
    <row r="22960" spans="1:5" x14ac:dyDescent="0.25">
      <c r="A22960" s="19">
        <v>2333723</v>
      </c>
      <c r="B22960" s="20">
        <v>6</v>
      </c>
      <c r="C22960" s="21" t="s">
        <v>23</v>
      </c>
      <c r="D22960" s="22">
        <v>43397.681157407409</v>
      </c>
      <c r="E22960" s="22">
        <v>43398.344780092593</v>
      </c>
    </row>
    <row r="22961" spans="1:5" x14ac:dyDescent="0.25">
      <c r="A22961" s="19">
        <v>2333726</v>
      </c>
      <c r="B22961" s="20">
        <v>5</v>
      </c>
      <c r="C22961" s="21" t="s">
        <v>23</v>
      </c>
      <c r="D22961" s="22">
        <v>43397.681250000001</v>
      </c>
      <c r="E22961" s="22">
        <v>43384.420543981483</v>
      </c>
    </row>
    <row r="22962" spans="1:5" x14ac:dyDescent="0.25">
      <c r="A22962" s="19">
        <v>2333730</v>
      </c>
      <c r="B22962" s="20">
        <v>6</v>
      </c>
      <c r="C22962" s="21" t="s">
        <v>22</v>
      </c>
      <c r="D22962" s="22">
        <v>43397.681793981479</v>
      </c>
      <c r="E22962" s="22">
        <v>43397.735069444447</v>
      </c>
    </row>
    <row r="22963" spans="1:5" x14ac:dyDescent="0.25">
      <c r="A22963" s="19">
        <v>2333731</v>
      </c>
      <c r="B22963" s="20">
        <v>6</v>
      </c>
      <c r="C22963" s="21" t="s">
        <v>24</v>
      </c>
      <c r="D22963" s="22">
        <v>43397.681793981479</v>
      </c>
      <c r="E22963" s="22">
        <v>43397.704027777778</v>
      </c>
    </row>
    <row r="22964" spans="1:5" x14ac:dyDescent="0.25">
      <c r="A22964" s="19">
        <v>2333733</v>
      </c>
      <c r="B22964" s="20">
        <v>5</v>
      </c>
      <c r="C22964" s="21" t="s">
        <v>19</v>
      </c>
      <c r="D22964" s="22">
        <v>43397.682141203702</v>
      </c>
      <c r="E22964" s="22">
        <v>43392.429467592592</v>
      </c>
    </row>
    <row r="22965" spans="1:5" x14ac:dyDescent="0.25">
      <c r="A22965" s="19">
        <v>2333734</v>
      </c>
      <c r="B22965" s="20">
        <v>6</v>
      </c>
      <c r="C22965" s="21" t="s">
        <v>20</v>
      </c>
      <c r="D22965" s="22">
        <v>43397.682187500002</v>
      </c>
      <c r="E22965" s="22">
        <v>43397.706608796296</v>
      </c>
    </row>
    <row r="22966" spans="1:5" x14ac:dyDescent="0.25">
      <c r="A22966" s="19">
        <v>2333736</v>
      </c>
      <c r="B22966" s="20">
        <v>6</v>
      </c>
      <c r="C22966" s="21" t="s">
        <v>24</v>
      </c>
      <c r="D22966" s="22">
        <v>43397.682372685187</v>
      </c>
      <c r="E22966" s="22">
        <v>43397.711736111109</v>
      </c>
    </row>
    <row r="22967" spans="1:5" x14ac:dyDescent="0.25">
      <c r="A22967" s="19">
        <v>2333743</v>
      </c>
      <c r="B22967" s="20">
        <v>6</v>
      </c>
      <c r="C22967" s="21" t="s">
        <v>21</v>
      </c>
      <c r="D22967" s="22">
        <v>43397.683055555557</v>
      </c>
      <c r="E22967" s="22">
        <v>43398.649918981479</v>
      </c>
    </row>
    <row r="22968" spans="1:5" x14ac:dyDescent="0.25">
      <c r="A22968" s="19">
        <v>2333744</v>
      </c>
      <c r="B22968" s="20">
        <v>6</v>
      </c>
      <c r="C22968" s="21" t="s">
        <v>21</v>
      </c>
      <c r="D22968" s="22">
        <v>43397.683182870373</v>
      </c>
      <c r="E22968" s="22">
        <v>43397.698206018518</v>
      </c>
    </row>
    <row r="22969" spans="1:5" x14ac:dyDescent="0.25">
      <c r="A22969" s="19">
        <v>2333746</v>
      </c>
      <c r="B22969" s="20">
        <v>6</v>
      </c>
      <c r="C22969" s="21" t="s">
        <v>20</v>
      </c>
      <c r="D22969" s="22">
        <v>43397.683229166665</v>
      </c>
      <c r="E22969" s="22">
        <v>43398.471574074072</v>
      </c>
    </row>
    <row r="22970" spans="1:5" x14ac:dyDescent="0.25">
      <c r="A22970" s="19">
        <v>2333748</v>
      </c>
      <c r="B22970" s="20">
        <v>6</v>
      </c>
      <c r="C22970" s="21" t="s">
        <v>23</v>
      </c>
      <c r="D22970" s="22">
        <v>43397.683287037034</v>
      </c>
      <c r="E22970" s="22">
        <v>43398.374814814815</v>
      </c>
    </row>
    <row r="22971" spans="1:5" x14ac:dyDescent="0.25">
      <c r="A22971" s="19">
        <v>2333750</v>
      </c>
      <c r="B22971" s="20">
        <v>5</v>
      </c>
      <c r="C22971" s="21" t="s">
        <v>22</v>
      </c>
      <c r="D22971" s="22">
        <v>43397.683495370373</v>
      </c>
      <c r="E22971" s="22">
        <v>43390.611342592594</v>
      </c>
    </row>
    <row r="22972" spans="1:5" x14ac:dyDescent="0.25">
      <c r="A22972" s="19">
        <v>2333752</v>
      </c>
      <c r="B22972" s="20">
        <v>6</v>
      </c>
      <c r="C22972" s="21" t="s">
        <v>19</v>
      </c>
      <c r="D22972" s="22">
        <v>43397.683692129627</v>
      </c>
      <c r="E22972" s="22">
        <v>43397.715902777774</v>
      </c>
    </row>
    <row r="22973" spans="1:5" x14ac:dyDescent="0.25">
      <c r="A22973" s="19">
        <v>2333756</v>
      </c>
      <c r="B22973" s="20">
        <v>6</v>
      </c>
      <c r="C22973" s="21" t="s">
        <v>23</v>
      </c>
      <c r="D22973" s="22">
        <v>43397.684189814812</v>
      </c>
      <c r="E22973" s="22">
        <v>43397.685069444444</v>
      </c>
    </row>
    <row r="22974" spans="1:5" x14ac:dyDescent="0.25">
      <c r="A22974" s="19">
        <v>2333759</v>
      </c>
      <c r="B22974" s="20">
        <v>5</v>
      </c>
      <c r="C22974" s="21" t="s">
        <v>19</v>
      </c>
      <c r="D22974" s="22">
        <v>43397.684328703705</v>
      </c>
      <c r="E22974" s="22">
        <v>43385.613425925927</v>
      </c>
    </row>
    <row r="22975" spans="1:5" x14ac:dyDescent="0.25">
      <c r="A22975" s="19">
        <v>2333760</v>
      </c>
      <c r="B22975" s="20">
        <v>6</v>
      </c>
      <c r="C22975" s="21" t="s">
        <v>19</v>
      </c>
      <c r="D22975" s="22">
        <v>43397.684687499997</v>
      </c>
      <c r="E22975" s="22">
        <v>43397.700150462966</v>
      </c>
    </row>
    <row r="22976" spans="1:5" x14ac:dyDescent="0.25">
      <c r="A22976" s="19">
        <v>2333765</v>
      </c>
      <c r="B22976" s="20">
        <v>6</v>
      </c>
      <c r="C22976" s="21" t="s">
        <v>23</v>
      </c>
      <c r="D22976" s="22">
        <v>43397.685127314813</v>
      </c>
      <c r="E22976" s="22">
        <v>43398.344953703701</v>
      </c>
    </row>
    <row r="22977" spans="1:5" x14ac:dyDescent="0.25">
      <c r="A22977" s="19">
        <v>2333766</v>
      </c>
      <c r="B22977" s="20">
        <v>6</v>
      </c>
      <c r="C22977" s="21" t="s">
        <v>19</v>
      </c>
      <c r="D22977" s="22">
        <v>43397.68513888889</v>
      </c>
      <c r="E22977" s="22">
        <v>43397.697453703702</v>
      </c>
    </row>
    <row r="22978" spans="1:5" x14ac:dyDescent="0.25">
      <c r="A22978" s="19">
        <v>2333768</v>
      </c>
      <c r="B22978" s="20">
        <v>6</v>
      </c>
      <c r="C22978" s="21" t="s">
        <v>23</v>
      </c>
      <c r="D22978" s="22">
        <v>43397.685231481482</v>
      </c>
      <c r="E22978" s="22">
        <v>43397.6875462963</v>
      </c>
    </row>
    <row r="22979" spans="1:5" x14ac:dyDescent="0.25">
      <c r="A22979" s="19">
        <v>2333777</v>
      </c>
      <c r="B22979" s="20">
        <v>6</v>
      </c>
      <c r="C22979" s="21" t="s">
        <v>19</v>
      </c>
      <c r="D22979" s="22">
        <v>43397.686550925922</v>
      </c>
      <c r="E22979" s="22">
        <v>43397.701643518521</v>
      </c>
    </row>
    <row r="22980" spans="1:5" x14ac:dyDescent="0.25">
      <c r="A22980" s="19">
        <v>2333780</v>
      </c>
      <c r="B22980" s="20">
        <v>6</v>
      </c>
      <c r="C22980" s="21" t="s">
        <v>20</v>
      </c>
      <c r="D22980" s="22">
        <v>43397.686736111114</v>
      </c>
      <c r="E22980" s="22">
        <v>43398.471666666665</v>
      </c>
    </row>
    <row r="22981" spans="1:5" x14ac:dyDescent="0.25">
      <c r="A22981" s="19">
        <v>2333781</v>
      </c>
      <c r="B22981" s="20">
        <v>5</v>
      </c>
      <c r="C22981" s="21" t="s">
        <v>22</v>
      </c>
      <c r="D22981" s="22">
        <v>43397.687256944446</v>
      </c>
      <c r="E22981" s="22">
        <v>43384.452025462961</v>
      </c>
    </row>
    <row r="22982" spans="1:5" x14ac:dyDescent="0.25">
      <c r="A22982" s="19">
        <v>2333784</v>
      </c>
      <c r="B22982" s="20">
        <v>5</v>
      </c>
      <c r="C22982" s="21" t="s">
        <v>19</v>
      </c>
      <c r="D22982" s="22">
        <v>43397.687488425923</v>
      </c>
      <c r="E22982" s="22">
        <v>43403</v>
      </c>
    </row>
    <row r="22983" spans="1:5" x14ac:dyDescent="0.25">
      <c r="A22983" s="19">
        <v>2333785</v>
      </c>
      <c r="B22983" s="20">
        <v>6</v>
      </c>
      <c r="C22983" s="21" t="s">
        <v>23</v>
      </c>
      <c r="D22983" s="22">
        <v>43397.687569444446</v>
      </c>
      <c r="E22983" s="22">
        <v>43397.690740740742</v>
      </c>
    </row>
    <row r="22984" spans="1:5" x14ac:dyDescent="0.25">
      <c r="A22984" s="19">
        <v>2333786</v>
      </c>
      <c r="B22984" s="20">
        <v>6</v>
      </c>
      <c r="C22984" s="21" t="s">
        <v>23</v>
      </c>
      <c r="D22984" s="22">
        <v>43397.687650462962</v>
      </c>
      <c r="E22984" s="22">
        <v>43397.688530092593</v>
      </c>
    </row>
    <row r="22985" spans="1:5" x14ac:dyDescent="0.25">
      <c r="A22985" s="19">
        <v>2333787</v>
      </c>
      <c r="B22985" s="20">
        <v>6</v>
      </c>
      <c r="C22985" s="21" t="s">
        <v>23</v>
      </c>
      <c r="D22985" s="22">
        <v>43397.687673611108</v>
      </c>
      <c r="E22985" s="22">
        <v>43398.345057870371</v>
      </c>
    </row>
    <row r="22986" spans="1:5" x14ac:dyDescent="0.25">
      <c r="A22986" s="19">
        <v>2333794</v>
      </c>
      <c r="B22986" s="20">
        <v>6</v>
      </c>
      <c r="C22986" s="21" t="s">
        <v>19</v>
      </c>
      <c r="D22986" s="22">
        <v>43397.688587962963</v>
      </c>
      <c r="E22986" s="22">
        <v>43397.696689814817</v>
      </c>
    </row>
    <row r="22987" spans="1:5" x14ac:dyDescent="0.25">
      <c r="A22987" s="19">
        <v>2333796</v>
      </c>
      <c r="B22987" s="20">
        <v>5</v>
      </c>
      <c r="C22987" s="21" t="s">
        <v>19</v>
      </c>
      <c r="D22987" s="22">
        <v>43397.68886574074</v>
      </c>
      <c r="E22987" s="22">
        <v>43403</v>
      </c>
    </row>
    <row r="22988" spans="1:5" x14ac:dyDescent="0.25">
      <c r="A22988" s="19">
        <v>2333798</v>
      </c>
      <c r="B22988" s="20">
        <v>5</v>
      </c>
      <c r="C22988" s="21" t="s">
        <v>23</v>
      </c>
      <c r="D22988" s="22">
        <v>43397.688935185186</v>
      </c>
      <c r="E22988" s="22">
        <v>43390.6175</v>
      </c>
    </row>
    <row r="22989" spans="1:5" x14ac:dyDescent="0.25">
      <c r="A22989" s="19">
        <v>2333799</v>
      </c>
      <c r="B22989" s="20">
        <v>5</v>
      </c>
      <c r="C22989" s="21" t="s">
        <v>23</v>
      </c>
      <c r="D22989" s="22">
        <v>43397.689004629632</v>
      </c>
      <c r="E22989" s="22">
        <v>43403</v>
      </c>
    </row>
    <row r="22990" spans="1:5" x14ac:dyDescent="0.25">
      <c r="A22990" s="19">
        <v>2333802</v>
      </c>
      <c r="B22990" s="20">
        <v>6</v>
      </c>
      <c r="C22990" s="21" t="s">
        <v>23</v>
      </c>
      <c r="D22990" s="22">
        <v>43397.689259259256</v>
      </c>
      <c r="E22990" s="22">
        <v>43397.690405092595</v>
      </c>
    </row>
    <row r="22991" spans="1:5" x14ac:dyDescent="0.25">
      <c r="A22991" s="19">
        <v>2333806</v>
      </c>
      <c r="B22991" s="20">
        <v>6</v>
      </c>
      <c r="C22991" s="21" t="s">
        <v>23</v>
      </c>
      <c r="D22991" s="22">
        <v>43397.689953703702</v>
      </c>
      <c r="E22991" s="22">
        <v>43398.338009259256</v>
      </c>
    </row>
    <row r="22992" spans="1:5" x14ac:dyDescent="0.25">
      <c r="A22992" s="19">
        <v>2333807</v>
      </c>
      <c r="B22992" s="20">
        <v>5</v>
      </c>
      <c r="C22992" s="21" t="s">
        <v>22</v>
      </c>
      <c r="D22992" s="22">
        <v>43397.689976851849</v>
      </c>
      <c r="E22992" s="22">
        <v>43384.563530092593</v>
      </c>
    </row>
    <row r="22993" spans="1:5" x14ac:dyDescent="0.25">
      <c r="A22993" s="19">
        <v>2333810</v>
      </c>
      <c r="B22993" s="20">
        <v>6</v>
      </c>
      <c r="C22993" s="21" t="s">
        <v>23</v>
      </c>
      <c r="D22993" s="22">
        <v>43397.690775462965</v>
      </c>
      <c r="E22993" s="22">
        <v>43397.693113425928</v>
      </c>
    </row>
    <row r="22994" spans="1:5" x14ac:dyDescent="0.25">
      <c r="A22994" s="19">
        <v>2333815</v>
      </c>
      <c r="B22994" s="20">
        <v>5</v>
      </c>
      <c r="C22994" s="21" t="s">
        <v>19</v>
      </c>
      <c r="D22994" s="22">
        <v>43397.691469907404</v>
      </c>
      <c r="E22994" s="22">
        <v>43390.732002314813</v>
      </c>
    </row>
    <row r="22995" spans="1:5" x14ac:dyDescent="0.25">
      <c r="A22995" s="19">
        <v>2333818</v>
      </c>
      <c r="B22995" s="20">
        <v>6</v>
      </c>
      <c r="C22995" s="21" t="s">
        <v>21</v>
      </c>
      <c r="D22995" s="22">
        <v>43397.691701388889</v>
      </c>
      <c r="E22995" s="22">
        <v>43397.703877314816</v>
      </c>
    </row>
    <row r="22996" spans="1:5" x14ac:dyDescent="0.25">
      <c r="A22996" s="19">
        <v>2333824</v>
      </c>
      <c r="B22996" s="20">
        <v>5</v>
      </c>
      <c r="C22996" s="21" t="s">
        <v>23</v>
      </c>
      <c r="D22996" s="22">
        <v>43397.692361111112</v>
      </c>
      <c r="E22996" s="22">
        <v>43403</v>
      </c>
    </row>
    <row r="22997" spans="1:5" x14ac:dyDescent="0.25">
      <c r="A22997" s="19">
        <v>2333827</v>
      </c>
      <c r="B22997" s="20">
        <v>5</v>
      </c>
      <c r="C22997" s="21" t="s">
        <v>19</v>
      </c>
      <c r="D22997" s="22">
        <v>43397.692488425928</v>
      </c>
      <c r="E22997" s="22">
        <v>43403</v>
      </c>
    </row>
    <row r="22998" spans="1:5" x14ac:dyDescent="0.25">
      <c r="A22998" s="19">
        <v>2333829</v>
      </c>
      <c r="B22998" s="20">
        <v>6</v>
      </c>
      <c r="C22998" s="21" t="s">
        <v>22</v>
      </c>
      <c r="D22998" s="22">
        <v>43397.692939814813</v>
      </c>
      <c r="E22998" s="22">
        <v>43397.735266203701</v>
      </c>
    </row>
    <row r="22999" spans="1:5" x14ac:dyDescent="0.25">
      <c r="A22999" s="19">
        <v>2333831</v>
      </c>
      <c r="B22999" s="20">
        <v>6</v>
      </c>
      <c r="C22999" s="21" t="s">
        <v>23</v>
      </c>
      <c r="D22999" s="22">
        <v>43397.693136574075</v>
      </c>
      <c r="E22999" s="22">
        <v>43397.69494212963</v>
      </c>
    </row>
    <row r="23000" spans="1:5" x14ac:dyDescent="0.25">
      <c r="A23000" s="19">
        <v>2333834</v>
      </c>
      <c r="B23000" s="20">
        <v>5</v>
      </c>
      <c r="C23000" s="21" t="s">
        <v>23</v>
      </c>
      <c r="D23000" s="22">
        <v>43397.693611111114</v>
      </c>
      <c r="E23000" s="22">
        <v>43403</v>
      </c>
    </row>
    <row r="23001" spans="1:5" x14ac:dyDescent="0.25">
      <c r="A23001" s="19">
        <v>2333841</v>
      </c>
      <c r="B23001" s="20">
        <v>5</v>
      </c>
      <c r="C23001" s="21" t="s">
        <v>19</v>
      </c>
      <c r="D23001" s="22">
        <v>43397.694328703707</v>
      </c>
      <c r="E23001" s="22">
        <v>43403</v>
      </c>
    </row>
    <row r="23002" spans="1:5" x14ac:dyDescent="0.25">
      <c r="A23002" s="19">
        <v>2333845</v>
      </c>
      <c r="B23002" s="20">
        <v>6</v>
      </c>
      <c r="C23002" s="21" t="s">
        <v>23</v>
      </c>
      <c r="D23002" s="22">
        <v>43397.694826388892</v>
      </c>
      <c r="E23002" s="22">
        <v>43397.695717592593</v>
      </c>
    </row>
    <row r="23003" spans="1:5" x14ac:dyDescent="0.25">
      <c r="A23003" s="19">
        <v>2333850</v>
      </c>
      <c r="B23003" s="20">
        <v>5</v>
      </c>
      <c r="C23003" s="21" t="s">
        <v>22</v>
      </c>
      <c r="D23003" s="22">
        <v>43397.695532407408</v>
      </c>
      <c r="E23003" s="22">
        <v>43390.632777777777</v>
      </c>
    </row>
    <row r="23004" spans="1:5" x14ac:dyDescent="0.25">
      <c r="A23004" s="19">
        <v>2333852</v>
      </c>
      <c r="B23004" s="20">
        <v>6</v>
      </c>
      <c r="C23004" s="21" t="s">
        <v>21</v>
      </c>
      <c r="D23004" s="22">
        <v>43397.696238425924</v>
      </c>
      <c r="E23004" s="22">
        <v>43397.721134259256</v>
      </c>
    </row>
    <row r="23005" spans="1:5" x14ac:dyDescent="0.25">
      <c r="A23005" s="19">
        <v>2333858</v>
      </c>
      <c r="B23005" s="20">
        <v>6</v>
      </c>
      <c r="C23005" s="21" t="s">
        <v>23</v>
      </c>
      <c r="D23005" s="22">
        <v>43397.696782407409</v>
      </c>
      <c r="E23005" s="22">
        <v>43397.697870370372</v>
      </c>
    </row>
    <row r="23006" spans="1:5" x14ac:dyDescent="0.25">
      <c r="A23006" s="19">
        <v>2333863</v>
      </c>
      <c r="B23006" s="20">
        <v>6</v>
      </c>
      <c r="C23006" s="21" t="s">
        <v>22</v>
      </c>
      <c r="D23006" s="22">
        <v>43397.697916666664</v>
      </c>
      <c r="E23006" s="22">
        <v>43397.733356481483</v>
      </c>
    </row>
    <row r="23007" spans="1:5" x14ac:dyDescent="0.25">
      <c r="A23007" s="19">
        <v>2333867</v>
      </c>
      <c r="B23007" s="20">
        <v>6</v>
      </c>
      <c r="C23007" s="21" t="s">
        <v>19</v>
      </c>
      <c r="D23007" s="22">
        <v>43397.698125000003</v>
      </c>
      <c r="E23007" s="22">
        <v>43397.728090277778</v>
      </c>
    </row>
    <row r="23008" spans="1:5" x14ac:dyDescent="0.25">
      <c r="A23008" s="19">
        <v>2333879</v>
      </c>
      <c r="B23008" s="20">
        <v>6</v>
      </c>
      <c r="C23008" s="21" t="s">
        <v>19</v>
      </c>
      <c r="D23008" s="22">
        <v>43397.698831018519</v>
      </c>
      <c r="E23008" s="22">
        <v>43397.727662037039</v>
      </c>
    </row>
    <row r="23009" spans="1:5" x14ac:dyDescent="0.25">
      <c r="A23009" s="19">
        <v>2333881</v>
      </c>
      <c r="B23009" s="20">
        <v>6</v>
      </c>
      <c r="C23009" s="21" t="s">
        <v>23</v>
      </c>
      <c r="D23009" s="22">
        <v>43397.699594907404</v>
      </c>
      <c r="E23009" s="22">
        <v>43398.338287037041</v>
      </c>
    </row>
    <row r="23010" spans="1:5" x14ac:dyDescent="0.25">
      <c r="A23010" s="19">
        <v>2333884</v>
      </c>
      <c r="B23010" s="20">
        <v>6</v>
      </c>
      <c r="C23010" s="21" t="s">
        <v>23</v>
      </c>
      <c r="D23010" s="22">
        <v>43397.700023148151</v>
      </c>
      <c r="E23010" s="22">
        <v>43398.345208333332</v>
      </c>
    </row>
    <row r="23011" spans="1:5" x14ac:dyDescent="0.25">
      <c r="A23011" s="19">
        <v>2333886</v>
      </c>
      <c r="B23011" s="20">
        <v>6</v>
      </c>
      <c r="C23011" s="21" t="s">
        <v>19</v>
      </c>
      <c r="D23011" s="22">
        <v>43397.700069444443</v>
      </c>
      <c r="E23011" s="22">
        <v>43397.712951388887</v>
      </c>
    </row>
    <row r="23012" spans="1:5" x14ac:dyDescent="0.25">
      <c r="A23012" s="19">
        <v>2333890</v>
      </c>
      <c r="B23012" s="20">
        <v>6</v>
      </c>
      <c r="C23012" s="21" t="s">
        <v>19</v>
      </c>
      <c r="D23012" s="22">
        <v>43397.70034722222</v>
      </c>
      <c r="E23012" s="22">
        <v>43397.727395833332</v>
      </c>
    </row>
    <row r="23013" spans="1:5" x14ac:dyDescent="0.25">
      <c r="A23013" s="19">
        <v>2333894</v>
      </c>
      <c r="B23013" s="20">
        <v>6</v>
      </c>
      <c r="C23013" s="21" t="s">
        <v>19</v>
      </c>
      <c r="D23013" s="22">
        <v>43397.700925925928</v>
      </c>
      <c r="E23013" s="22">
        <v>43397.727199074077</v>
      </c>
    </row>
    <row r="23014" spans="1:5" x14ac:dyDescent="0.25">
      <c r="A23014" s="19">
        <v>2333898</v>
      </c>
      <c r="B23014" s="20">
        <v>6</v>
      </c>
      <c r="C23014" s="21" t="s">
        <v>22</v>
      </c>
      <c r="D23014" s="22">
        <v>43397.701527777775</v>
      </c>
      <c r="E23014" s="22">
        <v>43397.734930555554</v>
      </c>
    </row>
    <row r="23015" spans="1:5" x14ac:dyDescent="0.25">
      <c r="A23015" s="19">
        <v>2333908</v>
      </c>
      <c r="B23015" s="20">
        <v>5</v>
      </c>
      <c r="C23015" s="21" t="s">
        <v>19</v>
      </c>
      <c r="D23015" s="22">
        <v>43397.703136574077</v>
      </c>
      <c r="E23015" s="22">
        <v>43390.654351851852</v>
      </c>
    </row>
    <row r="23016" spans="1:5" x14ac:dyDescent="0.25">
      <c r="A23016" s="19">
        <v>2333918</v>
      </c>
      <c r="B23016" s="20">
        <v>5</v>
      </c>
      <c r="C23016" s="21" t="s">
        <v>22</v>
      </c>
      <c r="D23016" s="22">
        <v>43397.704606481479</v>
      </c>
      <c r="E23016" s="22">
        <v>43390.732118055559</v>
      </c>
    </row>
    <row r="23017" spans="1:5" x14ac:dyDescent="0.25">
      <c r="A23017" s="19">
        <v>2333919</v>
      </c>
      <c r="B23017" s="20">
        <v>6</v>
      </c>
      <c r="C23017" s="21" t="s">
        <v>21</v>
      </c>
      <c r="D23017" s="22">
        <v>43397.704675925925</v>
      </c>
      <c r="E23017" s="22">
        <v>43398.657789351855</v>
      </c>
    </row>
    <row r="23018" spans="1:5" x14ac:dyDescent="0.25">
      <c r="A23018" s="19">
        <v>2333921</v>
      </c>
      <c r="B23018" s="20">
        <v>6</v>
      </c>
      <c r="C23018" s="21" t="s">
        <v>22</v>
      </c>
      <c r="D23018" s="22">
        <v>43397.705231481479</v>
      </c>
      <c r="E23018" s="22">
        <v>43397.733518518522</v>
      </c>
    </row>
    <row r="23019" spans="1:5" x14ac:dyDescent="0.25">
      <c r="A23019" s="19">
        <v>2333923</v>
      </c>
      <c r="B23019" s="20">
        <v>6</v>
      </c>
      <c r="C23019" s="21" t="s">
        <v>20</v>
      </c>
      <c r="D23019" s="22">
        <v>43397.705613425926</v>
      </c>
      <c r="E23019" s="22">
        <v>43398.472187500003</v>
      </c>
    </row>
    <row r="23020" spans="1:5" x14ac:dyDescent="0.25">
      <c r="A23020" s="19">
        <v>2333932</v>
      </c>
      <c r="B23020" s="20">
        <v>5</v>
      </c>
      <c r="C23020" s="21" t="s">
        <v>22</v>
      </c>
      <c r="D23020" s="22">
        <v>43397.707696759258</v>
      </c>
      <c r="E23020" s="22">
        <v>43384.393206018518</v>
      </c>
    </row>
    <row r="23021" spans="1:5" x14ac:dyDescent="0.25">
      <c r="A23021" s="19">
        <v>2333933</v>
      </c>
      <c r="B23021" s="20">
        <v>6</v>
      </c>
      <c r="C23021" s="21" t="s">
        <v>23</v>
      </c>
      <c r="D23021" s="22">
        <v>43397.707696759258</v>
      </c>
      <c r="E23021" s="22">
        <v>43398.336863425924</v>
      </c>
    </row>
    <row r="23022" spans="1:5" x14ac:dyDescent="0.25">
      <c r="A23022" s="19">
        <v>2333934</v>
      </c>
      <c r="B23022" s="20">
        <v>6</v>
      </c>
      <c r="C23022" s="21" t="s">
        <v>23</v>
      </c>
      <c r="D23022" s="22">
        <v>43397.707696759258</v>
      </c>
      <c r="E23022" s="22">
        <v>43397.710370370369</v>
      </c>
    </row>
    <row r="23023" spans="1:5" x14ac:dyDescent="0.25">
      <c r="A23023" s="19">
        <v>2333938</v>
      </c>
      <c r="B23023" s="20">
        <v>5</v>
      </c>
      <c r="C23023" s="21" t="s">
        <v>19</v>
      </c>
      <c r="D23023" s="22">
        <v>43397.708356481482</v>
      </c>
      <c r="E23023" s="22">
        <v>43403</v>
      </c>
    </row>
    <row r="23024" spans="1:5" x14ac:dyDescent="0.25">
      <c r="A23024" s="19">
        <v>2333940</v>
      </c>
      <c r="B23024" s="20">
        <v>6</v>
      </c>
      <c r="C23024" s="21" t="s">
        <v>19</v>
      </c>
      <c r="D23024" s="22">
        <v>43397.708564814813</v>
      </c>
      <c r="E23024" s="22">
        <v>43397.717743055553</v>
      </c>
    </row>
    <row r="23025" spans="1:5" x14ac:dyDescent="0.25">
      <c r="A23025" s="19">
        <v>2333942</v>
      </c>
      <c r="B23025" s="20">
        <v>6</v>
      </c>
      <c r="C23025" s="21" t="s">
        <v>22</v>
      </c>
      <c r="D23025" s="22">
        <v>43397.708587962959</v>
      </c>
      <c r="E23025" s="22">
        <v>43397.735451388886</v>
      </c>
    </row>
    <row r="23026" spans="1:5" x14ac:dyDescent="0.25">
      <c r="A23026" s="19">
        <v>2333962</v>
      </c>
      <c r="B23026" s="20">
        <v>6</v>
      </c>
      <c r="C23026" s="21" t="s">
        <v>23</v>
      </c>
      <c r="D23026" s="22">
        <v>43397.709976851853</v>
      </c>
      <c r="E23026" s="22">
        <v>43397.710902777777</v>
      </c>
    </row>
    <row r="23027" spans="1:5" x14ac:dyDescent="0.25">
      <c r="A23027" s="19">
        <v>2333985</v>
      </c>
      <c r="B23027" s="20">
        <v>5</v>
      </c>
      <c r="C23027" s="21" t="s">
        <v>19</v>
      </c>
      <c r="D23027" s="22">
        <v>43397.714224537034</v>
      </c>
      <c r="E23027" s="22">
        <v>43391.429803240739</v>
      </c>
    </row>
    <row r="23028" spans="1:5" x14ac:dyDescent="0.25">
      <c r="A23028" s="19">
        <v>2333988</v>
      </c>
      <c r="B23028" s="20">
        <v>5</v>
      </c>
      <c r="C23028" s="21" t="s">
        <v>19</v>
      </c>
      <c r="D23028" s="22">
        <v>43397.716273148151</v>
      </c>
      <c r="E23028" s="22">
        <v>43390.628194444442</v>
      </c>
    </row>
    <row r="23029" spans="1:5" x14ac:dyDescent="0.25">
      <c r="A23029" s="19">
        <v>2333997</v>
      </c>
      <c r="B23029" s="20">
        <v>5</v>
      </c>
      <c r="C23029" s="21" t="s">
        <v>19</v>
      </c>
      <c r="D23029" s="22">
        <v>43397.717141203706</v>
      </c>
      <c r="E23029" s="22">
        <v>43390.717847222222</v>
      </c>
    </row>
    <row r="23030" spans="1:5" x14ac:dyDescent="0.25">
      <c r="A23030" s="19">
        <v>2333998</v>
      </c>
      <c r="B23030" s="20">
        <v>5</v>
      </c>
      <c r="C23030" s="21" t="s">
        <v>19</v>
      </c>
      <c r="D23030" s="22">
        <v>43397.717187499999</v>
      </c>
      <c r="E23030" s="22">
        <v>43397.349224537036</v>
      </c>
    </row>
    <row r="23031" spans="1:5" x14ac:dyDescent="0.25">
      <c r="A23031" s="19">
        <v>2334009</v>
      </c>
      <c r="B23031" s="20">
        <v>6</v>
      </c>
      <c r="C23031" s="21" t="s">
        <v>23</v>
      </c>
      <c r="D23031" s="22">
        <v>43397.719189814816</v>
      </c>
      <c r="E23031" s="22">
        <v>43398.345381944448</v>
      </c>
    </row>
    <row r="23032" spans="1:5" x14ac:dyDescent="0.25">
      <c r="A23032" s="19">
        <v>2334014</v>
      </c>
      <c r="B23032" s="20">
        <v>5</v>
      </c>
      <c r="C23032" s="21" t="s">
        <v>19</v>
      </c>
      <c r="D23032" s="22">
        <v>43397.719675925924</v>
      </c>
      <c r="E23032" s="22">
        <v>43390.622777777775</v>
      </c>
    </row>
    <row r="23033" spans="1:5" x14ac:dyDescent="0.25">
      <c r="A23033" s="19">
        <v>2334034</v>
      </c>
      <c r="B23033" s="20">
        <v>6</v>
      </c>
      <c r="C23033" s="21" t="s">
        <v>19</v>
      </c>
      <c r="D23033" s="22">
        <v>43397.72388888889</v>
      </c>
      <c r="E23033" s="22">
        <v>43398.714780092596</v>
      </c>
    </row>
    <row r="23034" spans="1:5" x14ac:dyDescent="0.25">
      <c r="A23034" s="19">
        <v>2334043</v>
      </c>
      <c r="B23034" s="20">
        <v>5</v>
      </c>
      <c r="C23034" s="21" t="s">
        <v>19</v>
      </c>
      <c r="D23034" s="22">
        <v>43397.725694444445</v>
      </c>
      <c r="E23034" s="22">
        <v>43386.530798611115</v>
      </c>
    </row>
    <row r="23035" spans="1:5" x14ac:dyDescent="0.25">
      <c r="A23035" s="19">
        <v>2334057</v>
      </c>
      <c r="B23035" s="20">
        <v>6</v>
      </c>
      <c r="C23035" s="21" t="s">
        <v>23</v>
      </c>
      <c r="D23035" s="22">
        <v>43397.727800925924</v>
      </c>
      <c r="E23035" s="22">
        <v>43397.728530092594</v>
      </c>
    </row>
    <row r="23036" spans="1:5" x14ac:dyDescent="0.25">
      <c r="A23036" s="19">
        <v>2334063</v>
      </c>
      <c r="B23036" s="20">
        <v>5</v>
      </c>
      <c r="C23036" s="21" t="s">
        <v>20</v>
      </c>
      <c r="D23036" s="22">
        <v>43397.729212962964</v>
      </c>
      <c r="E23036" s="22">
        <v>43397.375416666669</v>
      </c>
    </row>
    <row r="23037" spans="1:5" x14ac:dyDescent="0.25">
      <c r="A23037" s="19">
        <v>2334078</v>
      </c>
      <c r="B23037" s="20">
        <v>6</v>
      </c>
      <c r="C23037" s="21" t="s">
        <v>23</v>
      </c>
      <c r="D23037" s="22">
        <v>43397.732881944445</v>
      </c>
      <c r="E23037" s="22">
        <v>43397.734097222223</v>
      </c>
    </row>
    <row r="23038" spans="1:5" x14ac:dyDescent="0.25">
      <c r="A23038" s="19">
        <v>2334087</v>
      </c>
      <c r="B23038" s="20">
        <v>6</v>
      </c>
      <c r="C23038" s="21" t="s">
        <v>19</v>
      </c>
      <c r="D23038" s="22">
        <v>43397.734016203707</v>
      </c>
      <c r="E23038" s="22">
        <v>43398.351006944446</v>
      </c>
    </row>
    <row r="23039" spans="1:5" x14ac:dyDescent="0.25">
      <c r="A23039" s="19">
        <v>2334093</v>
      </c>
      <c r="B23039" s="20">
        <v>6</v>
      </c>
      <c r="C23039" s="21" t="s">
        <v>20</v>
      </c>
      <c r="D23039" s="22">
        <v>43397.734826388885</v>
      </c>
      <c r="E23039" s="22">
        <v>43398.472256944442</v>
      </c>
    </row>
    <row r="23040" spans="1:5" x14ac:dyDescent="0.25">
      <c r="A23040" s="19">
        <v>2334100</v>
      </c>
      <c r="B23040" s="20">
        <v>6</v>
      </c>
      <c r="C23040" s="21" t="s">
        <v>20</v>
      </c>
      <c r="D23040" s="22">
        <v>43397.736458333333</v>
      </c>
      <c r="E23040" s="22">
        <v>43397.749143518522</v>
      </c>
    </row>
    <row r="23041" spans="1:5" x14ac:dyDescent="0.25">
      <c r="A23041" s="19">
        <v>2334154</v>
      </c>
      <c r="B23041" s="20">
        <v>6</v>
      </c>
      <c r="C23041" s="21" t="s">
        <v>23</v>
      </c>
      <c r="D23041" s="22">
        <v>43397.745185185187</v>
      </c>
      <c r="E23041" s="22">
        <v>43397.746157407404</v>
      </c>
    </row>
    <row r="23042" spans="1:5" x14ac:dyDescent="0.25">
      <c r="A23042" s="19">
        <v>2334455</v>
      </c>
      <c r="B23042" s="20">
        <v>6</v>
      </c>
      <c r="C23042" s="21" t="s">
        <v>20</v>
      </c>
      <c r="D23042" s="22">
        <v>43398.330428240741</v>
      </c>
      <c r="E23042" s="22">
        <v>43398.351342592592</v>
      </c>
    </row>
    <row r="23043" spans="1:5" x14ac:dyDescent="0.25">
      <c r="A23043" s="19">
        <v>2334456</v>
      </c>
      <c r="B23043" s="20">
        <v>5</v>
      </c>
      <c r="C23043" s="21" t="s">
        <v>23</v>
      </c>
      <c r="D23043" s="22">
        <v>43398.331319444442</v>
      </c>
      <c r="E23043" s="22">
        <v>43386.577222222222</v>
      </c>
    </row>
    <row r="23044" spans="1:5" x14ac:dyDescent="0.25">
      <c r="A23044" s="19">
        <v>2334459</v>
      </c>
      <c r="B23044" s="20">
        <v>5</v>
      </c>
      <c r="C23044" s="21" t="s">
        <v>23</v>
      </c>
      <c r="D23044" s="22">
        <v>43398.332187499997</v>
      </c>
      <c r="E23044" s="22">
        <v>43381.449606481481</v>
      </c>
    </row>
    <row r="23045" spans="1:5" x14ac:dyDescent="0.25">
      <c r="A23045" s="19">
        <v>2334463</v>
      </c>
      <c r="B23045" s="20">
        <v>6</v>
      </c>
      <c r="C23045" s="21" t="s">
        <v>24</v>
      </c>
      <c r="D23045" s="22">
        <v>43398.333831018521</v>
      </c>
      <c r="E23045" s="22">
        <v>43398.355937499997</v>
      </c>
    </row>
    <row r="23046" spans="1:5" x14ac:dyDescent="0.25">
      <c r="A23046" s="19">
        <v>2334469</v>
      </c>
      <c r="B23046" s="20">
        <v>6</v>
      </c>
      <c r="C23046" s="21" t="s">
        <v>19</v>
      </c>
      <c r="D23046" s="22">
        <v>43398.336493055554</v>
      </c>
      <c r="E23046" s="22">
        <v>43398.351284722223</v>
      </c>
    </row>
    <row r="23047" spans="1:5" x14ac:dyDescent="0.25">
      <c r="A23047" s="19">
        <v>2334470</v>
      </c>
      <c r="B23047" s="20">
        <v>6</v>
      </c>
      <c r="C23047" s="21" t="s">
        <v>19</v>
      </c>
      <c r="D23047" s="22">
        <v>43398.336875000001</v>
      </c>
      <c r="E23047" s="22">
        <v>43399.337673611109</v>
      </c>
    </row>
    <row r="23048" spans="1:5" x14ac:dyDescent="0.25">
      <c r="A23048" s="19">
        <v>2334471</v>
      </c>
      <c r="B23048" s="20">
        <v>3</v>
      </c>
      <c r="C23048" s="21" t="s">
        <v>20</v>
      </c>
      <c r="D23048" s="22">
        <v>43398.337280092594</v>
      </c>
      <c r="E23048" s="22">
        <v>43398.340995370374</v>
      </c>
    </row>
    <row r="23049" spans="1:5" x14ac:dyDescent="0.25">
      <c r="A23049" s="19">
        <v>2334472</v>
      </c>
      <c r="B23049" s="20">
        <v>5</v>
      </c>
      <c r="C23049" s="21" t="s">
        <v>19</v>
      </c>
      <c r="D23049" s="22">
        <v>43398.337731481479</v>
      </c>
      <c r="E23049" s="22">
        <v>43392.429675925923</v>
      </c>
    </row>
    <row r="23050" spans="1:5" x14ac:dyDescent="0.25">
      <c r="A23050" s="19">
        <v>2334476</v>
      </c>
      <c r="B23050" s="20">
        <v>5</v>
      </c>
      <c r="C23050" s="21" t="s">
        <v>19</v>
      </c>
      <c r="D23050" s="22">
        <v>43398.338761574072</v>
      </c>
      <c r="E23050" s="22">
        <v>43403</v>
      </c>
    </row>
    <row r="23051" spans="1:5" x14ac:dyDescent="0.25">
      <c r="A23051" s="19">
        <v>2334480</v>
      </c>
      <c r="B23051" s="20">
        <v>5</v>
      </c>
      <c r="C23051" s="21" t="s">
        <v>20</v>
      </c>
      <c r="D23051" s="22">
        <v>43398.339513888888</v>
      </c>
      <c r="E23051" s="22">
        <v>43395.709027777775</v>
      </c>
    </row>
    <row r="23052" spans="1:5" x14ac:dyDescent="0.25">
      <c r="A23052" s="19">
        <v>2334482</v>
      </c>
      <c r="B23052" s="20">
        <v>3</v>
      </c>
      <c r="C23052" s="21" t="s">
        <v>24</v>
      </c>
      <c r="D23052" s="22">
        <v>43398.339780092596</v>
      </c>
      <c r="E23052" s="22">
        <v>43399.455208333333</v>
      </c>
    </row>
    <row r="23053" spans="1:5" x14ac:dyDescent="0.25">
      <c r="A23053" s="19">
        <v>2334483</v>
      </c>
      <c r="B23053" s="20">
        <v>6</v>
      </c>
      <c r="C23053" s="21" t="s">
        <v>20</v>
      </c>
      <c r="D23053" s="22">
        <v>43398.34</v>
      </c>
      <c r="E23053" s="22">
        <v>43398.474340277775</v>
      </c>
    </row>
    <row r="23054" spans="1:5" x14ac:dyDescent="0.25">
      <c r="A23054" s="19">
        <v>2334484</v>
      </c>
      <c r="B23054" s="20">
        <v>6</v>
      </c>
      <c r="C23054" s="21" t="s">
        <v>19</v>
      </c>
      <c r="D23054" s="22">
        <v>43398.34003472222</v>
      </c>
      <c r="E23054" s="22">
        <v>43398.714872685188</v>
      </c>
    </row>
    <row r="23055" spans="1:5" x14ac:dyDescent="0.25">
      <c r="A23055" s="19">
        <v>2334490</v>
      </c>
      <c r="B23055" s="20">
        <v>5</v>
      </c>
      <c r="C23055" s="21" t="s">
        <v>19</v>
      </c>
      <c r="D23055" s="22">
        <v>43398.341087962966</v>
      </c>
      <c r="E23055" s="22">
        <v>43384.457916666666</v>
      </c>
    </row>
    <row r="23056" spans="1:5" x14ac:dyDescent="0.25">
      <c r="A23056" s="19">
        <v>2334494</v>
      </c>
      <c r="B23056" s="20">
        <v>6</v>
      </c>
      <c r="C23056" s="21" t="s">
        <v>23</v>
      </c>
      <c r="D23056" s="22">
        <v>43398.341550925928</v>
      </c>
      <c r="E23056" s="22">
        <v>43398.37060185185</v>
      </c>
    </row>
    <row r="23057" spans="1:5" x14ac:dyDescent="0.25">
      <c r="A23057" s="19">
        <v>2334495</v>
      </c>
      <c r="B23057" s="20">
        <v>3</v>
      </c>
      <c r="C23057" s="21" t="s">
        <v>23</v>
      </c>
      <c r="D23057" s="22">
        <v>43398.341562499998</v>
      </c>
      <c r="E23057" s="22">
        <v>43398.352962962963</v>
      </c>
    </row>
    <row r="23058" spans="1:5" x14ac:dyDescent="0.25">
      <c r="A23058" s="19">
        <v>2334496</v>
      </c>
      <c r="B23058" s="20">
        <v>5</v>
      </c>
      <c r="C23058" s="21" t="s">
        <v>24</v>
      </c>
      <c r="D23058" s="22">
        <v>43398.34171296296</v>
      </c>
      <c r="E23058" s="22">
        <v>43403</v>
      </c>
    </row>
    <row r="23059" spans="1:5" x14ac:dyDescent="0.25">
      <c r="A23059" s="19">
        <v>2334497</v>
      </c>
      <c r="B23059" s="20">
        <v>3</v>
      </c>
      <c r="C23059" s="21" t="s">
        <v>24</v>
      </c>
      <c r="D23059" s="22">
        <v>43398.341956018521</v>
      </c>
      <c r="E23059" s="22">
        <v>43399.456701388888</v>
      </c>
    </row>
    <row r="23060" spans="1:5" x14ac:dyDescent="0.25">
      <c r="A23060" s="19">
        <v>2334499</v>
      </c>
      <c r="B23060" s="20">
        <v>6</v>
      </c>
      <c r="C23060" s="21" t="s">
        <v>23</v>
      </c>
      <c r="D23060" s="22">
        <v>43398.342546296299</v>
      </c>
      <c r="E23060" s="22">
        <v>43398.343599537038</v>
      </c>
    </row>
    <row r="23061" spans="1:5" x14ac:dyDescent="0.25">
      <c r="A23061" s="19">
        <v>2334500</v>
      </c>
      <c r="B23061" s="20">
        <v>6</v>
      </c>
      <c r="C23061" s="21" t="s">
        <v>20</v>
      </c>
      <c r="D23061" s="22">
        <v>43398.342685185184</v>
      </c>
      <c r="E23061" s="22">
        <v>43398.369502314818</v>
      </c>
    </row>
    <row r="23062" spans="1:5" x14ac:dyDescent="0.25">
      <c r="A23062" s="19">
        <v>2334503</v>
      </c>
      <c r="B23062" s="20">
        <v>3</v>
      </c>
      <c r="C23062" s="21" t="s">
        <v>24</v>
      </c>
      <c r="D23062" s="22">
        <v>43398.343518518515</v>
      </c>
      <c r="E23062" s="22">
        <v>43398.629861111112</v>
      </c>
    </row>
    <row r="23063" spans="1:5" x14ac:dyDescent="0.25">
      <c r="A23063" s="19">
        <v>2334535</v>
      </c>
      <c r="B23063" s="20">
        <v>5</v>
      </c>
      <c r="C23063" s="21" t="s">
        <v>24</v>
      </c>
      <c r="D23063" s="22">
        <v>43398.351840277777</v>
      </c>
      <c r="E23063" s="22">
        <v>43390.735532407409</v>
      </c>
    </row>
    <row r="23064" spans="1:5" x14ac:dyDescent="0.25">
      <c r="A23064" s="19">
        <v>2334536</v>
      </c>
      <c r="B23064" s="20">
        <v>6</v>
      </c>
      <c r="C23064" s="21" t="s">
        <v>20</v>
      </c>
      <c r="D23064" s="22">
        <v>43398.351863425924</v>
      </c>
      <c r="E23064" s="22">
        <v>43398.367164351854</v>
      </c>
    </row>
    <row r="23065" spans="1:5" x14ac:dyDescent="0.25">
      <c r="A23065" s="19">
        <v>2334539</v>
      </c>
      <c r="B23065" s="20">
        <v>5</v>
      </c>
      <c r="C23065" s="21" t="s">
        <v>23</v>
      </c>
      <c r="D23065" s="22">
        <v>43398.352268518516</v>
      </c>
      <c r="E23065" s="22">
        <v>43384.370775462965</v>
      </c>
    </row>
    <row r="23066" spans="1:5" x14ac:dyDescent="0.25">
      <c r="A23066" s="19">
        <v>2334540</v>
      </c>
      <c r="B23066" s="20">
        <v>5</v>
      </c>
      <c r="C23066" s="21" t="s">
        <v>19</v>
      </c>
      <c r="D23066" s="22">
        <v>43398.352268518516</v>
      </c>
      <c r="E23066" s="22">
        <v>43403</v>
      </c>
    </row>
    <row r="23067" spans="1:5" x14ac:dyDescent="0.25">
      <c r="A23067" s="19">
        <v>2334542</v>
      </c>
      <c r="B23067" s="20">
        <v>6</v>
      </c>
      <c r="C23067" s="21" t="s">
        <v>22</v>
      </c>
      <c r="D23067" s="22">
        <v>43398.353310185186</v>
      </c>
      <c r="E23067" s="22">
        <v>43398.358668981484</v>
      </c>
    </row>
    <row r="23068" spans="1:5" x14ac:dyDescent="0.25">
      <c r="A23068" s="19">
        <v>2334543</v>
      </c>
      <c r="B23068" s="20">
        <v>5</v>
      </c>
      <c r="C23068" s="21" t="s">
        <v>23</v>
      </c>
      <c r="D23068" s="22">
        <v>43398.353692129633</v>
      </c>
      <c r="E23068" s="22">
        <v>43384.378576388888</v>
      </c>
    </row>
    <row r="23069" spans="1:5" x14ac:dyDescent="0.25">
      <c r="A23069" s="19">
        <v>2334545</v>
      </c>
      <c r="B23069" s="20">
        <v>6</v>
      </c>
      <c r="C23069" s="21" t="s">
        <v>23</v>
      </c>
      <c r="D23069" s="22">
        <v>43398.354247685187</v>
      </c>
      <c r="E23069" s="22">
        <v>43398.375081018516</v>
      </c>
    </row>
    <row r="23070" spans="1:5" x14ac:dyDescent="0.25">
      <c r="A23070" s="19">
        <v>2334571</v>
      </c>
      <c r="B23070" s="20">
        <v>1</v>
      </c>
      <c r="C23070" s="21" t="s">
        <v>24</v>
      </c>
      <c r="D23070" s="22">
        <v>43398.360138888886</v>
      </c>
      <c r="E23070" s="22">
        <v>43398.418229166666</v>
      </c>
    </row>
    <row r="23071" spans="1:5" x14ac:dyDescent="0.25">
      <c r="A23071" s="19">
        <v>2334581</v>
      </c>
      <c r="B23071" s="20">
        <v>6</v>
      </c>
      <c r="C23071" s="21" t="s">
        <v>24</v>
      </c>
      <c r="D23071" s="22">
        <v>43398.362013888887</v>
      </c>
      <c r="E23071" s="22">
        <v>43398.466331018521</v>
      </c>
    </row>
    <row r="23072" spans="1:5" x14ac:dyDescent="0.25">
      <c r="A23072" s="19">
        <v>2334593</v>
      </c>
      <c r="B23072" s="20">
        <v>5</v>
      </c>
      <c r="C23072" s="21" t="s">
        <v>22</v>
      </c>
      <c r="D23072" s="22">
        <v>43398.365127314813</v>
      </c>
      <c r="E23072" s="22">
        <v>43384.366469907407</v>
      </c>
    </row>
    <row r="23073" spans="1:5" x14ac:dyDescent="0.25">
      <c r="A23073" s="19">
        <v>2334599</v>
      </c>
      <c r="B23073" s="20">
        <v>6</v>
      </c>
      <c r="C23073" s="21" t="s">
        <v>23</v>
      </c>
      <c r="D23073" s="22">
        <v>43398.366886574076</v>
      </c>
      <c r="E23073" s="22">
        <v>43398.369259259256</v>
      </c>
    </row>
    <row r="23074" spans="1:5" x14ac:dyDescent="0.25">
      <c r="A23074" s="19">
        <v>2334605</v>
      </c>
      <c r="B23074" s="20">
        <v>6</v>
      </c>
      <c r="C23074" s="21" t="s">
        <v>23</v>
      </c>
      <c r="D23074" s="22">
        <v>43398.367743055554</v>
      </c>
      <c r="E23074" s="22">
        <v>43398.376701388886</v>
      </c>
    </row>
    <row r="23075" spans="1:5" x14ac:dyDescent="0.25">
      <c r="A23075" s="19">
        <v>2334606</v>
      </c>
      <c r="B23075" s="20">
        <v>5</v>
      </c>
      <c r="C23075" s="21" t="s">
        <v>19</v>
      </c>
      <c r="D23075" s="22">
        <v>43398.367789351854</v>
      </c>
      <c r="E23075" s="22">
        <v>43395.739745370367</v>
      </c>
    </row>
    <row r="23076" spans="1:5" x14ac:dyDescent="0.25">
      <c r="A23076" s="19">
        <v>2334607</v>
      </c>
      <c r="B23076" s="20">
        <v>6</v>
      </c>
      <c r="C23076" s="21" t="s">
        <v>23</v>
      </c>
      <c r="D23076" s="22">
        <v>43398.367812500001</v>
      </c>
      <c r="E23076" s="22">
        <v>43398.368356481478</v>
      </c>
    </row>
    <row r="23077" spans="1:5" x14ac:dyDescent="0.25">
      <c r="A23077" s="19">
        <v>2334608</v>
      </c>
      <c r="B23077" s="20">
        <v>6</v>
      </c>
      <c r="C23077" s="21" t="s">
        <v>19</v>
      </c>
      <c r="D23077" s="22">
        <v>43398.368391203701</v>
      </c>
      <c r="E23077" s="22">
        <v>43398.575648148151</v>
      </c>
    </row>
    <row r="23078" spans="1:5" x14ac:dyDescent="0.25">
      <c r="A23078" s="19">
        <v>2334611</v>
      </c>
      <c r="B23078" s="20">
        <v>6</v>
      </c>
      <c r="C23078" s="21" t="s">
        <v>23</v>
      </c>
      <c r="D23078" s="22">
        <v>43398.368680555555</v>
      </c>
      <c r="E23078" s="22">
        <v>43398.369039351855</v>
      </c>
    </row>
    <row r="23079" spans="1:5" x14ac:dyDescent="0.25">
      <c r="A23079" s="19">
        <v>2334613</v>
      </c>
      <c r="B23079" s="20">
        <v>6</v>
      </c>
      <c r="C23079" s="21" t="s">
        <v>23</v>
      </c>
      <c r="D23079" s="22">
        <v>43398.36886574074</v>
      </c>
      <c r="E23079" s="22">
        <v>43398.374745370369</v>
      </c>
    </row>
    <row r="23080" spans="1:5" x14ac:dyDescent="0.25">
      <c r="A23080" s="19">
        <v>2334614</v>
      </c>
      <c r="B23080" s="20">
        <v>6</v>
      </c>
      <c r="C23080" s="21" t="s">
        <v>23</v>
      </c>
      <c r="D23080" s="22">
        <v>43398.369050925925</v>
      </c>
      <c r="E23080" s="22">
        <v>43398.369803240741</v>
      </c>
    </row>
    <row r="23081" spans="1:5" x14ac:dyDescent="0.25">
      <c r="A23081" s="19">
        <v>2334615</v>
      </c>
      <c r="B23081" s="20">
        <v>5</v>
      </c>
      <c r="C23081" s="21" t="s">
        <v>19</v>
      </c>
      <c r="D23081" s="22">
        <v>43398.369143518517</v>
      </c>
      <c r="E23081" s="22">
        <v>43386.637384259258</v>
      </c>
    </row>
    <row r="23082" spans="1:5" x14ac:dyDescent="0.25">
      <c r="A23082" s="19">
        <v>2334621</v>
      </c>
      <c r="B23082" s="20">
        <v>6</v>
      </c>
      <c r="C23082" s="21" t="s">
        <v>19</v>
      </c>
      <c r="D23082" s="22">
        <v>43398.370497685188</v>
      </c>
      <c r="E23082" s="22">
        <v>43398.576261574075</v>
      </c>
    </row>
    <row r="23083" spans="1:5" x14ac:dyDescent="0.25">
      <c r="A23083" s="19">
        <v>2334633</v>
      </c>
      <c r="B23083" s="20">
        <v>6</v>
      </c>
      <c r="C23083" s="21" t="s">
        <v>20</v>
      </c>
      <c r="D23083" s="22">
        <v>43398.372893518521</v>
      </c>
      <c r="E23083" s="22">
        <v>43398.414618055554</v>
      </c>
    </row>
    <row r="23084" spans="1:5" x14ac:dyDescent="0.25">
      <c r="A23084" s="19">
        <v>2334634</v>
      </c>
      <c r="B23084" s="20">
        <v>3</v>
      </c>
      <c r="C23084" s="21" t="s">
        <v>24</v>
      </c>
      <c r="D23084" s="22">
        <v>43398.373229166667</v>
      </c>
      <c r="E23084" s="22">
        <v>43398.702476851853</v>
      </c>
    </row>
    <row r="23085" spans="1:5" x14ac:dyDescent="0.25">
      <c r="A23085" s="19">
        <v>2334638</v>
      </c>
      <c r="B23085" s="20">
        <v>6</v>
      </c>
      <c r="C23085" s="21" t="s">
        <v>23</v>
      </c>
      <c r="D23085" s="22">
        <v>43398.374108796299</v>
      </c>
      <c r="E23085" s="22">
        <v>43398.375057870369</v>
      </c>
    </row>
    <row r="23086" spans="1:5" x14ac:dyDescent="0.25">
      <c r="A23086" s="19">
        <v>2334651</v>
      </c>
      <c r="B23086" s="20">
        <v>5</v>
      </c>
      <c r="C23086" s="21" t="s">
        <v>19</v>
      </c>
      <c r="D23086" s="22">
        <v>43398.375185185185</v>
      </c>
      <c r="E23086" s="22">
        <v>43384.375520833331</v>
      </c>
    </row>
    <row r="23087" spans="1:5" x14ac:dyDescent="0.25">
      <c r="A23087" s="19">
        <v>2334653</v>
      </c>
      <c r="B23087" s="20">
        <v>5</v>
      </c>
      <c r="C23087" s="21" t="s">
        <v>24</v>
      </c>
      <c r="D23087" s="22">
        <v>43398.375393518516</v>
      </c>
      <c r="E23087" s="22">
        <v>43391.691203703704</v>
      </c>
    </row>
    <row r="23088" spans="1:5" x14ac:dyDescent="0.25">
      <c r="A23088" s="19">
        <v>2334660</v>
      </c>
      <c r="B23088" s="20">
        <v>5</v>
      </c>
      <c r="C23088" s="21" t="s">
        <v>20</v>
      </c>
      <c r="D23088" s="22">
        <v>43398.375925925924</v>
      </c>
      <c r="E23088" s="22">
        <v>43395.710300925923</v>
      </c>
    </row>
    <row r="23089" spans="1:5" x14ac:dyDescent="0.25">
      <c r="A23089" s="19">
        <v>2334666</v>
      </c>
      <c r="B23089" s="20">
        <v>6</v>
      </c>
      <c r="C23089" s="21" t="s">
        <v>23</v>
      </c>
      <c r="D23089" s="22">
        <v>43398.376481481479</v>
      </c>
      <c r="E23089" s="22">
        <v>43398.37709490741</v>
      </c>
    </row>
    <row r="23090" spans="1:5" x14ac:dyDescent="0.25">
      <c r="A23090" s="19">
        <v>2334669</v>
      </c>
      <c r="B23090" s="20">
        <v>5</v>
      </c>
      <c r="C23090" s="21" t="s">
        <v>23</v>
      </c>
      <c r="D23090" s="22">
        <v>43398.376851851855</v>
      </c>
      <c r="E23090" s="22">
        <v>43403</v>
      </c>
    </row>
    <row r="23091" spans="1:5" x14ac:dyDescent="0.25">
      <c r="A23091" s="19">
        <v>2334676</v>
      </c>
      <c r="B23091" s="20">
        <v>6</v>
      </c>
      <c r="C23091" s="21" t="s">
        <v>19</v>
      </c>
      <c r="D23091" s="22">
        <v>43398.377222222225</v>
      </c>
      <c r="E23091" s="22">
        <v>43399.337824074071</v>
      </c>
    </row>
    <row r="23092" spans="1:5" x14ac:dyDescent="0.25">
      <c r="A23092" s="19">
        <v>2334683</v>
      </c>
      <c r="B23092" s="20">
        <v>6</v>
      </c>
      <c r="C23092" s="21" t="s">
        <v>23</v>
      </c>
      <c r="D23092" s="22">
        <v>43398.378182870372</v>
      </c>
      <c r="E23092" s="22">
        <v>43398.380798611113</v>
      </c>
    </row>
    <row r="23093" spans="1:5" x14ac:dyDescent="0.25">
      <c r="A23093" s="19">
        <v>2334694</v>
      </c>
      <c r="B23093" s="20">
        <v>6</v>
      </c>
      <c r="C23093" s="21" t="s">
        <v>24</v>
      </c>
      <c r="D23093" s="22">
        <v>43398.378946759258</v>
      </c>
      <c r="E23093" s="22">
        <v>43398.724872685183</v>
      </c>
    </row>
    <row r="23094" spans="1:5" x14ac:dyDescent="0.25">
      <c r="A23094" s="19">
        <v>2334709</v>
      </c>
      <c r="B23094" s="20">
        <v>6</v>
      </c>
      <c r="C23094" s="21" t="s">
        <v>20</v>
      </c>
      <c r="D23094" s="22">
        <v>43398.380289351851</v>
      </c>
      <c r="E23094" s="22">
        <v>43398.414710648147</v>
      </c>
    </row>
    <row r="23095" spans="1:5" x14ac:dyDescent="0.25">
      <c r="A23095" s="19">
        <v>2334723</v>
      </c>
      <c r="B23095" s="20">
        <v>5</v>
      </c>
      <c r="C23095" s="21" t="s">
        <v>23</v>
      </c>
      <c r="D23095" s="22">
        <v>43398.381631944445</v>
      </c>
      <c r="E23095" s="22">
        <v>43403</v>
      </c>
    </row>
    <row r="23096" spans="1:5" x14ac:dyDescent="0.25">
      <c r="A23096" s="19">
        <v>2334736</v>
      </c>
      <c r="B23096" s="20">
        <v>6</v>
      </c>
      <c r="C23096" s="21" t="s">
        <v>23</v>
      </c>
      <c r="D23096" s="22">
        <v>43398.382511574076</v>
      </c>
      <c r="E23096" s="22">
        <v>43398.383483796293</v>
      </c>
    </row>
    <row r="23097" spans="1:5" x14ac:dyDescent="0.25">
      <c r="A23097" s="19">
        <v>2334739</v>
      </c>
      <c r="B23097" s="20">
        <v>6</v>
      </c>
      <c r="C23097" s="21" t="s">
        <v>23</v>
      </c>
      <c r="D23097" s="22">
        <v>43398.3828125</v>
      </c>
      <c r="E23097" s="22">
        <v>43398.404039351852</v>
      </c>
    </row>
    <row r="23098" spans="1:5" x14ac:dyDescent="0.25">
      <c r="A23098" s="19">
        <v>2334756</v>
      </c>
      <c r="B23098" s="20">
        <v>6</v>
      </c>
      <c r="C23098" s="21" t="s">
        <v>23</v>
      </c>
      <c r="D23098" s="22">
        <v>43398.384872685187</v>
      </c>
      <c r="E23098" s="22">
        <v>43398.38853009259</v>
      </c>
    </row>
    <row r="23099" spans="1:5" x14ac:dyDescent="0.25">
      <c r="A23099" s="19">
        <v>2334771</v>
      </c>
      <c r="B23099" s="20">
        <v>6</v>
      </c>
      <c r="C23099" s="21" t="s">
        <v>19</v>
      </c>
      <c r="D23099" s="22">
        <v>43398.386296296296</v>
      </c>
      <c r="E23099" s="22">
        <v>43398.576481481483</v>
      </c>
    </row>
    <row r="23100" spans="1:5" x14ac:dyDescent="0.25">
      <c r="A23100" s="19">
        <v>2334772</v>
      </c>
      <c r="B23100" s="20">
        <v>6</v>
      </c>
      <c r="C23100" s="21" t="s">
        <v>24</v>
      </c>
      <c r="D23100" s="22">
        <v>43398.386307870373</v>
      </c>
      <c r="E23100" s="22">
        <v>43398.498124999998</v>
      </c>
    </row>
    <row r="23101" spans="1:5" x14ac:dyDescent="0.25">
      <c r="A23101" s="19">
        <v>2334774</v>
      </c>
      <c r="B23101" s="20">
        <v>6</v>
      </c>
      <c r="C23101" s="21" t="s">
        <v>23</v>
      </c>
      <c r="D23101" s="22">
        <v>43398.386516203704</v>
      </c>
      <c r="E23101" s="22">
        <v>43398.387430555558</v>
      </c>
    </row>
    <row r="23102" spans="1:5" x14ac:dyDescent="0.25">
      <c r="A23102" s="19">
        <v>2334775</v>
      </c>
      <c r="B23102" s="20">
        <v>5</v>
      </c>
      <c r="C23102" s="21" t="s">
        <v>23</v>
      </c>
      <c r="D23102" s="22">
        <v>43398.386574074073</v>
      </c>
      <c r="E23102" s="22">
        <v>43403</v>
      </c>
    </row>
    <row r="23103" spans="1:5" x14ac:dyDescent="0.25">
      <c r="A23103" s="19">
        <v>2334779</v>
      </c>
      <c r="B23103" s="20">
        <v>6</v>
      </c>
      <c r="C23103" s="21" t="s">
        <v>23</v>
      </c>
      <c r="D23103" s="22">
        <v>43398.387199074074</v>
      </c>
      <c r="E23103" s="22">
        <v>43398.387997685182</v>
      </c>
    </row>
    <row r="23104" spans="1:5" x14ac:dyDescent="0.25">
      <c r="A23104" s="19">
        <v>2334786</v>
      </c>
      <c r="B23104" s="20">
        <v>6</v>
      </c>
      <c r="C23104" s="21" t="s">
        <v>23</v>
      </c>
      <c r="D23104" s="22">
        <v>43398.387638888889</v>
      </c>
      <c r="E23104" s="22">
        <v>43398.388854166667</v>
      </c>
    </row>
    <row r="23105" spans="1:5" x14ac:dyDescent="0.25">
      <c r="A23105" s="19">
        <v>2334787</v>
      </c>
      <c r="B23105" s="20">
        <v>6</v>
      </c>
      <c r="C23105" s="21" t="s">
        <v>22</v>
      </c>
      <c r="D23105" s="22">
        <v>43398.387638888889</v>
      </c>
      <c r="E23105" s="22">
        <v>43398.403958333336</v>
      </c>
    </row>
    <row r="23106" spans="1:5" x14ac:dyDescent="0.25">
      <c r="A23106" s="19">
        <v>2334788</v>
      </c>
      <c r="B23106" s="20">
        <v>5</v>
      </c>
      <c r="C23106" s="21" t="s">
        <v>23</v>
      </c>
      <c r="D23106" s="22">
        <v>43398.387916666667</v>
      </c>
      <c r="E23106" s="22">
        <v>43391.651944444442</v>
      </c>
    </row>
    <row r="23107" spans="1:5" x14ac:dyDescent="0.25">
      <c r="A23107" s="19">
        <v>2334790</v>
      </c>
      <c r="B23107" s="20">
        <v>6</v>
      </c>
      <c r="C23107" s="21" t="s">
        <v>19</v>
      </c>
      <c r="D23107" s="22">
        <v>43398.388136574074</v>
      </c>
      <c r="E23107" s="22">
        <v>43399.337881944448</v>
      </c>
    </row>
    <row r="23108" spans="1:5" x14ac:dyDescent="0.25">
      <c r="A23108" s="19">
        <v>2334791</v>
      </c>
      <c r="B23108" s="20">
        <v>6</v>
      </c>
      <c r="C23108" s="21" t="s">
        <v>23</v>
      </c>
      <c r="D23108" s="22">
        <v>43398.388287037036</v>
      </c>
      <c r="E23108" s="22">
        <v>43398.40420138889</v>
      </c>
    </row>
    <row r="23109" spans="1:5" x14ac:dyDescent="0.25">
      <c r="A23109" s="19">
        <v>2334794</v>
      </c>
      <c r="B23109" s="20">
        <v>6</v>
      </c>
      <c r="C23109" s="21" t="s">
        <v>20</v>
      </c>
      <c r="D23109" s="22">
        <v>43398.388738425929</v>
      </c>
      <c r="E23109" s="22">
        <v>43399.378125000003</v>
      </c>
    </row>
    <row r="23110" spans="1:5" x14ac:dyDescent="0.25">
      <c r="A23110" s="19">
        <v>2334796</v>
      </c>
      <c r="B23110" s="20">
        <v>5</v>
      </c>
      <c r="C23110" s="21" t="s">
        <v>19</v>
      </c>
      <c r="D23110" s="22">
        <v>43398.388819444444</v>
      </c>
      <c r="E23110" s="22">
        <v>43392.398020833331</v>
      </c>
    </row>
    <row r="23111" spans="1:5" x14ac:dyDescent="0.25">
      <c r="A23111" s="19">
        <v>2334797</v>
      </c>
      <c r="B23111" s="20">
        <v>6</v>
      </c>
      <c r="C23111" s="21" t="s">
        <v>22</v>
      </c>
      <c r="D23111" s="22">
        <v>43398.388923611114</v>
      </c>
      <c r="E23111" s="22">
        <v>43398.707754629628</v>
      </c>
    </row>
    <row r="23112" spans="1:5" x14ac:dyDescent="0.25">
      <c r="A23112" s="19">
        <v>2334803</v>
      </c>
      <c r="B23112" s="20">
        <v>6</v>
      </c>
      <c r="C23112" s="21" t="s">
        <v>19</v>
      </c>
      <c r="D23112" s="22">
        <v>43398.389432870368</v>
      </c>
      <c r="E23112" s="22">
        <v>43398.596574074072</v>
      </c>
    </row>
    <row r="23113" spans="1:5" x14ac:dyDescent="0.25">
      <c r="A23113" s="19">
        <v>2334809</v>
      </c>
      <c r="B23113" s="20">
        <v>6</v>
      </c>
      <c r="C23113" s="21" t="s">
        <v>23</v>
      </c>
      <c r="D23113" s="22">
        <v>43398.390081018515</v>
      </c>
      <c r="E23113" s="22">
        <v>43398.401192129626</v>
      </c>
    </row>
    <row r="23114" spans="1:5" x14ac:dyDescent="0.25">
      <c r="A23114" s="19">
        <v>2334810</v>
      </c>
      <c r="B23114" s="20">
        <v>6</v>
      </c>
      <c r="C23114" s="21" t="s">
        <v>21</v>
      </c>
      <c r="D23114" s="22">
        <v>43398.390196759261</v>
      </c>
      <c r="E23114" s="22">
        <v>43398.650659722225</v>
      </c>
    </row>
    <row r="23115" spans="1:5" x14ac:dyDescent="0.25">
      <c r="A23115" s="19">
        <v>2334814</v>
      </c>
      <c r="B23115" s="20">
        <v>5</v>
      </c>
      <c r="C23115" s="21" t="s">
        <v>19</v>
      </c>
      <c r="D23115" s="22">
        <v>43398.390335648146</v>
      </c>
      <c r="E23115" s="22">
        <v>43390.815567129626</v>
      </c>
    </row>
    <row r="23116" spans="1:5" x14ac:dyDescent="0.25">
      <c r="A23116" s="19">
        <v>2334815</v>
      </c>
      <c r="B23116" s="20">
        <v>6</v>
      </c>
      <c r="C23116" s="21" t="s">
        <v>23</v>
      </c>
      <c r="D23116" s="22">
        <v>43398.390462962961</v>
      </c>
      <c r="E23116" s="22">
        <v>43398.403368055559</v>
      </c>
    </row>
    <row r="23117" spans="1:5" x14ac:dyDescent="0.25">
      <c r="A23117" s="19">
        <v>2334816</v>
      </c>
      <c r="B23117" s="20">
        <v>6</v>
      </c>
      <c r="C23117" s="21" t="s">
        <v>19</v>
      </c>
      <c r="D23117" s="22">
        <v>43398.390555555554</v>
      </c>
      <c r="E23117" s="22">
        <v>43398.403379629628</v>
      </c>
    </row>
    <row r="23118" spans="1:5" x14ac:dyDescent="0.25">
      <c r="A23118" s="19">
        <v>2334823</v>
      </c>
      <c r="B23118" s="20">
        <v>6</v>
      </c>
      <c r="C23118" s="21" t="s">
        <v>20</v>
      </c>
      <c r="D23118" s="22">
        <v>43398.391493055555</v>
      </c>
      <c r="E23118" s="22">
        <v>43398.414814814816</v>
      </c>
    </row>
    <row r="23119" spans="1:5" x14ac:dyDescent="0.25">
      <c r="A23119" s="19">
        <v>2334829</v>
      </c>
      <c r="B23119" s="20">
        <v>5</v>
      </c>
      <c r="C23119" s="21" t="s">
        <v>23</v>
      </c>
      <c r="D23119" s="22">
        <v>43398.392395833333</v>
      </c>
      <c r="E23119" s="22">
        <v>43403</v>
      </c>
    </row>
    <row r="23120" spans="1:5" x14ac:dyDescent="0.25">
      <c r="A23120" s="19">
        <v>2334831</v>
      </c>
      <c r="B23120" s="20">
        <v>5</v>
      </c>
      <c r="C23120" s="21" t="s">
        <v>19</v>
      </c>
      <c r="D23120" s="22">
        <v>43398.392627314817</v>
      </c>
      <c r="E23120" s="22">
        <v>43392.409571759257</v>
      </c>
    </row>
    <row r="23121" spans="1:5" x14ac:dyDescent="0.25">
      <c r="A23121" s="19">
        <v>2334835</v>
      </c>
      <c r="B23121" s="20">
        <v>6</v>
      </c>
      <c r="C23121" s="21" t="s">
        <v>20</v>
      </c>
      <c r="D23121" s="22">
        <v>43398.393206018518</v>
      </c>
      <c r="E23121" s="22">
        <v>43398.471203703702</v>
      </c>
    </row>
    <row r="23122" spans="1:5" x14ac:dyDescent="0.25">
      <c r="A23122" s="19">
        <v>2334836</v>
      </c>
      <c r="B23122" s="20">
        <v>6</v>
      </c>
      <c r="C23122" s="21" t="s">
        <v>19</v>
      </c>
      <c r="D23122" s="22">
        <v>43398.393217592595</v>
      </c>
      <c r="E23122" s="22">
        <v>43398.444444444445</v>
      </c>
    </row>
    <row r="23123" spans="1:5" x14ac:dyDescent="0.25">
      <c r="A23123" s="19">
        <v>2334838</v>
      </c>
      <c r="B23123" s="20">
        <v>5</v>
      </c>
      <c r="C23123" s="21" t="s">
        <v>19</v>
      </c>
      <c r="D23123" s="22">
        <v>43398.393425925926</v>
      </c>
      <c r="E23123" s="22">
        <v>43390.657210648147</v>
      </c>
    </row>
    <row r="23124" spans="1:5" x14ac:dyDescent="0.25">
      <c r="A23124" s="19">
        <v>2334842</v>
      </c>
      <c r="B23124" s="20">
        <v>6</v>
      </c>
      <c r="C23124" s="21" t="s">
        <v>22</v>
      </c>
      <c r="D23124" s="22">
        <v>43398.393784722219</v>
      </c>
      <c r="E23124" s="22">
        <v>43398.395300925928</v>
      </c>
    </row>
    <row r="23125" spans="1:5" x14ac:dyDescent="0.25">
      <c r="A23125" s="19">
        <v>2334850</v>
      </c>
      <c r="B23125" s="20">
        <v>5</v>
      </c>
      <c r="C23125" s="21" t="s">
        <v>23</v>
      </c>
      <c r="D23125" s="22">
        <v>43398.394212962965</v>
      </c>
      <c r="E23125" s="22">
        <v>43403</v>
      </c>
    </row>
    <row r="23126" spans="1:5" x14ac:dyDescent="0.25">
      <c r="A23126" s="19">
        <v>2334851</v>
      </c>
      <c r="B23126" s="20">
        <v>5</v>
      </c>
      <c r="C23126" s="21" t="s">
        <v>19</v>
      </c>
      <c r="D23126" s="22">
        <v>43398.394224537034</v>
      </c>
      <c r="E23126" s="22">
        <v>43390.681805555556</v>
      </c>
    </row>
    <row r="23127" spans="1:5" x14ac:dyDescent="0.25">
      <c r="A23127" s="19">
        <v>2334862</v>
      </c>
      <c r="B23127" s="20">
        <v>6</v>
      </c>
      <c r="C23127" s="21" t="s">
        <v>22</v>
      </c>
      <c r="D23127" s="22">
        <v>43398.395474537036</v>
      </c>
      <c r="E23127" s="22">
        <v>43398.397361111114</v>
      </c>
    </row>
    <row r="23128" spans="1:5" x14ac:dyDescent="0.25">
      <c r="A23128" s="19">
        <v>2334880</v>
      </c>
      <c r="B23128" s="20">
        <v>5</v>
      </c>
      <c r="C23128" s="21" t="s">
        <v>22</v>
      </c>
      <c r="D23128" s="22">
        <v>43398.396967592591</v>
      </c>
      <c r="E23128" s="22">
        <v>43392.443229166667</v>
      </c>
    </row>
    <row r="23129" spans="1:5" x14ac:dyDescent="0.25">
      <c r="A23129" s="19">
        <v>2334881</v>
      </c>
      <c r="B23129" s="20">
        <v>1</v>
      </c>
      <c r="C23129" s="21" t="s">
        <v>23</v>
      </c>
      <c r="D23129" s="22">
        <v>43398.396967592591</v>
      </c>
      <c r="E23129" s="22">
        <v>43398.672199074077</v>
      </c>
    </row>
    <row r="23130" spans="1:5" x14ac:dyDescent="0.25">
      <c r="A23130" s="19">
        <v>2334898</v>
      </c>
      <c r="B23130" s="20">
        <v>5</v>
      </c>
      <c r="C23130" s="21" t="s">
        <v>22</v>
      </c>
      <c r="D23130" s="22">
        <v>43398.398912037039</v>
      </c>
      <c r="E23130" s="22">
        <v>43390.645578703705</v>
      </c>
    </row>
    <row r="23131" spans="1:5" x14ac:dyDescent="0.25">
      <c r="A23131" s="19">
        <v>2334899</v>
      </c>
      <c r="B23131" s="20">
        <v>6</v>
      </c>
      <c r="C23131" s="21" t="s">
        <v>19</v>
      </c>
      <c r="D23131" s="22">
        <v>43398.398981481485</v>
      </c>
      <c r="E23131" s="22">
        <v>43398.40351851852</v>
      </c>
    </row>
    <row r="23132" spans="1:5" x14ac:dyDescent="0.25">
      <c r="A23132" s="19">
        <v>2334902</v>
      </c>
      <c r="B23132" s="20">
        <v>3</v>
      </c>
      <c r="C23132" s="21" t="s">
        <v>20</v>
      </c>
      <c r="D23132" s="22">
        <v>43398.399351851855</v>
      </c>
      <c r="E23132" s="22">
        <v>43398.417280092595</v>
      </c>
    </row>
    <row r="23133" spans="1:5" x14ac:dyDescent="0.25">
      <c r="A23133" s="19">
        <v>2334904</v>
      </c>
      <c r="B23133" s="20">
        <v>5</v>
      </c>
      <c r="C23133" s="21" t="s">
        <v>19</v>
      </c>
      <c r="D23133" s="22">
        <v>43398.399594907409</v>
      </c>
      <c r="E23133" s="22">
        <v>43403</v>
      </c>
    </row>
    <row r="23134" spans="1:5" x14ac:dyDescent="0.25">
      <c r="A23134" s="19">
        <v>2334913</v>
      </c>
      <c r="B23134" s="20">
        <v>6</v>
      </c>
      <c r="C23134" s="21" t="s">
        <v>20</v>
      </c>
      <c r="D23134" s="22">
        <v>43398.40079861111</v>
      </c>
      <c r="E23134" s="22">
        <v>43398.417222222219</v>
      </c>
    </row>
    <row r="23135" spans="1:5" x14ac:dyDescent="0.25">
      <c r="A23135" s="19">
        <v>2334914</v>
      </c>
      <c r="B23135" s="20">
        <v>6</v>
      </c>
      <c r="C23135" s="21" t="s">
        <v>23</v>
      </c>
      <c r="D23135" s="22">
        <v>43398.40079861111</v>
      </c>
      <c r="E23135" s="22">
        <v>43398.402048611111</v>
      </c>
    </row>
    <row r="23136" spans="1:5" x14ac:dyDescent="0.25">
      <c r="A23136" s="19">
        <v>2334918</v>
      </c>
      <c r="B23136" s="20">
        <v>5</v>
      </c>
      <c r="C23136" s="21" t="s">
        <v>19</v>
      </c>
      <c r="D23136" s="22">
        <v>43398.400960648149</v>
      </c>
      <c r="E23136" s="22">
        <v>43403</v>
      </c>
    </row>
    <row r="23137" spans="1:5" x14ac:dyDescent="0.25">
      <c r="A23137" s="19">
        <v>2334920</v>
      </c>
      <c r="B23137" s="20">
        <v>6</v>
      </c>
      <c r="C23137" s="21" t="s">
        <v>22</v>
      </c>
      <c r="D23137" s="22">
        <v>43398.401145833333</v>
      </c>
      <c r="E23137" s="22">
        <v>43398.707974537036</v>
      </c>
    </row>
    <row r="23138" spans="1:5" x14ac:dyDescent="0.25">
      <c r="A23138" s="19">
        <v>2334921</v>
      </c>
      <c r="B23138" s="20">
        <v>6</v>
      </c>
      <c r="C23138" s="21" t="s">
        <v>21</v>
      </c>
      <c r="D23138" s="22">
        <v>43398.401145833333</v>
      </c>
      <c r="E23138" s="22">
        <v>43398.636655092596</v>
      </c>
    </row>
    <row r="23139" spans="1:5" x14ac:dyDescent="0.25">
      <c r="A23139" s="19">
        <v>2334922</v>
      </c>
      <c r="B23139" s="20">
        <v>5</v>
      </c>
      <c r="C23139" s="21" t="s">
        <v>19</v>
      </c>
      <c r="D23139" s="22">
        <v>43398.401203703703</v>
      </c>
      <c r="E23139" s="22">
        <v>43383.717812499999</v>
      </c>
    </row>
    <row r="23140" spans="1:5" x14ac:dyDescent="0.25">
      <c r="A23140" s="19">
        <v>2334927</v>
      </c>
      <c r="B23140" s="20">
        <v>6</v>
      </c>
      <c r="C23140" s="21" t="s">
        <v>22</v>
      </c>
      <c r="D23140" s="22">
        <v>43398.402199074073</v>
      </c>
      <c r="E23140" s="22">
        <v>43398.713368055556</v>
      </c>
    </row>
    <row r="23141" spans="1:5" x14ac:dyDescent="0.25">
      <c r="A23141" s="19">
        <v>2334928</v>
      </c>
      <c r="B23141" s="20">
        <v>5</v>
      </c>
      <c r="C23141" s="21" t="s">
        <v>23</v>
      </c>
      <c r="D23141" s="22">
        <v>43398.402337962965</v>
      </c>
      <c r="E23141" s="22">
        <v>43403</v>
      </c>
    </row>
    <row r="23142" spans="1:5" x14ac:dyDescent="0.25">
      <c r="A23142" s="19">
        <v>2334931</v>
      </c>
      <c r="B23142" s="20">
        <v>6</v>
      </c>
      <c r="C23142" s="21" t="s">
        <v>24</v>
      </c>
      <c r="D23142" s="22">
        <v>43398.402673611112</v>
      </c>
      <c r="E23142" s="22">
        <v>43398.456608796296</v>
      </c>
    </row>
    <row r="23143" spans="1:5" x14ac:dyDescent="0.25">
      <c r="A23143" s="19">
        <v>2334936</v>
      </c>
      <c r="B23143" s="20">
        <v>6</v>
      </c>
      <c r="C23143" s="21" t="s">
        <v>23</v>
      </c>
      <c r="D23143" s="22">
        <v>43398.403148148151</v>
      </c>
      <c r="E23143" s="22">
        <v>43398.405335648145</v>
      </c>
    </row>
    <row r="23144" spans="1:5" x14ac:dyDescent="0.25">
      <c r="A23144" s="19">
        <v>2334939</v>
      </c>
      <c r="B23144" s="20">
        <v>6</v>
      </c>
      <c r="C23144" s="21" t="s">
        <v>23</v>
      </c>
      <c r="D23144" s="22">
        <v>43398.403368055559</v>
      </c>
      <c r="E23144" s="22">
        <v>43398.596412037034</v>
      </c>
    </row>
    <row r="23145" spans="1:5" x14ac:dyDescent="0.25">
      <c r="A23145" s="19">
        <v>2334942</v>
      </c>
      <c r="B23145" s="20">
        <v>6</v>
      </c>
      <c r="C23145" s="21" t="s">
        <v>23</v>
      </c>
      <c r="D23145" s="22">
        <v>43398.403680555559</v>
      </c>
      <c r="E23145" s="22">
        <v>43398.406481481485</v>
      </c>
    </row>
    <row r="23146" spans="1:5" x14ac:dyDescent="0.25">
      <c r="A23146" s="19">
        <v>2334947</v>
      </c>
      <c r="B23146" s="20">
        <v>5</v>
      </c>
      <c r="C23146" s="21" t="s">
        <v>21</v>
      </c>
      <c r="D23146" s="22">
        <v>43398.404629629629</v>
      </c>
      <c r="E23146" s="22">
        <v>43382.565150462964</v>
      </c>
    </row>
    <row r="23147" spans="1:5" x14ac:dyDescent="0.25">
      <c r="A23147" s="19">
        <v>2334957</v>
      </c>
      <c r="B23147" s="20">
        <v>5</v>
      </c>
      <c r="C23147" s="21" t="s">
        <v>19</v>
      </c>
      <c r="D23147" s="22">
        <v>43398.40520833333</v>
      </c>
      <c r="E23147" s="22">
        <v>43403</v>
      </c>
    </row>
    <row r="23148" spans="1:5" x14ac:dyDescent="0.25">
      <c r="A23148" s="19">
        <v>2334960</v>
      </c>
      <c r="B23148" s="20">
        <v>6</v>
      </c>
      <c r="C23148" s="21" t="s">
        <v>23</v>
      </c>
      <c r="D23148" s="22">
        <v>43398.405439814815</v>
      </c>
      <c r="E23148" s="22">
        <v>43398.410752314812</v>
      </c>
    </row>
    <row r="23149" spans="1:5" x14ac:dyDescent="0.25">
      <c r="A23149" s="19">
        <v>2334964</v>
      </c>
      <c r="B23149" s="20">
        <v>6</v>
      </c>
      <c r="C23149" s="21" t="s">
        <v>20</v>
      </c>
      <c r="D23149" s="22">
        <v>43398.40552083333</v>
      </c>
      <c r="E23149" s="22">
        <v>43398.471261574072</v>
      </c>
    </row>
    <row r="23150" spans="1:5" x14ac:dyDescent="0.25">
      <c r="A23150" s="19">
        <v>2334968</v>
      </c>
      <c r="B23150" s="20">
        <v>5</v>
      </c>
      <c r="C23150" s="21" t="s">
        <v>24</v>
      </c>
      <c r="D23150" s="22">
        <v>43398.405775462961</v>
      </c>
      <c r="E23150" s="22">
        <v>43403</v>
      </c>
    </row>
    <row r="23151" spans="1:5" x14ac:dyDescent="0.25">
      <c r="A23151" s="19">
        <v>2334978</v>
      </c>
      <c r="B23151" s="20">
        <v>6</v>
      </c>
      <c r="C23151" s="21" t="s">
        <v>22</v>
      </c>
      <c r="D23151" s="22">
        <v>43398.406446759262</v>
      </c>
      <c r="E23151" s="22">
        <v>43398.407372685186</v>
      </c>
    </row>
    <row r="23152" spans="1:5" x14ac:dyDescent="0.25">
      <c r="A23152" s="19">
        <v>2334979</v>
      </c>
      <c r="B23152" s="20">
        <v>6</v>
      </c>
      <c r="C23152" s="21" t="s">
        <v>23</v>
      </c>
      <c r="D23152" s="22">
        <v>43398.406481481485</v>
      </c>
      <c r="E23152" s="22">
        <v>43398.408020833333</v>
      </c>
    </row>
    <row r="23153" spans="1:5" x14ac:dyDescent="0.25">
      <c r="A23153" s="19">
        <v>2334980</v>
      </c>
      <c r="B23153" s="20">
        <v>5</v>
      </c>
      <c r="C23153" s="21" t="s">
        <v>23</v>
      </c>
      <c r="D23153" s="22">
        <v>43398.406493055554</v>
      </c>
      <c r="E23153" s="22">
        <v>43383.71770833333</v>
      </c>
    </row>
    <row r="23154" spans="1:5" x14ac:dyDescent="0.25">
      <c r="A23154" s="19">
        <v>2334989</v>
      </c>
      <c r="B23154" s="20">
        <v>5</v>
      </c>
      <c r="C23154" s="21" t="s">
        <v>23</v>
      </c>
      <c r="D23154" s="22">
        <v>43398.407395833332</v>
      </c>
      <c r="E23154" s="22">
        <v>43382.495069444441</v>
      </c>
    </row>
    <row r="23155" spans="1:5" x14ac:dyDescent="0.25">
      <c r="A23155" s="19">
        <v>2334990</v>
      </c>
      <c r="B23155" s="20">
        <v>5</v>
      </c>
      <c r="C23155" s="21" t="s">
        <v>20</v>
      </c>
      <c r="D23155" s="22">
        <v>43398.407407407409</v>
      </c>
      <c r="E23155" s="22">
        <v>43395.609398148146</v>
      </c>
    </row>
    <row r="23156" spans="1:5" x14ac:dyDescent="0.25">
      <c r="A23156" s="19">
        <v>2334991</v>
      </c>
      <c r="B23156" s="20">
        <v>1</v>
      </c>
      <c r="C23156" s="21" t="s">
        <v>20</v>
      </c>
      <c r="D23156" s="22">
        <v>43398.407442129632</v>
      </c>
      <c r="E23156" s="22">
        <v>43398.452060185184</v>
      </c>
    </row>
    <row r="23157" spans="1:5" x14ac:dyDescent="0.25">
      <c r="A23157" s="19">
        <v>2334997</v>
      </c>
      <c r="B23157" s="20">
        <v>5</v>
      </c>
      <c r="C23157" s="21" t="s">
        <v>19</v>
      </c>
      <c r="D23157" s="22">
        <v>43398.408460648148</v>
      </c>
      <c r="E23157" s="22">
        <v>43403</v>
      </c>
    </row>
    <row r="23158" spans="1:5" x14ac:dyDescent="0.25">
      <c r="A23158" s="19">
        <v>2335002</v>
      </c>
      <c r="B23158" s="20">
        <v>5</v>
      </c>
      <c r="C23158" s="21" t="s">
        <v>23</v>
      </c>
      <c r="D23158" s="22">
        <v>43398.408761574072</v>
      </c>
      <c r="E23158" s="22">
        <v>43403</v>
      </c>
    </row>
    <row r="23159" spans="1:5" x14ac:dyDescent="0.25">
      <c r="A23159" s="19">
        <v>2335003</v>
      </c>
      <c r="B23159" s="20">
        <v>1</v>
      </c>
      <c r="C23159" s="21" t="s">
        <v>22</v>
      </c>
      <c r="D23159" s="22">
        <v>43398.408912037034</v>
      </c>
      <c r="E23159" s="22">
        <v>43398.432905092595</v>
      </c>
    </row>
    <row r="23160" spans="1:5" x14ac:dyDescent="0.25">
      <c r="A23160" s="19">
        <v>2335007</v>
      </c>
      <c r="B23160" s="20">
        <v>6</v>
      </c>
      <c r="C23160" s="21" t="s">
        <v>23</v>
      </c>
      <c r="D23160" s="22">
        <v>43398.409756944442</v>
      </c>
      <c r="E23160" s="22">
        <v>43399.338125000002</v>
      </c>
    </row>
    <row r="23161" spans="1:5" x14ac:dyDescent="0.25">
      <c r="A23161" s="19">
        <v>2335011</v>
      </c>
      <c r="B23161" s="20">
        <v>6</v>
      </c>
      <c r="C23161" s="21" t="s">
        <v>22</v>
      </c>
      <c r="D23161" s="22">
        <v>43398.409942129627</v>
      </c>
      <c r="E23161" s="22">
        <v>43398.713634259257</v>
      </c>
    </row>
    <row r="23162" spans="1:5" x14ac:dyDescent="0.25">
      <c r="A23162" s="19">
        <v>2335013</v>
      </c>
      <c r="B23162" s="20">
        <v>6</v>
      </c>
      <c r="C23162" s="21" t="s">
        <v>22</v>
      </c>
      <c r="D23162" s="22">
        <v>43398.410115740742</v>
      </c>
      <c r="E23162" s="22">
        <v>43398.708275462966</v>
      </c>
    </row>
    <row r="23163" spans="1:5" x14ac:dyDescent="0.25">
      <c r="A23163" s="19">
        <v>2335016</v>
      </c>
      <c r="B23163" s="20">
        <v>5</v>
      </c>
      <c r="C23163" s="21" t="s">
        <v>20</v>
      </c>
      <c r="D23163" s="22">
        <v>43398.410219907404</v>
      </c>
      <c r="E23163" s="22">
        <v>43381.653495370374</v>
      </c>
    </row>
    <row r="23164" spans="1:5" x14ac:dyDescent="0.25">
      <c r="A23164" s="19">
        <v>2335019</v>
      </c>
      <c r="B23164" s="20">
        <v>3</v>
      </c>
      <c r="C23164" s="21" t="s">
        <v>20</v>
      </c>
      <c r="D23164" s="22">
        <v>43398.410486111112</v>
      </c>
      <c r="E23164" s="22">
        <v>43398.488981481481</v>
      </c>
    </row>
    <row r="23165" spans="1:5" x14ac:dyDescent="0.25">
      <c r="A23165" s="19">
        <v>2335020</v>
      </c>
      <c r="B23165" s="20">
        <v>6</v>
      </c>
      <c r="C23165" s="21" t="s">
        <v>23</v>
      </c>
      <c r="D23165" s="22">
        <v>43398.410902777781</v>
      </c>
      <c r="E23165" s="22">
        <v>43398.413576388892</v>
      </c>
    </row>
    <row r="23166" spans="1:5" x14ac:dyDescent="0.25">
      <c r="A23166" s="19">
        <v>2335026</v>
      </c>
      <c r="B23166" s="20">
        <v>6</v>
      </c>
      <c r="C23166" s="21" t="s">
        <v>23</v>
      </c>
      <c r="D23166" s="22">
        <v>43398.411423611113</v>
      </c>
      <c r="E23166" s="22">
        <v>43398.415358796294</v>
      </c>
    </row>
    <row r="23167" spans="1:5" x14ac:dyDescent="0.25">
      <c r="A23167" s="19">
        <v>2335030</v>
      </c>
      <c r="B23167" s="20">
        <v>6</v>
      </c>
      <c r="C23167" s="21" t="s">
        <v>20</v>
      </c>
      <c r="D23167" s="22">
        <v>43398.411631944444</v>
      </c>
      <c r="E23167" s="22">
        <v>43398.471377314818</v>
      </c>
    </row>
    <row r="23168" spans="1:5" x14ac:dyDescent="0.25">
      <c r="A23168" s="19">
        <v>2335036</v>
      </c>
      <c r="B23168" s="20">
        <v>6</v>
      </c>
      <c r="C23168" s="21" t="s">
        <v>21</v>
      </c>
      <c r="D23168" s="22">
        <v>43398.412326388891</v>
      </c>
      <c r="E23168" s="22">
        <v>43398.638020833336</v>
      </c>
    </row>
    <row r="23169" spans="1:5" x14ac:dyDescent="0.25">
      <c r="A23169" s="19">
        <v>2335037</v>
      </c>
      <c r="B23169" s="20">
        <v>5</v>
      </c>
      <c r="C23169" s="21" t="s">
        <v>19</v>
      </c>
      <c r="D23169" s="22">
        <v>43398.412453703706</v>
      </c>
      <c r="E23169" s="22">
        <v>43391.421180555553</v>
      </c>
    </row>
    <row r="23170" spans="1:5" x14ac:dyDescent="0.25">
      <c r="A23170" s="19">
        <v>2335043</v>
      </c>
      <c r="B23170" s="20">
        <v>5</v>
      </c>
      <c r="C23170" s="21" t="s">
        <v>19</v>
      </c>
      <c r="D23170" s="22">
        <v>43398.412754629629</v>
      </c>
      <c r="E23170" s="22">
        <v>43403</v>
      </c>
    </row>
    <row r="23171" spans="1:5" x14ac:dyDescent="0.25">
      <c r="A23171" s="19">
        <v>2335058</v>
      </c>
      <c r="B23171" s="20">
        <v>6</v>
      </c>
      <c r="C23171" s="21" t="s">
        <v>23</v>
      </c>
      <c r="D23171" s="22">
        <v>43398.414398148147</v>
      </c>
      <c r="E23171" s="22">
        <v>43398.416261574072</v>
      </c>
    </row>
    <row r="23172" spans="1:5" x14ac:dyDescent="0.25">
      <c r="A23172" s="19">
        <v>2335064</v>
      </c>
      <c r="B23172" s="20">
        <v>5</v>
      </c>
      <c r="C23172" s="21" t="s">
        <v>20</v>
      </c>
      <c r="D23172" s="22">
        <v>43398.414942129632</v>
      </c>
      <c r="E23172" s="22">
        <v>43381.411932870367</v>
      </c>
    </row>
    <row r="23173" spans="1:5" x14ac:dyDescent="0.25">
      <c r="A23173" s="19">
        <v>2335074</v>
      </c>
      <c r="B23173" s="20">
        <v>6</v>
      </c>
      <c r="C23173" s="21" t="s">
        <v>22</v>
      </c>
      <c r="D23173" s="22">
        <v>43398.416134259256</v>
      </c>
      <c r="E23173" s="22">
        <v>43398.443101851852</v>
      </c>
    </row>
    <row r="23174" spans="1:5" x14ac:dyDescent="0.25">
      <c r="A23174" s="19">
        <v>2335075</v>
      </c>
      <c r="B23174" s="20">
        <v>5</v>
      </c>
      <c r="C23174" s="21" t="s">
        <v>24</v>
      </c>
      <c r="D23174" s="22">
        <v>43398.416134259256</v>
      </c>
      <c r="E23174" s="22">
        <v>43395.739872685182</v>
      </c>
    </row>
    <row r="23175" spans="1:5" x14ac:dyDescent="0.25">
      <c r="A23175" s="19">
        <v>2335078</v>
      </c>
      <c r="B23175" s="20">
        <v>6</v>
      </c>
      <c r="C23175" s="21" t="s">
        <v>23</v>
      </c>
      <c r="D23175" s="22">
        <v>43398.416527777779</v>
      </c>
      <c r="E23175" s="22">
        <v>43398.419733796298</v>
      </c>
    </row>
    <row r="23176" spans="1:5" x14ac:dyDescent="0.25">
      <c r="A23176" s="19">
        <v>2335084</v>
      </c>
      <c r="B23176" s="20">
        <v>5</v>
      </c>
      <c r="C23176" s="21" t="s">
        <v>23</v>
      </c>
      <c r="D23176" s="22">
        <v>43398.416921296295</v>
      </c>
      <c r="E23176" s="22">
        <v>43390.727824074071</v>
      </c>
    </row>
    <row r="23177" spans="1:5" x14ac:dyDescent="0.25">
      <c r="A23177" s="19">
        <v>2335091</v>
      </c>
      <c r="B23177" s="20">
        <v>6</v>
      </c>
      <c r="C23177" s="21" t="s">
        <v>24</v>
      </c>
      <c r="D23177" s="22">
        <v>43398.417604166665</v>
      </c>
      <c r="E23177" s="22">
        <v>43398.420127314814</v>
      </c>
    </row>
    <row r="23178" spans="1:5" x14ac:dyDescent="0.25">
      <c r="A23178" s="19">
        <v>2335092</v>
      </c>
      <c r="B23178" s="20">
        <v>6</v>
      </c>
      <c r="C23178" s="21" t="s">
        <v>23</v>
      </c>
      <c r="D23178" s="22">
        <v>43398.417638888888</v>
      </c>
      <c r="E23178" s="22">
        <v>43398.419560185182</v>
      </c>
    </row>
    <row r="23179" spans="1:5" x14ac:dyDescent="0.25">
      <c r="A23179" s="19">
        <v>2335097</v>
      </c>
      <c r="B23179" s="20">
        <v>6</v>
      </c>
      <c r="C23179" s="21" t="s">
        <v>22</v>
      </c>
      <c r="D23179" s="22">
        <v>43398.41851851852</v>
      </c>
      <c r="E23179" s="22">
        <v>43398.714131944442</v>
      </c>
    </row>
    <row r="23180" spans="1:5" x14ac:dyDescent="0.25">
      <c r="A23180" s="19">
        <v>2335102</v>
      </c>
      <c r="B23180" s="20">
        <v>6</v>
      </c>
      <c r="C23180" s="21" t="s">
        <v>19</v>
      </c>
      <c r="D23180" s="22">
        <v>43398.418854166666</v>
      </c>
      <c r="E23180" s="22">
        <v>43398.482291666667</v>
      </c>
    </row>
    <row r="23181" spans="1:5" x14ac:dyDescent="0.25">
      <c r="A23181" s="19">
        <v>2335105</v>
      </c>
      <c r="B23181" s="20">
        <v>5</v>
      </c>
      <c r="C23181" s="21" t="s">
        <v>19</v>
      </c>
      <c r="D23181" s="22">
        <v>43398.418935185182</v>
      </c>
      <c r="E23181" s="22">
        <v>43390.669849537036</v>
      </c>
    </row>
    <row r="23182" spans="1:5" x14ac:dyDescent="0.25">
      <c r="A23182" s="19">
        <v>2335108</v>
      </c>
      <c r="B23182" s="20">
        <v>5</v>
      </c>
      <c r="C23182" s="21" t="s">
        <v>19</v>
      </c>
      <c r="D23182" s="22">
        <v>43398.419247685182</v>
      </c>
      <c r="E23182" s="22">
        <v>43403</v>
      </c>
    </row>
    <row r="23183" spans="1:5" x14ac:dyDescent="0.25">
      <c r="A23183" s="19">
        <v>2335116</v>
      </c>
      <c r="B23183" s="20">
        <v>6</v>
      </c>
      <c r="C23183" s="21" t="s">
        <v>23</v>
      </c>
      <c r="D23183" s="22">
        <v>43398.420381944445</v>
      </c>
      <c r="E23183" s="22">
        <v>43398.422662037039</v>
      </c>
    </row>
    <row r="23184" spans="1:5" x14ac:dyDescent="0.25">
      <c r="A23184" s="19">
        <v>2335117</v>
      </c>
      <c r="B23184" s="20">
        <v>6</v>
      </c>
      <c r="C23184" s="21" t="s">
        <v>23</v>
      </c>
      <c r="D23184" s="22">
        <v>43398.420428240737</v>
      </c>
      <c r="E23184" s="22">
        <v>43398.424120370371</v>
      </c>
    </row>
    <row r="23185" spans="1:5" x14ac:dyDescent="0.25">
      <c r="A23185" s="19">
        <v>2335122</v>
      </c>
      <c r="B23185" s="20">
        <v>5</v>
      </c>
      <c r="C23185" s="21" t="s">
        <v>20</v>
      </c>
      <c r="D23185" s="22">
        <v>43398.420914351853</v>
      </c>
      <c r="E23185" s="22">
        <v>43403</v>
      </c>
    </row>
    <row r="23186" spans="1:5" x14ac:dyDescent="0.25">
      <c r="A23186" s="19">
        <v>2335124</v>
      </c>
      <c r="B23186" s="20">
        <v>5</v>
      </c>
      <c r="C23186" s="21" t="s">
        <v>24</v>
      </c>
      <c r="D23186" s="22">
        <v>43398.421180555553</v>
      </c>
      <c r="E23186" s="22">
        <v>43382.678263888891</v>
      </c>
    </row>
    <row r="23187" spans="1:5" x14ac:dyDescent="0.25">
      <c r="A23187" s="19">
        <v>2335136</v>
      </c>
      <c r="B23187" s="20">
        <v>6</v>
      </c>
      <c r="C23187" s="21" t="s">
        <v>24</v>
      </c>
      <c r="D23187" s="22">
        <v>43398.421805555554</v>
      </c>
      <c r="E23187" s="22">
        <v>43398.491678240738</v>
      </c>
    </row>
    <row r="23188" spans="1:5" x14ac:dyDescent="0.25">
      <c r="A23188" s="19">
        <v>2335141</v>
      </c>
      <c r="B23188" s="20">
        <v>6</v>
      </c>
      <c r="C23188" s="21" t="s">
        <v>23</v>
      </c>
      <c r="D23188" s="22">
        <v>43398.422303240739</v>
      </c>
      <c r="E23188" s="22">
        <v>43398.422893518517</v>
      </c>
    </row>
    <row r="23189" spans="1:5" x14ac:dyDescent="0.25">
      <c r="A23189" s="19">
        <v>2335142</v>
      </c>
      <c r="B23189" s="20">
        <v>5</v>
      </c>
      <c r="C23189" s="21" t="s">
        <v>23</v>
      </c>
      <c r="D23189" s="22">
        <v>43398.422361111108</v>
      </c>
      <c r="E23189" s="22">
        <v>43385.611793981479</v>
      </c>
    </row>
    <row r="23190" spans="1:5" x14ac:dyDescent="0.25">
      <c r="A23190" s="19">
        <v>2335148</v>
      </c>
      <c r="B23190" s="20">
        <v>5</v>
      </c>
      <c r="C23190" s="21" t="s">
        <v>23</v>
      </c>
      <c r="D23190" s="22">
        <v>43398.423020833332</v>
      </c>
      <c r="E23190" s="22">
        <v>43403</v>
      </c>
    </row>
    <row r="23191" spans="1:5" x14ac:dyDescent="0.25">
      <c r="A23191" s="19">
        <v>2335149</v>
      </c>
      <c r="B23191" s="20">
        <v>6</v>
      </c>
      <c r="C23191" s="21" t="s">
        <v>23</v>
      </c>
      <c r="D23191" s="22">
        <v>43398.423206018517</v>
      </c>
      <c r="E23191" s="22">
        <v>43398.424386574072</v>
      </c>
    </row>
    <row r="23192" spans="1:5" x14ac:dyDescent="0.25">
      <c r="A23192" s="19">
        <v>2335152</v>
      </c>
      <c r="B23192" s="20">
        <v>6</v>
      </c>
      <c r="C23192" s="21" t="s">
        <v>22</v>
      </c>
      <c r="D23192" s="22">
        <v>43398.423414351855</v>
      </c>
      <c r="E23192" s="22">
        <v>43398.71429398148</v>
      </c>
    </row>
    <row r="23193" spans="1:5" x14ac:dyDescent="0.25">
      <c r="A23193" s="19">
        <v>2335161</v>
      </c>
      <c r="B23193" s="20">
        <v>5</v>
      </c>
      <c r="C23193" s="21" t="s">
        <v>23</v>
      </c>
      <c r="D23193" s="22">
        <v>43398.424618055556</v>
      </c>
      <c r="E23193" s="22">
        <v>43403</v>
      </c>
    </row>
    <row r="23194" spans="1:5" x14ac:dyDescent="0.25">
      <c r="A23194" s="19">
        <v>2335164</v>
      </c>
      <c r="B23194" s="20">
        <v>6</v>
      </c>
      <c r="C23194" s="21" t="s">
        <v>23</v>
      </c>
      <c r="D23194" s="22">
        <v>43398.424895833334</v>
      </c>
      <c r="E23194" s="22">
        <v>43398.430509259262</v>
      </c>
    </row>
    <row r="23195" spans="1:5" x14ac:dyDescent="0.25">
      <c r="A23195" s="19">
        <v>2335178</v>
      </c>
      <c r="B23195" s="20">
        <v>6</v>
      </c>
      <c r="C23195" s="21" t="s">
        <v>19</v>
      </c>
      <c r="D23195" s="22">
        <v>43398.426469907405</v>
      </c>
      <c r="E23195" s="22">
        <v>43398.427245370367</v>
      </c>
    </row>
    <row r="23196" spans="1:5" x14ac:dyDescent="0.25">
      <c r="A23196" s="19">
        <v>2335183</v>
      </c>
      <c r="B23196" s="20">
        <v>6</v>
      </c>
      <c r="C23196" s="21" t="s">
        <v>20</v>
      </c>
      <c r="D23196" s="22">
        <v>43398.426782407405</v>
      </c>
      <c r="E23196" s="22">
        <v>43398.43378472222</v>
      </c>
    </row>
    <row r="23197" spans="1:5" x14ac:dyDescent="0.25">
      <c r="A23197" s="19">
        <v>2335189</v>
      </c>
      <c r="B23197" s="20">
        <v>6</v>
      </c>
      <c r="C23197" s="21" t="s">
        <v>19</v>
      </c>
      <c r="D23197" s="22">
        <v>43398.427627314813</v>
      </c>
      <c r="E23197" s="22">
        <v>43398.469918981478</v>
      </c>
    </row>
    <row r="23198" spans="1:5" x14ac:dyDescent="0.25">
      <c r="A23198" s="19">
        <v>2335193</v>
      </c>
      <c r="B23198" s="20">
        <v>6</v>
      </c>
      <c r="C23198" s="21" t="s">
        <v>23</v>
      </c>
      <c r="D23198" s="22">
        <v>43398.42765046296</v>
      </c>
      <c r="E23198" s="22">
        <v>43398.429050925923</v>
      </c>
    </row>
    <row r="23199" spans="1:5" x14ac:dyDescent="0.25">
      <c r="A23199" s="19">
        <v>2335195</v>
      </c>
      <c r="B23199" s="20">
        <v>5</v>
      </c>
      <c r="C23199" s="21" t="s">
        <v>23</v>
      </c>
      <c r="D23199" s="22">
        <v>43398.427812499998</v>
      </c>
      <c r="E23199" s="22">
        <v>43403</v>
      </c>
    </row>
    <row r="23200" spans="1:5" x14ac:dyDescent="0.25">
      <c r="A23200" s="19">
        <v>2335198</v>
      </c>
      <c r="B23200" s="20">
        <v>6</v>
      </c>
      <c r="C23200" s="21" t="s">
        <v>22</v>
      </c>
      <c r="D23200" s="22">
        <v>43398.427974537037</v>
      </c>
      <c r="E23200" s="22">
        <v>43398.708414351851</v>
      </c>
    </row>
    <row r="23201" spans="1:5" x14ac:dyDescent="0.25">
      <c r="A23201" s="19">
        <v>2335206</v>
      </c>
      <c r="B23201" s="20">
        <v>5</v>
      </c>
      <c r="C23201" s="21" t="s">
        <v>19</v>
      </c>
      <c r="D23201" s="22">
        <v>43398.428483796299</v>
      </c>
      <c r="E23201" s="22">
        <v>43381.403553240743</v>
      </c>
    </row>
    <row r="23202" spans="1:5" x14ac:dyDescent="0.25">
      <c r="A23202" s="19">
        <v>2335214</v>
      </c>
      <c r="B23202" s="20">
        <v>6</v>
      </c>
      <c r="C23202" s="21" t="s">
        <v>22</v>
      </c>
      <c r="D23202" s="22">
        <v>43398.429108796299</v>
      </c>
      <c r="E23202" s="22">
        <v>43398.713842592595</v>
      </c>
    </row>
    <row r="23203" spans="1:5" x14ac:dyDescent="0.25">
      <c r="A23203" s="19">
        <v>2335218</v>
      </c>
      <c r="B23203" s="20">
        <v>5</v>
      </c>
      <c r="C23203" s="21" t="s">
        <v>23</v>
      </c>
      <c r="D23203" s="22">
        <v>43398.429502314815</v>
      </c>
      <c r="E23203" s="22">
        <v>43403</v>
      </c>
    </row>
    <row r="23204" spans="1:5" x14ac:dyDescent="0.25">
      <c r="A23204" s="19">
        <v>2335221</v>
      </c>
      <c r="B23204" s="20">
        <v>5</v>
      </c>
      <c r="C23204" s="21" t="s">
        <v>22</v>
      </c>
      <c r="D23204" s="22">
        <v>43398.429652777777</v>
      </c>
      <c r="E23204" s="22">
        <v>43403</v>
      </c>
    </row>
    <row r="23205" spans="1:5" x14ac:dyDescent="0.25">
      <c r="A23205" s="19">
        <v>2335228</v>
      </c>
      <c r="B23205" s="20">
        <v>1</v>
      </c>
      <c r="C23205" s="21" t="s">
        <v>22</v>
      </c>
      <c r="D23205" s="22">
        <v>43398.430196759262</v>
      </c>
      <c r="E23205" s="22">
        <v>43398.478946759256</v>
      </c>
    </row>
    <row r="23206" spans="1:5" x14ac:dyDescent="0.25">
      <c r="A23206" s="19">
        <v>2335237</v>
      </c>
      <c r="B23206" s="20">
        <v>6</v>
      </c>
      <c r="C23206" s="21" t="s">
        <v>19</v>
      </c>
      <c r="D23206" s="22">
        <v>43398.430694444447</v>
      </c>
      <c r="E23206" s="22">
        <v>43398.470648148148</v>
      </c>
    </row>
    <row r="23207" spans="1:5" x14ac:dyDescent="0.25">
      <c r="A23207" s="19">
        <v>2335241</v>
      </c>
      <c r="B23207" s="20">
        <v>6</v>
      </c>
      <c r="C23207" s="21" t="s">
        <v>19</v>
      </c>
      <c r="D23207" s="22">
        <v>43398.431458333333</v>
      </c>
      <c r="E23207" s="22">
        <v>43398.479085648149</v>
      </c>
    </row>
    <row r="23208" spans="1:5" x14ac:dyDescent="0.25">
      <c r="A23208" s="19">
        <v>2335250</v>
      </c>
      <c r="B23208" s="20">
        <v>6</v>
      </c>
      <c r="C23208" s="21" t="s">
        <v>19</v>
      </c>
      <c r="D23208" s="22">
        <v>43398.432395833333</v>
      </c>
      <c r="E23208" s="22">
        <v>43398.479189814818</v>
      </c>
    </row>
    <row r="23209" spans="1:5" x14ac:dyDescent="0.25">
      <c r="A23209" s="19">
        <v>2335252</v>
      </c>
      <c r="B23209" s="20">
        <v>6</v>
      </c>
      <c r="C23209" s="21" t="s">
        <v>23</v>
      </c>
      <c r="D23209" s="22">
        <v>43398.432696759257</v>
      </c>
      <c r="E23209" s="22">
        <v>43398.43644675926</v>
      </c>
    </row>
    <row r="23210" spans="1:5" x14ac:dyDescent="0.25">
      <c r="A23210" s="19">
        <v>2335258</v>
      </c>
      <c r="B23210" s="20">
        <v>3</v>
      </c>
      <c r="C23210" s="21" t="s">
        <v>22</v>
      </c>
      <c r="D23210" s="22">
        <v>43398.433206018519</v>
      </c>
      <c r="E23210" s="22">
        <v>43399.61755787037</v>
      </c>
    </row>
    <row r="23211" spans="1:5" x14ac:dyDescent="0.25">
      <c r="A23211" s="19">
        <v>2335265</v>
      </c>
      <c r="B23211" s="20">
        <v>6</v>
      </c>
      <c r="C23211" s="21" t="s">
        <v>23</v>
      </c>
      <c r="D23211" s="22">
        <v>43398.433715277781</v>
      </c>
      <c r="E23211" s="22">
        <v>43398.434803240743</v>
      </c>
    </row>
    <row r="23212" spans="1:5" x14ac:dyDescent="0.25">
      <c r="A23212" s="19">
        <v>2335266</v>
      </c>
      <c r="B23212" s="20">
        <v>5</v>
      </c>
      <c r="C23212" s="21" t="s">
        <v>20</v>
      </c>
      <c r="D23212" s="22">
        <v>43398.43378472222</v>
      </c>
      <c r="E23212" s="22">
        <v>43385.356631944444</v>
      </c>
    </row>
    <row r="23213" spans="1:5" x14ac:dyDescent="0.25">
      <c r="A23213" s="19">
        <v>2335278</v>
      </c>
      <c r="B23213" s="20">
        <v>5</v>
      </c>
      <c r="C23213" s="21" t="s">
        <v>21</v>
      </c>
      <c r="D23213" s="22">
        <v>43398.43445601852</v>
      </c>
      <c r="E23213" s="22">
        <v>43403</v>
      </c>
    </row>
    <row r="23214" spans="1:5" x14ac:dyDescent="0.25">
      <c r="A23214" s="19">
        <v>2335295</v>
      </c>
      <c r="B23214" s="20">
        <v>1</v>
      </c>
      <c r="C23214" s="21" t="s">
        <v>22</v>
      </c>
      <c r="D23214" s="22">
        <v>43398.43645833333</v>
      </c>
      <c r="E23214" s="22">
        <v>43398.479074074072</v>
      </c>
    </row>
    <row r="23215" spans="1:5" x14ac:dyDescent="0.25">
      <c r="A23215" s="19">
        <v>2335301</v>
      </c>
      <c r="B23215" s="20">
        <v>6</v>
      </c>
      <c r="C23215" s="21" t="s">
        <v>23</v>
      </c>
      <c r="D23215" s="22">
        <v>43398.437071759261</v>
      </c>
      <c r="E23215" s="22">
        <v>43398.439189814817</v>
      </c>
    </row>
    <row r="23216" spans="1:5" x14ac:dyDescent="0.25">
      <c r="A23216" s="19">
        <v>2335303</v>
      </c>
      <c r="B23216" s="20">
        <v>6</v>
      </c>
      <c r="C23216" s="21" t="s">
        <v>19</v>
      </c>
      <c r="D23216" s="22">
        <v>43398.437175925923</v>
      </c>
      <c r="E23216" s="22">
        <v>43399.338159722225</v>
      </c>
    </row>
    <row r="23217" spans="1:5" x14ac:dyDescent="0.25">
      <c r="A23217" s="19">
        <v>2335305</v>
      </c>
      <c r="B23217" s="20">
        <v>6</v>
      </c>
      <c r="C23217" s="21" t="s">
        <v>20</v>
      </c>
      <c r="D23217" s="22">
        <v>43398.437384259261</v>
      </c>
      <c r="E23217" s="22">
        <v>43398.444837962961</v>
      </c>
    </row>
    <row r="23218" spans="1:5" x14ac:dyDescent="0.25">
      <c r="A23218" s="19">
        <v>2335322</v>
      </c>
      <c r="B23218" s="20">
        <v>5</v>
      </c>
      <c r="C23218" s="21" t="s">
        <v>19</v>
      </c>
      <c r="D23218" s="22">
        <v>43398.437916666669</v>
      </c>
      <c r="E23218" s="22">
        <v>43403</v>
      </c>
    </row>
    <row r="23219" spans="1:5" x14ac:dyDescent="0.25">
      <c r="A23219" s="19">
        <v>2335324</v>
      </c>
      <c r="B23219" s="20">
        <v>6</v>
      </c>
      <c r="C23219" s="21" t="s">
        <v>24</v>
      </c>
      <c r="D23219" s="22">
        <v>43398.438113425924</v>
      </c>
      <c r="E23219" s="22">
        <v>43398.488159722219</v>
      </c>
    </row>
    <row r="23220" spans="1:5" x14ac:dyDescent="0.25">
      <c r="A23220" s="19">
        <v>2335328</v>
      </c>
      <c r="B23220" s="20">
        <v>6</v>
      </c>
      <c r="C23220" s="21" t="s">
        <v>23</v>
      </c>
      <c r="D23220" s="22">
        <v>43398.438310185185</v>
      </c>
      <c r="E23220" s="22">
        <v>43398.440636574072</v>
      </c>
    </row>
    <row r="23221" spans="1:5" x14ac:dyDescent="0.25">
      <c r="A23221" s="19">
        <v>2335329</v>
      </c>
      <c r="B23221" s="20">
        <v>6</v>
      </c>
      <c r="C23221" s="21" t="s">
        <v>23</v>
      </c>
      <c r="D23221" s="22">
        <v>43398.438379629632</v>
      </c>
      <c r="E23221" s="22">
        <v>43398.439722222225</v>
      </c>
    </row>
    <row r="23222" spans="1:5" x14ac:dyDescent="0.25">
      <c r="A23222" s="19">
        <v>2335334</v>
      </c>
      <c r="B23222" s="20">
        <v>5</v>
      </c>
      <c r="C23222" s="21" t="s">
        <v>23</v>
      </c>
      <c r="D23222" s="22">
        <v>43398.439305555556</v>
      </c>
      <c r="E23222" s="22">
        <v>43403</v>
      </c>
    </row>
    <row r="23223" spans="1:5" x14ac:dyDescent="0.25">
      <c r="A23223" s="19">
        <v>2335336</v>
      </c>
      <c r="B23223" s="20">
        <v>5</v>
      </c>
      <c r="C23223" s="21" t="s">
        <v>22</v>
      </c>
      <c r="D23223" s="22">
        <v>43398.439351851855</v>
      </c>
      <c r="E23223" s="22">
        <v>43384.696736111109</v>
      </c>
    </row>
    <row r="23224" spans="1:5" x14ac:dyDescent="0.25">
      <c r="A23224" s="19">
        <v>2335350</v>
      </c>
      <c r="B23224" s="20">
        <v>6</v>
      </c>
      <c r="C23224" s="21" t="s">
        <v>19</v>
      </c>
      <c r="D23224" s="22">
        <v>43398.440509259257</v>
      </c>
      <c r="E23224" s="22">
        <v>43398.577372685184</v>
      </c>
    </row>
    <row r="23225" spans="1:5" x14ac:dyDescent="0.25">
      <c r="A23225" s="19">
        <v>2335352</v>
      </c>
      <c r="B23225" s="20">
        <v>6</v>
      </c>
      <c r="C23225" s="21" t="s">
        <v>20</v>
      </c>
      <c r="D23225" s="22">
        <v>43398.440532407411</v>
      </c>
      <c r="E23225" s="22">
        <v>43398.729421296295</v>
      </c>
    </row>
    <row r="23226" spans="1:5" x14ac:dyDescent="0.25">
      <c r="A23226" s="19">
        <v>2335358</v>
      </c>
      <c r="B23226" s="20">
        <v>6</v>
      </c>
      <c r="C23226" s="21" t="s">
        <v>24</v>
      </c>
      <c r="D23226" s="22">
        <v>43398.440798611111</v>
      </c>
      <c r="E23226" s="22">
        <v>43398.723541666666</v>
      </c>
    </row>
    <row r="23227" spans="1:5" x14ac:dyDescent="0.25">
      <c r="A23227" s="19">
        <v>2335377</v>
      </c>
      <c r="B23227" s="20">
        <v>6</v>
      </c>
      <c r="C23227" s="21" t="s">
        <v>24</v>
      </c>
      <c r="D23227" s="22">
        <v>43398.441840277781</v>
      </c>
      <c r="E23227" s="22">
        <v>43398.55641203704</v>
      </c>
    </row>
    <row r="23228" spans="1:5" x14ac:dyDescent="0.25">
      <c r="A23228" s="19">
        <v>2335383</v>
      </c>
      <c r="B23228" s="20">
        <v>6</v>
      </c>
      <c r="C23228" s="21" t="s">
        <v>21</v>
      </c>
      <c r="D23228" s="22">
        <v>43398.442094907405</v>
      </c>
      <c r="E23228" s="22">
        <v>43398.650543981479</v>
      </c>
    </row>
    <row r="23229" spans="1:5" x14ac:dyDescent="0.25">
      <c r="A23229" s="19">
        <v>2335391</v>
      </c>
      <c r="B23229" s="20">
        <v>6</v>
      </c>
      <c r="C23229" s="21" t="s">
        <v>19</v>
      </c>
      <c r="D23229" s="22">
        <v>43398.442557870374</v>
      </c>
      <c r="E23229" s="22">
        <v>43399.338263888887</v>
      </c>
    </row>
    <row r="23230" spans="1:5" x14ac:dyDescent="0.25">
      <c r="A23230" s="19">
        <v>2335398</v>
      </c>
      <c r="B23230" s="20">
        <v>6</v>
      </c>
      <c r="C23230" s="21" t="s">
        <v>23</v>
      </c>
      <c r="D23230" s="22">
        <v>43398.443055555559</v>
      </c>
      <c r="E23230" s="22">
        <v>43398.444108796299</v>
      </c>
    </row>
    <row r="23231" spans="1:5" x14ac:dyDescent="0.25">
      <c r="A23231" s="19">
        <v>2335401</v>
      </c>
      <c r="B23231" s="20">
        <v>5</v>
      </c>
      <c r="C23231" s="21" t="s">
        <v>20</v>
      </c>
      <c r="D23231" s="22">
        <v>43398.443090277775</v>
      </c>
      <c r="E23231" s="22">
        <v>43390.727916666663</v>
      </c>
    </row>
    <row r="23232" spans="1:5" x14ac:dyDescent="0.25">
      <c r="A23232" s="19">
        <v>2335404</v>
      </c>
      <c r="B23232" s="20">
        <v>5</v>
      </c>
      <c r="C23232" s="21" t="s">
        <v>20</v>
      </c>
      <c r="D23232" s="22">
        <v>43398.443182870367</v>
      </c>
      <c r="E23232" s="22">
        <v>43381.737534722219</v>
      </c>
    </row>
    <row r="23233" spans="1:5" x14ac:dyDescent="0.25">
      <c r="A23233" s="19">
        <v>2335405</v>
      </c>
      <c r="B23233" s="20">
        <v>6</v>
      </c>
      <c r="C23233" s="21" t="s">
        <v>24</v>
      </c>
      <c r="D23233" s="22">
        <v>43398.443194444444</v>
      </c>
      <c r="E23233" s="22">
        <v>43398.556504629632</v>
      </c>
    </row>
    <row r="23234" spans="1:5" x14ac:dyDescent="0.25">
      <c r="A23234" s="19">
        <v>2335412</v>
      </c>
      <c r="B23234" s="20">
        <v>6</v>
      </c>
      <c r="C23234" s="21" t="s">
        <v>19</v>
      </c>
      <c r="D23234" s="22">
        <v>43398.443460648145</v>
      </c>
      <c r="E23234" s="22">
        <v>43398.577557870369</v>
      </c>
    </row>
    <row r="23235" spans="1:5" x14ac:dyDescent="0.25">
      <c r="A23235" s="19">
        <v>2335413</v>
      </c>
      <c r="B23235" s="20">
        <v>6</v>
      </c>
      <c r="C23235" s="21" t="s">
        <v>20</v>
      </c>
      <c r="D23235" s="22">
        <v>43398.443483796298</v>
      </c>
      <c r="E23235" s="22">
        <v>43398.452731481484</v>
      </c>
    </row>
    <row r="23236" spans="1:5" x14ac:dyDescent="0.25">
      <c r="A23236" s="19">
        <v>2335414</v>
      </c>
      <c r="B23236" s="20">
        <v>1</v>
      </c>
      <c r="C23236" s="21" t="s">
        <v>24</v>
      </c>
      <c r="D23236" s="22">
        <v>43398.44358796296</v>
      </c>
      <c r="E23236" s="22">
        <v>43409.358252314814</v>
      </c>
    </row>
    <row r="23237" spans="1:5" x14ac:dyDescent="0.25">
      <c r="A23237" s="19">
        <v>2335423</v>
      </c>
      <c r="B23237" s="20">
        <v>5</v>
      </c>
      <c r="C23237" s="21" t="s">
        <v>21</v>
      </c>
      <c r="D23237" s="22">
        <v>43398.444409722222</v>
      </c>
      <c r="E23237" s="22">
        <v>43396.72929398148</v>
      </c>
    </row>
    <row r="23238" spans="1:5" x14ac:dyDescent="0.25">
      <c r="A23238" s="19">
        <v>2335425</v>
      </c>
      <c r="B23238" s="20">
        <v>6</v>
      </c>
      <c r="C23238" s="21" t="s">
        <v>19</v>
      </c>
      <c r="D23238" s="22">
        <v>43398.444456018522</v>
      </c>
      <c r="E23238" s="22">
        <v>43398.721168981479</v>
      </c>
    </row>
    <row r="23239" spans="1:5" x14ac:dyDescent="0.25">
      <c r="A23239" s="19">
        <v>2335428</v>
      </c>
      <c r="B23239" s="20">
        <v>1</v>
      </c>
      <c r="C23239" s="21" t="s">
        <v>23</v>
      </c>
      <c r="D23239" s="22">
        <v>43398.444664351853</v>
      </c>
      <c r="E23239" s="22">
        <v>43398.445601851854</v>
      </c>
    </row>
    <row r="23240" spans="1:5" x14ac:dyDescent="0.25">
      <c r="A23240" s="19">
        <v>2335430</v>
      </c>
      <c r="B23240" s="20">
        <v>6</v>
      </c>
      <c r="C23240" s="21" t="s">
        <v>23</v>
      </c>
      <c r="D23240" s="22">
        <v>43398.444872685184</v>
      </c>
      <c r="E23240" s="22">
        <v>43398.448738425926</v>
      </c>
    </row>
    <row r="23241" spans="1:5" x14ac:dyDescent="0.25">
      <c r="A23241" s="19">
        <v>2335435</v>
      </c>
      <c r="B23241" s="20">
        <v>6</v>
      </c>
      <c r="C23241" s="21" t="s">
        <v>22</v>
      </c>
      <c r="D23241" s="22">
        <v>43398.445057870369</v>
      </c>
      <c r="E23241" s="22">
        <v>43398.70853009259</v>
      </c>
    </row>
    <row r="23242" spans="1:5" x14ac:dyDescent="0.25">
      <c r="A23242" s="19">
        <v>2335436</v>
      </c>
      <c r="B23242" s="20">
        <v>6</v>
      </c>
      <c r="C23242" s="21" t="s">
        <v>22</v>
      </c>
      <c r="D23242" s="22">
        <v>43398.445150462961</v>
      </c>
      <c r="E23242" s="22">
        <v>43398.708680555559</v>
      </c>
    </row>
    <row r="23243" spans="1:5" x14ac:dyDescent="0.25">
      <c r="A23243" s="19">
        <v>2335437</v>
      </c>
      <c r="B23243" s="20">
        <v>6</v>
      </c>
      <c r="C23243" s="21" t="s">
        <v>21</v>
      </c>
      <c r="D23243" s="22">
        <v>43398.445219907408</v>
      </c>
      <c r="E23243" s="22">
        <v>43398.654687499999</v>
      </c>
    </row>
    <row r="23244" spans="1:5" x14ac:dyDescent="0.25">
      <c r="A23244" s="19">
        <v>2335439</v>
      </c>
      <c r="B23244" s="20">
        <v>6</v>
      </c>
      <c r="C23244" s="21" t="s">
        <v>19</v>
      </c>
      <c r="D23244" s="22">
        <v>43398.445451388892</v>
      </c>
      <c r="E23244" s="22">
        <v>43398.721238425926</v>
      </c>
    </row>
    <row r="23245" spans="1:5" x14ac:dyDescent="0.25">
      <c r="A23245" s="19">
        <v>2335440</v>
      </c>
      <c r="B23245" s="20">
        <v>6</v>
      </c>
      <c r="C23245" s="21" t="s">
        <v>20</v>
      </c>
      <c r="D23245" s="22">
        <v>43398.445462962962</v>
      </c>
      <c r="E23245" s="22">
        <v>43398.510069444441</v>
      </c>
    </row>
    <row r="23246" spans="1:5" x14ac:dyDescent="0.25">
      <c r="A23246" s="19">
        <v>2335441</v>
      </c>
      <c r="B23246" s="20">
        <v>6</v>
      </c>
      <c r="C23246" s="21" t="s">
        <v>21</v>
      </c>
      <c r="D23246" s="22">
        <v>43398.445474537039</v>
      </c>
      <c r="E23246" s="22">
        <v>43398.650752314818</v>
      </c>
    </row>
    <row r="23247" spans="1:5" x14ac:dyDescent="0.25">
      <c r="A23247" s="19">
        <v>2335444</v>
      </c>
      <c r="B23247" s="20">
        <v>6</v>
      </c>
      <c r="C23247" s="21" t="s">
        <v>19</v>
      </c>
      <c r="D23247" s="22">
        <v>43398.445625</v>
      </c>
      <c r="E23247" s="22">
        <v>43398.471134259256</v>
      </c>
    </row>
    <row r="23248" spans="1:5" x14ac:dyDescent="0.25">
      <c r="A23248" s="19">
        <v>2335446</v>
      </c>
      <c r="B23248" s="20">
        <v>5</v>
      </c>
      <c r="C23248" s="21" t="s">
        <v>20</v>
      </c>
      <c r="D23248" s="22">
        <v>43398.445740740739</v>
      </c>
      <c r="E23248" s="22">
        <v>43383.548171296294</v>
      </c>
    </row>
    <row r="23249" spans="1:5" x14ac:dyDescent="0.25">
      <c r="A23249" s="19">
        <v>2335447</v>
      </c>
      <c r="B23249" s="20">
        <v>6</v>
      </c>
      <c r="C23249" s="21" t="s">
        <v>19</v>
      </c>
      <c r="D23249" s="22">
        <v>43398.445798611108</v>
      </c>
      <c r="E23249" s="22">
        <v>43398.577708333331</v>
      </c>
    </row>
    <row r="23250" spans="1:5" x14ac:dyDescent="0.25">
      <c r="A23250" s="19">
        <v>2335449</v>
      </c>
      <c r="B23250" s="20">
        <v>5</v>
      </c>
      <c r="C23250" s="21" t="s">
        <v>22</v>
      </c>
      <c r="D23250" s="22">
        <v>43398.445891203701</v>
      </c>
      <c r="E23250" s="22">
        <v>43383.716562499998</v>
      </c>
    </row>
    <row r="23251" spans="1:5" x14ac:dyDescent="0.25">
      <c r="A23251" s="19">
        <v>2335453</v>
      </c>
      <c r="B23251" s="20">
        <v>5</v>
      </c>
      <c r="C23251" s="21" t="s">
        <v>24</v>
      </c>
      <c r="D23251" s="22">
        <v>43398.446030092593</v>
      </c>
      <c r="E23251" s="22">
        <v>43396.622037037036</v>
      </c>
    </row>
    <row r="23252" spans="1:5" x14ac:dyDescent="0.25">
      <c r="A23252" s="19">
        <v>2335455</v>
      </c>
      <c r="B23252" s="20">
        <v>6</v>
      </c>
      <c r="C23252" s="21" t="s">
        <v>19</v>
      </c>
      <c r="D23252" s="22">
        <v>43398.446192129632</v>
      </c>
      <c r="E23252" s="22">
        <v>43398.721319444441</v>
      </c>
    </row>
    <row r="23253" spans="1:5" x14ac:dyDescent="0.25">
      <c r="A23253" s="19">
        <v>2335457</v>
      </c>
      <c r="B23253" s="20">
        <v>6</v>
      </c>
      <c r="C23253" s="21" t="s">
        <v>23</v>
      </c>
      <c r="D23253" s="22">
        <v>43398.446284722224</v>
      </c>
      <c r="E23253" s="22">
        <v>43398.449791666666</v>
      </c>
    </row>
    <row r="23254" spans="1:5" x14ac:dyDescent="0.25">
      <c r="A23254" s="19">
        <v>2335460</v>
      </c>
      <c r="B23254" s="20">
        <v>6</v>
      </c>
      <c r="C23254" s="21" t="s">
        <v>20</v>
      </c>
      <c r="D23254" s="22">
        <v>43398.446793981479</v>
      </c>
      <c r="E23254" s="22">
        <v>43398.72991898148</v>
      </c>
    </row>
    <row r="23255" spans="1:5" x14ac:dyDescent="0.25">
      <c r="A23255" s="19">
        <v>2335464</v>
      </c>
      <c r="B23255" s="20">
        <v>6</v>
      </c>
      <c r="C23255" s="21" t="s">
        <v>23</v>
      </c>
      <c r="D23255" s="22">
        <v>43398.446793981479</v>
      </c>
      <c r="E23255" s="22">
        <v>43398.447245370371</v>
      </c>
    </row>
    <row r="23256" spans="1:5" x14ac:dyDescent="0.25">
      <c r="A23256" s="19">
        <v>2335465</v>
      </c>
      <c r="B23256" s="20">
        <v>6</v>
      </c>
      <c r="C23256" s="21" t="s">
        <v>23</v>
      </c>
      <c r="D23256" s="22">
        <v>43398.446793981479</v>
      </c>
      <c r="E23256" s="22">
        <v>43398.449942129628</v>
      </c>
    </row>
    <row r="23257" spans="1:5" x14ac:dyDescent="0.25">
      <c r="A23257" s="19">
        <v>2335466</v>
      </c>
      <c r="B23257" s="20">
        <v>6</v>
      </c>
      <c r="C23257" s="21" t="s">
        <v>23</v>
      </c>
      <c r="D23257" s="22">
        <v>43398.446967592594</v>
      </c>
      <c r="E23257" s="22">
        <v>43398.449317129627</v>
      </c>
    </row>
    <row r="23258" spans="1:5" x14ac:dyDescent="0.25">
      <c r="A23258" s="19">
        <v>2335467</v>
      </c>
      <c r="B23258" s="20">
        <v>6</v>
      </c>
      <c r="C23258" s="21" t="s">
        <v>19</v>
      </c>
      <c r="D23258" s="22">
        <v>43398.446979166663</v>
      </c>
      <c r="E23258" s="22">
        <v>43398.72142361111</v>
      </c>
    </row>
    <row r="23259" spans="1:5" x14ac:dyDescent="0.25">
      <c r="A23259" s="19">
        <v>2335469</v>
      </c>
      <c r="B23259" s="20">
        <v>6</v>
      </c>
      <c r="C23259" s="21" t="s">
        <v>24</v>
      </c>
      <c r="D23259" s="22">
        <v>43398.447060185186</v>
      </c>
      <c r="E23259" s="22">
        <v>43398.490347222221</v>
      </c>
    </row>
    <row r="23260" spans="1:5" x14ac:dyDescent="0.25">
      <c r="A23260" s="19">
        <v>2335472</v>
      </c>
      <c r="B23260" s="20">
        <v>5</v>
      </c>
      <c r="C23260" s="21" t="s">
        <v>21</v>
      </c>
      <c r="D23260" s="22">
        <v>43398.447326388887</v>
      </c>
      <c r="E23260" s="22">
        <v>43395.742592592593</v>
      </c>
    </row>
    <row r="23261" spans="1:5" x14ac:dyDescent="0.25">
      <c r="A23261" s="19">
        <v>2335475</v>
      </c>
      <c r="B23261" s="20">
        <v>6</v>
      </c>
      <c r="C23261" s="21" t="s">
        <v>21</v>
      </c>
      <c r="D23261" s="22">
        <v>43398.447708333333</v>
      </c>
      <c r="E23261" s="22">
        <v>43398.636504629627</v>
      </c>
    </row>
    <row r="23262" spans="1:5" x14ac:dyDescent="0.25">
      <c r="A23262" s="19">
        <v>2335476</v>
      </c>
      <c r="B23262" s="20">
        <v>6</v>
      </c>
      <c r="C23262" s="21" t="s">
        <v>19</v>
      </c>
      <c r="D23262" s="22">
        <v>43398.447731481479</v>
      </c>
      <c r="E23262" s="22">
        <v>43398.721504629626</v>
      </c>
    </row>
    <row r="23263" spans="1:5" x14ac:dyDescent="0.25">
      <c r="A23263" s="19">
        <v>2335482</v>
      </c>
      <c r="B23263" s="20">
        <v>6</v>
      </c>
      <c r="C23263" s="21" t="s">
        <v>24</v>
      </c>
      <c r="D23263" s="22">
        <v>43398.448194444441</v>
      </c>
      <c r="E23263" s="22">
        <v>43398.47828703704</v>
      </c>
    </row>
    <row r="23264" spans="1:5" x14ac:dyDescent="0.25">
      <c r="A23264" s="19">
        <v>2335490</v>
      </c>
      <c r="B23264" s="20">
        <v>6</v>
      </c>
      <c r="C23264" s="21" t="s">
        <v>21</v>
      </c>
      <c r="D23264" s="22">
        <v>43398.448483796295</v>
      </c>
      <c r="E23264" s="22">
        <v>43398.650937500002</v>
      </c>
    </row>
    <row r="23265" spans="1:5" x14ac:dyDescent="0.25">
      <c r="A23265" s="19">
        <v>2335497</v>
      </c>
      <c r="B23265" s="20">
        <v>6</v>
      </c>
      <c r="C23265" s="21" t="s">
        <v>19</v>
      </c>
      <c r="D23265" s="22">
        <v>43398.448634259257</v>
      </c>
      <c r="E23265" s="22">
        <v>43398.594293981485</v>
      </c>
    </row>
    <row r="23266" spans="1:5" x14ac:dyDescent="0.25">
      <c r="A23266" s="19">
        <v>2335499</v>
      </c>
      <c r="B23266" s="20">
        <v>6</v>
      </c>
      <c r="C23266" s="21" t="s">
        <v>22</v>
      </c>
      <c r="D23266" s="22">
        <v>43398.448657407411</v>
      </c>
      <c r="E23266" s="22">
        <v>43398.451608796298</v>
      </c>
    </row>
    <row r="23267" spans="1:5" x14ac:dyDescent="0.25">
      <c r="A23267" s="19">
        <v>2335511</v>
      </c>
      <c r="B23267" s="20">
        <v>5</v>
      </c>
      <c r="C23267" s="21" t="s">
        <v>20</v>
      </c>
      <c r="D23267" s="22">
        <v>43398.449780092589</v>
      </c>
      <c r="E23267" s="22">
        <v>43396.563645833332</v>
      </c>
    </row>
    <row r="23268" spans="1:5" x14ac:dyDescent="0.25">
      <c r="A23268" s="19">
        <v>2335512</v>
      </c>
      <c r="B23268" s="20">
        <v>5</v>
      </c>
      <c r="C23268" s="21" t="s">
        <v>22</v>
      </c>
      <c r="D23268" s="22">
        <v>43398.449826388889</v>
      </c>
      <c r="E23268" s="22">
        <v>43383.684918981482</v>
      </c>
    </row>
    <row r="23269" spans="1:5" x14ac:dyDescent="0.25">
      <c r="A23269" s="19">
        <v>2335516</v>
      </c>
      <c r="B23269" s="20">
        <v>5</v>
      </c>
      <c r="C23269" s="21" t="s">
        <v>19</v>
      </c>
      <c r="D23269" s="22">
        <v>43398.450219907405</v>
      </c>
      <c r="E23269" s="22">
        <v>43383.750949074078</v>
      </c>
    </row>
    <row r="23270" spans="1:5" x14ac:dyDescent="0.25">
      <c r="A23270" s="19">
        <v>2335519</v>
      </c>
      <c r="B23270" s="20">
        <v>5</v>
      </c>
      <c r="C23270" s="21" t="s">
        <v>24</v>
      </c>
      <c r="D23270" s="22">
        <v>43398.450682870367</v>
      </c>
      <c r="E23270" s="22">
        <v>43381.720972222225</v>
      </c>
    </row>
    <row r="23271" spans="1:5" x14ac:dyDescent="0.25">
      <c r="A23271" s="19">
        <v>2335520</v>
      </c>
      <c r="B23271" s="20">
        <v>6</v>
      </c>
      <c r="C23271" s="21" t="s">
        <v>22</v>
      </c>
      <c r="D23271" s="22">
        <v>43398.450694444444</v>
      </c>
      <c r="E23271" s="22">
        <v>43398.455914351849</v>
      </c>
    </row>
    <row r="23272" spans="1:5" x14ac:dyDescent="0.25">
      <c r="A23272" s="19">
        <v>2335524</v>
      </c>
      <c r="B23272" s="20">
        <v>5</v>
      </c>
      <c r="C23272" s="21" t="s">
        <v>20</v>
      </c>
      <c r="D23272" s="22">
        <v>43398.45076388889</v>
      </c>
      <c r="E23272" s="22">
        <v>43396.489479166667</v>
      </c>
    </row>
    <row r="23273" spans="1:5" x14ac:dyDescent="0.25">
      <c r="A23273" s="19">
        <v>2335525</v>
      </c>
      <c r="B23273" s="20">
        <v>6</v>
      </c>
      <c r="C23273" s="21" t="s">
        <v>20</v>
      </c>
      <c r="D23273" s="22">
        <v>43398.450821759259</v>
      </c>
      <c r="E23273" s="22">
        <v>43398.631481481483</v>
      </c>
    </row>
    <row r="23274" spans="1:5" x14ac:dyDescent="0.25">
      <c r="A23274" s="19">
        <v>2335532</v>
      </c>
      <c r="B23274" s="20">
        <v>6</v>
      </c>
      <c r="C23274" s="21" t="s">
        <v>24</v>
      </c>
      <c r="D23274" s="22">
        <v>43398.451215277775</v>
      </c>
      <c r="E23274" s="22">
        <v>43398.556064814817</v>
      </c>
    </row>
    <row r="23275" spans="1:5" x14ac:dyDescent="0.25">
      <c r="A23275" s="19">
        <v>2335534</v>
      </c>
      <c r="B23275" s="20">
        <v>6</v>
      </c>
      <c r="C23275" s="21" t="s">
        <v>22</v>
      </c>
      <c r="D23275" s="22">
        <v>43398.451365740744</v>
      </c>
      <c r="E23275" s="22">
        <v>43398.708981481483</v>
      </c>
    </row>
    <row r="23276" spans="1:5" x14ac:dyDescent="0.25">
      <c r="A23276" s="19">
        <v>2335537</v>
      </c>
      <c r="B23276" s="20">
        <v>6</v>
      </c>
      <c r="C23276" s="21" t="s">
        <v>19</v>
      </c>
      <c r="D23276" s="22">
        <v>43398.451689814814</v>
      </c>
      <c r="E23276" s="22">
        <v>43398.574791666666</v>
      </c>
    </row>
    <row r="23277" spans="1:5" x14ac:dyDescent="0.25">
      <c r="A23277" s="19">
        <v>2335538</v>
      </c>
      <c r="B23277" s="20">
        <v>6</v>
      </c>
      <c r="C23277" s="21" t="s">
        <v>20</v>
      </c>
      <c r="D23277" s="22">
        <v>43398.451817129629</v>
      </c>
      <c r="E23277" s="22">
        <v>43398.460451388892</v>
      </c>
    </row>
    <row r="23278" spans="1:5" x14ac:dyDescent="0.25">
      <c r="A23278" s="19">
        <v>2335540</v>
      </c>
      <c r="B23278" s="20">
        <v>5</v>
      </c>
      <c r="C23278" s="21" t="s">
        <v>19</v>
      </c>
      <c r="D23278" s="22">
        <v>43398.452048611114</v>
      </c>
      <c r="E23278" s="22">
        <v>43403</v>
      </c>
    </row>
    <row r="23279" spans="1:5" x14ac:dyDescent="0.25">
      <c r="A23279" s="19">
        <v>2335545</v>
      </c>
      <c r="B23279" s="20">
        <v>6</v>
      </c>
      <c r="C23279" s="21" t="s">
        <v>23</v>
      </c>
      <c r="D23279" s="22">
        <v>43398.452581018515</v>
      </c>
      <c r="E23279" s="22">
        <v>43398.455196759256</v>
      </c>
    </row>
    <row r="23280" spans="1:5" x14ac:dyDescent="0.25">
      <c r="A23280" s="19">
        <v>2335549</v>
      </c>
      <c r="B23280" s="20">
        <v>5</v>
      </c>
      <c r="C23280" s="21" t="s">
        <v>19</v>
      </c>
      <c r="D23280" s="22">
        <v>43398.4528125</v>
      </c>
      <c r="E23280" s="22">
        <v>43403</v>
      </c>
    </row>
    <row r="23281" spans="1:5" x14ac:dyDescent="0.25">
      <c r="A23281" s="19">
        <v>2335561</v>
      </c>
      <c r="B23281" s="20">
        <v>6</v>
      </c>
      <c r="C23281" s="21" t="s">
        <v>23</v>
      </c>
      <c r="D23281" s="22">
        <v>43398.453599537039</v>
      </c>
      <c r="E23281" s="22">
        <v>43398.454976851855</v>
      </c>
    </row>
    <row r="23282" spans="1:5" x14ac:dyDescent="0.25">
      <c r="A23282" s="19">
        <v>2335576</v>
      </c>
      <c r="B23282" s="20">
        <v>5</v>
      </c>
      <c r="C23282" s="21" t="s">
        <v>23</v>
      </c>
      <c r="D23282" s="22">
        <v>43398.45484953704</v>
      </c>
      <c r="E23282" s="22">
        <v>43383.681932870371</v>
      </c>
    </row>
    <row r="23283" spans="1:5" x14ac:dyDescent="0.25">
      <c r="A23283" s="19">
        <v>2335584</v>
      </c>
      <c r="B23283" s="20">
        <v>6</v>
      </c>
      <c r="C23283" s="21" t="s">
        <v>23</v>
      </c>
      <c r="D23283" s="22">
        <v>43398.455231481479</v>
      </c>
      <c r="E23283" s="22">
        <v>43398.457951388889</v>
      </c>
    </row>
    <row r="23284" spans="1:5" x14ac:dyDescent="0.25">
      <c r="A23284" s="19">
        <v>2335588</v>
      </c>
      <c r="B23284" s="20">
        <v>6</v>
      </c>
      <c r="C23284" s="21" t="s">
        <v>23</v>
      </c>
      <c r="D23284" s="22">
        <v>43398.45548611111</v>
      </c>
      <c r="E23284" s="22">
        <v>43398.459027777775</v>
      </c>
    </row>
    <row r="23285" spans="1:5" x14ac:dyDescent="0.25">
      <c r="A23285" s="19">
        <v>2335591</v>
      </c>
      <c r="B23285" s="20">
        <v>5</v>
      </c>
      <c r="C23285" s="21" t="s">
        <v>20</v>
      </c>
      <c r="D23285" s="22">
        <v>43398.455590277779</v>
      </c>
      <c r="E23285" s="22">
        <v>43390.659930555557</v>
      </c>
    </row>
    <row r="23286" spans="1:5" x14ac:dyDescent="0.25">
      <c r="A23286" s="19">
        <v>2335595</v>
      </c>
      <c r="B23286" s="20">
        <v>6</v>
      </c>
      <c r="C23286" s="21" t="s">
        <v>24</v>
      </c>
      <c r="D23286" s="22">
        <v>43398.455972222226</v>
      </c>
      <c r="E23286" s="22">
        <v>43398.555590277778</v>
      </c>
    </row>
    <row r="23287" spans="1:5" x14ac:dyDescent="0.25">
      <c r="A23287" s="19">
        <v>2335604</v>
      </c>
      <c r="B23287" s="20">
        <v>6</v>
      </c>
      <c r="C23287" s="21" t="s">
        <v>22</v>
      </c>
      <c r="D23287" s="22">
        <v>43398.456469907411</v>
      </c>
      <c r="E23287" s="22">
        <v>43398.458634259259</v>
      </c>
    </row>
    <row r="23288" spans="1:5" x14ac:dyDescent="0.25">
      <c r="A23288" s="19">
        <v>2335605</v>
      </c>
      <c r="B23288" s="20">
        <v>5</v>
      </c>
      <c r="C23288" s="21" t="s">
        <v>20</v>
      </c>
      <c r="D23288" s="22">
        <v>43398.456550925926</v>
      </c>
      <c r="E23288" s="22">
        <v>43381.460162037038</v>
      </c>
    </row>
    <row r="23289" spans="1:5" x14ac:dyDescent="0.25">
      <c r="A23289" s="19">
        <v>2335607</v>
      </c>
      <c r="B23289" s="20">
        <v>6</v>
      </c>
      <c r="C23289" s="21" t="s">
        <v>24</v>
      </c>
      <c r="D23289" s="22">
        <v>43398.456666666665</v>
      </c>
      <c r="E23289" s="22">
        <v>43398.48909722222</v>
      </c>
    </row>
    <row r="23290" spans="1:5" x14ac:dyDescent="0.25">
      <c r="A23290" s="19">
        <v>2335608</v>
      </c>
      <c r="B23290" s="20">
        <v>5</v>
      </c>
      <c r="C23290" s="21" t="s">
        <v>23</v>
      </c>
      <c r="D23290" s="22">
        <v>43398.456759259258</v>
      </c>
      <c r="E23290" s="22">
        <v>43403</v>
      </c>
    </row>
    <row r="23291" spans="1:5" x14ac:dyDescent="0.25">
      <c r="A23291" s="19">
        <v>2335614</v>
      </c>
      <c r="B23291" s="20">
        <v>5</v>
      </c>
      <c r="C23291" s="21" t="s">
        <v>22</v>
      </c>
      <c r="D23291" s="22">
        <v>43398.45721064815</v>
      </c>
      <c r="E23291" s="22">
        <v>43383.699687499997</v>
      </c>
    </row>
    <row r="23292" spans="1:5" x14ac:dyDescent="0.25">
      <c r="A23292" s="19">
        <v>2335615</v>
      </c>
      <c r="B23292" s="20">
        <v>6</v>
      </c>
      <c r="C23292" s="21" t="s">
        <v>23</v>
      </c>
      <c r="D23292" s="22">
        <v>43398.457233796296</v>
      </c>
      <c r="E23292" s="22">
        <v>43398.493680555555</v>
      </c>
    </row>
    <row r="23293" spans="1:5" x14ac:dyDescent="0.25">
      <c r="A23293" s="19">
        <v>2335616</v>
      </c>
      <c r="B23293" s="20">
        <v>6</v>
      </c>
      <c r="C23293" s="21" t="s">
        <v>19</v>
      </c>
      <c r="D23293" s="22">
        <v>43398.457233796296</v>
      </c>
      <c r="E23293" s="22">
        <v>43398.471064814818</v>
      </c>
    </row>
    <row r="23294" spans="1:5" x14ac:dyDescent="0.25">
      <c r="A23294" s="19">
        <v>2335620</v>
      </c>
      <c r="B23294" s="20">
        <v>6</v>
      </c>
      <c r="C23294" s="21" t="s">
        <v>21</v>
      </c>
      <c r="D23294" s="22">
        <v>43398.457511574074</v>
      </c>
      <c r="E23294" s="22">
        <v>43398.644537037035</v>
      </c>
    </row>
    <row r="23295" spans="1:5" x14ac:dyDescent="0.25">
      <c r="A23295" s="19">
        <v>2335622</v>
      </c>
      <c r="B23295" s="20">
        <v>5</v>
      </c>
      <c r="C23295" s="21" t="s">
        <v>23</v>
      </c>
      <c r="D23295" s="22">
        <v>43398.457546296297</v>
      </c>
      <c r="E23295" s="22">
        <v>43403</v>
      </c>
    </row>
    <row r="23296" spans="1:5" x14ac:dyDescent="0.25">
      <c r="A23296" s="19">
        <v>2335625</v>
      </c>
      <c r="B23296" s="20">
        <v>5</v>
      </c>
      <c r="C23296" s="21" t="s">
        <v>23</v>
      </c>
      <c r="D23296" s="22">
        <v>43398.457731481481</v>
      </c>
      <c r="E23296" s="22">
        <v>43403</v>
      </c>
    </row>
    <row r="23297" spans="1:5" x14ac:dyDescent="0.25">
      <c r="A23297" s="19">
        <v>2335627</v>
      </c>
      <c r="B23297" s="20">
        <v>6</v>
      </c>
      <c r="C23297" s="21" t="s">
        <v>22</v>
      </c>
      <c r="D23297" s="22">
        <v>43398.457881944443</v>
      </c>
      <c r="E23297" s="22">
        <v>43398.459085648145</v>
      </c>
    </row>
    <row r="23298" spans="1:5" x14ac:dyDescent="0.25">
      <c r="A23298" s="19">
        <v>2335629</v>
      </c>
      <c r="B23298" s="20">
        <v>6</v>
      </c>
      <c r="C23298" s="21" t="s">
        <v>23</v>
      </c>
      <c r="D23298" s="22">
        <v>43398.458310185182</v>
      </c>
      <c r="E23298" s="22">
        <v>43398.462418981479</v>
      </c>
    </row>
    <row r="23299" spans="1:5" x14ac:dyDescent="0.25">
      <c r="A23299" s="19">
        <v>2335631</v>
      </c>
      <c r="B23299" s="20">
        <v>5</v>
      </c>
      <c r="C23299" s="21" t="s">
        <v>19</v>
      </c>
      <c r="D23299" s="22">
        <v>43398.458310185182</v>
      </c>
      <c r="E23299" s="22">
        <v>43403</v>
      </c>
    </row>
    <row r="23300" spans="1:5" x14ac:dyDescent="0.25">
      <c r="A23300" s="19">
        <v>2335640</v>
      </c>
      <c r="B23300" s="20">
        <v>5</v>
      </c>
      <c r="C23300" s="21" t="s">
        <v>22</v>
      </c>
      <c r="D23300" s="22">
        <v>43398.458657407406</v>
      </c>
      <c r="E23300" s="22">
        <v>43395.742638888885</v>
      </c>
    </row>
    <row r="23301" spans="1:5" x14ac:dyDescent="0.25">
      <c r="A23301" s="19">
        <v>2335662</v>
      </c>
      <c r="B23301" s="20">
        <v>5</v>
      </c>
      <c r="C23301" s="21" t="s">
        <v>20</v>
      </c>
      <c r="D23301" s="22">
        <v>43398.458912037036</v>
      </c>
      <c r="E23301" s="22">
        <v>43390.662812499999</v>
      </c>
    </row>
    <row r="23302" spans="1:5" x14ac:dyDescent="0.25">
      <c r="A23302" s="19">
        <v>2335664</v>
      </c>
      <c r="B23302" s="20">
        <v>6</v>
      </c>
      <c r="C23302" s="21" t="s">
        <v>24</v>
      </c>
      <c r="D23302" s="22">
        <v>43398.458935185183</v>
      </c>
      <c r="E23302" s="22">
        <v>43398.555</v>
      </c>
    </row>
    <row r="23303" spans="1:5" x14ac:dyDescent="0.25">
      <c r="A23303" s="19">
        <v>2335673</v>
      </c>
      <c r="B23303" s="20">
        <v>6</v>
      </c>
      <c r="C23303" s="21" t="s">
        <v>23</v>
      </c>
      <c r="D23303" s="22">
        <v>43398.459456018521</v>
      </c>
      <c r="E23303" s="22">
        <v>43399.62462962963</v>
      </c>
    </row>
    <row r="23304" spans="1:5" x14ac:dyDescent="0.25">
      <c r="A23304" s="19">
        <v>2335674</v>
      </c>
      <c r="B23304" s="20">
        <v>5</v>
      </c>
      <c r="C23304" s="21" t="s">
        <v>23</v>
      </c>
      <c r="D23304" s="22">
        <v>43398.459548611114</v>
      </c>
      <c r="E23304" s="22">
        <v>43403</v>
      </c>
    </row>
    <row r="23305" spans="1:5" x14ac:dyDescent="0.25">
      <c r="A23305" s="19">
        <v>2335675</v>
      </c>
      <c r="B23305" s="20">
        <v>6</v>
      </c>
      <c r="C23305" s="21" t="s">
        <v>23</v>
      </c>
      <c r="D23305" s="22">
        <v>43398.45957175926</v>
      </c>
      <c r="E23305" s="22">
        <v>43398.476736111108</v>
      </c>
    </row>
    <row r="23306" spans="1:5" x14ac:dyDescent="0.25">
      <c r="A23306" s="19">
        <v>2335679</v>
      </c>
      <c r="B23306" s="20">
        <v>5</v>
      </c>
      <c r="C23306" s="21" t="s">
        <v>23</v>
      </c>
      <c r="D23306" s="22">
        <v>43398.459722222222</v>
      </c>
      <c r="E23306" s="22">
        <v>43403</v>
      </c>
    </row>
    <row r="23307" spans="1:5" x14ac:dyDescent="0.25">
      <c r="A23307" s="19">
        <v>2335683</v>
      </c>
      <c r="B23307" s="20">
        <v>6</v>
      </c>
      <c r="C23307" s="21" t="s">
        <v>24</v>
      </c>
      <c r="D23307" s="22">
        <v>43398.460381944446</v>
      </c>
      <c r="E23307" s="22">
        <v>43398.5546412037</v>
      </c>
    </row>
    <row r="23308" spans="1:5" x14ac:dyDescent="0.25">
      <c r="A23308" s="19">
        <v>2335685</v>
      </c>
      <c r="B23308" s="20">
        <v>6</v>
      </c>
      <c r="C23308" s="21" t="s">
        <v>20</v>
      </c>
      <c r="D23308" s="22">
        <v>43398.460532407407</v>
      </c>
      <c r="E23308" s="22">
        <v>43398.522870370369</v>
      </c>
    </row>
    <row r="23309" spans="1:5" x14ac:dyDescent="0.25">
      <c r="A23309" s="19">
        <v>2335686</v>
      </c>
      <c r="B23309" s="20">
        <v>6</v>
      </c>
      <c r="C23309" s="21" t="s">
        <v>23</v>
      </c>
      <c r="D23309" s="22">
        <v>43398.460590277777</v>
      </c>
      <c r="E23309" s="22">
        <v>43398.461111111108</v>
      </c>
    </row>
    <row r="23310" spans="1:5" x14ac:dyDescent="0.25">
      <c r="A23310" s="19">
        <v>2335691</v>
      </c>
      <c r="B23310" s="20">
        <v>6</v>
      </c>
      <c r="C23310" s="21" t="s">
        <v>19</v>
      </c>
      <c r="D23310" s="22">
        <v>43398.4608912037</v>
      </c>
      <c r="E23310" s="22">
        <v>43399.479560185187</v>
      </c>
    </row>
    <row r="23311" spans="1:5" x14ac:dyDescent="0.25">
      <c r="A23311" s="19">
        <v>2335692</v>
      </c>
      <c r="B23311" s="20">
        <v>6</v>
      </c>
      <c r="C23311" s="21" t="s">
        <v>19</v>
      </c>
      <c r="D23311" s="22">
        <v>43398.461006944446</v>
      </c>
      <c r="E23311" s="22">
        <v>43398.594641203701</v>
      </c>
    </row>
    <row r="23312" spans="1:5" x14ac:dyDescent="0.25">
      <c r="A23312" s="19">
        <v>2335703</v>
      </c>
      <c r="B23312" s="20">
        <v>5</v>
      </c>
      <c r="C23312" s="21" t="s">
        <v>19</v>
      </c>
      <c r="D23312" s="22">
        <v>43398.461516203701</v>
      </c>
      <c r="E23312" s="22">
        <v>43384.450775462959</v>
      </c>
    </row>
    <row r="23313" spans="1:5" x14ac:dyDescent="0.25">
      <c r="A23313" s="19">
        <v>2335705</v>
      </c>
      <c r="B23313" s="20">
        <v>5</v>
      </c>
      <c r="C23313" s="21" t="s">
        <v>22</v>
      </c>
      <c r="D23313" s="22">
        <v>43398.461747685185</v>
      </c>
      <c r="E23313" s="22">
        <v>43390.728460648148</v>
      </c>
    </row>
    <row r="23314" spans="1:5" x14ac:dyDescent="0.25">
      <c r="A23314" s="19">
        <v>2335706</v>
      </c>
      <c r="B23314" s="20">
        <v>5</v>
      </c>
      <c r="C23314" s="21" t="s">
        <v>19</v>
      </c>
      <c r="D23314" s="22">
        <v>43398.462141203701</v>
      </c>
      <c r="E23314" s="22">
        <v>43403</v>
      </c>
    </row>
    <row r="23315" spans="1:5" x14ac:dyDescent="0.25">
      <c r="A23315" s="19">
        <v>2335710</v>
      </c>
      <c r="B23315" s="20">
        <v>5</v>
      </c>
      <c r="C23315" s="21" t="s">
        <v>20</v>
      </c>
      <c r="D23315" s="22">
        <v>43398.462361111109</v>
      </c>
      <c r="E23315" s="22">
        <v>43383.706273148149</v>
      </c>
    </row>
    <row r="23316" spans="1:5" x14ac:dyDescent="0.25">
      <c r="A23316" s="19">
        <v>2335714</v>
      </c>
      <c r="B23316" s="20">
        <v>6</v>
      </c>
      <c r="C23316" s="21" t="s">
        <v>22</v>
      </c>
      <c r="D23316" s="22">
        <v>43398.462534722225</v>
      </c>
      <c r="E23316" s="22">
        <v>43398.709131944444</v>
      </c>
    </row>
    <row r="23317" spans="1:5" x14ac:dyDescent="0.25">
      <c r="A23317" s="19">
        <v>2335715</v>
      </c>
      <c r="B23317" s="20">
        <v>6</v>
      </c>
      <c r="C23317" s="21" t="s">
        <v>22</v>
      </c>
      <c r="D23317" s="22">
        <v>43398.462627314817</v>
      </c>
      <c r="E23317" s="22">
        <v>43398.464201388888</v>
      </c>
    </row>
    <row r="23318" spans="1:5" x14ac:dyDescent="0.25">
      <c r="A23318" s="19">
        <v>2335716</v>
      </c>
      <c r="B23318" s="20">
        <v>6</v>
      </c>
      <c r="C23318" s="21" t="s">
        <v>21</v>
      </c>
      <c r="D23318" s="22">
        <v>43398.462673611109</v>
      </c>
      <c r="E23318" s="22">
        <v>43398.654803240737</v>
      </c>
    </row>
    <row r="23319" spans="1:5" x14ac:dyDescent="0.25">
      <c r="A23319" s="19">
        <v>2335719</v>
      </c>
      <c r="B23319" s="20">
        <v>6</v>
      </c>
      <c r="C23319" s="21" t="s">
        <v>24</v>
      </c>
      <c r="D23319" s="22">
        <v>43398.462824074071</v>
      </c>
      <c r="E23319" s="22">
        <v>43398.487395833334</v>
      </c>
    </row>
    <row r="23320" spans="1:5" x14ac:dyDescent="0.25">
      <c r="A23320" s="19">
        <v>2335726</v>
      </c>
      <c r="B23320" s="20">
        <v>6</v>
      </c>
      <c r="C23320" s="21" t="s">
        <v>20</v>
      </c>
      <c r="D23320" s="22">
        <v>43398.463472222225</v>
      </c>
      <c r="E23320" s="22">
        <v>43398.730833333335</v>
      </c>
    </row>
    <row r="23321" spans="1:5" x14ac:dyDescent="0.25">
      <c r="A23321" s="19">
        <v>2335736</v>
      </c>
      <c r="B23321" s="20">
        <v>5</v>
      </c>
      <c r="C23321" s="21" t="s">
        <v>22</v>
      </c>
      <c r="D23321" s="22">
        <v>43398.46435185185</v>
      </c>
      <c r="E23321" s="22">
        <v>43395.723738425928</v>
      </c>
    </row>
    <row r="23322" spans="1:5" x14ac:dyDescent="0.25">
      <c r="A23322" s="19">
        <v>2335746</v>
      </c>
      <c r="B23322" s="20">
        <v>6</v>
      </c>
      <c r="C23322" s="21" t="s">
        <v>23</v>
      </c>
      <c r="D23322" s="22">
        <v>43398.464791666665</v>
      </c>
      <c r="E23322" s="22">
        <v>43398.671319444446</v>
      </c>
    </row>
    <row r="23323" spans="1:5" x14ac:dyDescent="0.25">
      <c r="A23323" s="19">
        <v>2335747</v>
      </c>
      <c r="B23323" s="20">
        <v>5</v>
      </c>
      <c r="C23323" s="21" t="s">
        <v>23</v>
      </c>
      <c r="D23323" s="22">
        <v>43398.464837962965</v>
      </c>
      <c r="E23323" s="22">
        <v>43392.430891203701</v>
      </c>
    </row>
    <row r="23324" spans="1:5" x14ac:dyDescent="0.25">
      <c r="A23324" s="19">
        <v>2335750</v>
      </c>
      <c r="B23324" s="20">
        <v>6</v>
      </c>
      <c r="C23324" s="21" t="s">
        <v>24</v>
      </c>
      <c r="D23324" s="22">
        <v>43398.465324074074</v>
      </c>
      <c r="E23324" s="22">
        <v>43398.476400462961</v>
      </c>
    </row>
    <row r="23325" spans="1:5" x14ac:dyDescent="0.25">
      <c r="A23325" s="19">
        <v>2335752</v>
      </c>
      <c r="B23325" s="20">
        <v>6</v>
      </c>
      <c r="C23325" s="21" t="s">
        <v>20</v>
      </c>
      <c r="D23325" s="22">
        <v>43398.46534722222</v>
      </c>
      <c r="E23325" s="22">
        <v>43398.510416666664</v>
      </c>
    </row>
    <row r="23326" spans="1:5" x14ac:dyDescent="0.25">
      <c r="A23326" s="19">
        <v>2335754</v>
      </c>
      <c r="B23326" s="20">
        <v>6</v>
      </c>
      <c r="C23326" s="21" t="s">
        <v>20</v>
      </c>
      <c r="D23326" s="22">
        <v>43398.465451388889</v>
      </c>
      <c r="E23326" s="22">
        <v>43398.486261574071</v>
      </c>
    </row>
    <row r="23327" spans="1:5" x14ac:dyDescent="0.25">
      <c r="A23327" s="19">
        <v>2335755</v>
      </c>
      <c r="B23327" s="20">
        <v>6</v>
      </c>
      <c r="C23327" s="21" t="s">
        <v>24</v>
      </c>
      <c r="D23327" s="22">
        <v>43398.465451388889</v>
      </c>
      <c r="E23327" s="22">
        <v>43398.723136574074</v>
      </c>
    </row>
    <row r="23328" spans="1:5" x14ac:dyDescent="0.25">
      <c r="A23328" s="19">
        <v>2335757</v>
      </c>
      <c r="B23328" s="20">
        <v>6</v>
      </c>
      <c r="C23328" s="21" t="s">
        <v>23</v>
      </c>
      <c r="D23328" s="22">
        <v>43398.465532407405</v>
      </c>
      <c r="E23328" s="22">
        <v>43398.46670138889</v>
      </c>
    </row>
    <row r="23329" spans="1:5" x14ac:dyDescent="0.25">
      <c r="A23329" s="19">
        <v>2335759</v>
      </c>
      <c r="B23329" s="20">
        <v>5</v>
      </c>
      <c r="C23329" s="21" t="s">
        <v>23</v>
      </c>
      <c r="D23329" s="22">
        <v>43398.46597222222</v>
      </c>
      <c r="E23329" s="22">
        <v>43395.721828703703</v>
      </c>
    </row>
    <row r="23330" spans="1:5" x14ac:dyDescent="0.25">
      <c r="A23330" s="19">
        <v>2335772</v>
      </c>
      <c r="B23330" s="20">
        <v>6</v>
      </c>
      <c r="C23330" s="21" t="s">
        <v>19</v>
      </c>
      <c r="D23330" s="22">
        <v>43398.466249999998</v>
      </c>
      <c r="E23330" s="22">
        <v>43399.338437500002</v>
      </c>
    </row>
    <row r="23331" spans="1:5" x14ac:dyDescent="0.25">
      <c r="A23331" s="19">
        <v>2335773</v>
      </c>
      <c r="B23331" s="20">
        <v>6</v>
      </c>
      <c r="C23331" s="21" t="s">
        <v>24</v>
      </c>
      <c r="D23331" s="22">
        <v>43398.466249999998</v>
      </c>
      <c r="E23331" s="22">
        <v>43398.475844907407</v>
      </c>
    </row>
    <row r="23332" spans="1:5" x14ac:dyDescent="0.25">
      <c r="A23332" s="19">
        <v>2335780</v>
      </c>
      <c r="B23332" s="20">
        <v>5</v>
      </c>
      <c r="C23332" s="21" t="s">
        <v>19</v>
      </c>
      <c r="D23332" s="22">
        <v>43398.466446759259</v>
      </c>
      <c r="E23332" s="22">
        <v>43403</v>
      </c>
    </row>
    <row r="23333" spans="1:5" x14ac:dyDescent="0.25">
      <c r="A23333" s="19">
        <v>2335781</v>
      </c>
      <c r="B23333" s="20">
        <v>1</v>
      </c>
      <c r="C23333" s="21" t="s">
        <v>19</v>
      </c>
      <c r="D23333" s="22">
        <v>43398.466493055559</v>
      </c>
      <c r="E23333" s="22">
        <v>43409.337511574071</v>
      </c>
    </row>
    <row r="23334" spans="1:5" x14ac:dyDescent="0.25">
      <c r="A23334" s="19">
        <v>2335783</v>
      </c>
      <c r="B23334" s="20">
        <v>6</v>
      </c>
      <c r="C23334" s="21" t="s">
        <v>23</v>
      </c>
      <c r="D23334" s="22">
        <v>43398.466631944444</v>
      </c>
      <c r="E23334" s="22">
        <v>43398.467870370368</v>
      </c>
    </row>
    <row r="23335" spans="1:5" x14ac:dyDescent="0.25">
      <c r="A23335" s="19">
        <v>2335787</v>
      </c>
      <c r="B23335" s="20">
        <v>6</v>
      </c>
      <c r="C23335" s="21" t="s">
        <v>19</v>
      </c>
      <c r="D23335" s="22">
        <v>43398.466770833336</v>
      </c>
      <c r="E23335" s="22">
        <v>43398.574976851851</v>
      </c>
    </row>
    <row r="23336" spans="1:5" x14ac:dyDescent="0.25">
      <c r="A23336" s="19">
        <v>2335789</v>
      </c>
      <c r="B23336" s="20">
        <v>6</v>
      </c>
      <c r="C23336" s="21" t="s">
        <v>22</v>
      </c>
      <c r="D23336" s="22">
        <v>43398.466874999998</v>
      </c>
      <c r="E23336" s="22">
        <v>43398.709317129629</v>
      </c>
    </row>
    <row r="23337" spans="1:5" x14ac:dyDescent="0.25">
      <c r="A23337" s="19">
        <v>2335790</v>
      </c>
      <c r="B23337" s="20">
        <v>6</v>
      </c>
      <c r="C23337" s="21" t="s">
        <v>19</v>
      </c>
      <c r="D23337" s="22">
        <v>43398.466932870368</v>
      </c>
      <c r="E23337" s="22">
        <v>43398.469976851855</v>
      </c>
    </row>
    <row r="23338" spans="1:5" x14ac:dyDescent="0.25">
      <c r="A23338" s="19">
        <v>2335793</v>
      </c>
      <c r="B23338" s="20">
        <v>5</v>
      </c>
      <c r="C23338" s="21" t="s">
        <v>23</v>
      </c>
      <c r="D23338" s="22">
        <v>43398.46707175926</v>
      </c>
      <c r="E23338" s="22">
        <v>43403</v>
      </c>
    </row>
    <row r="23339" spans="1:5" x14ac:dyDescent="0.25">
      <c r="A23339" s="19">
        <v>2335794</v>
      </c>
      <c r="B23339" s="20">
        <v>6</v>
      </c>
      <c r="C23339" s="21" t="s">
        <v>19</v>
      </c>
      <c r="D23339" s="22">
        <v>43398.467210648145</v>
      </c>
      <c r="E23339" s="22">
        <v>43398.57508101852</v>
      </c>
    </row>
    <row r="23340" spans="1:5" x14ac:dyDescent="0.25">
      <c r="A23340" s="19">
        <v>2335796</v>
      </c>
      <c r="B23340" s="20">
        <v>5</v>
      </c>
      <c r="C23340" s="21" t="s">
        <v>19</v>
      </c>
      <c r="D23340" s="22">
        <v>43398.46733796296</v>
      </c>
      <c r="E23340" s="22">
        <v>43403</v>
      </c>
    </row>
    <row r="23341" spans="1:5" x14ac:dyDescent="0.25">
      <c r="A23341" s="19">
        <v>2335799</v>
      </c>
      <c r="B23341" s="20">
        <v>6</v>
      </c>
      <c r="C23341" s="21" t="s">
        <v>19</v>
      </c>
      <c r="D23341" s="22">
        <v>43398.467430555553</v>
      </c>
      <c r="E23341" s="22">
        <v>43399.480231481481</v>
      </c>
    </row>
    <row r="23342" spans="1:5" x14ac:dyDescent="0.25">
      <c r="A23342" s="19">
        <v>2335801</v>
      </c>
      <c r="B23342" s="20">
        <v>6</v>
      </c>
      <c r="C23342" s="21" t="s">
        <v>23</v>
      </c>
      <c r="D23342" s="22">
        <v>43398.467557870368</v>
      </c>
      <c r="E23342" s="22">
        <v>43398.47550925926</v>
      </c>
    </row>
    <row r="23343" spans="1:5" x14ac:dyDescent="0.25">
      <c r="A23343" s="19">
        <v>2335803</v>
      </c>
      <c r="B23343" s="20">
        <v>6</v>
      </c>
      <c r="C23343" s="21" t="s">
        <v>19</v>
      </c>
      <c r="D23343" s="22">
        <v>43398.467627314814</v>
      </c>
      <c r="E23343" s="22">
        <v>43398.667569444442</v>
      </c>
    </row>
    <row r="23344" spans="1:5" x14ac:dyDescent="0.25">
      <c r="A23344" s="19">
        <v>2335806</v>
      </c>
      <c r="B23344" s="20">
        <v>6</v>
      </c>
      <c r="C23344" s="21" t="s">
        <v>19</v>
      </c>
      <c r="D23344" s="22">
        <v>43398.46770833333</v>
      </c>
      <c r="E23344" s="22">
        <v>43398.575185185182</v>
      </c>
    </row>
    <row r="23345" spans="1:5" x14ac:dyDescent="0.25">
      <c r="A23345" s="19">
        <v>2335807</v>
      </c>
      <c r="B23345" s="20">
        <v>5</v>
      </c>
      <c r="C23345" s="21" t="s">
        <v>24</v>
      </c>
      <c r="D23345" s="22">
        <v>43398.467743055553</v>
      </c>
      <c r="E23345" s="22">
        <v>43396.692650462966</v>
      </c>
    </row>
    <row r="23346" spans="1:5" x14ac:dyDescent="0.25">
      <c r="A23346" s="19">
        <v>2335813</v>
      </c>
      <c r="B23346" s="20">
        <v>5</v>
      </c>
      <c r="C23346" s="21" t="s">
        <v>19</v>
      </c>
      <c r="D23346" s="22">
        <v>43398.468171296299</v>
      </c>
      <c r="E23346" s="22">
        <v>43384.37128472222</v>
      </c>
    </row>
    <row r="23347" spans="1:5" x14ac:dyDescent="0.25">
      <c r="A23347" s="19">
        <v>2335815</v>
      </c>
      <c r="B23347" s="20">
        <v>6</v>
      </c>
      <c r="C23347" s="21" t="s">
        <v>24</v>
      </c>
      <c r="D23347" s="22">
        <v>43398.468229166669</v>
      </c>
      <c r="E23347" s="22">
        <v>43398.715648148151</v>
      </c>
    </row>
    <row r="23348" spans="1:5" x14ac:dyDescent="0.25">
      <c r="A23348" s="19">
        <v>2335818</v>
      </c>
      <c r="B23348" s="20">
        <v>5</v>
      </c>
      <c r="C23348" s="21" t="s">
        <v>19</v>
      </c>
      <c r="D23348" s="22">
        <v>43398.46837962963</v>
      </c>
      <c r="E23348" s="22">
        <v>43403</v>
      </c>
    </row>
    <row r="23349" spans="1:5" x14ac:dyDescent="0.25">
      <c r="A23349" s="19">
        <v>2335820</v>
      </c>
      <c r="B23349" s="20">
        <v>5</v>
      </c>
      <c r="C23349" s="21" t="s">
        <v>23</v>
      </c>
      <c r="D23349" s="22">
        <v>43398.468553240738</v>
      </c>
      <c r="E23349" s="22">
        <v>43390.675752314812</v>
      </c>
    </row>
    <row r="23350" spans="1:5" x14ac:dyDescent="0.25">
      <c r="A23350" s="19">
        <v>2335823</v>
      </c>
      <c r="B23350" s="20">
        <v>6</v>
      </c>
      <c r="C23350" s="21" t="s">
        <v>23</v>
      </c>
      <c r="D23350" s="22">
        <v>43398.468611111108</v>
      </c>
      <c r="E23350" s="22">
        <v>43398.469826388886</v>
      </c>
    </row>
    <row r="23351" spans="1:5" x14ac:dyDescent="0.25">
      <c r="A23351" s="19">
        <v>2335824</v>
      </c>
      <c r="B23351" s="20">
        <v>6</v>
      </c>
      <c r="C23351" s="21" t="s">
        <v>23</v>
      </c>
      <c r="D23351" s="22">
        <v>43398.468611111108</v>
      </c>
      <c r="E23351" s="22">
        <v>43398.471631944441</v>
      </c>
    </row>
    <row r="23352" spans="1:5" x14ac:dyDescent="0.25">
      <c r="A23352" s="19">
        <v>2335826</v>
      </c>
      <c r="B23352" s="20">
        <v>6</v>
      </c>
      <c r="C23352" s="21" t="s">
        <v>19</v>
      </c>
      <c r="D23352" s="22">
        <v>43398.468692129631</v>
      </c>
      <c r="E23352" s="22">
        <v>43398.469456018516</v>
      </c>
    </row>
    <row r="23353" spans="1:5" x14ac:dyDescent="0.25">
      <c r="A23353" s="19">
        <v>2335827</v>
      </c>
      <c r="B23353" s="20">
        <v>5</v>
      </c>
      <c r="C23353" s="21" t="s">
        <v>20</v>
      </c>
      <c r="D23353" s="22">
        <v>43398.4687037037</v>
      </c>
      <c r="E23353" s="22">
        <v>43397.741956018515</v>
      </c>
    </row>
    <row r="23354" spans="1:5" x14ac:dyDescent="0.25">
      <c r="A23354" s="19">
        <v>2335829</v>
      </c>
      <c r="B23354" s="20">
        <v>6</v>
      </c>
      <c r="C23354" s="21" t="s">
        <v>23</v>
      </c>
      <c r="D23354" s="22">
        <v>43398.46875</v>
      </c>
      <c r="E23354" s="22">
        <v>43398.470543981479</v>
      </c>
    </row>
    <row r="23355" spans="1:5" x14ac:dyDescent="0.25">
      <c r="A23355" s="19">
        <v>2335832</v>
      </c>
      <c r="B23355" s="20">
        <v>6</v>
      </c>
      <c r="C23355" s="21" t="s">
        <v>21</v>
      </c>
      <c r="D23355" s="22">
        <v>43398.468842592592</v>
      </c>
      <c r="E23355" s="22">
        <v>43398.643263888887</v>
      </c>
    </row>
    <row r="23356" spans="1:5" x14ac:dyDescent="0.25">
      <c r="A23356" s="19">
        <v>2335841</v>
      </c>
      <c r="B23356" s="20">
        <v>6</v>
      </c>
      <c r="C23356" s="21" t="s">
        <v>24</v>
      </c>
      <c r="D23356" s="22">
        <v>43398.469351851854</v>
      </c>
      <c r="E23356" s="22">
        <v>43398.471759259257</v>
      </c>
    </row>
    <row r="23357" spans="1:5" x14ac:dyDescent="0.25">
      <c r="A23357" s="19">
        <v>2335846</v>
      </c>
      <c r="B23357" s="20">
        <v>6</v>
      </c>
      <c r="C23357" s="21" t="s">
        <v>23</v>
      </c>
      <c r="D23357" s="22">
        <v>43398.469814814816</v>
      </c>
      <c r="E23357" s="22">
        <v>43398.474212962959</v>
      </c>
    </row>
    <row r="23358" spans="1:5" x14ac:dyDescent="0.25">
      <c r="A23358" s="19">
        <v>2335848</v>
      </c>
      <c r="B23358" s="20">
        <v>3</v>
      </c>
      <c r="C23358" s="21" t="s">
        <v>24</v>
      </c>
      <c r="D23358" s="22">
        <v>43398.469814814816</v>
      </c>
      <c r="E23358" s="22">
        <v>43398.609502314815</v>
      </c>
    </row>
    <row r="23359" spans="1:5" x14ac:dyDescent="0.25">
      <c r="A23359" s="19">
        <v>2335852</v>
      </c>
      <c r="B23359" s="20">
        <v>6</v>
      </c>
      <c r="C23359" s="21" t="s">
        <v>23</v>
      </c>
      <c r="D23359" s="22">
        <v>43398.469918981478</v>
      </c>
      <c r="E23359" s="22">
        <v>43398.472893518519</v>
      </c>
    </row>
    <row r="23360" spans="1:5" x14ac:dyDescent="0.25">
      <c r="A23360" s="19">
        <v>2335858</v>
      </c>
      <c r="B23360" s="20">
        <v>6</v>
      </c>
      <c r="C23360" s="21" t="s">
        <v>23</v>
      </c>
      <c r="D23360" s="22">
        <v>43398.470405092594</v>
      </c>
      <c r="E23360" s="22">
        <v>43399.337893518517</v>
      </c>
    </row>
    <row r="23361" spans="1:5" x14ac:dyDescent="0.25">
      <c r="A23361" s="19">
        <v>2335861</v>
      </c>
      <c r="B23361" s="20">
        <v>6</v>
      </c>
      <c r="C23361" s="21" t="s">
        <v>24</v>
      </c>
      <c r="D23361" s="22">
        <v>43398.470625000002</v>
      </c>
      <c r="E23361" s="22">
        <v>43398.478564814817</v>
      </c>
    </row>
    <row r="23362" spans="1:5" x14ac:dyDescent="0.25">
      <c r="A23362" s="19">
        <v>2335865</v>
      </c>
      <c r="B23362" s="20">
        <v>5</v>
      </c>
      <c r="C23362" s="21" t="s">
        <v>19</v>
      </c>
      <c r="D23362" s="22">
        <v>43398.470729166664</v>
      </c>
      <c r="E23362" s="22">
        <v>43403</v>
      </c>
    </row>
    <row r="23363" spans="1:5" x14ac:dyDescent="0.25">
      <c r="A23363" s="19">
        <v>2335868</v>
      </c>
      <c r="B23363" s="20">
        <v>5</v>
      </c>
      <c r="C23363" s="21" t="s">
        <v>20</v>
      </c>
      <c r="D23363" s="22">
        <v>43398.470891203702</v>
      </c>
      <c r="E23363" s="22">
        <v>43395.663564814815</v>
      </c>
    </row>
    <row r="23364" spans="1:5" x14ac:dyDescent="0.25">
      <c r="A23364" s="19">
        <v>2335870</v>
      </c>
      <c r="B23364" s="20">
        <v>5</v>
      </c>
      <c r="C23364" s="21" t="s">
        <v>23</v>
      </c>
      <c r="D23364" s="22">
        <v>43398.470949074072</v>
      </c>
      <c r="E23364" s="22">
        <v>43403</v>
      </c>
    </row>
    <row r="23365" spans="1:5" x14ac:dyDescent="0.25">
      <c r="A23365" s="19">
        <v>2335877</v>
      </c>
      <c r="B23365" s="20">
        <v>6</v>
      </c>
      <c r="C23365" s="21" t="s">
        <v>20</v>
      </c>
      <c r="D23365" s="22">
        <v>43398.471446759257</v>
      </c>
      <c r="E23365" s="22">
        <v>43398.731238425928</v>
      </c>
    </row>
    <row r="23366" spans="1:5" x14ac:dyDescent="0.25">
      <c r="A23366" s="19">
        <v>2335880</v>
      </c>
      <c r="B23366" s="20">
        <v>6</v>
      </c>
      <c r="C23366" s="21" t="s">
        <v>20</v>
      </c>
      <c r="D23366" s="22">
        <v>43398.471562500003</v>
      </c>
      <c r="E23366" s="22">
        <v>43398.478125000001</v>
      </c>
    </row>
    <row r="23367" spans="1:5" x14ac:dyDescent="0.25">
      <c r="A23367" s="19">
        <v>2335889</v>
      </c>
      <c r="B23367" s="20">
        <v>5</v>
      </c>
      <c r="C23367" s="21" t="s">
        <v>19</v>
      </c>
      <c r="D23367" s="22">
        <v>43398.471979166665</v>
      </c>
      <c r="E23367" s="22">
        <v>43403</v>
      </c>
    </row>
    <row r="23368" spans="1:5" x14ac:dyDescent="0.25">
      <c r="A23368" s="19">
        <v>2335890</v>
      </c>
      <c r="B23368" s="20">
        <v>6</v>
      </c>
      <c r="C23368" s="21" t="s">
        <v>24</v>
      </c>
      <c r="D23368" s="22">
        <v>43398.472071759257</v>
      </c>
      <c r="E23368" s="22">
        <v>43398.487662037034</v>
      </c>
    </row>
    <row r="23369" spans="1:5" x14ac:dyDescent="0.25">
      <c r="A23369" s="19">
        <v>2335892</v>
      </c>
      <c r="B23369" s="20">
        <v>6</v>
      </c>
      <c r="C23369" s="21" t="s">
        <v>19</v>
      </c>
      <c r="D23369" s="22">
        <v>43398.472199074073</v>
      </c>
      <c r="E23369" s="22">
        <v>43398.573333333334</v>
      </c>
    </row>
    <row r="23370" spans="1:5" x14ac:dyDescent="0.25">
      <c r="A23370" s="19">
        <v>2335896</v>
      </c>
      <c r="B23370" s="20">
        <v>6</v>
      </c>
      <c r="C23370" s="21" t="s">
        <v>20</v>
      </c>
      <c r="D23370" s="22">
        <v>43398.472337962965</v>
      </c>
      <c r="E23370" s="22">
        <v>43399.381736111114</v>
      </c>
    </row>
    <row r="23371" spans="1:5" x14ac:dyDescent="0.25">
      <c r="A23371" s="19">
        <v>2335900</v>
      </c>
      <c r="B23371" s="20">
        <v>6</v>
      </c>
      <c r="C23371" s="21" t="s">
        <v>23</v>
      </c>
      <c r="D23371" s="22">
        <v>43398.472638888888</v>
      </c>
      <c r="E23371" s="22">
        <v>43398.475416666668</v>
      </c>
    </row>
    <row r="23372" spans="1:5" x14ac:dyDescent="0.25">
      <c r="A23372" s="19">
        <v>2335902</v>
      </c>
      <c r="B23372" s="20">
        <v>5</v>
      </c>
      <c r="C23372" s="21" t="s">
        <v>19</v>
      </c>
      <c r="D23372" s="22">
        <v>43398.472870370373</v>
      </c>
      <c r="E23372" s="22">
        <v>43403</v>
      </c>
    </row>
    <row r="23373" spans="1:5" x14ac:dyDescent="0.25">
      <c r="A23373" s="19">
        <v>2335904</v>
      </c>
      <c r="B23373" s="20">
        <v>5</v>
      </c>
      <c r="C23373" s="21" t="s">
        <v>19</v>
      </c>
      <c r="D23373" s="22">
        <v>43398.472916666666</v>
      </c>
      <c r="E23373" s="22">
        <v>43383.706226851849</v>
      </c>
    </row>
    <row r="23374" spans="1:5" x14ac:dyDescent="0.25">
      <c r="A23374" s="19">
        <v>2335908</v>
      </c>
      <c r="B23374" s="20">
        <v>6</v>
      </c>
      <c r="C23374" s="21" t="s">
        <v>19</v>
      </c>
      <c r="D23374" s="22">
        <v>43398.473113425927</v>
      </c>
      <c r="E23374" s="22">
        <v>43398.594768518517</v>
      </c>
    </row>
    <row r="23375" spans="1:5" x14ac:dyDescent="0.25">
      <c r="A23375" s="19">
        <v>2335916</v>
      </c>
      <c r="B23375" s="20">
        <v>6</v>
      </c>
      <c r="C23375" s="21" t="s">
        <v>24</v>
      </c>
      <c r="D23375" s="22">
        <v>43398.47378472222</v>
      </c>
      <c r="E23375" s="22">
        <v>43398.554247685184</v>
      </c>
    </row>
    <row r="23376" spans="1:5" x14ac:dyDescent="0.25">
      <c r="A23376" s="19">
        <v>2335919</v>
      </c>
      <c r="B23376" s="20">
        <v>5</v>
      </c>
      <c r="C23376" s="21" t="s">
        <v>19</v>
      </c>
      <c r="D23376" s="22">
        <v>43398.474027777775</v>
      </c>
      <c r="E23376" s="22">
        <v>43390.678842592592</v>
      </c>
    </row>
    <row r="23377" spans="1:5" x14ac:dyDescent="0.25">
      <c r="A23377" s="19">
        <v>2335921</v>
      </c>
      <c r="B23377" s="20">
        <v>6</v>
      </c>
      <c r="C23377" s="21" t="s">
        <v>23</v>
      </c>
      <c r="D23377" s="22">
        <v>43398.47415509259</v>
      </c>
      <c r="E23377" s="22">
        <v>43398.476053240738</v>
      </c>
    </row>
    <row r="23378" spans="1:5" x14ac:dyDescent="0.25">
      <c r="A23378" s="19">
        <v>2335924</v>
      </c>
      <c r="B23378" s="20">
        <v>6</v>
      </c>
      <c r="C23378" s="21" t="s">
        <v>24</v>
      </c>
      <c r="D23378" s="22">
        <v>43398.47457175926</v>
      </c>
      <c r="E23378" s="22">
        <v>43398.477002314816</v>
      </c>
    </row>
    <row r="23379" spans="1:5" x14ac:dyDescent="0.25">
      <c r="A23379" s="19">
        <v>2335925</v>
      </c>
      <c r="B23379" s="20">
        <v>5</v>
      </c>
      <c r="C23379" s="21" t="s">
        <v>20</v>
      </c>
      <c r="D23379" s="22">
        <v>43398.474618055552</v>
      </c>
      <c r="E23379" s="22">
        <v>43383.663946759261</v>
      </c>
    </row>
    <row r="23380" spans="1:5" x14ac:dyDescent="0.25">
      <c r="A23380" s="19">
        <v>2335937</v>
      </c>
      <c r="B23380" s="20">
        <v>6</v>
      </c>
      <c r="C23380" s="21" t="s">
        <v>23</v>
      </c>
      <c r="D23380" s="22">
        <v>43398.475532407407</v>
      </c>
      <c r="E23380" s="22">
        <v>43398.476412037038</v>
      </c>
    </row>
    <row r="23381" spans="1:5" x14ac:dyDescent="0.25">
      <c r="A23381" s="19">
        <v>2335938</v>
      </c>
      <c r="B23381" s="20">
        <v>6</v>
      </c>
      <c r="C23381" s="21" t="s">
        <v>20</v>
      </c>
      <c r="D23381" s="22">
        <v>43398.47556712963</v>
      </c>
      <c r="E23381" s="22">
        <v>43399.382303240738</v>
      </c>
    </row>
    <row r="23382" spans="1:5" x14ac:dyDescent="0.25">
      <c r="A23382" s="19">
        <v>2335942</v>
      </c>
      <c r="B23382" s="20">
        <v>6</v>
      </c>
      <c r="C23382" s="21" t="s">
        <v>19</v>
      </c>
      <c r="D23382" s="22">
        <v>43398.47583333333</v>
      </c>
      <c r="E23382" s="22">
        <v>43398.667638888888</v>
      </c>
    </row>
    <row r="23383" spans="1:5" x14ac:dyDescent="0.25">
      <c r="A23383" s="19">
        <v>2335943</v>
      </c>
      <c r="B23383" s="20">
        <v>6</v>
      </c>
      <c r="C23383" s="21" t="s">
        <v>19</v>
      </c>
      <c r="D23383" s="22">
        <v>43398.475856481484</v>
      </c>
      <c r="E23383" s="22">
        <v>43398.595324074071</v>
      </c>
    </row>
    <row r="23384" spans="1:5" x14ac:dyDescent="0.25">
      <c r="A23384" s="19">
        <v>2335945</v>
      </c>
      <c r="B23384" s="20">
        <v>6</v>
      </c>
      <c r="C23384" s="21" t="s">
        <v>22</v>
      </c>
      <c r="D23384" s="22">
        <v>43398.476087962961</v>
      </c>
      <c r="E23384" s="22">
        <v>43398.48300925926</v>
      </c>
    </row>
    <row r="23385" spans="1:5" x14ac:dyDescent="0.25">
      <c r="A23385" s="19">
        <v>2335948</v>
      </c>
      <c r="B23385" s="20">
        <v>6</v>
      </c>
      <c r="C23385" s="21" t="s">
        <v>21</v>
      </c>
      <c r="D23385" s="22">
        <v>43398.476273148146</v>
      </c>
      <c r="E23385" s="22">
        <v>43398.644178240742</v>
      </c>
    </row>
    <row r="23386" spans="1:5" x14ac:dyDescent="0.25">
      <c r="A23386" s="19">
        <v>2335949</v>
      </c>
      <c r="B23386" s="20">
        <v>6</v>
      </c>
      <c r="C23386" s="21" t="s">
        <v>19</v>
      </c>
      <c r="D23386" s="22">
        <v>43398.476307870369</v>
      </c>
      <c r="E23386" s="22">
        <v>43399.338576388887</v>
      </c>
    </row>
    <row r="23387" spans="1:5" x14ac:dyDescent="0.25">
      <c r="A23387" s="19">
        <v>2335953</v>
      </c>
      <c r="B23387" s="20">
        <v>6</v>
      </c>
      <c r="C23387" s="21" t="s">
        <v>23</v>
      </c>
      <c r="D23387" s="22">
        <v>43398.476597222223</v>
      </c>
      <c r="E23387" s="22">
        <v>43398.47960648148</v>
      </c>
    </row>
    <row r="23388" spans="1:5" x14ac:dyDescent="0.25">
      <c r="A23388" s="19">
        <v>2335955</v>
      </c>
      <c r="B23388" s="20">
        <v>6</v>
      </c>
      <c r="C23388" s="21" t="s">
        <v>20</v>
      </c>
      <c r="D23388" s="22">
        <v>43398.476689814815</v>
      </c>
      <c r="E23388" s="22">
        <v>43398.510625000003</v>
      </c>
    </row>
    <row r="23389" spans="1:5" x14ac:dyDescent="0.25">
      <c r="A23389" s="19">
        <v>2335956</v>
      </c>
      <c r="B23389" s="20">
        <v>6</v>
      </c>
      <c r="C23389" s="21" t="s">
        <v>22</v>
      </c>
      <c r="D23389" s="22">
        <v>43398.476875</v>
      </c>
      <c r="E23389" s="22">
        <v>43398.477835648147</v>
      </c>
    </row>
    <row r="23390" spans="1:5" x14ac:dyDescent="0.25">
      <c r="A23390" s="19">
        <v>2335957</v>
      </c>
      <c r="B23390" s="20">
        <v>5</v>
      </c>
      <c r="C23390" s="21" t="s">
        <v>19</v>
      </c>
      <c r="D23390" s="22">
        <v>43398.47693287037</v>
      </c>
      <c r="E23390" s="22">
        <v>43385.604143518518</v>
      </c>
    </row>
    <row r="23391" spans="1:5" x14ac:dyDescent="0.25">
      <c r="A23391" s="19">
        <v>2335958</v>
      </c>
      <c r="B23391" s="20">
        <v>6</v>
      </c>
      <c r="C23391" s="21" t="s">
        <v>24</v>
      </c>
      <c r="D23391" s="22">
        <v>43398.477013888885</v>
      </c>
      <c r="E23391" s="22">
        <v>43398.478460648148</v>
      </c>
    </row>
    <row r="23392" spans="1:5" x14ac:dyDescent="0.25">
      <c r="A23392" s="19">
        <v>2335960</v>
      </c>
      <c r="B23392" s="20">
        <v>5</v>
      </c>
      <c r="C23392" s="21" t="s">
        <v>19</v>
      </c>
      <c r="D23392" s="22">
        <v>43398.477476851855</v>
      </c>
      <c r="E23392" s="22">
        <v>43403</v>
      </c>
    </row>
    <row r="23393" spans="1:5" x14ac:dyDescent="0.25">
      <c r="A23393" s="19">
        <v>2335965</v>
      </c>
      <c r="B23393" s="20">
        <v>5</v>
      </c>
      <c r="C23393" s="21" t="s">
        <v>22</v>
      </c>
      <c r="D23393" s="22">
        <v>43398.477569444447</v>
      </c>
      <c r="E23393" s="22">
        <v>43383.660138888888</v>
      </c>
    </row>
    <row r="23394" spans="1:5" x14ac:dyDescent="0.25">
      <c r="A23394" s="19">
        <v>2335968</v>
      </c>
      <c r="B23394" s="20">
        <v>6</v>
      </c>
      <c r="C23394" s="21" t="s">
        <v>24</v>
      </c>
      <c r="D23394" s="22">
        <v>43398.477627314816</v>
      </c>
      <c r="E23394" s="22">
        <v>43398.55431712963</v>
      </c>
    </row>
    <row r="23395" spans="1:5" x14ac:dyDescent="0.25">
      <c r="A23395" s="19">
        <v>2335970</v>
      </c>
      <c r="B23395" s="20">
        <v>6</v>
      </c>
      <c r="C23395" s="21" t="s">
        <v>23</v>
      </c>
      <c r="D23395" s="22">
        <v>43398.477673611109</v>
      </c>
      <c r="E23395" s="22">
        <v>43398.480833333335</v>
      </c>
    </row>
    <row r="23396" spans="1:5" x14ac:dyDescent="0.25">
      <c r="A23396" s="19">
        <v>2335971</v>
      </c>
      <c r="B23396" s="20">
        <v>5</v>
      </c>
      <c r="C23396" s="21" t="s">
        <v>19</v>
      </c>
      <c r="D23396" s="22">
        <v>43398.477708333332</v>
      </c>
      <c r="E23396" s="22">
        <v>43403</v>
      </c>
    </row>
    <row r="23397" spans="1:5" x14ac:dyDescent="0.25">
      <c r="A23397" s="19">
        <v>2335977</v>
      </c>
      <c r="B23397" s="20">
        <v>5</v>
      </c>
      <c r="C23397" s="21" t="s">
        <v>19</v>
      </c>
      <c r="D23397" s="22">
        <v>43398.478321759256</v>
      </c>
      <c r="E23397" s="22">
        <v>43403</v>
      </c>
    </row>
    <row r="23398" spans="1:5" x14ac:dyDescent="0.25">
      <c r="A23398" s="19">
        <v>2335980</v>
      </c>
      <c r="B23398" s="20">
        <v>6</v>
      </c>
      <c r="C23398" s="21" t="s">
        <v>24</v>
      </c>
      <c r="D23398" s="22">
        <v>43398.478460648148</v>
      </c>
      <c r="E23398" s="22">
        <v>43398.480347222219</v>
      </c>
    </row>
    <row r="23399" spans="1:5" x14ac:dyDescent="0.25">
      <c r="A23399" s="19">
        <v>2335987</v>
      </c>
      <c r="B23399" s="20">
        <v>6</v>
      </c>
      <c r="C23399" s="21" t="s">
        <v>23</v>
      </c>
      <c r="D23399" s="22">
        <v>43398.479050925926</v>
      </c>
      <c r="E23399" s="22">
        <v>43398.535497685189</v>
      </c>
    </row>
    <row r="23400" spans="1:5" x14ac:dyDescent="0.25">
      <c r="A23400" s="19">
        <v>2335988</v>
      </c>
      <c r="B23400" s="20">
        <v>6</v>
      </c>
      <c r="C23400" s="21" t="s">
        <v>24</v>
      </c>
      <c r="D23400" s="22">
        <v>43398.479062500002</v>
      </c>
      <c r="E23400" s="22">
        <v>43398.553668981483</v>
      </c>
    </row>
    <row r="23401" spans="1:5" x14ac:dyDescent="0.25">
      <c r="A23401" s="19">
        <v>2336001</v>
      </c>
      <c r="B23401" s="20">
        <v>5</v>
      </c>
      <c r="C23401" s="21" t="s">
        <v>19</v>
      </c>
      <c r="D23401" s="22">
        <v>43398.47997685185</v>
      </c>
      <c r="E23401" s="22">
        <v>43403</v>
      </c>
    </row>
    <row r="23402" spans="1:5" x14ac:dyDescent="0.25">
      <c r="A23402" s="19">
        <v>2336004</v>
      </c>
      <c r="B23402" s="20">
        <v>6</v>
      </c>
      <c r="C23402" s="21" t="s">
        <v>21</v>
      </c>
      <c r="D23402" s="22">
        <v>43398.480173611111</v>
      </c>
      <c r="E23402" s="22">
        <v>43398.643425925926</v>
      </c>
    </row>
    <row r="23403" spans="1:5" x14ac:dyDescent="0.25">
      <c r="A23403" s="19">
        <v>2336013</v>
      </c>
      <c r="B23403" s="20">
        <v>6</v>
      </c>
      <c r="C23403" s="21" t="s">
        <v>24</v>
      </c>
      <c r="D23403" s="22">
        <v>43398.480578703704</v>
      </c>
      <c r="E23403" s="22">
        <v>43398.720868055556</v>
      </c>
    </row>
    <row r="23404" spans="1:5" x14ac:dyDescent="0.25">
      <c r="A23404" s="19">
        <v>2336015</v>
      </c>
      <c r="B23404" s="20">
        <v>5</v>
      </c>
      <c r="C23404" s="21" t="s">
        <v>20</v>
      </c>
      <c r="D23404" s="22">
        <v>43398.480810185189</v>
      </c>
      <c r="E23404" s="22">
        <v>43381.422523148147</v>
      </c>
    </row>
    <row r="23405" spans="1:5" x14ac:dyDescent="0.25">
      <c r="A23405" s="19">
        <v>2336017</v>
      </c>
      <c r="B23405" s="20">
        <v>6</v>
      </c>
      <c r="C23405" s="21" t="s">
        <v>23</v>
      </c>
      <c r="D23405" s="22">
        <v>43398.481307870374</v>
      </c>
      <c r="E23405" s="22">
        <v>43398.483773148146</v>
      </c>
    </row>
    <row r="23406" spans="1:5" x14ac:dyDescent="0.25">
      <c r="A23406" s="19">
        <v>2336024</v>
      </c>
      <c r="B23406" s="20">
        <v>6</v>
      </c>
      <c r="C23406" s="21" t="s">
        <v>19</v>
      </c>
      <c r="D23406" s="22">
        <v>43398.481631944444</v>
      </c>
      <c r="E23406" s="22">
        <v>43398.598020833335</v>
      </c>
    </row>
    <row r="23407" spans="1:5" x14ac:dyDescent="0.25">
      <c r="A23407" s="19">
        <v>2336029</v>
      </c>
      <c r="B23407" s="20">
        <v>5</v>
      </c>
      <c r="C23407" s="21" t="s">
        <v>23</v>
      </c>
      <c r="D23407" s="22">
        <v>43398.481805555559</v>
      </c>
      <c r="E23407" s="22">
        <v>43390.816006944442</v>
      </c>
    </row>
    <row r="23408" spans="1:5" x14ac:dyDescent="0.25">
      <c r="A23408" s="19">
        <v>2336036</v>
      </c>
      <c r="B23408" s="20">
        <v>6</v>
      </c>
      <c r="C23408" s="21" t="s">
        <v>24</v>
      </c>
      <c r="D23408" s="22">
        <v>43398.482349537036</v>
      </c>
      <c r="E23408" s="22">
        <v>43399.471504629626</v>
      </c>
    </row>
    <row r="23409" spans="1:5" x14ac:dyDescent="0.25">
      <c r="A23409" s="19">
        <v>2336037</v>
      </c>
      <c r="B23409" s="20">
        <v>6</v>
      </c>
      <c r="C23409" s="21" t="s">
        <v>22</v>
      </c>
      <c r="D23409" s="22">
        <v>43398.482546296298</v>
      </c>
      <c r="E23409" s="22">
        <v>43398.485497685186</v>
      </c>
    </row>
    <row r="23410" spans="1:5" x14ac:dyDescent="0.25">
      <c r="A23410" s="19">
        <v>2336038</v>
      </c>
      <c r="B23410" s="20">
        <v>6</v>
      </c>
      <c r="C23410" s="21" t="s">
        <v>21</v>
      </c>
      <c r="D23410" s="22">
        <v>43398.482581018521</v>
      </c>
      <c r="E23410" s="22">
        <v>43398.644050925926</v>
      </c>
    </row>
    <row r="23411" spans="1:5" x14ac:dyDescent="0.25">
      <c r="A23411" s="19">
        <v>2336042</v>
      </c>
      <c r="B23411" s="20">
        <v>6</v>
      </c>
      <c r="C23411" s="21" t="s">
        <v>23</v>
      </c>
      <c r="D23411" s="22">
        <v>43398.482789351852</v>
      </c>
      <c r="E23411" s="22">
        <v>43398.490127314813</v>
      </c>
    </row>
    <row r="23412" spans="1:5" x14ac:dyDescent="0.25">
      <c r="A23412" s="19">
        <v>2336044</v>
      </c>
      <c r="B23412" s="20">
        <v>6</v>
      </c>
      <c r="C23412" s="21" t="s">
        <v>20</v>
      </c>
      <c r="D23412" s="22">
        <v>43398.48296296296</v>
      </c>
      <c r="E23412" s="22">
        <v>43399.382465277777</v>
      </c>
    </row>
    <row r="23413" spans="1:5" x14ac:dyDescent="0.25">
      <c r="A23413" s="19">
        <v>2336046</v>
      </c>
      <c r="B23413" s="20">
        <v>6</v>
      </c>
      <c r="C23413" s="21" t="s">
        <v>24</v>
      </c>
      <c r="D23413" s="22">
        <v>43398.483101851853</v>
      </c>
      <c r="E23413" s="22">
        <v>43398.556886574072</v>
      </c>
    </row>
    <row r="23414" spans="1:5" x14ac:dyDescent="0.25">
      <c r="A23414" s="19">
        <v>2336053</v>
      </c>
      <c r="B23414" s="20">
        <v>5</v>
      </c>
      <c r="C23414" s="21" t="s">
        <v>23</v>
      </c>
      <c r="D23414" s="22">
        <v>43398.483634259261</v>
      </c>
      <c r="E23414" s="22">
        <v>43396.407384259262</v>
      </c>
    </row>
    <row r="23415" spans="1:5" x14ac:dyDescent="0.25">
      <c r="A23415" s="19">
        <v>2336055</v>
      </c>
      <c r="B23415" s="20">
        <v>5</v>
      </c>
      <c r="C23415" s="21" t="s">
        <v>19</v>
      </c>
      <c r="D23415" s="22">
        <v>43398.483831018515</v>
      </c>
      <c r="E23415" s="22">
        <v>43390.742789351854</v>
      </c>
    </row>
    <row r="23416" spans="1:5" x14ac:dyDescent="0.25">
      <c r="A23416" s="19">
        <v>2336056</v>
      </c>
      <c r="B23416" s="20">
        <v>6</v>
      </c>
      <c r="C23416" s="21" t="s">
        <v>23</v>
      </c>
      <c r="D23416" s="22">
        <v>43398.483923611115</v>
      </c>
      <c r="E23416" s="22">
        <v>43398.48673611111</v>
      </c>
    </row>
    <row r="23417" spans="1:5" x14ac:dyDescent="0.25">
      <c r="A23417" s="19">
        <v>2336057</v>
      </c>
      <c r="B23417" s="20">
        <v>6</v>
      </c>
      <c r="C23417" s="21" t="s">
        <v>20</v>
      </c>
      <c r="D23417" s="22">
        <v>43398.484050925923</v>
      </c>
      <c r="E23417" s="22">
        <v>43398.631643518522</v>
      </c>
    </row>
    <row r="23418" spans="1:5" x14ac:dyDescent="0.25">
      <c r="A23418" s="19">
        <v>2336060</v>
      </c>
      <c r="B23418" s="20">
        <v>5</v>
      </c>
      <c r="C23418" s="21" t="s">
        <v>23</v>
      </c>
      <c r="D23418" s="22">
        <v>43398.484386574077</v>
      </c>
      <c r="E23418" s="22">
        <v>43403</v>
      </c>
    </row>
    <row r="23419" spans="1:5" x14ac:dyDescent="0.25">
      <c r="A23419" s="19">
        <v>2336064</v>
      </c>
      <c r="B23419" s="20">
        <v>6</v>
      </c>
      <c r="C23419" s="21" t="s">
        <v>23</v>
      </c>
      <c r="D23419" s="22">
        <v>43398.485138888886</v>
      </c>
      <c r="E23419" s="22">
        <v>43398.53565972222</v>
      </c>
    </row>
    <row r="23420" spans="1:5" x14ac:dyDescent="0.25">
      <c r="A23420" s="19">
        <v>2336067</v>
      </c>
      <c r="B23420" s="20">
        <v>5</v>
      </c>
      <c r="C23420" s="21" t="s">
        <v>22</v>
      </c>
      <c r="D23420" s="22">
        <v>43398.485138888886</v>
      </c>
      <c r="E23420" s="22">
        <v>43403</v>
      </c>
    </row>
    <row r="23421" spans="1:5" x14ac:dyDescent="0.25">
      <c r="A23421" s="19">
        <v>2336068</v>
      </c>
      <c r="B23421" s="20">
        <v>5</v>
      </c>
      <c r="C23421" s="21" t="s">
        <v>19</v>
      </c>
      <c r="D23421" s="22">
        <v>43398.485231481478</v>
      </c>
      <c r="E23421" s="22">
        <v>43383.698171296295</v>
      </c>
    </row>
    <row r="23422" spans="1:5" x14ac:dyDescent="0.25">
      <c r="A23422" s="19">
        <v>2336071</v>
      </c>
      <c r="B23422" s="20">
        <v>5</v>
      </c>
      <c r="C23422" s="21" t="s">
        <v>23</v>
      </c>
      <c r="D23422" s="22">
        <v>43398.485636574071</v>
      </c>
      <c r="E23422" s="22">
        <v>43403</v>
      </c>
    </row>
    <row r="23423" spans="1:5" x14ac:dyDescent="0.25">
      <c r="A23423" s="19">
        <v>2336072</v>
      </c>
      <c r="B23423" s="20">
        <v>5</v>
      </c>
      <c r="C23423" s="21" t="s">
        <v>20</v>
      </c>
      <c r="D23423" s="22">
        <v>43398.485671296294</v>
      </c>
      <c r="E23423" s="22">
        <v>43378.713958333334</v>
      </c>
    </row>
    <row r="23424" spans="1:5" x14ac:dyDescent="0.25">
      <c r="A23424" s="19">
        <v>2336082</v>
      </c>
      <c r="B23424" s="20">
        <v>6</v>
      </c>
      <c r="C23424" s="21" t="s">
        <v>19</v>
      </c>
      <c r="D23424" s="22">
        <v>43398.48641203704</v>
      </c>
      <c r="E23424" s="22">
        <v>43398.487395833334</v>
      </c>
    </row>
    <row r="23425" spans="1:5" x14ac:dyDescent="0.25">
      <c r="A23425" s="19">
        <v>2336085</v>
      </c>
      <c r="B23425" s="20">
        <v>6</v>
      </c>
      <c r="C23425" s="21" t="s">
        <v>23</v>
      </c>
      <c r="D23425" s="22">
        <v>43398.486840277779</v>
      </c>
      <c r="E23425" s="22">
        <v>43398.490254629629</v>
      </c>
    </row>
    <row r="23426" spans="1:5" x14ac:dyDescent="0.25">
      <c r="A23426" s="19">
        <v>2336092</v>
      </c>
      <c r="B23426" s="20">
        <v>6</v>
      </c>
      <c r="C23426" s="21" t="s">
        <v>20</v>
      </c>
      <c r="D23426" s="22">
        <v>43398.487696759257</v>
      </c>
      <c r="E23426" s="22">
        <v>43398.631805555553</v>
      </c>
    </row>
    <row r="23427" spans="1:5" x14ac:dyDescent="0.25">
      <c r="A23427" s="19">
        <v>2336093</v>
      </c>
      <c r="B23427" s="20">
        <v>6</v>
      </c>
      <c r="C23427" s="21" t="s">
        <v>19</v>
      </c>
      <c r="D23427" s="22">
        <v>43398.48778935185</v>
      </c>
      <c r="E23427" s="22">
        <v>43398.59884259259</v>
      </c>
    </row>
    <row r="23428" spans="1:5" x14ac:dyDescent="0.25">
      <c r="A23428" s="19">
        <v>2336099</v>
      </c>
      <c r="B23428" s="20">
        <v>3</v>
      </c>
      <c r="C23428" s="21" t="s">
        <v>24</v>
      </c>
      <c r="D23428" s="22">
        <v>43398.488136574073</v>
      </c>
      <c r="E23428" s="22">
        <v>43398.631342592591</v>
      </c>
    </row>
    <row r="23429" spans="1:5" x14ac:dyDescent="0.25">
      <c r="A23429" s="19">
        <v>2336102</v>
      </c>
      <c r="B23429" s="20">
        <v>6</v>
      </c>
      <c r="C23429" s="21" t="s">
        <v>23</v>
      </c>
      <c r="D23429" s="22">
        <v>43398.488194444442</v>
      </c>
      <c r="E23429" s="22">
        <v>43398.489305555559</v>
      </c>
    </row>
    <row r="23430" spans="1:5" x14ac:dyDescent="0.25">
      <c r="A23430" s="19">
        <v>2336105</v>
      </c>
      <c r="B23430" s="20">
        <v>5</v>
      </c>
      <c r="C23430" s="21" t="s">
        <v>23</v>
      </c>
      <c r="D23430" s="22">
        <v>43398.488449074073</v>
      </c>
      <c r="E23430" s="22">
        <v>43386.620810185188</v>
      </c>
    </row>
    <row r="23431" spans="1:5" x14ac:dyDescent="0.25">
      <c r="A23431" s="19">
        <v>2336114</v>
      </c>
      <c r="B23431" s="20">
        <v>6</v>
      </c>
      <c r="C23431" s="21" t="s">
        <v>19</v>
      </c>
      <c r="D23431" s="22">
        <v>43398.48909722222</v>
      </c>
      <c r="E23431" s="22">
        <v>43398.573645833334</v>
      </c>
    </row>
    <row r="23432" spans="1:5" x14ac:dyDescent="0.25">
      <c r="A23432" s="19">
        <v>2336115</v>
      </c>
      <c r="B23432" s="20">
        <v>6</v>
      </c>
      <c r="C23432" s="21" t="s">
        <v>23</v>
      </c>
      <c r="D23432" s="22">
        <v>43398.48914351852</v>
      </c>
      <c r="E23432" s="22">
        <v>43398.588738425926</v>
      </c>
    </row>
    <row r="23433" spans="1:5" x14ac:dyDescent="0.25">
      <c r="A23433" s="19">
        <v>2336126</v>
      </c>
      <c r="B23433" s="20">
        <v>1</v>
      </c>
      <c r="C23433" s="21" t="s">
        <v>19</v>
      </c>
      <c r="D23433" s="22">
        <v>43398.489976851852</v>
      </c>
      <c r="E23433" s="22">
        <v>43398.544074074074</v>
      </c>
    </row>
    <row r="23434" spans="1:5" x14ac:dyDescent="0.25">
      <c r="A23434" s="19">
        <v>2336133</v>
      </c>
      <c r="B23434" s="20">
        <v>6</v>
      </c>
      <c r="C23434" s="21" t="s">
        <v>19</v>
      </c>
      <c r="D23434" s="22">
        <v>43398.490277777775</v>
      </c>
      <c r="E23434" s="22">
        <v>43398.545659722222</v>
      </c>
    </row>
    <row r="23435" spans="1:5" x14ac:dyDescent="0.25">
      <c r="A23435" s="19">
        <v>2336136</v>
      </c>
      <c r="B23435" s="20">
        <v>6</v>
      </c>
      <c r="C23435" s="21" t="s">
        <v>23</v>
      </c>
      <c r="D23435" s="22">
        <v>43398.490347222221</v>
      </c>
      <c r="E23435" s="22">
        <v>43398.497453703705</v>
      </c>
    </row>
    <row r="23436" spans="1:5" x14ac:dyDescent="0.25">
      <c r="A23436" s="19">
        <v>2336138</v>
      </c>
      <c r="B23436" s="20">
        <v>6</v>
      </c>
      <c r="C23436" s="21" t="s">
        <v>20</v>
      </c>
      <c r="D23436" s="22">
        <v>43398.490567129629</v>
      </c>
      <c r="E23436" s="22">
        <v>43399.382777777777</v>
      </c>
    </row>
    <row r="23437" spans="1:5" x14ac:dyDescent="0.25">
      <c r="A23437" s="19">
        <v>2336146</v>
      </c>
      <c r="B23437" s="20">
        <v>5</v>
      </c>
      <c r="C23437" s="21" t="s">
        <v>20</v>
      </c>
      <c r="D23437" s="22">
        <v>43398.491516203707</v>
      </c>
      <c r="E23437" s="22">
        <v>43395.685532407406</v>
      </c>
    </row>
    <row r="23438" spans="1:5" x14ac:dyDescent="0.25">
      <c r="A23438" s="19">
        <v>2336148</v>
      </c>
      <c r="B23438" s="20">
        <v>6</v>
      </c>
      <c r="C23438" s="21" t="s">
        <v>23</v>
      </c>
      <c r="D23438" s="22">
        <v>43398.491574074076</v>
      </c>
      <c r="E23438" s="22">
        <v>43399.337997685187</v>
      </c>
    </row>
    <row r="23439" spans="1:5" x14ac:dyDescent="0.25">
      <c r="A23439" s="19">
        <v>2336153</v>
      </c>
      <c r="B23439" s="20">
        <v>6</v>
      </c>
      <c r="C23439" s="21" t="s">
        <v>24</v>
      </c>
      <c r="D23439" s="22">
        <v>43398.491863425923</v>
      </c>
      <c r="E23439" s="22">
        <v>43398.54283564815</v>
      </c>
    </row>
    <row r="23440" spans="1:5" x14ac:dyDescent="0.25">
      <c r="A23440" s="19">
        <v>2336156</v>
      </c>
      <c r="B23440" s="20">
        <v>5</v>
      </c>
      <c r="C23440" s="21" t="s">
        <v>19</v>
      </c>
      <c r="D23440" s="22">
        <v>43398.492083333331</v>
      </c>
      <c r="E23440" s="22">
        <v>43403</v>
      </c>
    </row>
    <row r="23441" spans="1:5" x14ac:dyDescent="0.25">
      <c r="A23441" s="19">
        <v>2336157</v>
      </c>
      <c r="B23441" s="20">
        <v>6</v>
      </c>
      <c r="C23441" s="21" t="s">
        <v>20</v>
      </c>
      <c r="D23441" s="22">
        <v>43398.492118055554</v>
      </c>
      <c r="E23441" s="22">
        <v>43398.632164351853</v>
      </c>
    </row>
    <row r="23442" spans="1:5" x14ac:dyDescent="0.25">
      <c r="A23442" s="19">
        <v>2336163</v>
      </c>
      <c r="B23442" s="20">
        <v>6</v>
      </c>
      <c r="C23442" s="21" t="s">
        <v>24</v>
      </c>
      <c r="D23442" s="22">
        <v>43398.492800925924</v>
      </c>
      <c r="E23442" s="22">
        <v>43398.500474537039</v>
      </c>
    </row>
    <row r="23443" spans="1:5" x14ac:dyDescent="0.25">
      <c r="A23443" s="19">
        <v>2336170</v>
      </c>
      <c r="B23443" s="20">
        <v>6</v>
      </c>
      <c r="C23443" s="21" t="s">
        <v>19</v>
      </c>
      <c r="D23443" s="22">
        <v>43398.492997685185</v>
      </c>
      <c r="E23443" s="22">
        <v>43399.480717592596</v>
      </c>
    </row>
    <row r="23444" spans="1:5" x14ac:dyDescent="0.25">
      <c r="A23444" s="19">
        <v>2336172</v>
      </c>
      <c r="B23444" s="20">
        <v>6</v>
      </c>
      <c r="C23444" s="21" t="s">
        <v>19</v>
      </c>
      <c r="D23444" s="22">
        <v>43398.49324074074</v>
      </c>
      <c r="E23444" s="22">
        <v>43398.573923611111</v>
      </c>
    </row>
    <row r="23445" spans="1:5" x14ac:dyDescent="0.25">
      <c r="A23445" s="19">
        <v>2336175</v>
      </c>
      <c r="B23445" s="20">
        <v>6</v>
      </c>
      <c r="C23445" s="21" t="s">
        <v>22</v>
      </c>
      <c r="D23445" s="22">
        <v>43398.493761574071</v>
      </c>
      <c r="E23445" s="22">
        <v>43398.494988425926</v>
      </c>
    </row>
    <row r="23446" spans="1:5" x14ac:dyDescent="0.25">
      <c r="A23446" s="19">
        <v>2336176</v>
      </c>
      <c r="B23446" s="20">
        <v>6</v>
      </c>
      <c r="C23446" s="21" t="s">
        <v>23</v>
      </c>
      <c r="D23446" s="22">
        <v>43398.49386574074</v>
      </c>
      <c r="E23446" s="22">
        <v>43398.494722222225</v>
      </c>
    </row>
    <row r="23447" spans="1:5" x14ac:dyDescent="0.25">
      <c r="A23447" s="19">
        <v>2336179</v>
      </c>
      <c r="B23447" s="20">
        <v>6</v>
      </c>
      <c r="C23447" s="21" t="s">
        <v>24</v>
      </c>
      <c r="D23447" s="22">
        <v>43398.49428240741</v>
      </c>
      <c r="E23447" s="22">
        <v>43398.72111111111</v>
      </c>
    </row>
    <row r="23448" spans="1:5" x14ac:dyDescent="0.25">
      <c r="A23448" s="19">
        <v>2336180</v>
      </c>
      <c r="B23448" s="20">
        <v>6</v>
      </c>
      <c r="C23448" s="21" t="s">
        <v>23</v>
      </c>
      <c r="D23448" s="22">
        <v>43398.494317129633</v>
      </c>
      <c r="E23448" s="22">
        <v>43399.625405092593</v>
      </c>
    </row>
    <row r="23449" spans="1:5" x14ac:dyDescent="0.25">
      <c r="A23449" s="19">
        <v>2336184</v>
      </c>
      <c r="B23449" s="20">
        <v>5</v>
      </c>
      <c r="C23449" s="21" t="s">
        <v>20</v>
      </c>
      <c r="D23449" s="22">
        <v>43398.494537037041</v>
      </c>
      <c r="E23449" s="22">
        <v>43380.682708333334</v>
      </c>
    </row>
    <row r="23450" spans="1:5" x14ac:dyDescent="0.25">
      <c r="A23450" s="19">
        <v>2336191</v>
      </c>
      <c r="B23450" s="20">
        <v>6</v>
      </c>
      <c r="C23450" s="21" t="s">
        <v>20</v>
      </c>
      <c r="D23450" s="22">
        <v>43398.49490740741</v>
      </c>
      <c r="E23450" s="22">
        <v>43399.382962962962</v>
      </c>
    </row>
    <row r="23451" spans="1:5" x14ac:dyDescent="0.25">
      <c r="A23451" s="19">
        <v>2336196</v>
      </c>
      <c r="B23451" s="20">
        <v>6</v>
      </c>
      <c r="C23451" s="21" t="s">
        <v>20</v>
      </c>
      <c r="D23451" s="22">
        <v>43398.495219907411</v>
      </c>
      <c r="E23451" s="22">
        <v>43398.632523148146</v>
      </c>
    </row>
    <row r="23452" spans="1:5" x14ac:dyDescent="0.25">
      <c r="A23452" s="19">
        <v>2336199</v>
      </c>
      <c r="B23452" s="20">
        <v>6</v>
      </c>
      <c r="C23452" s="21" t="s">
        <v>19</v>
      </c>
      <c r="D23452" s="22">
        <v>43398.495370370372</v>
      </c>
      <c r="E23452" s="22">
        <v>43399.338726851849</v>
      </c>
    </row>
    <row r="23453" spans="1:5" x14ac:dyDescent="0.25">
      <c r="A23453" s="19">
        <v>2336204</v>
      </c>
      <c r="B23453" s="20">
        <v>6</v>
      </c>
      <c r="C23453" s="21" t="s">
        <v>19</v>
      </c>
      <c r="D23453" s="22">
        <v>43398.495983796296</v>
      </c>
      <c r="E23453" s="22">
        <v>43399.480162037034</v>
      </c>
    </row>
    <row r="23454" spans="1:5" x14ac:dyDescent="0.25">
      <c r="A23454" s="19">
        <v>2336206</v>
      </c>
      <c r="B23454" s="20">
        <v>6</v>
      </c>
      <c r="C23454" s="21" t="s">
        <v>19</v>
      </c>
      <c r="D23454" s="22">
        <v>43398.496192129627</v>
      </c>
      <c r="E23454" s="22">
        <v>43398.59814814815</v>
      </c>
    </row>
    <row r="23455" spans="1:5" x14ac:dyDescent="0.25">
      <c r="A23455" s="19">
        <v>2336215</v>
      </c>
      <c r="B23455" s="20">
        <v>6</v>
      </c>
      <c r="C23455" s="21" t="s">
        <v>19</v>
      </c>
      <c r="D23455" s="22">
        <v>43398.496805555558</v>
      </c>
      <c r="E23455" s="22">
        <v>43398.57402777778</v>
      </c>
    </row>
    <row r="23456" spans="1:5" x14ac:dyDescent="0.25">
      <c r="A23456" s="19">
        <v>2336235</v>
      </c>
      <c r="B23456" s="20">
        <v>6</v>
      </c>
      <c r="C23456" s="21" t="s">
        <v>23</v>
      </c>
      <c r="D23456" s="22">
        <v>43398.498969907407</v>
      </c>
      <c r="E23456" s="22">
        <v>43398.501099537039</v>
      </c>
    </row>
    <row r="23457" spans="1:5" x14ac:dyDescent="0.25">
      <c r="A23457" s="19">
        <v>2336269</v>
      </c>
      <c r="B23457" s="20">
        <v>6</v>
      </c>
      <c r="C23457" s="21" t="s">
        <v>23</v>
      </c>
      <c r="D23457" s="22">
        <v>43398.503622685188</v>
      </c>
      <c r="E23457" s="22">
        <v>43398.504548611112</v>
      </c>
    </row>
    <row r="23458" spans="1:5" x14ac:dyDescent="0.25">
      <c r="A23458" s="19">
        <v>2336279</v>
      </c>
      <c r="B23458" s="20">
        <v>5</v>
      </c>
      <c r="C23458" s="21" t="s">
        <v>23</v>
      </c>
      <c r="D23458" s="22">
        <v>43398.510925925926</v>
      </c>
      <c r="E23458" s="22">
        <v>43403</v>
      </c>
    </row>
    <row r="23459" spans="1:5" x14ac:dyDescent="0.25">
      <c r="A23459" s="19">
        <v>2336286</v>
      </c>
      <c r="B23459" s="20">
        <v>6</v>
      </c>
      <c r="C23459" s="21" t="s">
        <v>23</v>
      </c>
      <c r="D23459" s="22">
        <v>43398.528877314813</v>
      </c>
      <c r="E23459" s="22">
        <v>43398.529699074075</v>
      </c>
    </row>
    <row r="23460" spans="1:5" x14ac:dyDescent="0.25">
      <c r="A23460" s="19">
        <v>2336287</v>
      </c>
      <c r="B23460" s="20">
        <v>5</v>
      </c>
      <c r="C23460" s="21" t="s">
        <v>23</v>
      </c>
      <c r="D23460" s="22">
        <v>43398.529861111114</v>
      </c>
      <c r="E23460" s="22">
        <v>43390.703900462962</v>
      </c>
    </row>
    <row r="23461" spans="1:5" x14ac:dyDescent="0.25">
      <c r="A23461" s="19">
        <v>2336295</v>
      </c>
      <c r="B23461" s="20">
        <v>6</v>
      </c>
      <c r="C23461" s="21" t="s">
        <v>19</v>
      </c>
      <c r="D23461" s="22">
        <v>43398.539733796293</v>
      </c>
      <c r="E23461" s="22">
        <v>43398.593831018516</v>
      </c>
    </row>
    <row r="23462" spans="1:5" x14ac:dyDescent="0.25">
      <c r="A23462" s="19">
        <v>2336297</v>
      </c>
      <c r="B23462" s="20">
        <v>5</v>
      </c>
      <c r="C23462" s="21" t="s">
        <v>23</v>
      </c>
      <c r="D23462" s="22">
        <v>43398.540185185186</v>
      </c>
      <c r="E23462" s="22">
        <v>43390.817083333335</v>
      </c>
    </row>
    <row r="23463" spans="1:5" x14ac:dyDescent="0.25">
      <c r="A23463" s="19">
        <v>2336321</v>
      </c>
      <c r="B23463" s="20">
        <v>5</v>
      </c>
      <c r="C23463" s="21" t="s">
        <v>20</v>
      </c>
      <c r="D23463" s="22">
        <v>43398.543611111112</v>
      </c>
      <c r="E23463" s="22">
        <v>43396.680972222224</v>
      </c>
    </row>
    <row r="23464" spans="1:5" x14ac:dyDescent="0.25">
      <c r="A23464" s="19">
        <v>2336322</v>
      </c>
      <c r="B23464" s="20">
        <v>5</v>
      </c>
      <c r="C23464" s="21" t="s">
        <v>23</v>
      </c>
      <c r="D23464" s="22">
        <v>43398.543749999997</v>
      </c>
      <c r="E23464" s="22">
        <v>43392.398587962962</v>
      </c>
    </row>
    <row r="23465" spans="1:5" x14ac:dyDescent="0.25">
      <c r="A23465" s="19">
        <v>2336323</v>
      </c>
      <c r="B23465" s="20">
        <v>5</v>
      </c>
      <c r="C23465" s="21" t="s">
        <v>23</v>
      </c>
      <c r="D23465" s="22">
        <v>43398.544074074074</v>
      </c>
      <c r="E23465" s="22">
        <v>43403</v>
      </c>
    </row>
    <row r="23466" spans="1:5" x14ac:dyDescent="0.25">
      <c r="A23466" s="19">
        <v>2336329</v>
      </c>
      <c r="B23466" s="20">
        <v>6</v>
      </c>
      <c r="C23466" s="21" t="s">
        <v>20</v>
      </c>
      <c r="D23466" s="22">
        <v>43398.544421296298</v>
      </c>
      <c r="E23466" s="22">
        <v>43399.377210648148</v>
      </c>
    </row>
    <row r="23467" spans="1:5" x14ac:dyDescent="0.25">
      <c r="A23467" s="19">
        <v>2336331</v>
      </c>
      <c r="B23467" s="20">
        <v>6</v>
      </c>
      <c r="C23467" s="21" t="s">
        <v>20</v>
      </c>
      <c r="D23467" s="22">
        <v>43398.544490740744</v>
      </c>
      <c r="E23467" s="22">
        <v>43399.405416666668</v>
      </c>
    </row>
    <row r="23468" spans="1:5" x14ac:dyDescent="0.25">
      <c r="A23468" s="19">
        <v>2336336</v>
      </c>
      <c r="B23468" s="20">
        <v>5</v>
      </c>
      <c r="C23468" s="21" t="s">
        <v>23</v>
      </c>
      <c r="D23468" s="22">
        <v>43398.544895833336</v>
      </c>
      <c r="E23468" s="22">
        <v>43383.746574074074</v>
      </c>
    </row>
    <row r="23469" spans="1:5" x14ac:dyDescent="0.25">
      <c r="A23469" s="19">
        <v>2336350</v>
      </c>
      <c r="B23469" s="20">
        <v>6</v>
      </c>
      <c r="C23469" s="21" t="s">
        <v>20</v>
      </c>
      <c r="D23469" s="22">
        <v>43398.546006944445</v>
      </c>
      <c r="E23469" s="22">
        <v>43399.45585648148</v>
      </c>
    </row>
    <row r="23470" spans="1:5" x14ac:dyDescent="0.25">
      <c r="A23470" s="19">
        <v>2336355</v>
      </c>
      <c r="B23470" s="20">
        <v>6</v>
      </c>
      <c r="C23470" s="21" t="s">
        <v>20</v>
      </c>
      <c r="D23470" s="22">
        <v>43398.5465625</v>
      </c>
      <c r="E23470" s="22">
        <v>43399.378958333335</v>
      </c>
    </row>
    <row r="23471" spans="1:5" x14ac:dyDescent="0.25">
      <c r="A23471" s="19">
        <v>2336359</v>
      </c>
      <c r="B23471" s="20">
        <v>6</v>
      </c>
      <c r="C23471" s="21" t="s">
        <v>24</v>
      </c>
      <c r="D23471" s="22">
        <v>43398.547129629631</v>
      </c>
      <c r="E23471" s="22">
        <v>43398.55265046296</v>
      </c>
    </row>
    <row r="23472" spans="1:5" x14ac:dyDescent="0.25">
      <c r="A23472" s="19">
        <v>2336362</v>
      </c>
      <c r="B23472" s="20">
        <v>6</v>
      </c>
      <c r="C23472" s="21" t="s">
        <v>20</v>
      </c>
      <c r="D23472" s="22">
        <v>43398.547233796293</v>
      </c>
      <c r="E23472" s="22">
        <v>43398.633229166669</v>
      </c>
    </row>
    <row r="23473" spans="1:5" x14ac:dyDescent="0.25">
      <c r="A23473" s="19">
        <v>2336363</v>
      </c>
      <c r="B23473" s="20">
        <v>6</v>
      </c>
      <c r="C23473" s="21" t="s">
        <v>23</v>
      </c>
      <c r="D23473" s="22">
        <v>43398.547268518516</v>
      </c>
      <c r="E23473" s="22">
        <v>43398.66679398148</v>
      </c>
    </row>
    <row r="23474" spans="1:5" x14ac:dyDescent="0.25">
      <c r="A23474" s="19">
        <v>2336368</v>
      </c>
      <c r="B23474" s="20">
        <v>6</v>
      </c>
      <c r="C23474" s="21" t="s">
        <v>19</v>
      </c>
      <c r="D23474" s="22">
        <v>43398.547800925924</v>
      </c>
      <c r="E23474" s="22">
        <v>43399.338842592595</v>
      </c>
    </row>
    <row r="23475" spans="1:5" x14ac:dyDescent="0.25">
      <c r="A23475" s="19">
        <v>2336371</v>
      </c>
      <c r="B23475" s="20">
        <v>6</v>
      </c>
      <c r="C23475" s="21" t="s">
        <v>23</v>
      </c>
      <c r="D23475" s="22">
        <v>43398.547986111109</v>
      </c>
      <c r="E23475" s="22">
        <v>43398.549270833333</v>
      </c>
    </row>
    <row r="23476" spans="1:5" x14ac:dyDescent="0.25">
      <c r="A23476" s="19">
        <v>2336375</v>
      </c>
      <c r="B23476" s="20">
        <v>5</v>
      </c>
      <c r="C23476" s="21" t="s">
        <v>19</v>
      </c>
      <c r="D23476" s="22">
        <v>43398.548125000001</v>
      </c>
      <c r="E23476" s="22">
        <v>43390.72079861111</v>
      </c>
    </row>
    <row r="23477" spans="1:5" x14ac:dyDescent="0.25">
      <c r="A23477" s="19">
        <v>2336383</v>
      </c>
      <c r="B23477" s="20">
        <v>6</v>
      </c>
      <c r="C23477" s="21" t="s">
        <v>22</v>
      </c>
      <c r="D23477" s="22">
        <v>43398.548831018517</v>
      </c>
      <c r="E23477" s="22">
        <v>43398.714467592596</v>
      </c>
    </row>
    <row r="23478" spans="1:5" x14ac:dyDescent="0.25">
      <c r="A23478" s="19">
        <v>2336386</v>
      </c>
      <c r="B23478" s="20">
        <v>6</v>
      </c>
      <c r="C23478" s="21" t="s">
        <v>23</v>
      </c>
      <c r="D23478" s="22">
        <v>43398.549351851849</v>
      </c>
      <c r="E23478" s="22">
        <v>43398.553518518522</v>
      </c>
    </row>
    <row r="23479" spans="1:5" x14ac:dyDescent="0.25">
      <c r="A23479" s="19">
        <v>2336395</v>
      </c>
      <c r="B23479" s="20">
        <v>6</v>
      </c>
      <c r="C23479" s="21" t="s">
        <v>20</v>
      </c>
      <c r="D23479" s="22">
        <v>43398.550787037035</v>
      </c>
      <c r="E23479" s="22">
        <v>43398.554872685185</v>
      </c>
    </row>
    <row r="23480" spans="1:5" x14ac:dyDescent="0.25">
      <c r="A23480" s="19">
        <v>2336396</v>
      </c>
      <c r="B23480" s="20">
        <v>6</v>
      </c>
      <c r="C23480" s="21" t="s">
        <v>24</v>
      </c>
      <c r="D23480" s="22">
        <v>43398.550902777781</v>
      </c>
      <c r="E23480" s="22">
        <v>43398.586782407408</v>
      </c>
    </row>
    <row r="23481" spans="1:5" x14ac:dyDescent="0.25">
      <c r="A23481" s="19">
        <v>2336404</v>
      </c>
      <c r="B23481" s="20">
        <v>5</v>
      </c>
      <c r="C23481" s="21" t="s">
        <v>19</v>
      </c>
      <c r="D23481" s="22">
        <v>43398.551400462966</v>
      </c>
      <c r="E23481" s="22">
        <v>43392.421168981484</v>
      </c>
    </row>
    <row r="23482" spans="1:5" x14ac:dyDescent="0.25">
      <c r="A23482" s="19">
        <v>2336411</v>
      </c>
      <c r="B23482" s="20">
        <v>6</v>
      </c>
      <c r="C23482" s="21" t="s">
        <v>20</v>
      </c>
      <c r="D23482" s="22">
        <v>43398.551840277774</v>
      </c>
      <c r="E23482" s="22">
        <v>43398.567048611112</v>
      </c>
    </row>
    <row r="23483" spans="1:5" x14ac:dyDescent="0.25">
      <c r="A23483" s="19">
        <v>2336412</v>
      </c>
      <c r="B23483" s="20">
        <v>6</v>
      </c>
      <c r="C23483" s="21" t="s">
        <v>20</v>
      </c>
      <c r="D23483" s="22">
        <v>43398.55201388889</v>
      </c>
      <c r="E23483" s="22">
        <v>43399.406481481485</v>
      </c>
    </row>
    <row r="23484" spans="1:5" x14ac:dyDescent="0.25">
      <c r="A23484" s="19">
        <v>2336416</v>
      </c>
      <c r="B23484" s="20">
        <v>5</v>
      </c>
      <c r="C23484" s="21" t="s">
        <v>20</v>
      </c>
      <c r="D23484" s="22">
        <v>43398.552615740744</v>
      </c>
      <c r="E23484" s="22">
        <v>43396.376921296294</v>
      </c>
    </row>
    <row r="23485" spans="1:5" x14ac:dyDescent="0.25">
      <c r="A23485" s="19">
        <v>2336423</v>
      </c>
      <c r="B23485" s="20">
        <v>5</v>
      </c>
      <c r="C23485" s="21" t="s">
        <v>19</v>
      </c>
      <c r="D23485" s="22">
        <v>43398.553240740737</v>
      </c>
      <c r="E23485" s="22">
        <v>43384.425555555557</v>
      </c>
    </row>
    <row r="23486" spans="1:5" x14ac:dyDescent="0.25">
      <c r="A23486" s="19">
        <v>2336428</v>
      </c>
      <c r="B23486" s="20">
        <v>6</v>
      </c>
      <c r="C23486" s="21" t="s">
        <v>23</v>
      </c>
      <c r="D23486" s="22">
        <v>43398.553611111114</v>
      </c>
      <c r="E23486" s="22">
        <v>43398.555428240739</v>
      </c>
    </row>
    <row r="23487" spans="1:5" x14ac:dyDescent="0.25">
      <c r="A23487" s="19">
        <v>2336431</v>
      </c>
      <c r="B23487" s="20">
        <v>6</v>
      </c>
      <c r="C23487" s="21" t="s">
        <v>20</v>
      </c>
      <c r="D23487" s="22">
        <v>43398.553749999999</v>
      </c>
      <c r="E23487" s="22">
        <v>43398.633553240739</v>
      </c>
    </row>
    <row r="23488" spans="1:5" x14ac:dyDescent="0.25">
      <c r="A23488" s="19">
        <v>2336433</v>
      </c>
      <c r="B23488" s="20">
        <v>5</v>
      </c>
      <c r="C23488" s="21" t="s">
        <v>24</v>
      </c>
      <c r="D23488" s="22">
        <v>43398.553773148145</v>
      </c>
      <c r="E23488" s="22">
        <v>43381.658622685187</v>
      </c>
    </row>
    <row r="23489" spans="1:5" x14ac:dyDescent="0.25">
      <c r="A23489" s="19">
        <v>2336435</v>
      </c>
      <c r="B23489" s="20">
        <v>6</v>
      </c>
      <c r="C23489" s="21" t="s">
        <v>19</v>
      </c>
      <c r="D23489" s="22">
        <v>43398.554131944446</v>
      </c>
      <c r="E23489" s="22">
        <v>43399.339085648149</v>
      </c>
    </row>
    <row r="23490" spans="1:5" x14ac:dyDescent="0.25">
      <c r="A23490" s="19">
        <v>2336436</v>
      </c>
      <c r="B23490" s="20">
        <v>5</v>
      </c>
      <c r="C23490" s="21" t="s">
        <v>20</v>
      </c>
      <c r="D23490" s="22">
        <v>43398.554131944446</v>
      </c>
      <c r="E23490" s="22">
        <v>43380.683333333334</v>
      </c>
    </row>
    <row r="23491" spans="1:5" x14ac:dyDescent="0.25">
      <c r="A23491" s="19">
        <v>2336440</v>
      </c>
      <c r="B23491" s="20">
        <v>6</v>
      </c>
      <c r="C23491" s="21" t="s">
        <v>22</v>
      </c>
      <c r="D23491" s="22">
        <v>43398.554363425923</v>
      </c>
      <c r="E23491" s="22">
        <v>43398.709722222222</v>
      </c>
    </row>
    <row r="23492" spans="1:5" x14ac:dyDescent="0.25">
      <c r="A23492" s="19">
        <v>2336448</v>
      </c>
      <c r="B23492" s="20">
        <v>5</v>
      </c>
      <c r="C23492" s="21" t="s">
        <v>19</v>
      </c>
      <c r="D23492" s="22">
        <v>43398.554976851854</v>
      </c>
      <c r="E23492" s="22">
        <v>43390.720983796295</v>
      </c>
    </row>
    <row r="23493" spans="1:5" x14ac:dyDescent="0.25">
      <c r="A23493" s="19">
        <v>2336450</v>
      </c>
      <c r="B23493" s="20">
        <v>6</v>
      </c>
      <c r="C23493" s="21" t="s">
        <v>21</v>
      </c>
      <c r="D23493" s="22">
        <v>43398.55505787037</v>
      </c>
      <c r="E23493" s="22">
        <v>43398.650069444448</v>
      </c>
    </row>
    <row r="23494" spans="1:5" x14ac:dyDescent="0.25">
      <c r="A23494" s="19">
        <v>2336459</v>
      </c>
      <c r="B23494" s="20">
        <v>6</v>
      </c>
      <c r="C23494" s="21" t="s">
        <v>20</v>
      </c>
      <c r="D23494" s="22">
        <v>43398.555567129632</v>
      </c>
      <c r="E23494" s="22">
        <v>43399.406967592593</v>
      </c>
    </row>
    <row r="23495" spans="1:5" x14ac:dyDescent="0.25">
      <c r="A23495" s="19">
        <v>2336460</v>
      </c>
      <c r="B23495" s="20">
        <v>6</v>
      </c>
      <c r="C23495" s="21" t="s">
        <v>23</v>
      </c>
      <c r="D23495" s="22">
        <v>43398.555648148147</v>
      </c>
      <c r="E23495" s="22">
        <v>43398.561516203707</v>
      </c>
    </row>
    <row r="23496" spans="1:5" x14ac:dyDescent="0.25">
      <c r="A23496" s="19">
        <v>2336464</v>
      </c>
      <c r="B23496" s="20">
        <v>5</v>
      </c>
      <c r="C23496" s="21" t="s">
        <v>23</v>
      </c>
      <c r="D23496" s="22">
        <v>43398.556006944447</v>
      </c>
      <c r="E23496" s="22">
        <v>43383.686493055553</v>
      </c>
    </row>
    <row r="23497" spans="1:5" x14ac:dyDescent="0.25">
      <c r="A23497" s="19">
        <v>2336466</v>
      </c>
      <c r="B23497" s="20">
        <v>5</v>
      </c>
      <c r="C23497" s="21" t="s">
        <v>19</v>
      </c>
      <c r="D23497" s="22">
        <v>43398.556145833332</v>
      </c>
      <c r="E23497" s="22">
        <v>43383.69253472222</v>
      </c>
    </row>
    <row r="23498" spans="1:5" x14ac:dyDescent="0.25">
      <c r="A23498" s="19">
        <v>2336468</v>
      </c>
      <c r="B23498" s="20">
        <v>5</v>
      </c>
      <c r="C23498" s="21" t="s">
        <v>19</v>
      </c>
      <c r="D23498" s="22">
        <v>43398.556342592594</v>
      </c>
      <c r="E23498" s="22">
        <v>43403</v>
      </c>
    </row>
    <row r="23499" spans="1:5" x14ac:dyDescent="0.25">
      <c r="A23499" s="19">
        <v>2336469</v>
      </c>
      <c r="B23499" s="20">
        <v>6</v>
      </c>
      <c r="C23499" s="21" t="s">
        <v>23</v>
      </c>
      <c r="D23499" s="22">
        <v>43398.556354166663</v>
      </c>
      <c r="E23499" s="22">
        <v>43398.667256944442</v>
      </c>
    </row>
    <row r="23500" spans="1:5" x14ac:dyDescent="0.25">
      <c r="A23500" s="19">
        <v>2336470</v>
      </c>
      <c r="B23500" s="20">
        <v>6</v>
      </c>
      <c r="C23500" s="21" t="s">
        <v>19</v>
      </c>
      <c r="D23500" s="22">
        <v>43398.556400462963</v>
      </c>
      <c r="E23500" s="22">
        <v>43399.479085648149</v>
      </c>
    </row>
    <row r="23501" spans="1:5" x14ac:dyDescent="0.25">
      <c r="A23501" s="19">
        <v>2336473</v>
      </c>
      <c r="B23501" s="20">
        <v>6</v>
      </c>
      <c r="C23501" s="21" t="s">
        <v>21</v>
      </c>
      <c r="D23501" s="22">
        <v>43398.556759259256</v>
      </c>
      <c r="E23501" s="22">
        <v>43398.650243055556</v>
      </c>
    </row>
    <row r="23502" spans="1:5" x14ac:dyDescent="0.25">
      <c r="A23502" s="19">
        <v>2336479</v>
      </c>
      <c r="B23502" s="20">
        <v>6</v>
      </c>
      <c r="C23502" s="21" t="s">
        <v>24</v>
      </c>
      <c r="D23502" s="22">
        <v>43398.557187500002</v>
      </c>
      <c r="E23502" s="22">
        <v>43398.568414351852</v>
      </c>
    </row>
    <row r="23503" spans="1:5" x14ac:dyDescent="0.25">
      <c r="A23503" s="19">
        <v>2336483</v>
      </c>
      <c r="B23503" s="20">
        <v>6</v>
      </c>
      <c r="C23503" s="21" t="s">
        <v>23</v>
      </c>
      <c r="D23503" s="22">
        <v>43398.55740740741</v>
      </c>
      <c r="E23503" s="22">
        <v>43398.650069444448</v>
      </c>
    </row>
    <row r="23504" spans="1:5" x14ac:dyDescent="0.25">
      <c r="A23504" s="19">
        <v>2336486</v>
      </c>
      <c r="B23504" s="20">
        <v>5</v>
      </c>
      <c r="C23504" s="21" t="s">
        <v>22</v>
      </c>
      <c r="D23504" s="22">
        <v>43398.55810185185</v>
      </c>
      <c r="E23504" s="22">
        <v>43386.577025462961</v>
      </c>
    </row>
    <row r="23505" spans="1:5" x14ac:dyDescent="0.25">
      <c r="A23505" s="19">
        <v>2336491</v>
      </c>
      <c r="B23505" s="20">
        <v>5</v>
      </c>
      <c r="C23505" s="21" t="s">
        <v>23</v>
      </c>
      <c r="D23505" s="22">
        <v>43398.558495370373</v>
      </c>
      <c r="E23505" s="22">
        <v>43390.728310185186</v>
      </c>
    </row>
    <row r="23506" spans="1:5" x14ac:dyDescent="0.25">
      <c r="A23506" s="19">
        <v>2336505</v>
      </c>
      <c r="B23506" s="20">
        <v>6</v>
      </c>
      <c r="C23506" s="21" t="s">
        <v>22</v>
      </c>
      <c r="D23506" s="22">
        <v>43398.559641203705</v>
      </c>
      <c r="E23506" s="22">
        <v>43398.714814814812</v>
      </c>
    </row>
    <row r="23507" spans="1:5" x14ac:dyDescent="0.25">
      <c r="A23507" s="19">
        <v>2336506</v>
      </c>
      <c r="B23507" s="20">
        <v>6</v>
      </c>
      <c r="C23507" s="21" t="s">
        <v>20</v>
      </c>
      <c r="D23507" s="22">
        <v>43398.559652777774</v>
      </c>
      <c r="E23507" s="22">
        <v>43398.731620370374</v>
      </c>
    </row>
    <row r="23508" spans="1:5" x14ac:dyDescent="0.25">
      <c r="A23508" s="19">
        <v>2336507</v>
      </c>
      <c r="B23508" s="20">
        <v>3</v>
      </c>
      <c r="C23508" s="21" t="s">
        <v>20</v>
      </c>
      <c r="D23508" s="22">
        <v>43398.559675925928</v>
      </c>
      <c r="E23508" s="22">
        <v>43398.574571759258</v>
      </c>
    </row>
    <row r="23509" spans="1:5" x14ac:dyDescent="0.25">
      <c r="A23509" s="19">
        <v>2336511</v>
      </c>
      <c r="B23509" s="20">
        <v>6</v>
      </c>
      <c r="C23509" s="21" t="s">
        <v>23</v>
      </c>
      <c r="D23509" s="22">
        <v>43398.559814814813</v>
      </c>
      <c r="E23509" s="22">
        <v>43398.650983796295</v>
      </c>
    </row>
    <row r="23510" spans="1:5" x14ac:dyDescent="0.25">
      <c r="A23510" s="19">
        <v>2336512</v>
      </c>
      <c r="B23510" s="20">
        <v>6</v>
      </c>
      <c r="C23510" s="21" t="s">
        <v>23</v>
      </c>
      <c r="D23510" s="22">
        <v>43398.559861111113</v>
      </c>
      <c r="E23510" s="22">
        <v>43398.563148148147</v>
      </c>
    </row>
    <row r="23511" spans="1:5" x14ac:dyDescent="0.25">
      <c r="A23511" s="19">
        <v>2336515</v>
      </c>
      <c r="B23511" s="20">
        <v>6</v>
      </c>
      <c r="C23511" s="21" t="s">
        <v>19</v>
      </c>
      <c r="D23511" s="22">
        <v>43398.559884259259</v>
      </c>
      <c r="E23511" s="22">
        <v>43398.57917824074</v>
      </c>
    </row>
    <row r="23512" spans="1:5" x14ac:dyDescent="0.25">
      <c r="A23512" s="19">
        <v>2336517</v>
      </c>
      <c r="B23512" s="20">
        <v>5</v>
      </c>
      <c r="C23512" s="21" t="s">
        <v>19</v>
      </c>
      <c r="D23512" s="22">
        <v>43398.560081018521</v>
      </c>
      <c r="E23512" s="22">
        <v>43403</v>
      </c>
    </row>
    <row r="23513" spans="1:5" x14ac:dyDescent="0.25">
      <c r="A23513" s="19">
        <v>2336518</v>
      </c>
      <c r="B23513" s="20">
        <v>5</v>
      </c>
      <c r="C23513" s="21" t="s">
        <v>20</v>
      </c>
      <c r="D23513" s="22">
        <v>43398.56040509259</v>
      </c>
      <c r="E23513" s="22">
        <v>43380.683182870373</v>
      </c>
    </row>
    <row r="23514" spans="1:5" x14ac:dyDescent="0.25">
      <c r="A23514" s="19">
        <v>2336520</v>
      </c>
      <c r="B23514" s="20">
        <v>6</v>
      </c>
      <c r="C23514" s="21" t="s">
        <v>20</v>
      </c>
      <c r="D23514" s="22">
        <v>43398.56046296296</v>
      </c>
      <c r="E23514" s="22">
        <v>43398.579131944447</v>
      </c>
    </row>
    <row r="23515" spans="1:5" x14ac:dyDescent="0.25">
      <c r="A23515" s="19">
        <v>2336524</v>
      </c>
      <c r="B23515" s="20">
        <v>6</v>
      </c>
      <c r="C23515" s="21" t="s">
        <v>20</v>
      </c>
      <c r="D23515" s="22">
        <v>43398.561076388891</v>
      </c>
      <c r="E23515" s="22">
        <v>43398.633877314816</v>
      </c>
    </row>
    <row r="23516" spans="1:5" x14ac:dyDescent="0.25">
      <c r="A23516" s="19">
        <v>2336526</v>
      </c>
      <c r="B23516" s="20">
        <v>5</v>
      </c>
      <c r="C23516" s="21" t="s">
        <v>19</v>
      </c>
      <c r="D23516" s="22">
        <v>43398.561238425929</v>
      </c>
      <c r="E23516" s="22">
        <v>43392.421423611115</v>
      </c>
    </row>
    <row r="23517" spans="1:5" x14ac:dyDescent="0.25">
      <c r="A23517" s="19">
        <v>2336530</v>
      </c>
      <c r="B23517" s="20">
        <v>6</v>
      </c>
      <c r="C23517" s="21" t="s">
        <v>23</v>
      </c>
      <c r="D23517" s="22">
        <v>43398.561805555553</v>
      </c>
      <c r="E23517" s="22">
        <v>43398.564525462964</v>
      </c>
    </row>
    <row r="23518" spans="1:5" x14ac:dyDescent="0.25">
      <c r="A23518" s="19">
        <v>2336531</v>
      </c>
      <c r="B23518" s="20">
        <v>6</v>
      </c>
      <c r="C23518" s="21" t="s">
        <v>20</v>
      </c>
      <c r="D23518" s="22">
        <v>43398.561805555553</v>
      </c>
      <c r="E23518" s="22">
        <v>43398.615023148152</v>
      </c>
    </row>
    <row r="23519" spans="1:5" x14ac:dyDescent="0.25">
      <c r="A23519" s="19">
        <v>2336535</v>
      </c>
      <c r="B23519" s="20">
        <v>6</v>
      </c>
      <c r="C23519" s="21" t="s">
        <v>22</v>
      </c>
      <c r="D23519" s="22">
        <v>43398.561990740738</v>
      </c>
      <c r="E23519" s="22">
        <v>43398.636550925927</v>
      </c>
    </row>
    <row r="23520" spans="1:5" x14ac:dyDescent="0.25">
      <c r="A23520" s="19">
        <v>2336546</v>
      </c>
      <c r="B23520" s="20">
        <v>6</v>
      </c>
      <c r="C23520" s="21" t="s">
        <v>23</v>
      </c>
      <c r="D23520" s="22">
        <v>43398.563020833331</v>
      </c>
      <c r="E23520" s="22">
        <v>43398.575219907405</v>
      </c>
    </row>
    <row r="23521" spans="1:5" x14ac:dyDescent="0.25">
      <c r="A23521" s="19">
        <v>2336548</v>
      </c>
      <c r="B23521" s="20">
        <v>5</v>
      </c>
      <c r="C23521" s="21" t="s">
        <v>23</v>
      </c>
      <c r="D23521" s="22">
        <v>43398.563043981485</v>
      </c>
      <c r="E23521" s="22">
        <v>43403</v>
      </c>
    </row>
    <row r="23522" spans="1:5" x14ac:dyDescent="0.25">
      <c r="A23522" s="19">
        <v>2336549</v>
      </c>
      <c r="B23522" s="20">
        <v>6</v>
      </c>
      <c r="C23522" s="21" t="s">
        <v>19</v>
      </c>
      <c r="D23522" s="22">
        <v>43398.563090277778</v>
      </c>
      <c r="E23522" s="22">
        <v>43398.568819444445</v>
      </c>
    </row>
    <row r="23523" spans="1:5" x14ac:dyDescent="0.25">
      <c r="A23523" s="19">
        <v>2336559</v>
      </c>
      <c r="B23523" s="20">
        <v>1</v>
      </c>
      <c r="C23523" s="21" t="s">
        <v>20</v>
      </c>
      <c r="D23523" s="22">
        <v>43398.563761574071</v>
      </c>
      <c r="E23523" s="22">
        <v>43399.505868055552</v>
      </c>
    </row>
    <row r="23524" spans="1:5" x14ac:dyDescent="0.25">
      <c r="A23524" s="19">
        <v>2336561</v>
      </c>
      <c r="B23524" s="20">
        <v>6</v>
      </c>
      <c r="C23524" s="21" t="s">
        <v>23</v>
      </c>
      <c r="D23524" s="22">
        <v>43398.563831018517</v>
      </c>
      <c r="E23524" s="22">
        <v>43398.564618055556</v>
      </c>
    </row>
    <row r="23525" spans="1:5" x14ac:dyDescent="0.25">
      <c r="A23525" s="19">
        <v>2336564</v>
      </c>
      <c r="B23525" s="20">
        <v>6</v>
      </c>
      <c r="C23525" s="21" t="s">
        <v>19</v>
      </c>
      <c r="D23525" s="22">
        <v>43398.564375000002</v>
      </c>
      <c r="E23525" s="22">
        <v>43398.579386574071</v>
      </c>
    </row>
    <row r="23526" spans="1:5" x14ac:dyDescent="0.25">
      <c r="A23526" s="19">
        <v>2336570</v>
      </c>
      <c r="B23526" s="20">
        <v>6</v>
      </c>
      <c r="C23526" s="21" t="s">
        <v>23</v>
      </c>
      <c r="D23526" s="22">
        <v>43398.565011574072</v>
      </c>
      <c r="E23526" s="22">
        <v>43398.566018518519</v>
      </c>
    </row>
    <row r="23527" spans="1:5" x14ac:dyDescent="0.25">
      <c r="A23527" s="19">
        <v>2336573</v>
      </c>
      <c r="B23527" s="20">
        <v>6</v>
      </c>
      <c r="C23527" s="21" t="s">
        <v>20</v>
      </c>
      <c r="D23527" s="22">
        <v>43398.565648148149</v>
      </c>
      <c r="E23527" s="22">
        <v>43399.357372685183</v>
      </c>
    </row>
    <row r="23528" spans="1:5" x14ac:dyDescent="0.25">
      <c r="A23528" s="19">
        <v>2336574</v>
      </c>
      <c r="B23528" s="20">
        <v>3</v>
      </c>
      <c r="C23528" s="21" t="s">
        <v>19</v>
      </c>
      <c r="D23528" s="22">
        <v>43398.565648148149</v>
      </c>
      <c r="E23528" s="22">
        <v>43399.6403587963</v>
      </c>
    </row>
    <row r="23529" spans="1:5" x14ac:dyDescent="0.25">
      <c r="A23529" s="19">
        <v>2336578</v>
      </c>
      <c r="B23529" s="20">
        <v>5</v>
      </c>
      <c r="C23529" s="21" t="s">
        <v>22</v>
      </c>
      <c r="D23529" s="22">
        <v>43398.565763888888</v>
      </c>
      <c r="E23529" s="22">
        <v>43390.708495370367</v>
      </c>
    </row>
    <row r="23530" spans="1:5" x14ac:dyDescent="0.25">
      <c r="A23530" s="19">
        <v>2336580</v>
      </c>
      <c r="B23530" s="20">
        <v>5</v>
      </c>
      <c r="C23530" s="21" t="s">
        <v>23</v>
      </c>
      <c r="D23530" s="22">
        <v>43398.565844907411</v>
      </c>
      <c r="E23530" s="22">
        <v>43384.59443287037</v>
      </c>
    </row>
    <row r="23531" spans="1:5" x14ac:dyDescent="0.25">
      <c r="A23531" s="19">
        <v>2336581</v>
      </c>
      <c r="B23531" s="20">
        <v>6</v>
      </c>
      <c r="C23531" s="21" t="s">
        <v>22</v>
      </c>
      <c r="D23531" s="22">
        <v>43398.565879629627</v>
      </c>
      <c r="E23531" s="22">
        <v>43398.709872685184</v>
      </c>
    </row>
    <row r="23532" spans="1:5" x14ac:dyDescent="0.25">
      <c r="A23532" s="19">
        <v>2336582</v>
      </c>
      <c r="B23532" s="20">
        <v>5</v>
      </c>
      <c r="C23532" s="21" t="s">
        <v>19</v>
      </c>
      <c r="D23532" s="22">
        <v>43398.565879629627</v>
      </c>
      <c r="E23532" s="22">
        <v>43403</v>
      </c>
    </row>
    <row r="23533" spans="1:5" x14ac:dyDescent="0.25">
      <c r="A23533" s="19">
        <v>2336584</v>
      </c>
      <c r="B23533" s="20">
        <v>5</v>
      </c>
      <c r="C23533" s="21" t="s">
        <v>20</v>
      </c>
      <c r="D23533" s="22">
        <v>43398.565960648149</v>
      </c>
      <c r="E23533" s="22">
        <v>43396.725717592592</v>
      </c>
    </row>
    <row r="23534" spans="1:5" x14ac:dyDescent="0.25">
      <c r="A23534" s="19">
        <v>2336589</v>
      </c>
      <c r="B23534" s="20">
        <v>6</v>
      </c>
      <c r="C23534" s="21" t="s">
        <v>23</v>
      </c>
      <c r="D23534" s="22">
        <v>43398.566354166665</v>
      </c>
      <c r="E23534" s="22">
        <v>43398.56753472222</v>
      </c>
    </row>
    <row r="23535" spans="1:5" x14ac:dyDescent="0.25">
      <c r="A23535" s="19">
        <v>2336590</v>
      </c>
      <c r="B23535" s="20">
        <v>6</v>
      </c>
      <c r="C23535" s="21" t="s">
        <v>24</v>
      </c>
      <c r="D23535" s="22">
        <v>43398.566400462965</v>
      </c>
      <c r="E23535" s="22">
        <v>43398.637337962966</v>
      </c>
    </row>
    <row r="23536" spans="1:5" x14ac:dyDescent="0.25">
      <c r="A23536" s="19">
        <v>2336595</v>
      </c>
      <c r="B23536" s="20">
        <v>6</v>
      </c>
      <c r="C23536" s="21" t="s">
        <v>23</v>
      </c>
      <c r="D23536" s="22">
        <v>43398.566655092596</v>
      </c>
      <c r="E23536" s="22">
        <v>43398.567395833335</v>
      </c>
    </row>
    <row r="23537" spans="1:5" x14ac:dyDescent="0.25">
      <c r="A23537" s="19">
        <v>2336597</v>
      </c>
      <c r="B23537" s="20">
        <v>5</v>
      </c>
      <c r="C23537" s="21" t="s">
        <v>23</v>
      </c>
      <c r="D23537" s="22">
        <v>43398.566805555558</v>
      </c>
      <c r="E23537" s="22">
        <v>43383.630694444444</v>
      </c>
    </row>
    <row r="23538" spans="1:5" x14ac:dyDescent="0.25">
      <c r="A23538" s="19">
        <v>2336603</v>
      </c>
      <c r="B23538" s="20">
        <v>6</v>
      </c>
      <c r="C23538" s="21" t="s">
        <v>24</v>
      </c>
      <c r="D23538" s="22">
        <v>43398.56722222222</v>
      </c>
      <c r="E23538" s="22">
        <v>43398.637523148151</v>
      </c>
    </row>
    <row r="23539" spans="1:5" x14ac:dyDescent="0.25">
      <c r="A23539" s="19">
        <v>2336610</v>
      </c>
      <c r="B23539" s="20">
        <v>6</v>
      </c>
      <c r="C23539" s="21" t="s">
        <v>23</v>
      </c>
      <c r="D23539" s="22">
        <v>43398.567511574074</v>
      </c>
      <c r="E23539" s="22">
        <v>43398.571759259263</v>
      </c>
    </row>
    <row r="23540" spans="1:5" x14ac:dyDescent="0.25">
      <c r="A23540" s="19">
        <v>2336616</v>
      </c>
      <c r="B23540" s="20">
        <v>6</v>
      </c>
      <c r="C23540" s="21" t="s">
        <v>23</v>
      </c>
      <c r="D23540" s="22">
        <v>43398.568182870367</v>
      </c>
      <c r="E23540" s="22">
        <v>43398.568888888891</v>
      </c>
    </row>
    <row r="23541" spans="1:5" x14ac:dyDescent="0.25">
      <c r="A23541" s="19">
        <v>2336619</v>
      </c>
      <c r="B23541" s="20">
        <v>5</v>
      </c>
      <c r="C23541" s="21" t="s">
        <v>20</v>
      </c>
      <c r="D23541" s="22">
        <v>43398.568344907406</v>
      </c>
      <c r="E23541" s="22">
        <v>43381.642824074072</v>
      </c>
    </row>
    <row r="23542" spans="1:5" x14ac:dyDescent="0.25">
      <c r="A23542" s="19">
        <v>2336621</v>
      </c>
      <c r="B23542" s="20">
        <v>5</v>
      </c>
      <c r="C23542" s="21" t="s">
        <v>20</v>
      </c>
      <c r="D23542" s="22">
        <v>43398.568356481483</v>
      </c>
      <c r="E23542" s="22">
        <v>43398.589270833334</v>
      </c>
    </row>
    <row r="23543" spans="1:5" x14ac:dyDescent="0.25">
      <c r="A23543" s="19">
        <v>2336624</v>
      </c>
      <c r="B23543" s="20">
        <v>6</v>
      </c>
      <c r="C23543" s="21" t="s">
        <v>19</v>
      </c>
      <c r="D23543" s="22">
        <v>43398.568483796298</v>
      </c>
      <c r="E23543" s="22">
        <v>43399.47923611111</v>
      </c>
    </row>
    <row r="23544" spans="1:5" x14ac:dyDescent="0.25">
      <c r="A23544" s="19">
        <v>2336626</v>
      </c>
      <c r="B23544" s="20">
        <v>6</v>
      </c>
      <c r="C23544" s="21" t="s">
        <v>24</v>
      </c>
      <c r="D23544" s="22">
        <v>43398.56858796296</v>
      </c>
      <c r="E23544" s="22">
        <v>43398.593715277777</v>
      </c>
    </row>
    <row r="23545" spans="1:5" x14ac:dyDescent="0.25">
      <c r="A23545" s="19">
        <v>2336629</v>
      </c>
      <c r="B23545" s="20">
        <v>6</v>
      </c>
      <c r="C23545" s="21" t="s">
        <v>23</v>
      </c>
      <c r="D23545" s="22">
        <v>43398.568773148145</v>
      </c>
      <c r="E23545" s="22">
        <v>43398.569687499999</v>
      </c>
    </row>
    <row r="23546" spans="1:5" x14ac:dyDescent="0.25">
      <c r="A23546" s="19">
        <v>2336633</v>
      </c>
      <c r="B23546" s="20">
        <v>5</v>
      </c>
      <c r="C23546" s="21" t="s">
        <v>19</v>
      </c>
      <c r="D23546" s="22">
        <v>43398.569479166668</v>
      </c>
      <c r="E23546" s="22">
        <v>43403</v>
      </c>
    </row>
    <row r="23547" spans="1:5" x14ac:dyDescent="0.25">
      <c r="A23547" s="19">
        <v>2336634</v>
      </c>
      <c r="B23547" s="20">
        <v>1</v>
      </c>
      <c r="C23547" s="21" t="s">
        <v>23</v>
      </c>
      <c r="D23547" s="22">
        <v>43398.569479166668</v>
      </c>
      <c r="E23547" s="22">
        <v>43398.642500000002</v>
      </c>
    </row>
    <row r="23548" spans="1:5" x14ac:dyDescent="0.25">
      <c r="A23548" s="19">
        <v>2336635</v>
      </c>
      <c r="B23548" s="20">
        <v>6</v>
      </c>
      <c r="C23548" s="21" t="s">
        <v>23</v>
      </c>
      <c r="D23548" s="22">
        <v>43398.569479166668</v>
      </c>
      <c r="E23548" s="22">
        <v>43398.668715277781</v>
      </c>
    </row>
    <row r="23549" spans="1:5" x14ac:dyDescent="0.25">
      <c r="A23549" s="19">
        <v>2336640</v>
      </c>
      <c r="B23549" s="20">
        <v>6</v>
      </c>
      <c r="C23549" s="21" t="s">
        <v>23</v>
      </c>
      <c r="D23549" s="22">
        <v>43398.569571759261</v>
      </c>
      <c r="E23549" s="22">
        <v>43398.669282407405</v>
      </c>
    </row>
    <row r="23550" spans="1:5" x14ac:dyDescent="0.25">
      <c r="A23550" s="19">
        <v>2336641</v>
      </c>
      <c r="B23550" s="20">
        <v>6</v>
      </c>
      <c r="C23550" s="21" t="s">
        <v>19</v>
      </c>
      <c r="D23550" s="22">
        <v>43398.569641203707</v>
      </c>
      <c r="E23550" s="22">
        <v>43399.339189814818</v>
      </c>
    </row>
    <row r="23551" spans="1:5" x14ac:dyDescent="0.25">
      <c r="A23551" s="19">
        <v>2336643</v>
      </c>
      <c r="B23551" s="20">
        <v>6</v>
      </c>
      <c r="C23551" s="21" t="s">
        <v>22</v>
      </c>
      <c r="D23551" s="22">
        <v>43398.569687499999</v>
      </c>
      <c r="E23551" s="22">
        <v>43398.714641203704</v>
      </c>
    </row>
    <row r="23552" spans="1:5" x14ac:dyDescent="0.25">
      <c r="A23552" s="19">
        <v>2336644</v>
      </c>
      <c r="B23552" s="20">
        <v>6</v>
      </c>
      <c r="C23552" s="21" t="s">
        <v>20</v>
      </c>
      <c r="D23552" s="22">
        <v>43398.569918981484</v>
      </c>
      <c r="E23552" s="22">
        <v>43399.357766203706</v>
      </c>
    </row>
    <row r="23553" spans="1:5" x14ac:dyDescent="0.25">
      <c r="A23553" s="19">
        <v>2336645</v>
      </c>
      <c r="B23553" s="20">
        <v>6</v>
      </c>
      <c r="C23553" s="21" t="s">
        <v>23</v>
      </c>
      <c r="D23553" s="22">
        <v>43398.569918981484</v>
      </c>
      <c r="E23553" s="22">
        <v>43398.570543981485</v>
      </c>
    </row>
    <row r="23554" spans="1:5" x14ac:dyDescent="0.25">
      <c r="A23554" s="19">
        <v>2336646</v>
      </c>
      <c r="B23554" s="20">
        <v>5</v>
      </c>
      <c r="C23554" s="21" t="s">
        <v>22</v>
      </c>
      <c r="D23554" s="22">
        <v>43398.569976851853</v>
      </c>
      <c r="E23554" s="22">
        <v>43386.619791666664</v>
      </c>
    </row>
    <row r="23555" spans="1:5" x14ac:dyDescent="0.25">
      <c r="A23555" s="19">
        <v>2336654</v>
      </c>
      <c r="B23555" s="20">
        <v>6</v>
      </c>
      <c r="C23555" s="21" t="s">
        <v>23</v>
      </c>
      <c r="D23555" s="22">
        <v>43398.570613425924</v>
      </c>
      <c r="E23555" s="22">
        <v>43398.571342592593</v>
      </c>
    </row>
    <row r="23556" spans="1:5" x14ac:dyDescent="0.25">
      <c r="A23556" s="19">
        <v>2336656</v>
      </c>
      <c r="B23556" s="20">
        <v>6</v>
      </c>
      <c r="C23556" s="21" t="s">
        <v>24</v>
      </c>
      <c r="D23556" s="22">
        <v>43398.570729166669</v>
      </c>
      <c r="E23556" s="22">
        <v>43398.593425925923</v>
      </c>
    </row>
    <row r="23557" spans="1:5" x14ac:dyDescent="0.25">
      <c r="A23557" s="19">
        <v>2336666</v>
      </c>
      <c r="B23557" s="20">
        <v>6</v>
      </c>
      <c r="C23557" s="21" t="s">
        <v>23</v>
      </c>
      <c r="D23557" s="22">
        <v>43398.571643518517</v>
      </c>
      <c r="E23557" s="22">
        <v>43398.574537037035</v>
      </c>
    </row>
    <row r="23558" spans="1:5" x14ac:dyDescent="0.25">
      <c r="A23558" s="19">
        <v>2336670</v>
      </c>
      <c r="B23558" s="20">
        <v>6</v>
      </c>
      <c r="C23558" s="21" t="s">
        <v>23</v>
      </c>
      <c r="D23558" s="22">
        <v>43398.571828703702</v>
      </c>
      <c r="E23558" s="22">
        <v>43398.575659722221</v>
      </c>
    </row>
    <row r="23559" spans="1:5" x14ac:dyDescent="0.25">
      <c r="A23559" s="19">
        <v>2336678</v>
      </c>
      <c r="B23559" s="20">
        <v>5</v>
      </c>
      <c r="C23559" s="21" t="s">
        <v>23</v>
      </c>
      <c r="D23559" s="22">
        <v>43398.572696759256</v>
      </c>
      <c r="E23559" s="22">
        <v>43383.621319444443</v>
      </c>
    </row>
    <row r="23560" spans="1:5" x14ac:dyDescent="0.25">
      <c r="A23560" s="19">
        <v>2336681</v>
      </c>
      <c r="B23560" s="20">
        <v>6</v>
      </c>
      <c r="C23560" s="21" t="s">
        <v>20</v>
      </c>
      <c r="D23560" s="22">
        <v>43398.572777777779</v>
      </c>
      <c r="E23560" s="22">
        <v>43398.607893518521</v>
      </c>
    </row>
    <row r="23561" spans="1:5" x14ac:dyDescent="0.25">
      <c r="A23561" s="19">
        <v>2336703</v>
      </c>
      <c r="B23561" s="20">
        <v>5</v>
      </c>
      <c r="C23561" s="21" t="s">
        <v>19</v>
      </c>
      <c r="D23561" s="22">
        <v>43398.573645833334</v>
      </c>
      <c r="E23561" s="22">
        <v>43383.706319444442</v>
      </c>
    </row>
    <row r="23562" spans="1:5" x14ac:dyDescent="0.25">
      <c r="A23562" s="19">
        <v>2336711</v>
      </c>
      <c r="B23562" s="20">
        <v>5</v>
      </c>
      <c r="C23562" s="21" t="s">
        <v>19</v>
      </c>
      <c r="D23562" s="22">
        <v>43398.573958333334</v>
      </c>
      <c r="E23562" s="22">
        <v>43403</v>
      </c>
    </row>
    <row r="23563" spans="1:5" x14ac:dyDescent="0.25">
      <c r="A23563" s="19">
        <v>2336715</v>
      </c>
      <c r="B23563" s="20">
        <v>5</v>
      </c>
      <c r="C23563" s="21" t="s">
        <v>24</v>
      </c>
      <c r="D23563" s="22">
        <v>43398.574340277781</v>
      </c>
      <c r="E23563" s="22">
        <v>43403</v>
      </c>
    </row>
    <row r="23564" spans="1:5" x14ac:dyDescent="0.25">
      <c r="A23564" s="19">
        <v>2336720</v>
      </c>
      <c r="B23564" s="20">
        <v>6</v>
      </c>
      <c r="C23564" s="21" t="s">
        <v>24</v>
      </c>
      <c r="D23564" s="22">
        <v>43398.574594907404</v>
      </c>
      <c r="E23564" s="22">
        <v>43398.58971064815</v>
      </c>
    </row>
    <row r="23565" spans="1:5" x14ac:dyDescent="0.25">
      <c r="A23565" s="19">
        <v>2336726</v>
      </c>
      <c r="B23565" s="20">
        <v>6</v>
      </c>
      <c r="C23565" s="21" t="s">
        <v>23</v>
      </c>
      <c r="D23565" s="22">
        <v>43398.57471064815</v>
      </c>
      <c r="E23565" s="22">
        <v>43398.669525462959</v>
      </c>
    </row>
    <row r="23566" spans="1:5" x14ac:dyDescent="0.25">
      <c r="A23566" s="19">
        <v>2336727</v>
      </c>
      <c r="B23566" s="20">
        <v>6</v>
      </c>
      <c r="C23566" s="21" t="s">
        <v>23</v>
      </c>
      <c r="D23566" s="22">
        <v>43398.574733796297</v>
      </c>
      <c r="E23566" s="22">
        <v>43398.575543981482</v>
      </c>
    </row>
    <row r="23567" spans="1:5" x14ac:dyDescent="0.25">
      <c r="A23567" s="19">
        <v>2336731</v>
      </c>
      <c r="B23567" s="20">
        <v>5</v>
      </c>
      <c r="C23567" s="21" t="s">
        <v>20</v>
      </c>
      <c r="D23567" s="22">
        <v>43398.574918981481</v>
      </c>
      <c r="E23567" s="22">
        <v>43383.693773148145</v>
      </c>
    </row>
    <row r="23568" spans="1:5" x14ac:dyDescent="0.25">
      <c r="A23568" s="19">
        <v>2336732</v>
      </c>
      <c r="B23568" s="20">
        <v>6</v>
      </c>
      <c r="C23568" s="21" t="s">
        <v>22</v>
      </c>
      <c r="D23568" s="22">
        <v>43398.575011574074</v>
      </c>
      <c r="E23568" s="22">
        <v>43398.710381944446</v>
      </c>
    </row>
    <row r="23569" spans="1:5" x14ac:dyDescent="0.25">
      <c r="A23569" s="19">
        <v>2336737</v>
      </c>
      <c r="B23569" s="20">
        <v>6</v>
      </c>
      <c r="C23569" s="21" t="s">
        <v>19</v>
      </c>
      <c r="D23569" s="22">
        <v>43398.57540509259</v>
      </c>
      <c r="E23569" s="22">
        <v>43399.339259259257</v>
      </c>
    </row>
    <row r="23570" spans="1:5" x14ac:dyDescent="0.25">
      <c r="A23570" s="19">
        <v>2336747</v>
      </c>
      <c r="B23570" s="20">
        <v>6</v>
      </c>
      <c r="C23570" s="21" t="s">
        <v>23</v>
      </c>
      <c r="D23570" s="22">
        <v>43398.575902777775</v>
      </c>
      <c r="E23570" s="22">
        <v>43398.581504629627</v>
      </c>
    </row>
    <row r="23571" spans="1:5" x14ac:dyDescent="0.25">
      <c r="A23571" s="19">
        <v>2336748</v>
      </c>
      <c r="B23571" s="20">
        <v>6</v>
      </c>
      <c r="C23571" s="21" t="s">
        <v>23</v>
      </c>
      <c r="D23571" s="22">
        <v>43398.575925925928</v>
      </c>
      <c r="E23571" s="22">
        <v>43398.66978009259</v>
      </c>
    </row>
    <row r="23572" spans="1:5" x14ac:dyDescent="0.25">
      <c r="A23572" s="19">
        <v>2336753</v>
      </c>
      <c r="B23572" s="20">
        <v>6</v>
      </c>
      <c r="C23572" s="21" t="s">
        <v>20</v>
      </c>
      <c r="D23572" s="22">
        <v>43398.57613425926</v>
      </c>
      <c r="E23572" s="22">
        <v>43399.357268518521</v>
      </c>
    </row>
    <row r="23573" spans="1:5" x14ac:dyDescent="0.25">
      <c r="A23573" s="19">
        <v>2336761</v>
      </c>
      <c r="B23573" s="20">
        <v>6</v>
      </c>
      <c r="C23573" s="21" t="s">
        <v>23</v>
      </c>
      <c r="D23573" s="22">
        <v>43398.576493055552</v>
      </c>
      <c r="E23573" s="22">
        <v>43398.577557870369</v>
      </c>
    </row>
    <row r="23574" spans="1:5" x14ac:dyDescent="0.25">
      <c r="A23574" s="19">
        <v>2336766</v>
      </c>
      <c r="B23574" s="20">
        <v>5</v>
      </c>
      <c r="C23574" s="21" t="s">
        <v>23</v>
      </c>
      <c r="D23574" s="22">
        <v>43398.577141203707</v>
      </c>
      <c r="E23574" s="22">
        <v>43403</v>
      </c>
    </row>
    <row r="23575" spans="1:5" x14ac:dyDescent="0.25">
      <c r="A23575" s="19">
        <v>2336769</v>
      </c>
      <c r="B23575" s="20">
        <v>5</v>
      </c>
      <c r="C23575" s="21" t="s">
        <v>20</v>
      </c>
      <c r="D23575" s="22">
        <v>43398.577141203707</v>
      </c>
      <c r="E23575" s="22">
        <v>43384.41033564815</v>
      </c>
    </row>
    <row r="23576" spans="1:5" x14ac:dyDescent="0.25">
      <c r="A23576" s="19">
        <v>2336775</v>
      </c>
      <c r="B23576" s="20">
        <v>6</v>
      </c>
      <c r="C23576" s="21" t="s">
        <v>22</v>
      </c>
      <c r="D23576" s="22">
        <v>43398.577592592592</v>
      </c>
      <c r="E23576" s="22">
        <v>43398.711967592593</v>
      </c>
    </row>
    <row r="23577" spans="1:5" x14ac:dyDescent="0.25">
      <c r="A23577" s="19">
        <v>2336776</v>
      </c>
      <c r="B23577" s="20">
        <v>6</v>
      </c>
      <c r="C23577" s="21" t="s">
        <v>21</v>
      </c>
      <c r="D23577" s="22">
        <v>43398.577604166669</v>
      </c>
      <c r="E23577" s="22">
        <v>43398.650324074071</v>
      </c>
    </row>
    <row r="23578" spans="1:5" x14ac:dyDescent="0.25">
      <c r="A23578" s="19">
        <v>2336777</v>
      </c>
      <c r="B23578" s="20">
        <v>6</v>
      </c>
      <c r="C23578" s="21" t="s">
        <v>22</v>
      </c>
      <c r="D23578" s="22">
        <v>43398.577638888892</v>
      </c>
      <c r="E23578" s="22">
        <v>43398.716770833336</v>
      </c>
    </row>
    <row r="23579" spans="1:5" x14ac:dyDescent="0.25">
      <c r="A23579" s="19">
        <v>2336778</v>
      </c>
      <c r="B23579" s="20">
        <v>6</v>
      </c>
      <c r="C23579" s="21" t="s">
        <v>24</v>
      </c>
      <c r="D23579" s="22">
        <v>43398.577662037038</v>
      </c>
      <c r="E23579" s="22">
        <v>43398.715231481481</v>
      </c>
    </row>
    <row r="23580" spans="1:5" x14ac:dyDescent="0.25">
      <c r="A23580" s="19">
        <v>2336780</v>
      </c>
      <c r="B23580" s="20">
        <v>3</v>
      </c>
      <c r="C23580" s="21" t="s">
        <v>23</v>
      </c>
      <c r="D23580" s="22">
        <v>43398.578032407408</v>
      </c>
      <c r="E23580" s="22">
        <v>43398.601921296293</v>
      </c>
    </row>
    <row r="23581" spans="1:5" x14ac:dyDescent="0.25">
      <c r="A23581" s="19">
        <v>2336781</v>
      </c>
      <c r="B23581" s="20">
        <v>6</v>
      </c>
      <c r="C23581" s="21" t="s">
        <v>20</v>
      </c>
      <c r="D23581" s="22">
        <v>43398.578090277777</v>
      </c>
      <c r="E23581" s="22">
        <v>43399.379155092596</v>
      </c>
    </row>
    <row r="23582" spans="1:5" x14ac:dyDescent="0.25">
      <c r="A23582" s="19">
        <v>2336783</v>
      </c>
      <c r="B23582" s="20">
        <v>5</v>
      </c>
      <c r="C23582" s="21" t="s">
        <v>20</v>
      </c>
      <c r="D23582" s="22">
        <v>43398.5783912037</v>
      </c>
      <c r="E23582" s="22">
        <v>43391.345567129632</v>
      </c>
    </row>
    <row r="23583" spans="1:5" x14ac:dyDescent="0.25">
      <c r="A23583" s="19">
        <v>2336785</v>
      </c>
      <c r="B23583" s="20">
        <v>6</v>
      </c>
      <c r="C23583" s="21" t="s">
        <v>23</v>
      </c>
      <c r="D23583" s="22">
        <v>43398.578506944446</v>
      </c>
      <c r="E23583" s="22">
        <v>43398.579745370371</v>
      </c>
    </row>
    <row r="23584" spans="1:5" x14ac:dyDescent="0.25">
      <c r="A23584" s="19">
        <v>2336789</v>
      </c>
      <c r="B23584" s="20">
        <v>6</v>
      </c>
      <c r="C23584" s="21" t="s">
        <v>20</v>
      </c>
      <c r="D23584" s="22">
        <v>43398.578912037039</v>
      </c>
      <c r="E23584" s="22">
        <v>43398.59646990741</v>
      </c>
    </row>
    <row r="23585" spans="1:5" x14ac:dyDescent="0.25">
      <c r="A23585" s="19">
        <v>2336791</v>
      </c>
      <c r="B23585" s="20">
        <v>6</v>
      </c>
      <c r="C23585" s="21" t="s">
        <v>24</v>
      </c>
      <c r="D23585" s="22">
        <v>43398.579085648147</v>
      </c>
      <c r="E23585" s="22">
        <v>43398.59579861111</v>
      </c>
    </row>
    <row r="23586" spans="1:5" x14ac:dyDescent="0.25">
      <c r="A23586" s="19">
        <v>2336795</v>
      </c>
      <c r="B23586" s="20">
        <v>6</v>
      </c>
      <c r="C23586" s="21" t="s">
        <v>23</v>
      </c>
      <c r="D23586" s="22">
        <v>43398.579247685186</v>
      </c>
      <c r="E23586" s="22">
        <v>43398.579791666663</v>
      </c>
    </row>
    <row r="23587" spans="1:5" x14ac:dyDescent="0.25">
      <c r="A23587" s="19">
        <v>2336799</v>
      </c>
      <c r="B23587" s="20">
        <v>6</v>
      </c>
      <c r="C23587" s="21" t="s">
        <v>19</v>
      </c>
      <c r="D23587" s="22">
        <v>43398.579768518517</v>
      </c>
      <c r="E23587" s="22">
        <v>43398.583796296298</v>
      </c>
    </row>
    <row r="23588" spans="1:5" x14ac:dyDescent="0.25">
      <c r="A23588" s="19">
        <v>2336807</v>
      </c>
      <c r="B23588" s="20">
        <v>5</v>
      </c>
      <c r="C23588" s="21" t="s">
        <v>23</v>
      </c>
      <c r="D23588" s="22">
        <v>43398.580231481479</v>
      </c>
      <c r="E23588" s="22">
        <v>43383.617523148147</v>
      </c>
    </row>
    <row r="23589" spans="1:5" x14ac:dyDescent="0.25">
      <c r="A23589" s="19">
        <v>2336810</v>
      </c>
      <c r="B23589" s="20">
        <v>6</v>
      </c>
      <c r="C23589" s="21" t="s">
        <v>23</v>
      </c>
      <c r="D23589" s="22">
        <v>43398.580428240741</v>
      </c>
      <c r="E23589" s="22">
        <v>43398.620370370372</v>
      </c>
    </row>
    <row r="23590" spans="1:5" x14ac:dyDescent="0.25">
      <c r="A23590" s="19">
        <v>2336812</v>
      </c>
      <c r="B23590" s="20">
        <v>6</v>
      </c>
      <c r="C23590" s="21" t="s">
        <v>19</v>
      </c>
      <c r="D23590" s="22">
        <v>43398.580509259256</v>
      </c>
      <c r="E23590" s="22">
        <v>43398.611111111109</v>
      </c>
    </row>
    <row r="23591" spans="1:5" x14ac:dyDescent="0.25">
      <c r="A23591" s="19">
        <v>2336813</v>
      </c>
      <c r="B23591" s="20">
        <v>6</v>
      </c>
      <c r="C23591" s="21" t="s">
        <v>22</v>
      </c>
      <c r="D23591" s="22">
        <v>43398.580509259256</v>
      </c>
      <c r="E23591" s="22">
        <v>43398.710081018522</v>
      </c>
    </row>
    <row r="23592" spans="1:5" x14ac:dyDescent="0.25">
      <c r="A23592" s="19">
        <v>2336816</v>
      </c>
      <c r="B23592" s="20">
        <v>6</v>
      </c>
      <c r="C23592" s="21" t="s">
        <v>23</v>
      </c>
      <c r="D23592" s="22">
        <v>43398.580972222226</v>
      </c>
      <c r="E23592" s="22">
        <v>43398.591574074075</v>
      </c>
    </row>
    <row r="23593" spans="1:5" x14ac:dyDescent="0.25">
      <c r="A23593" s="19">
        <v>2336819</v>
      </c>
      <c r="B23593" s="20">
        <v>6</v>
      </c>
      <c r="C23593" s="21" t="s">
        <v>23</v>
      </c>
      <c r="D23593" s="22">
        <v>43398.580972222226</v>
      </c>
      <c r="E23593" s="22">
        <v>43398.58185185185</v>
      </c>
    </row>
    <row r="23594" spans="1:5" x14ac:dyDescent="0.25">
      <c r="A23594" s="19">
        <v>2336822</v>
      </c>
      <c r="B23594" s="20">
        <v>3</v>
      </c>
      <c r="C23594" s="21" t="s">
        <v>20</v>
      </c>
      <c r="D23594" s="22">
        <v>43398.580995370372</v>
      </c>
      <c r="E23594" s="22">
        <v>43398.582789351851</v>
      </c>
    </row>
    <row r="23595" spans="1:5" x14ac:dyDescent="0.25">
      <c r="A23595" s="19">
        <v>2336837</v>
      </c>
      <c r="B23595" s="20">
        <v>6</v>
      </c>
      <c r="C23595" s="21" t="s">
        <v>22</v>
      </c>
      <c r="D23595" s="22">
        <v>43398.582083333335</v>
      </c>
      <c r="E23595" s="22">
        <v>43398.715462962966</v>
      </c>
    </row>
    <row r="23596" spans="1:5" x14ac:dyDescent="0.25">
      <c r="A23596" s="19">
        <v>2336838</v>
      </c>
      <c r="B23596" s="20">
        <v>6</v>
      </c>
      <c r="C23596" s="21" t="s">
        <v>20</v>
      </c>
      <c r="D23596" s="22">
        <v>43398.582152777781</v>
      </c>
      <c r="E23596" s="22">
        <v>43398.731805555559</v>
      </c>
    </row>
    <row r="23597" spans="1:5" x14ac:dyDescent="0.25">
      <c r="A23597" s="19">
        <v>2336842</v>
      </c>
      <c r="B23597" s="20">
        <v>6</v>
      </c>
      <c r="C23597" s="21" t="s">
        <v>23</v>
      </c>
      <c r="D23597" s="22">
        <v>43398.582245370373</v>
      </c>
      <c r="E23597" s="22">
        <v>43398.582939814813</v>
      </c>
    </row>
    <row r="23598" spans="1:5" x14ac:dyDescent="0.25">
      <c r="A23598" s="19">
        <v>2336844</v>
      </c>
      <c r="B23598" s="20">
        <v>6</v>
      </c>
      <c r="C23598" s="21" t="s">
        <v>24</v>
      </c>
      <c r="D23598" s="22">
        <v>43398.582268518519</v>
      </c>
      <c r="E23598" s="22">
        <v>43398.585347222222</v>
      </c>
    </row>
    <row r="23599" spans="1:5" x14ac:dyDescent="0.25">
      <c r="A23599" s="19">
        <v>2336857</v>
      </c>
      <c r="B23599" s="20">
        <v>6</v>
      </c>
      <c r="C23599" s="21" t="s">
        <v>20</v>
      </c>
      <c r="D23599" s="22">
        <v>43398.58321759259</v>
      </c>
      <c r="E23599" s="22">
        <v>43399.357002314813</v>
      </c>
    </row>
    <row r="23600" spans="1:5" x14ac:dyDescent="0.25">
      <c r="A23600" s="19">
        <v>2336861</v>
      </c>
      <c r="B23600" s="20">
        <v>6</v>
      </c>
      <c r="C23600" s="21" t="s">
        <v>23</v>
      </c>
      <c r="D23600" s="22">
        <v>43398.583344907405</v>
      </c>
      <c r="E23600" s="22">
        <v>43398.585648148146</v>
      </c>
    </row>
    <row r="23601" spans="1:5" x14ac:dyDescent="0.25">
      <c r="A23601" s="19">
        <v>2336863</v>
      </c>
      <c r="B23601" s="20">
        <v>6</v>
      </c>
      <c r="C23601" s="21" t="s">
        <v>23</v>
      </c>
      <c r="D23601" s="22">
        <v>43398.583425925928</v>
      </c>
      <c r="E23601" s="22">
        <v>43398.587939814817</v>
      </c>
    </row>
    <row r="23602" spans="1:5" x14ac:dyDescent="0.25">
      <c r="A23602" s="19">
        <v>2336864</v>
      </c>
      <c r="B23602" s="20">
        <v>6</v>
      </c>
      <c r="C23602" s="21" t="s">
        <v>23</v>
      </c>
      <c r="D23602" s="22">
        <v>43398.583472222221</v>
      </c>
      <c r="E23602" s="22">
        <v>43398.584074074075</v>
      </c>
    </row>
    <row r="23603" spans="1:5" x14ac:dyDescent="0.25">
      <c r="A23603" s="19">
        <v>2336872</v>
      </c>
      <c r="B23603" s="20">
        <v>5</v>
      </c>
      <c r="C23603" s="21" t="s">
        <v>23</v>
      </c>
      <c r="D23603" s="22">
        <v>43398.583819444444</v>
      </c>
      <c r="E23603" s="22">
        <v>43398.717233796298</v>
      </c>
    </row>
    <row r="23604" spans="1:5" x14ac:dyDescent="0.25">
      <c r="A23604" s="19">
        <v>2336874</v>
      </c>
      <c r="B23604" s="20">
        <v>6</v>
      </c>
      <c r="C23604" s="21" t="s">
        <v>21</v>
      </c>
      <c r="D23604" s="22">
        <v>43398.58390046296</v>
      </c>
      <c r="E23604" s="22">
        <v>43398.643159722225</v>
      </c>
    </row>
    <row r="23605" spans="1:5" x14ac:dyDescent="0.25">
      <c r="A23605" s="19">
        <v>2336877</v>
      </c>
      <c r="B23605" s="20">
        <v>6</v>
      </c>
      <c r="C23605" s="21" t="s">
        <v>23</v>
      </c>
      <c r="D23605" s="22">
        <v>43398.583958333336</v>
      </c>
      <c r="E23605" s="22">
        <v>43399.625555555554</v>
      </c>
    </row>
    <row r="23606" spans="1:5" x14ac:dyDescent="0.25">
      <c r="A23606" s="19">
        <v>2336878</v>
      </c>
      <c r="B23606" s="20">
        <v>6</v>
      </c>
      <c r="C23606" s="21" t="s">
        <v>20</v>
      </c>
      <c r="D23606" s="22">
        <v>43398.584050925929</v>
      </c>
      <c r="E23606" s="22">
        <v>43398.732025462959</v>
      </c>
    </row>
    <row r="23607" spans="1:5" x14ac:dyDescent="0.25">
      <c r="A23607" s="19">
        <v>2336886</v>
      </c>
      <c r="B23607" s="20">
        <v>6</v>
      </c>
      <c r="C23607" s="21" t="s">
        <v>21</v>
      </c>
      <c r="D23607" s="22">
        <v>43398.584814814814</v>
      </c>
      <c r="E23607" s="22">
        <v>43398.63890046296</v>
      </c>
    </row>
    <row r="23608" spans="1:5" x14ac:dyDescent="0.25">
      <c r="A23608" s="19">
        <v>2336892</v>
      </c>
      <c r="B23608" s="20">
        <v>6</v>
      </c>
      <c r="C23608" s="21" t="s">
        <v>22</v>
      </c>
      <c r="D23608" s="22">
        <v>43398.585451388892</v>
      </c>
      <c r="E23608" s="22">
        <v>43398.586678240739</v>
      </c>
    </row>
    <row r="23609" spans="1:5" x14ac:dyDescent="0.25">
      <c r="A23609" s="19">
        <v>2336893</v>
      </c>
      <c r="B23609" s="20">
        <v>5</v>
      </c>
      <c r="C23609" s="21" t="s">
        <v>23</v>
      </c>
      <c r="D23609" s="22">
        <v>43398.585462962961</v>
      </c>
      <c r="E23609" s="22">
        <v>43391.681898148148</v>
      </c>
    </row>
    <row r="23610" spans="1:5" x14ac:dyDescent="0.25">
      <c r="A23610" s="19">
        <v>2336897</v>
      </c>
      <c r="B23610" s="20">
        <v>6</v>
      </c>
      <c r="C23610" s="21" t="s">
        <v>23</v>
      </c>
      <c r="D23610" s="22">
        <v>43398.585682870369</v>
      </c>
      <c r="E23610" s="22">
        <v>43398.655092592591</v>
      </c>
    </row>
    <row r="23611" spans="1:5" x14ac:dyDescent="0.25">
      <c r="A23611" s="19">
        <v>2336899</v>
      </c>
      <c r="B23611" s="20">
        <v>3</v>
      </c>
      <c r="C23611" s="21" t="s">
        <v>20</v>
      </c>
      <c r="D23611" s="22">
        <v>43398.586064814815</v>
      </c>
      <c r="E23611" s="22">
        <v>43399.454733796294</v>
      </c>
    </row>
    <row r="23612" spans="1:5" x14ac:dyDescent="0.25">
      <c r="A23612" s="19">
        <v>2336903</v>
      </c>
      <c r="B23612" s="20">
        <v>6</v>
      </c>
      <c r="C23612" s="21" t="s">
        <v>23</v>
      </c>
      <c r="D23612" s="22">
        <v>43398.586261574077</v>
      </c>
      <c r="E23612" s="22">
        <v>43398.587511574071</v>
      </c>
    </row>
    <row r="23613" spans="1:5" x14ac:dyDescent="0.25">
      <c r="A23613" s="19">
        <v>2336906</v>
      </c>
      <c r="B23613" s="20">
        <v>5</v>
      </c>
      <c r="C23613" s="21" t="s">
        <v>19</v>
      </c>
      <c r="D23613" s="22">
        <v>43398.586342592593</v>
      </c>
      <c r="E23613" s="22">
        <v>43403</v>
      </c>
    </row>
    <row r="23614" spans="1:5" x14ac:dyDescent="0.25">
      <c r="A23614" s="19">
        <v>2336911</v>
      </c>
      <c r="B23614" s="20">
        <v>5</v>
      </c>
      <c r="C23614" s="21" t="s">
        <v>22</v>
      </c>
      <c r="D23614" s="22">
        <v>43398.586736111109</v>
      </c>
      <c r="E23614" s="22">
        <v>43383.693576388891</v>
      </c>
    </row>
    <row r="23615" spans="1:5" x14ac:dyDescent="0.25">
      <c r="A23615" s="19">
        <v>2336912</v>
      </c>
      <c r="B23615" s="20">
        <v>6</v>
      </c>
      <c r="C23615" s="21" t="s">
        <v>23</v>
      </c>
      <c r="D23615" s="22">
        <v>43398.586759259262</v>
      </c>
      <c r="E23615" s="22">
        <v>43398.589259259257</v>
      </c>
    </row>
    <row r="23616" spans="1:5" x14ac:dyDescent="0.25">
      <c r="A23616" s="19">
        <v>2336918</v>
      </c>
      <c r="B23616" s="20">
        <v>6</v>
      </c>
      <c r="C23616" s="21" t="s">
        <v>19</v>
      </c>
      <c r="D23616" s="22">
        <v>43398.587361111109</v>
      </c>
      <c r="E23616" s="22">
        <v>43398.727581018517</v>
      </c>
    </row>
    <row r="23617" spans="1:5" x14ac:dyDescent="0.25">
      <c r="A23617" s="19">
        <v>2336920</v>
      </c>
      <c r="B23617" s="20">
        <v>5</v>
      </c>
      <c r="C23617" s="21" t="s">
        <v>19</v>
      </c>
      <c r="D23617" s="22">
        <v>43398.587418981479</v>
      </c>
      <c r="E23617" s="22">
        <v>43383.706377314818</v>
      </c>
    </row>
    <row r="23618" spans="1:5" x14ac:dyDescent="0.25">
      <c r="A23618" s="19">
        <v>2336922</v>
      </c>
      <c r="B23618" s="20">
        <v>6</v>
      </c>
      <c r="C23618" s="21" t="s">
        <v>21</v>
      </c>
      <c r="D23618" s="22">
        <v>43398.587592592594</v>
      </c>
      <c r="E23618" s="22">
        <v>43398.639131944445</v>
      </c>
    </row>
    <row r="23619" spans="1:5" x14ac:dyDescent="0.25">
      <c r="A23619" s="19">
        <v>2336929</v>
      </c>
      <c r="B23619" s="20">
        <v>6</v>
      </c>
      <c r="C23619" s="21" t="s">
        <v>19</v>
      </c>
      <c r="D23619" s="22">
        <v>43398.588055555556</v>
      </c>
      <c r="E23619" s="22">
        <v>43398.727800925924</v>
      </c>
    </row>
    <row r="23620" spans="1:5" x14ac:dyDescent="0.25">
      <c r="A23620" s="19">
        <v>2336930</v>
      </c>
      <c r="B23620" s="20">
        <v>6</v>
      </c>
      <c r="C23620" s="21" t="s">
        <v>24</v>
      </c>
      <c r="D23620" s="22">
        <v>43398.588055555556</v>
      </c>
      <c r="E23620" s="22">
        <v>43398.590150462966</v>
      </c>
    </row>
    <row r="23621" spans="1:5" x14ac:dyDescent="0.25">
      <c r="A23621" s="19">
        <v>2336937</v>
      </c>
      <c r="B23621" s="20">
        <v>6</v>
      </c>
      <c r="C23621" s="21" t="s">
        <v>20</v>
      </c>
      <c r="D23621" s="22">
        <v>43398.588703703703</v>
      </c>
      <c r="E23621" s="22">
        <v>43398.634050925924</v>
      </c>
    </row>
    <row r="23622" spans="1:5" x14ac:dyDescent="0.25">
      <c r="A23622" s="19">
        <v>2336938</v>
      </c>
      <c r="B23622" s="20">
        <v>6</v>
      </c>
      <c r="C23622" s="21" t="s">
        <v>20</v>
      </c>
      <c r="D23622" s="22">
        <v>43398.588703703703</v>
      </c>
      <c r="E23622" s="22">
        <v>43399.357129629629</v>
      </c>
    </row>
    <row r="23623" spans="1:5" x14ac:dyDescent="0.25">
      <c r="A23623" s="19">
        <v>2336948</v>
      </c>
      <c r="B23623" s="20">
        <v>6</v>
      </c>
      <c r="C23623" s="21" t="s">
        <v>23</v>
      </c>
      <c r="D23623" s="22">
        <v>43398.589097222219</v>
      </c>
      <c r="E23623" s="22">
        <v>43398.655231481483</v>
      </c>
    </row>
    <row r="23624" spans="1:5" x14ac:dyDescent="0.25">
      <c r="A23624" s="19">
        <v>2336954</v>
      </c>
      <c r="B23624" s="20">
        <v>3</v>
      </c>
      <c r="C23624" s="21" t="s">
        <v>24</v>
      </c>
      <c r="D23624" s="22">
        <v>43398.58971064815</v>
      </c>
      <c r="E23624" s="22">
        <v>43398.631585648145</v>
      </c>
    </row>
    <row r="23625" spans="1:5" x14ac:dyDescent="0.25">
      <c r="A23625" s="19">
        <v>2336955</v>
      </c>
      <c r="B23625" s="20">
        <v>6</v>
      </c>
      <c r="C23625" s="21" t="s">
        <v>19</v>
      </c>
      <c r="D23625" s="22">
        <v>43398.589722222219</v>
      </c>
      <c r="E23625" s="22">
        <v>43398.611145833333</v>
      </c>
    </row>
    <row r="23626" spans="1:5" x14ac:dyDescent="0.25">
      <c r="A23626" s="19">
        <v>2336958</v>
      </c>
      <c r="B23626" s="20">
        <v>5</v>
      </c>
      <c r="C23626" s="21" t="s">
        <v>21</v>
      </c>
      <c r="D23626" s="22">
        <v>43398.589791666665</v>
      </c>
      <c r="E23626" s="22">
        <v>43381.392627314817</v>
      </c>
    </row>
    <row r="23627" spans="1:5" x14ac:dyDescent="0.25">
      <c r="A23627" s="19">
        <v>2336963</v>
      </c>
      <c r="B23627" s="20">
        <v>6</v>
      </c>
      <c r="C23627" s="21" t="s">
        <v>22</v>
      </c>
      <c r="D23627" s="22">
        <v>43398.590057870373</v>
      </c>
      <c r="E23627" s="22">
        <v>43398.715601851851</v>
      </c>
    </row>
    <row r="23628" spans="1:5" x14ac:dyDescent="0.25">
      <c r="A23628" s="19">
        <v>2336968</v>
      </c>
      <c r="B23628" s="20">
        <v>6</v>
      </c>
      <c r="C23628" s="21" t="s">
        <v>23</v>
      </c>
      <c r="D23628" s="22">
        <v>43398.59034722222</v>
      </c>
      <c r="E23628" s="22">
        <v>43398.591261574074</v>
      </c>
    </row>
    <row r="23629" spans="1:5" x14ac:dyDescent="0.25">
      <c r="A23629" s="19">
        <v>2336972</v>
      </c>
      <c r="B23629" s="20">
        <v>5</v>
      </c>
      <c r="C23629" s="21" t="s">
        <v>19</v>
      </c>
      <c r="D23629" s="22">
        <v>43398.590763888889</v>
      </c>
      <c r="E23629" s="22">
        <v>43383.746319444443</v>
      </c>
    </row>
    <row r="23630" spans="1:5" x14ac:dyDescent="0.25">
      <c r="A23630" s="19">
        <v>2336973</v>
      </c>
      <c r="B23630" s="20">
        <v>6</v>
      </c>
      <c r="C23630" s="21" t="s">
        <v>23</v>
      </c>
      <c r="D23630" s="22">
        <v>43398.590763888889</v>
      </c>
      <c r="E23630" s="22">
        <v>43398.591527777775</v>
      </c>
    </row>
    <row r="23631" spans="1:5" x14ac:dyDescent="0.25">
      <c r="A23631" s="19">
        <v>2336975</v>
      </c>
      <c r="B23631" s="20">
        <v>6</v>
      </c>
      <c r="C23631" s="21" t="s">
        <v>23</v>
      </c>
      <c r="D23631" s="22">
        <v>43398.591168981482</v>
      </c>
      <c r="E23631" s="22">
        <v>43398.653923611113</v>
      </c>
    </row>
    <row r="23632" spans="1:5" x14ac:dyDescent="0.25">
      <c r="A23632" s="19">
        <v>2336978</v>
      </c>
      <c r="B23632" s="20">
        <v>6</v>
      </c>
      <c r="C23632" s="21" t="s">
        <v>19</v>
      </c>
      <c r="D23632" s="22">
        <v>43398.591284722221</v>
      </c>
      <c r="E23632" s="22">
        <v>43398.688622685186</v>
      </c>
    </row>
    <row r="23633" spans="1:5" x14ac:dyDescent="0.25">
      <c r="A23633" s="19">
        <v>2336981</v>
      </c>
      <c r="B23633" s="20">
        <v>5</v>
      </c>
      <c r="C23633" s="21" t="s">
        <v>23</v>
      </c>
      <c r="D23633" s="22">
        <v>43398.591481481482</v>
      </c>
      <c r="E23633" s="22">
        <v>43383.697418981479</v>
      </c>
    </row>
    <row r="23634" spans="1:5" x14ac:dyDescent="0.25">
      <c r="A23634" s="19">
        <v>2336982</v>
      </c>
      <c r="B23634" s="20">
        <v>5</v>
      </c>
      <c r="C23634" s="21" t="s">
        <v>23</v>
      </c>
      <c r="D23634" s="22">
        <v>43398.591805555552</v>
      </c>
      <c r="E23634" s="22">
        <v>43381.628483796296</v>
      </c>
    </row>
    <row r="23635" spans="1:5" x14ac:dyDescent="0.25">
      <c r="A23635" s="19">
        <v>2336987</v>
      </c>
      <c r="B23635" s="20">
        <v>6</v>
      </c>
      <c r="C23635" s="21" t="s">
        <v>20</v>
      </c>
      <c r="D23635" s="22">
        <v>43398.592546296299</v>
      </c>
      <c r="E23635" s="22">
        <v>43399.379328703704</v>
      </c>
    </row>
    <row r="23636" spans="1:5" x14ac:dyDescent="0.25">
      <c r="A23636" s="19">
        <v>2336991</v>
      </c>
      <c r="B23636" s="20">
        <v>6</v>
      </c>
      <c r="C23636" s="21" t="s">
        <v>23</v>
      </c>
      <c r="D23636" s="22">
        <v>43398.592638888891</v>
      </c>
      <c r="E23636" s="22">
        <v>43398.593587962961</v>
      </c>
    </row>
    <row r="23637" spans="1:5" x14ac:dyDescent="0.25">
      <c r="A23637" s="19">
        <v>2336994</v>
      </c>
      <c r="B23637" s="20">
        <v>5</v>
      </c>
      <c r="C23637" s="21" t="s">
        <v>24</v>
      </c>
      <c r="D23637" s="22">
        <v>43398.592743055553</v>
      </c>
      <c r="E23637" s="22">
        <v>43385.348657407405</v>
      </c>
    </row>
    <row r="23638" spans="1:5" x14ac:dyDescent="0.25">
      <c r="A23638" s="19">
        <v>2336995</v>
      </c>
      <c r="B23638" s="20">
        <v>6</v>
      </c>
      <c r="C23638" s="21" t="s">
        <v>23</v>
      </c>
      <c r="D23638" s="22">
        <v>43398.592743055553</v>
      </c>
      <c r="E23638" s="22">
        <v>43398.593310185184</v>
      </c>
    </row>
    <row r="23639" spans="1:5" x14ac:dyDescent="0.25">
      <c r="A23639" s="19">
        <v>2336998</v>
      </c>
      <c r="B23639" s="20">
        <v>6</v>
      </c>
      <c r="C23639" s="21" t="s">
        <v>23</v>
      </c>
      <c r="D23639" s="22">
        <v>43398.593090277776</v>
      </c>
      <c r="E23639" s="22">
        <v>43398.593738425923</v>
      </c>
    </row>
    <row r="23640" spans="1:5" x14ac:dyDescent="0.25">
      <c r="A23640" s="19">
        <v>2337003</v>
      </c>
      <c r="B23640" s="20">
        <v>6</v>
      </c>
      <c r="C23640" s="21" t="s">
        <v>20</v>
      </c>
      <c r="D23640" s="22">
        <v>43398.593518518515</v>
      </c>
      <c r="E23640" s="22">
        <v>43398.600474537037</v>
      </c>
    </row>
    <row r="23641" spans="1:5" x14ac:dyDescent="0.25">
      <c r="A23641" s="19">
        <v>2337004</v>
      </c>
      <c r="B23641" s="20">
        <v>5</v>
      </c>
      <c r="C23641" s="21" t="s">
        <v>24</v>
      </c>
      <c r="D23641" s="22">
        <v>43398.593518518515</v>
      </c>
      <c r="E23641" s="22">
        <v>43396.417372685188</v>
      </c>
    </row>
    <row r="23642" spans="1:5" x14ac:dyDescent="0.25">
      <c r="A23642" s="19">
        <v>2337005</v>
      </c>
      <c r="B23642" s="20">
        <v>5</v>
      </c>
      <c r="C23642" s="21" t="s">
        <v>22</v>
      </c>
      <c r="D23642" s="22">
        <v>43398.593553240738</v>
      </c>
      <c r="E23642" s="22">
        <v>43386.528715277775</v>
      </c>
    </row>
    <row r="23643" spans="1:5" x14ac:dyDescent="0.25">
      <c r="A23643" s="19">
        <v>2337006</v>
      </c>
      <c r="B23643" s="20">
        <v>6</v>
      </c>
      <c r="C23643" s="21" t="s">
        <v>23</v>
      </c>
      <c r="D23643" s="22">
        <v>43398.593564814815</v>
      </c>
      <c r="E23643" s="22">
        <v>43398.654074074075</v>
      </c>
    </row>
    <row r="23644" spans="1:5" x14ac:dyDescent="0.25">
      <c r="A23644" s="19">
        <v>2337007</v>
      </c>
      <c r="B23644" s="20">
        <v>6</v>
      </c>
      <c r="C23644" s="21" t="s">
        <v>22</v>
      </c>
      <c r="D23644" s="22">
        <v>43398.593692129631</v>
      </c>
      <c r="E23644" s="22">
        <v>43398.59480324074</v>
      </c>
    </row>
    <row r="23645" spans="1:5" x14ac:dyDescent="0.25">
      <c r="A23645" s="19">
        <v>2337009</v>
      </c>
      <c r="B23645" s="20">
        <v>6</v>
      </c>
      <c r="C23645" s="21" t="s">
        <v>24</v>
      </c>
      <c r="D23645" s="22">
        <v>43398.593726851854</v>
      </c>
      <c r="E23645" s="22">
        <v>43398.595937500002</v>
      </c>
    </row>
    <row r="23646" spans="1:5" x14ac:dyDescent="0.25">
      <c r="A23646" s="19">
        <v>2337011</v>
      </c>
      <c r="B23646" s="20">
        <v>6</v>
      </c>
      <c r="C23646" s="21" t="s">
        <v>20</v>
      </c>
      <c r="D23646" s="22">
        <v>43398.593761574077</v>
      </c>
      <c r="E23646" s="22">
        <v>43399.35664351852</v>
      </c>
    </row>
    <row r="23647" spans="1:5" x14ac:dyDescent="0.25">
      <c r="A23647" s="19">
        <v>2337015</v>
      </c>
      <c r="B23647" s="20">
        <v>6</v>
      </c>
      <c r="C23647" s="21" t="s">
        <v>23</v>
      </c>
      <c r="D23647" s="22">
        <v>43398.594212962962</v>
      </c>
      <c r="E23647" s="22">
        <v>43398.597650462965</v>
      </c>
    </row>
    <row r="23648" spans="1:5" x14ac:dyDescent="0.25">
      <c r="A23648" s="19">
        <v>2337018</v>
      </c>
      <c r="B23648" s="20">
        <v>6</v>
      </c>
      <c r="C23648" s="21" t="s">
        <v>21</v>
      </c>
      <c r="D23648" s="22">
        <v>43398.594293981485</v>
      </c>
      <c r="E23648" s="22">
        <v>43398.642951388887</v>
      </c>
    </row>
    <row r="23649" spans="1:5" x14ac:dyDescent="0.25">
      <c r="A23649" s="19">
        <v>2337023</v>
      </c>
      <c r="B23649" s="20">
        <v>6</v>
      </c>
      <c r="C23649" s="21" t="s">
        <v>22</v>
      </c>
      <c r="D23649" s="22">
        <v>43398.594490740739</v>
      </c>
      <c r="E23649" s="22">
        <v>43398.715763888889</v>
      </c>
    </row>
    <row r="23650" spans="1:5" x14ac:dyDescent="0.25">
      <c r="A23650" s="19">
        <v>2337025</v>
      </c>
      <c r="B23650" s="20">
        <v>6</v>
      </c>
      <c r="C23650" s="21" t="s">
        <v>24</v>
      </c>
      <c r="D23650" s="22">
        <v>43398.594675925924</v>
      </c>
      <c r="E23650" s="22">
        <v>43398.609733796293</v>
      </c>
    </row>
    <row r="23651" spans="1:5" x14ac:dyDescent="0.25">
      <c r="A23651" s="19">
        <v>2337028</v>
      </c>
      <c r="B23651" s="20">
        <v>5</v>
      </c>
      <c r="C23651" s="21" t="s">
        <v>19</v>
      </c>
      <c r="D23651" s="22">
        <v>43398.594710648147</v>
      </c>
      <c r="E23651" s="22">
        <v>43403</v>
      </c>
    </row>
    <row r="23652" spans="1:5" x14ac:dyDescent="0.25">
      <c r="A23652" s="19">
        <v>2337031</v>
      </c>
      <c r="B23652" s="20">
        <v>6</v>
      </c>
      <c r="C23652" s="21" t="s">
        <v>23</v>
      </c>
      <c r="D23652" s="22">
        <v>43398.59479166667</v>
      </c>
      <c r="E23652" s="22">
        <v>43398.595601851855</v>
      </c>
    </row>
    <row r="23653" spans="1:5" x14ac:dyDescent="0.25">
      <c r="A23653" s="19">
        <v>2337034</v>
      </c>
      <c r="B23653" s="20">
        <v>5</v>
      </c>
      <c r="C23653" s="21" t="s">
        <v>21</v>
      </c>
      <c r="D23653" s="22">
        <v>43398.595196759263</v>
      </c>
      <c r="E23653" s="22">
        <v>43396.497152777774</v>
      </c>
    </row>
    <row r="23654" spans="1:5" x14ac:dyDescent="0.25">
      <c r="A23654" s="19">
        <v>2337039</v>
      </c>
      <c r="B23654" s="20">
        <v>6</v>
      </c>
      <c r="C23654" s="21" t="s">
        <v>20</v>
      </c>
      <c r="D23654" s="22">
        <v>43398.595486111109</v>
      </c>
      <c r="E23654" s="22">
        <v>43398.732210648152</v>
      </c>
    </row>
    <row r="23655" spans="1:5" x14ac:dyDescent="0.25">
      <c r="A23655" s="19">
        <v>2337045</v>
      </c>
      <c r="B23655" s="20">
        <v>5</v>
      </c>
      <c r="C23655" s="21" t="s">
        <v>19</v>
      </c>
      <c r="D23655" s="22">
        <v>43398.596377314818</v>
      </c>
      <c r="E23655" s="22">
        <v>43391.511053240742</v>
      </c>
    </row>
    <row r="23656" spans="1:5" x14ac:dyDescent="0.25">
      <c r="A23656" s="19">
        <v>2337046</v>
      </c>
      <c r="B23656" s="20">
        <v>6</v>
      </c>
      <c r="C23656" s="21" t="s">
        <v>20</v>
      </c>
      <c r="D23656" s="22">
        <v>43398.596377314818</v>
      </c>
      <c r="E23656" s="22">
        <v>43398.610856481479</v>
      </c>
    </row>
    <row r="23657" spans="1:5" x14ac:dyDescent="0.25">
      <c r="A23657" s="19">
        <v>2337056</v>
      </c>
      <c r="B23657" s="20">
        <v>6</v>
      </c>
      <c r="C23657" s="21" t="s">
        <v>20</v>
      </c>
      <c r="D23657" s="22">
        <v>43398.596516203703</v>
      </c>
      <c r="E23657" s="22">
        <v>43399.356759259259</v>
      </c>
    </row>
    <row r="23658" spans="1:5" x14ac:dyDescent="0.25">
      <c r="A23658" s="19">
        <v>2337057</v>
      </c>
      <c r="B23658" s="20">
        <v>6</v>
      </c>
      <c r="C23658" s="21" t="s">
        <v>23</v>
      </c>
      <c r="D23658" s="22">
        <v>43398.596539351849</v>
      </c>
      <c r="E23658" s="22">
        <v>43398.606631944444</v>
      </c>
    </row>
    <row r="23659" spans="1:5" x14ac:dyDescent="0.25">
      <c r="A23659" s="19">
        <v>2337063</v>
      </c>
      <c r="B23659" s="20">
        <v>5</v>
      </c>
      <c r="C23659" s="21" t="s">
        <v>19</v>
      </c>
      <c r="D23659" s="22">
        <v>43398.596701388888</v>
      </c>
      <c r="E23659" s="22">
        <v>43403</v>
      </c>
    </row>
    <row r="23660" spans="1:5" x14ac:dyDescent="0.25">
      <c r="A23660" s="19">
        <v>2337071</v>
      </c>
      <c r="B23660" s="20">
        <v>6</v>
      </c>
      <c r="C23660" s="21" t="s">
        <v>23</v>
      </c>
      <c r="D23660" s="22">
        <v>43398.597395833334</v>
      </c>
      <c r="E23660" s="22">
        <v>43398.656886574077</v>
      </c>
    </row>
    <row r="23661" spans="1:5" x14ac:dyDescent="0.25">
      <c r="A23661" s="19">
        <v>2337077</v>
      </c>
      <c r="B23661" s="20">
        <v>6</v>
      </c>
      <c r="C23661" s="21" t="s">
        <v>23</v>
      </c>
      <c r="D23661" s="22">
        <v>43398.597893518519</v>
      </c>
      <c r="E23661" s="22">
        <v>43398.598796296297</v>
      </c>
    </row>
    <row r="23662" spans="1:5" x14ac:dyDescent="0.25">
      <c r="A23662" s="19">
        <v>2337078</v>
      </c>
      <c r="B23662" s="20">
        <v>5</v>
      </c>
      <c r="C23662" s="21" t="s">
        <v>20</v>
      </c>
      <c r="D23662" s="22">
        <v>43398.597916666666</v>
      </c>
      <c r="E23662" s="22">
        <v>43396.496018518519</v>
      </c>
    </row>
    <row r="23663" spans="1:5" x14ac:dyDescent="0.25">
      <c r="A23663" s="19">
        <v>2337080</v>
      </c>
      <c r="B23663" s="20">
        <v>6</v>
      </c>
      <c r="C23663" s="21" t="s">
        <v>21</v>
      </c>
      <c r="D23663" s="22">
        <v>43398.597986111112</v>
      </c>
      <c r="E23663" s="22">
        <v>43398.644942129627</v>
      </c>
    </row>
    <row r="23664" spans="1:5" x14ac:dyDescent="0.25">
      <c r="A23664" s="19">
        <v>2337091</v>
      </c>
      <c r="B23664" s="20">
        <v>5</v>
      </c>
      <c r="C23664" s="21" t="s">
        <v>23</v>
      </c>
      <c r="D23664" s="22">
        <v>43398.599050925928</v>
      </c>
      <c r="E23664" s="22">
        <v>43403</v>
      </c>
    </row>
    <row r="23665" spans="1:5" x14ac:dyDescent="0.25">
      <c r="A23665" s="19">
        <v>2337092</v>
      </c>
      <c r="B23665" s="20">
        <v>5</v>
      </c>
      <c r="C23665" s="21" t="s">
        <v>20</v>
      </c>
      <c r="D23665" s="22">
        <v>43398.599108796298</v>
      </c>
      <c r="E23665" s="22">
        <v>43384.374293981484</v>
      </c>
    </row>
    <row r="23666" spans="1:5" x14ac:dyDescent="0.25">
      <c r="A23666" s="19">
        <v>2337093</v>
      </c>
      <c r="B23666" s="20">
        <v>6</v>
      </c>
      <c r="C23666" s="21" t="s">
        <v>23</v>
      </c>
      <c r="D23666" s="22">
        <v>43398.59915509259</v>
      </c>
      <c r="E23666" s="22">
        <v>43398.600231481483</v>
      </c>
    </row>
    <row r="23667" spans="1:5" x14ac:dyDescent="0.25">
      <c r="A23667" s="19">
        <v>2337098</v>
      </c>
      <c r="B23667" s="20">
        <v>6</v>
      </c>
      <c r="C23667" s="21" t="s">
        <v>20</v>
      </c>
      <c r="D23667" s="22">
        <v>43398.599328703705</v>
      </c>
      <c r="E23667" s="22">
        <v>43398.621435185189</v>
      </c>
    </row>
    <row r="23668" spans="1:5" x14ac:dyDescent="0.25">
      <c r="A23668" s="19">
        <v>2337099</v>
      </c>
      <c r="B23668" s="20">
        <v>5</v>
      </c>
      <c r="C23668" s="21" t="s">
        <v>24</v>
      </c>
      <c r="D23668" s="22">
        <v>43398.599351851852</v>
      </c>
      <c r="E23668" s="22">
        <v>43398.696087962962</v>
      </c>
    </row>
    <row r="23669" spans="1:5" x14ac:dyDescent="0.25">
      <c r="A23669" s="19">
        <v>2337103</v>
      </c>
      <c r="B23669" s="20">
        <v>6</v>
      </c>
      <c r="C23669" s="21" t="s">
        <v>20</v>
      </c>
      <c r="D23669" s="22">
        <v>43398.599664351852</v>
      </c>
      <c r="E23669" s="22">
        <v>43398.732499999998</v>
      </c>
    </row>
    <row r="23670" spans="1:5" x14ac:dyDescent="0.25">
      <c r="A23670" s="19">
        <v>2337105</v>
      </c>
      <c r="B23670" s="20">
        <v>6</v>
      </c>
      <c r="C23670" s="21" t="s">
        <v>19</v>
      </c>
      <c r="D23670" s="22">
        <v>43398.599780092591</v>
      </c>
      <c r="E23670" s="22">
        <v>43398.612349537034</v>
      </c>
    </row>
    <row r="23671" spans="1:5" x14ac:dyDescent="0.25">
      <c r="A23671" s="19">
        <v>2337109</v>
      </c>
      <c r="B23671" s="20">
        <v>6</v>
      </c>
      <c r="C23671" s="21" t="s">
        <v>22</v>
      </c>
      <c r="D23671" s="22">
        <v>43398.600208333337</v>
      </c>
      <c r="E23671" s="22">
        <v>43398.716249999998</v>
      </c>
    </row>
    <row r="23672" spans="1:5" x14ac:dyDescent="0.25">
      <c r="A23672" s="19">
        <v>2337111</v>
      </c>
      <c r="B23672" s="20">
        <v>5</v>
      </c>
      <c r="C23672" s="21" t="s">
        <v>19</v>
      </c>
      <c r="D23672" s="22">
        <v>43398.600289351853</v>
      </c>
      <c r="E23672" s="22">
        <v>43403</v>
      </c>
    </row>
    <row r="23673" spans="1:5" x14ac:dyDescent="0.25">
      <c r="A23673" s="19">
        <v>2337115</v>
      </c>
      <c r="B23673" s="20">
        <v>5</v>
      </c>
      <c r="C23673" s="21" t="s">
        <v>23</v>
      </c>
      <c r="D23673" s="22">
        <v>43398.600428240738</v>
      </c>
      <c r="E23673" s="22">
        <v>43403</v>
      </c>
    </row>
    <row r="23674" spans="1:5" x14ac:dyDescent="0.25">
      <c r="A23674" s="19">
        <v>2337119</v>
      </c>
      <c r="B23674" s="20">
        <v>5</v>
      </c>
      <c r="C23674" s="21" t="s">
        <v>23</v>
      </c>
      <c r="D23674" s="22">
        <v>43398.600821759261</v>
      </c>
      <c r="E23674" s="22">
        <v>43403</v>
      </c>
    </row>
    <row r="23675" spans="1:5" x14ac:dyDescent="0.25">
      <c r="A23675" s="19">
        <v>2337122</v>
      </c>
      <c r="B23675" s="20">
        <v>5</v>
      </c>
      <c r="C23675" s="21" t="s">
        <v>24</v>
      </c>
      <c r="D23675" s="22">
        <v>43398.600995370369</v>
      </c>
      <c r="E23675" s="22">
        <v>43403</v>
      </c>
    </row>
    <row r="23676" spans="1:5" x14ac:dyDescent="0.25">
      <c r="A23676" s="19">
        <v>2337126</v>
      </c>
      <c r="B23676" s="20">
        <v>5</v>
      </c>
      <c r="C23676" s="21" t="s">
        <v>20</v>
      </c>
      <c r="D23676" s="22">
        <v>43398.601168981484</v>
      </c>
      <c r="E23676" s="22">
        <v>43391.661828703705</v>
      </c>
    </row>
    <row r="23677" spans="1:5" x14ac:dyDescent="0.25">
      <c r="A23677" s="19">
        <v>2337130</v>
      </c>
      <c r="B23677" s="20">
        <v>6</v>
      </c>
      <c r="C23677" s="21" t="s">
        <v>23</v>
      </c>
      <c r="D23677" s="22">
        <v>43398.601481481484</v>
      </c>
      <c r="E23677" s="22">
        <v>43398.602094907408</v>
      </c>
    </row>
    <row r="23678" spans="1:5" x14ac:dyDescent="0.25">
      <c r="A23678" s="19">
        <v>2337138</v>
      </c>
      <c r="B23678" s="20">
        <v>6</v>
      </c>
      <c r="C23678" s="21" t="s">
        <v>24</v>
      </c>
      <c r="D23678" s="22">
        <v>43398.601643518516</v>
      </c>
      <c r="E23678" s="22">
        <v>43398.638599537036</v>
      </c>
    </row>
    <row r="23679" spans="1:5" x14ac:dyDescent="0.25">
      <c r="A23679" s="19">
        <v>2337145</v>
      </c>
      <c r="B23679" s="20">
        <v>6</v>
      </c>
      <c r="C23679" s="21" t="s">
        <v>23</v>
      </c>
      <c r="D23679" s="22">
        <v>43398.601979166669</v>
      </c>
      <c r="E23679" s="22">
        <v>43398.603101851855</v>
      </c>
    </row>
    <row r="23680" spans="1:5" x14ac:dyDescent="0.25">
      <c r="A23680" s="19">
        <v>2337148</v>
      </c>
      <c r="B23680" s="20">
        <v>6</v>
      </c>
      <c r="C23680" s="21" t="s">
        <v>20</v>
      </c>
      <c r="D23680" s="22">
        <v>43398.602175925924</v>
      </c>
      <c r="E23680" s="22">
        <v>43399.356886574074</v>
      </c>
    </row>
    <row r="23681" spans="1:5" x14ac:dyDescent="0.25">
      <c r="A23681" s="19">
        <v>2337149</v>
      </c>
      <c r="B23681" s="20">
        <v>6</v>
      </c>
      <c r="C23681" s="21" t="s">
        <v>23</v>
      </c>
      <c r="D23681" s="22">
        <v>43398.602222222224</v>
      </c>
      <c r="E23681" s="22">
        <v>43398.655763888892</v>
      </c>
    </row>
    <row r="23682" spans="1:5" x14ac:dyDescent="0.25">
      <c r="A23682" s="19">
        <v>2337150</v>
      </c>
      <c r="B23682" s="20">
        <v>3</v>
      </c>
      <c r="C23682" s="21" t="s">
        <v>20</v>
      </c>
      <c r="D23682" s="22">
        <v>43398.602256944447</v>
      </c>
      <c r="E23682" s="22">
        <v>43398.606909722221</v>
      </c>
    </row>
    <row r="23683" spans="1:5" x14ac:dyDescent="0.25">
      <c r="A23683" s="19">
        <v>2337153</v>
      </c>
      <c r="B23683" s="20">
        <v>5</v>
      </c>
      <c r="C23683" s="21" t="s">
        <v>20</v>
      </c>
      <c r="D23683" s="22">
        <v>43398.60229166667</v>
      </c>
      <c r="E23683" s="22">
        <v>43385.606770833336</v>
      </c>
    </row>
    <row r="23684" spans="1:5" x14ac:dyDescent="0.25">
      <c r="A23684" s="19">
        <v>2337154</v>
      </c>
      <c r="B23684" s="20">
        <v>5</v>
      </c>
      <c r="C23684" s="21" t="s">
        <v>23</v>
      </c>
      <c r="D23684" s="22">
        <v>43398.602395833332</v>
      </c>
      <c r="E23684" s="22">
        <v>43403</v>
      </c>
    </row>
    <row r="23685" spans="1:5" x14ac:dyDescent="0.25">
      <c r="A23685" s="19">
        <v>2337158</v>
      </c>
      <c r="B23685" s="20">
        <v>6</v>
      </c>
      <c r="C23685" s="21" t="s">
        <v>19</v>
      </c>
      <c r="D23685" s="22">
        <v>43398.602743055555</v>
      </c>
      <c r="E23685" s="22">
        <v>43398.728368055556</v>
      </c>
    </row>
    <row r="23686" spans="1:5" x14ac:dyDescent="0.25">
      <c r="A23686" s="19">
        <v>2337165</v>
      </c>
      <c r="B23686" s="20">
        <v>5</v>
      </c>
      <c r="C23686" s="21" t="s">
        <v>22</v>
      </c>
      <c r="D23686" s="22">
        <v>43398.60297453704</v>
      </c>
      <c r="E23686" s="22">
        <v>43383.684699074074</v>
      </c>
    </row>
    <row r="23687" spans="1:5" x14ac:dyDescent="0.25">
      <c r="A23687" s="19">
        <v>2337168</v>
      </c>
      <c r="B23687" s="20">
        <v>3</v>
      </c>
      <c r="C23687" s="21" t="s">
        <v>24</v>
      </c>
      <c r="D23687" s="22">
        <v>43398.603194444448</v>
      </c>
      <c r="E23687" s="22">
        <v>43398.631747685184</v>
      </c>
    </row>
    <row r="23688" spans="1:5" x14ac:dyDescent="0.25">
      <c r="A23688" s="19">
        <v>2337172</v>
      </c>
      <c r="B23688" s="20">
        <v>6</v>
      </c>
      <c r="C23688" s="21" t="s">
        <v>19</v>
      </c>
      <c r="D23688" s="22">
        <v>43398.603391203702</v>
      </c>
      <c r="E23688" s="22">
        <v>43398.728981481479</v>
      </c>
    </row>
    <row r="23689" spans="1:5" x14ac:dyDescent="0.25">
      <c r="A23689" s="19">
        <v>2337173</v>
      </c>
      <c r="B23689" s="20">
        <v>6</v>
      </c>
      <c r="C23689" s="21" t="s">
        <v>23</v>
      </c>
      <c r="D23689" s="22">
        <v>43398.603425925925</v>
      </c>
      <c r="E23689" s="22">
        <v>43398.605254629627</v>
      </c>
    </row>
    <row r="23690" spans="1:5" x14ac:dyDescent="0.25">
      <c r="A23690" s="19">
        <v>2337175</v>
      </c>
      <c r="B23690" s="20">
        <v>6</v>
      </c>
      <c r="C23690" s="21" t="s">
        <v>23</v>
      </c>
      <c r="D23690" s="22">
        <v>43398.60365740741</v>
      </c>
      <c r="E23690" s="22">
        <v>43398.604456018518</v>
      </c>
    </row>
    <row r="23691" spans="1:5" x14ac:dyDescent="0.25">
      <c r="A23691" s="19">
        <v>2337183</v>
      </c>
      <c r="B23691" s="20">
        <v>5</v>
      </c>
      <c r="C23691" s="21" t="s">
        <v>24</v>
      </c>
      <c r="D23691" s="22">
        <v>43398.604328703703</v>
      </c>
      <c r="E23691" s="22">
        <v>43381.656354166669</v>
      </c>
    </row>
    <row r="23692" spans="1:5" x14ac:dyDescent="0.25">
      <c r="A23692" s="19">
        <v>2337184</v>
      </c>
      <c r="B23692" s="20">
        <v>6</v>
      </c>
      <c r="C23692" s="21" t="s">
        <v>20</v>
      </c>
      <c r="D23692" s="22">
        <v>43398.604328703703</v>
      </c>
      <c r="E23692" s="22">
        <v>43398.610347222224</v>
      </c>
    </row>
    <row r="23693" spans="1:5" x14ac:dyDescent="0.25">
      <c r="A23693" s="19">
        <v>2337188</v>
      </c>
      <c r="B23693" s="20">
        <v>5</v>
      </c>
      <c r="C23693" s="21" t="s">
        <v>20</v>
      </c>
      <c r="D23693" s="22">
        <v>43398.604548611111</v>
      </c>
      <c r="E23693" s="22">
        <v>43396.706006944441</v>
      </c>
    </row>
    <row r="23694" spans="1:5" x14ac:dyDescent="0.25">
      <c r="A23694" s="19">
        <v>2337189</v>
      </c>
      <c r="B23694" s="20">
        <v>5</v>
      </c>
      <c r="C23694" s="21" t="s">
        <v>20</v>
      </c>
      <c r="D23694" s="22">
        <v>43398.604583333334</v>
      </c>
      <c r="E23694" s="22">
        <v>43381.472905092596</v>
      </c>
    </row>
    <row r="23695" spans="1:5" x14ac:dyDescent="0.25">
      <c r="A23695" s="19">
        <v>2337191</v>
      </c>
      <c r="B23695" s="20">
        <v>6</v>
      </c>
      <c r="C23695" s="21" t="s">
        <v>19</v>
      </c>
      <c r="D23695" s="22">
        <v>43398.604675925926</v>
      </c>
      <c r="E23695" s="22">
        <v>43398.729097222225</v>
      </c>
    </row>
    <row r="23696" spans="1:5" x14ac:dyDescent="0.25">
      <c r="A23696" s="19">
        <v>2337192</v>
      </c>
      <c r="B23696" s="20">
        <v>6</v>
      </c>
      <c r="C23696" s="21" t="s">
        <v>22</v>
      </c>
      <c r="D23696" s="22">
        <v>43398.604803240742</v>
      </c>
      <c r="E23696" s="22">
        <v>43398.716446759259</v>
      </c>
    </row>
    <row r="23697" spans="1:5" x14ac:dyDescent="0.25">
      <c r="A23697" s="19">
        <v>2337202</v>
      </c>
      <c r="B23697" s="20">
        <v>6</v>
      </c>
      <c r="C23697" s="21" t="s">
        <v>24</v>
      </c>
      <c r="D23697" s="22">
        <v>43398.605636574073</v>
      </c>
      <c r="E23697" s="22">
        <v>43398.616701388892</v>
      </c>
    </row>
    <row r="23698" spans="1:5" x14ac:dyDescent="0.25">
      <c r="A23698" s="19">
        <v>2337208</v>
      </c>
      <c r="B23698" s="20">
        <v>5</v>
      </c>
      <c r="C23698" s="21" t="s">
        <v>24</v>
      </c>
      <c r="D23698" s="22">
        <v>43398.605821759258</v>
      </c>
      <c r="E23698" s="22">
        <v>43403</v>
      </c>
    </row>
    <row r="23699" spans="1:5" x14ac:dyDescent="0.25">
      <c r="A23699" s="19">
        <v>2337210</v>
      </c>
      <c r="B23699" s="20">
        <v>5</v>
      </c>
      <c r="C23699" s="21" t="s">
        <v>23</v>
      </c>
      <c r="D23699" s="22">
        <v>43398.605891203704</v>
      </c>
      <c r="E23699" s="22">
        <v>43403</v>
      </c>
    </row>
    <row r="23700" spans="1:5" x14ac:dyDescent="0.25">
      <c r="A23700" s="19">
        <v>2337211</v>
      </c>
      <c r="B23700" s="20">
        <v>5</v>
      </c>
      <c r="C23700" s="21" t="s">
        <v>22</v>
      </c>
      <c r="D23700" s="22">
        <v>43398.606215277781</v>
      </c>
      <c r="E23700" s="22">
        <v>43391.694826388892</v>
      </c>
    </row>
    <row r="23701" spans="1:5" x14ac:dyDescent="0.25">
      <c r="A23701" s="19">
        <v>2337213</v>
      </c>
      <c r="B23701" s="20">
        <v>5</v>
      </c>
      <c r="C23701" s="21" t="s">
        <v>19</v>
      </c>
      <c r="D23701" s="22">
        <v>43398.606238425928</v>
      </c>
      <c r="E23701" s="22">
        <v>43403</v>
      </c>
    </row>
    <row r="23702" spans="1:5" x14ac:dyDescent="0.25">
      <c r="A23702" s="19">
        <v>2337214</v>
      </c>
      <c r="B23702" s="20">
        <v>6</v>
      </c>
      <c r="C23702" s="21" t="s">
        <v>23</v>
      </c>
      <c r="D23702" s="22">
        <v>43398.606354166666</v>
      </c>
      <c r="E23702" s="22">
        <v>43398.608449074076</v>
      </c>
    </row>
    <row r="23703" spans="1:5" x14ac:dyDescent="0.25">
      <c r="A23703" s="19">
        <v>2337217</v>
      </c>
      <c r="B23703" s="20">
        <v>5</v>
      </c>
      <c r="C23703" s="21" t="s">
        <v>20</v>
      </c>
      <c r="D23703" s="22">
        <v>43398.606539351851</v>
      </c>
      <c r="E23703" s="22">
        <v>43378.629583333335</v>
      </c>
    </row>
    <row r="23704" spans="1:5" x14ac:dyDescent="0.25">
      <c r="A23704" s="19">
        <v>2337218</v>
      </c>
      <c r="B23704" s="20">
        <v>5</v>
      </c>
      <c r="C23704" s="21" t="s">
        <v>21</v>
      </c>
      <c r="D23704" s="22">
        <v>43398.60664351852</v>
      </c>
      <c r="E23704" s="22">
        <v>43396.443726851852</v>
      </c>
    </row>
    <row r="23705" spans="1:5" x14ac:dyDescent="0.25">
      <c r="A23705" s="19">
        <v>2337220</v>
      </c>
      <c r="B23705" s="20">
        <v>6</v>
      </c>
      <c r="C23705" s="21" t="s">
        <v>22</v>
      </c>
      <c r="D23705" s="22">
        <v>43398.606770833336</v>
      </c>
      <c r="E23705" s="22">
        <v>43398.716597222221</v>
      </c>
    </row>
    <row r="23706" spans="1:5" x14ac:dyDescent="0.25">
      <c r="A23706" s="19">
        <v>2337222</v>
      </c>
      <c r="B23706" s="20">
        <v>6</v>
      </c>
      <c r="C23706" s="21" t="s">
        <v>20</v>
      </c>
      <c r="D23706" s="22">
        <v>43398.606921296298</v>
      </c>
      <c r="E23706" s="22">
        <v>43398.625578703701</v>
      </c>
    </row>
    <row r="23707" spans="1:5" x14ac:dyDescent="0.25">
      <c r="A23707" s="19">
        <v>2337225</v>
      </c>
      <c r="B23707" s="20">
        <v>6</v>
      </c>
      <c r="C23707" s="21" t="s">
        <v>24</v>
      </c>
      <c r="D23707" s="22">
        <v>43398.607222222221</v>
      </c>
      <c r="E23707" s="22">
        <v>43398.639178240737</v>
      </c>
    </row>
    <row r="23708" spans="1:5" x14ac:dyDescent="0.25">
      <c r="A23708" s="19">
        <v>2337227</v>
      </c>
      <c r="B23708" s="20">
        <v>5</v>
      </c>
      <c r="C23708" s="21" t="s">
        <v>19</v>
      </c>
      <c r="D23708" s="22">
        <v>43398.607870370368</v>
      </c>
      <c r="E23708" s="22">
        <v>43392.426087962966</v>
      </c>
    </row>
    <row r="23709" spans="1:5" x14ac:dyDescent="0.25">
      <c r="A23709" s="19">
        <v>2337229</v>
      </c>
      <c r="B23709" s="20">
        <v>5</v>
      </c>
      <c r="C23709" s="21" t="s">
        <v>20</v>
      </c>
      <c r="D23709" s="22">
        <v>43398.607928240737</v>
      </c>
      <c r="E23709" s="22">
        <v>43391.661990740744</v>
      </c>
    </row>
    <row r="23710" spans="1:5" x14ac:dyDescent="0.25">
      <c r="A23710" s="19">
        <v>2337232</v>
      </c>
      <c r="B23710" s="20">
        <v>5</v>
      </c>
      <c r="C23710" s="21" t="s">
        <v>20</v>
      </c>
      <c r="D23710" s="22">
        <v>43398.60800925926</v>
      </c>
      <c r="E23710" s="22">
        <v>43383.693391203706</v>
      </c>
    </row>
    <row r="23711" spans="1:5" x14ac:dyDescent="0.25">
      <c r="A23711" s="19">
        <v>2337236</v>
      </c>
      <c r="B23711" s="20">
        <v>5</v>
      </c>
      <c r="C23711" s="21" t="s">
        <v>23</v>
      </c>
      <c r="D23711" s="22">
        <v>43398.608530092592</v>
      </c>
      <c r="E23711" s="22">
        <v>43386.626099537039</v>
      </c>
    </row>
    <row r="23712" spans="1:5" x14ac:dyDescent="0.25">
      <c r="A23712" s="19">
        <v>2337239</v>
      </c>
      <c r="B23712" s="20">
        <v>6</v>
      </c>
      <c r="C23712" s="21" t="s">
        <v>23</v>
      </c>
      <c r="D23712" s="22">
        <v>43398.608622685184</v>
      </c>
      <c r="E23712" s="22">
        <v>43398.610821759263</v>
      </c>
    </row>
    <row r="23713" spans="1:5" x14ac:dyDescent="0.25">
      <c r="A23713" s="19">
        <v>2337242</v>
      </c>
      <c r="B23713" s="20">
        <v>6</v>
      </c>
      <c r="C23713" s="21" t="s">
        <v>19</v>
      </c>
      <c r="D23713" s="22">
        <v>43398.608981481484</v>
      </c>
      <c r="E23713" s="22">
        <v>43398.667962962965</v>
      </c>
    </row>
    <row r="23714" spans="1:5" x14ac:dyDescent="0.25">
      <c r="A23714" s="19">
        <v>2337243</v>
      </c>
      <c r="B23714" s="20">
        <v>5</v>
      </c>
      <c r="C23714" s="21" t="s">
        <v>22</v>
      </c>
      <c r="D23714" s="22">
        <v>43398.609027777777</v>
      </c>
      <c r="E23714" s="22">
        <v>43391.384884259256</v>
      </c>
    </row>
    <row r="23715" spans="1:5" x14ac:dyDescent="0.25">
      <c r="A23715" s="19">
        <v>2337249</v>
      </c>
      <c r="B23715" s="20">
        <v>6</v>
      </c>
      <c r="C23715" s="21" t="s">
        <v>24</v>
      </c>
      <c r="D23715" s="22">
        <v>43398.609618055554</v>
      </c>
      <c r="E23715" s="22">
        <v>43398.63925925926</v>
      </c>
    </row>
    <row r="23716" spans="1:5" x14ac:dyDescent="0.25">
      <c r="A23716" s="19">
        <v>2337251</v>
      </c>
      <c r="B23716" s="20">
        <v>6</v>
      </c>
      <c r="C23716" s="21" t="s">
        <v>21</v>
      </c>
      <c r="D23716" s="22">
        <v>43398.6096412037</v>
      </c>
      <c r="E23716" s="22">
        <v>43398.638310185182</v>
      </c>
    </row>
    <row r="23717" spans="1:5" x14ac:dyDescent="0.25">
      <c r="A23717" s="19">
        <v>2337253</v>
      </c>
      <c r="B23717" s="20">
        <v>5</v>
      </c>
      <c r="C23717" s="21" t="s">
        <v>24</v>
      </c>
      <c r="D23717" s="22">
        <v>43398.609837962962</v>
      </c>
      <c r="E23717" s="22">
        <v>43403</v>
      </c>
    </row>
    <row r="23718" spans="1:5" x14ac:dyDescent="0.25">
      <c r="A23718" s="19">
        <v>2337256</v>
      </c>
      <c r="B23718" s="20">
        <v>5</v>
      </c>
      <c r="C23718" s="21" t="s">
        <v>23</v>
      </c>
      <c r="D23718" s="22">
        <v>43398.610162037039</v>
      </c>
      <c r="E23718" s="22">
        <v>43381.696423611109</v>
      </c>
    </row>
    <row r="23719" spans="1:5" x14ac:dyDescent="0.25">
      <c r="A23719" s="19">
        <v>2337259</v>
      </c>
      <c r="B23719" s="20">
        <v>6</v>
      </c>
      <c r="C23719" s="21" t="s">
        <v>19</v>
      </c>
      <c r="D23719" s="22">
        <v>43398.61042824074</v>
      </c>
      <c r="E23719" s="22">
        <v>43398.729212962964</v>
      </c>
    </row>
    <row r="23720" spans="1:5" x14ac:dyDescent="0.25">
      <c r="A23720" s="19">
        <v>2337260</v>
      </c>
      <c r="B23720" s="20">
        <v>6</v>
      </c>
      <c r="C23720" s="21" t="s">
        <v>19</v>
      </c>
      <c r="D23720" s="22">
        <v>43398.610474537039</v>
      </c>
      <c r="E23720" s="22">
        <v>43398.716747685183</v>
      </c>
    </row>
    <row r="23721" spans="1:5" x14ac:dyDescent="0.25">
      <c r="A23721" s="19">
        <v>2337261</v>
      </c>
      <c r="B23721" s="20">
        <v>5</v>
      </c>
      <c r="C23721" s="21" t="s">
        <v>24</v>
      </c>
      <c r="D23721" s="22">
        <v>43398.610509259262</v>
      </c>
      <c r="E23721" s="22">
        <v>43378.638865740744</v>
      </c>
    </row>
    <row r="23722" spans="1:5" x14ac:dyDescent="0.25">
      <c r="A23722" s="19">
        <v>2337264</v>
      </c>
      <c r="B23722" s="20">
        <v>5</v>
      </c>
      <c r="C23722" s="21" t="s">
        <v>20</v>
      </c>
      <c r="D23722" s="22">
        <v>43398.610625000001</v>
      </c>
      <c r="E23722" s="22">
        <v>43391.653993055559</v>
      </c>
    </row>
    <row r="23723" spans="1:5" x14ac:dyDescent="0.25">
      <c r="A23723" s="19">
        <v>2337269</v>
      </c>
      <c r="B23723" s="20">
        <v>6</v>
      </c>
      <c r="C23723" s="21" t="s">
        <v>23</v>
      </c>
      <c r="D23723" s="22">
        <v>43398.610856481479</v>
      </c>
      <c r="E23723" s="22">
        <v>43398.615798611114</v>
      </c>
    </row>
    <row r="23724" spans="1:5" x14ac:dyDescent="0.25">
      <c r="A23724" s="19">
        <v>2337270</v>
      </c>
      <c r="B23724" s="20">
        <v>6</v>
      </c>
      <c r="C23724" s="21" t="s">
        <v>22</v>
      </c>
      <c r="D23724" s="22">
        <v>43398.610879629632</v>
      </c>
      <c r="E23724" s="22">
        <v>43398.612002314818</v>
      </c>
    </row>
    <row r="23725" spans="1:5" x14ac:dyDescent="0.25">
      <c r="A23725" s="19">
        <v>2337271</v>
      </c>
      <c r="B23725" s="20">
        <v>5</v>
      </c>
      <c r="C23725" s="21" t="s">
        <v>19</v>
      </c>
      <c r="D23725" s="22">
        <v>43398.610995370371</v>
      </c>
      <c r="E23725" s="22">
        <v>43392.409351851849</v>
      </c>
    </row>
    <row r="23726" spans="1:5" x14ac:dyDescent="0.25">
      <c r="A23726" s="19">
        <v>2337274</v>
      </c>
      <c r="B23726" s="20">
        <v>6</v>
      </c>
      <c r="C23726" s="21" t="s">
        <v>23</v>
      </c>
      <c r="D23726" s="22">
        <v>43398.611064814817</v>
      </c>
      <c r="E23726" s="22">
        <v>43398.61209490741</v>
      </c>
    </row>
    <row r="23727" spans="1:5" x14ac:dyDescent="0.25">
      <c r="A23727" s="19">
        <v>2337276</v>
      </c>
      <c r="B23727" s="20">
        <v>6</v>
      </c>
      <c r="C23727" s="21" t="s">
        <v>19</v>
      </c>
      <c r="D23727" s="22">
        <v>43398.611087962963</v>
      </c>
      <c r="E23727" s="22">
        <v>43398.715277777781</v>
      </c>
    </row>
    <row r="23728" spans="1:5" x14ac:dyDescent="0.25">
      <c r="A23728" s="19">
        <v>2337278</v>
      </c>
      <c r="B23728" s="20">
        <v>5</v>
      </c>
      <c r="C23728" s="21" t="s">
        <v>24</v>
      </c>
      <c r="D23728" s="22">
        <v>43398.611180555556</v>
      </c>
      <c r="E23728" s="22">
        <v>43378.739270833335</v>
      </c>
    </row>
    <row r="23729" spans="1:5" x14ac:dyDescent="0.25">
      <c r="A23729" s="19">
        <v>2337279</v>
      </c>
      <c r="B23729" s="20">
        <v>6</v>
      </c>
      <c r="C23729" s="21" t="s">
        <v>20</v>
      </c>
      <c r="D23729" s="22">
        <v>43398.611203703702</v>
      </c>
      <c r="E23729" s="22">
        <v>43399.356574074074</v>
      </c>
    </row>
    <row r="23730" spans="1:5" x14ac:dyDescent="0.25">
      <c r="A23730" s="19">
        <v>2337280</v>
      </c>
      <c r="B23730" s="20">
        <v>6</v>
      </c>
      <c r="C23730" s="21" t="s">
        <v>21</v>
      </c>
      <c r="D23730" s="22">
        <v>43398.611215277779</v>
      </c>
      <c r="E23730" s="22">
        <v>43398.65042824074</v>
      </c>
    </row>
    <row r="23731" spans="1:5" x14ac:dyDescent="0.25">
      <c r="A23731" s="19">
        <v>2337283</v>
      </c>
      <c r="B23731" s="20">
        <v>6</v>
      </c>
      <c r="C23731" s="21" t="s">
        <v>22</v>
      </c>
      <c r="D23731" s="22">
        <v>43398.611712962964</v>
      </c>
      <c r="E23731" s="22">
        <v>43398.710231481484</v>
      </c>
    </row>
    <row r="23732" spans="1:5" x14ac:dyDescent="0.25">
      <c r="A23732" s="19">
        <v>2337285</v>
      </c>
      <c r="B23732" s="20">
        <v>6</v>
      </c>
      <c r="C23732" s="21" t="s">
        <v>23</v>
      </c>
      <c r="D23732" s="22">
        <v>43398.611712962964</v>
      </c>
      <c r="E23732" s="22">
        <v>43398.650729166664</v>
      </c>
    </row>
    <row r="23733" spans="1:5" x14ac:dyDescent="0.25">
      <c r="A23733" s="19">
        <v>2337289</v>
      </c>
      <c r="B23733" s="20">
        <v>6</v>
      </c>
      <c r="C23733" s="21" t="s">
        <v>19</v>
      </c>
      <c r="D23733" s="22">
        <v>43398.611724537041</v>
      </c>
      <c r="E23733" s="22">
        <v>43398.617881944447</v>
      </c>
    </row>
    <row r="23734" spans="1:5" x14ac:dyDescent="0.25">
      <c r="A23734" s="19">
        <v>2337290</v>
      </c>
      <c r="B23734" s="20">
        <v>3</v>
      </c>
      <c r="C23734" s="21" t="s">
        <v>20</v>
      </c>
      <c r="D23734" s="22">
        <v>43398.611851851849</v>
      </c>
      <c r="E23734" s="22">
        <v>43398.616215277776</v>
      </c>
    </row>
    <row r="23735" spans="1:5" x14ac:dyDescent="0.25">
      <c r="A23735" s="19">
        <v>2337291</v>
      </c>
      <c r="B23735" s="20">
        <v>6</v>
      </c>
      <c r="C23735" s="21" t="s">
        <v>24</v>
      </c>
      <c r="D23735" s="22">
        <v>43398.611875000002</v>
      </c>
      <c r="E23735" s="22">
        <v>43398.639618055553</v>
      </c>
    </row>
    <row r="23736" spans="1:5" x14ac:dyDescent="0.25">
      <c r="A23736" s="19">
        <v>2337294</v>
      </c>
      <c r="B23736" s="20">
        <v>6</v>
      </c>
      <c r="C23736" s="21" t="s">
        <v>21</v>
      </c>
      <c r="D23736" s="22">
        <v>43398.611990740741</v>
      </c>
      <c r="E23736" s="22">
        <v>43398.652083333334</v>
      </c>
    </row>
    <row r="23737" spans="1:5" x14ac:dyDescent="0.25">
      <c r="A23737" s="19">
        <v>2337295</v>
      </c>
      <c r="B23737" s="20">
        <v>6</v>
      </c>
      <c r="C23737" s="21" t="s">
        <v>19</v>
      </c>
      <c r="D23737" s="22">
        <v>43398.612037037034</v>
      </c>
      <c r="E23737" s="22">
        <v>43399.480532407404</v>
      </c>
    </row>
    <row r="23738" spans="1:5" x14ac:dyDescent="0.25">
      <c r="A23738" s="19">
        <v>2337301</v>
      </c>
      <c r="B23738" s="20">
        <v>6</v>
      </c>
      <c r="C23738" s="21" t="s">
        <v>20</v>
      </c>
      <c r="D23738" s="22">
        <v>43398.612453703703</v>
      </c>
      <c r="E23738" s="22">
        <v>43398.617488425924</v>
      </c>
    </row>
    <row r="23739" spans="1:5" x14ac:dyDescent="0.25">
      <c r="A23739" s="19">
        <v>2337307</v>
      </c>
      <c r="B23739" s="20">
        <v>6</v>
      </c>
      <c r="C23739" s="21" t="s">
        <v>23</v>
      </c>
      <c r="D23739" s="22">
        <v>43398.612870370373</v>
      </c>
      <c r="E23739" s="22">
        <v>43398.620775462965</v>
      </c>
    </row>
    <row r="23740" spans="1:5" x14ac:dyDescent="0.25">
      <c r="A23740" s="19">
        <v>2337308</v>
      </c>
      <c r="B23740" s="20">
        <v>6</v>
      </c>
      <c r="C23740" s="21" t="s">
        <v>20</v>
      </c>
      <c r="D23740" s="22">
        <v>43398.612928240742</v>
      </c>
      <c r="E23740" s="22">
        <v>43399.383391203701</v>
      </c>
    </row>
    <row r="23741" spans="1:5" x14ac:dyDescent="0.25">
      <c r="A23741" s="19">
        <v>2337310</v>
      </c>
      <c r="B23741" s="20">
        <v>6</v>
      </c>
      <c r="C23741" s="21" t="s">
        <v>19</v>
      </c>
      <c r="D23741" s="22">
        <v>43398.61309027778</v>
      </c>
      <c r="E23741" s="22">
        <v>43398.729432870372</v>
      </c>
    </row>
    <row r="23742" spans="1:5" x14ac:dyDescent="0.25">
      <c r="A23742" s="19">
        <v>2337311</v>
      </c>
      <c r="B23742" s="20">
        <v>6</v>
      </c>
      <c r="C23742" s="21" t="s">
        <v>24</v>
      </c>
      <c r="D23742" s="22">
        <v>43398.61310185185</v>
      </c>
      <c r="E23742" s="22">
        <v>43398.638148148151</v>
      </c>
    </row>
    <row r="23743" spans="1:5" x14ac:dyDescent="0.25">
      <c r="A23743" s="19">
        <v>2337313</v>
      </c>
      <c r="B23743" s="20">
        <v>5</v>
      </c>
      <c r="C23743" s="21" t="s">
        <v>19</v>
      </c>
      <c r="D23743" s="22">
        <v>43398.613136574073</v>
      </c>
      <c r="E23743" s="22">
        <v>43403</v>
      </c>
    </row>
    <row r="23744" spans="1:5" x14ac:dyDescent="0.25">
      <c r="A23744" s="19">
        <v>2337316</v>
      </c>
      <c r="B23744" s="20">
        <v>5</v>
      </c>
      <c r="C23744" s="21" t="s">
        <v>24</v>
      </c>
      <c r="D23744" s="22">
        <v>43398.613263888888</v>
      </c>
      <c r="E23744" s="22">
        <v>43396.623240740744</v>
      </c>
    </row>
    <row r="23745" spans="1:5" x14ac:dyDescent="0.25">
      <c r="A23745" s="19">
        <v>2337319</v>
      </c>
      <c r="B23745" s="20">
        <v>6</v>
      </c>
      <c r="C23745" s="21" t="s">
        <v>22</v>
      </c>
      <c r="D23745" s="22">
        <v>43398.61341435185</v>
      </c>
      <c r="E23745" s="22">
        <v>43398.717685185184</v>
      </c>
    </row>
    <row r="23746" spans="1:5" x14ac:dyDescent="0.25">
      <c r="A23746" s="19">
        <v>2337320</v>
      </c>
      <c r="B23746" s="20">
        <v>6</v>
      </c>
      <c r="C23746" s="21" t="s">
        <v>24</v>
      </c>
      <c r="D23746" s="22">
        <v>43398.613587962966</v>
      </c>
      <c r="E23746" s="22">
        <v>43398.619930555556</v>
      </c>
    </row>
    <row r="23747" spans="1:5" x14ac:dyDescent="0.25">
      <c r="A23747" s="19">
        <v>2337326</v>
      </c>
      <c r="B23747" s="20">
        <v>5</v>
      </c>
      <c r="C23747" s="21" t="s">
        <v>20</v>
      </c>
      <c r="D23747" s="22">
        <v>43398.613993055558</v>
      </c>
      <c r="E23747" s="22">
        <v>43381.65084490741</v>
      </c>
    </row>
    <row r="23748" spans="1:5" x14ac:dyDescent="0.25">
      <c r="A23748" s="19">
        <v>2337327</v>
      </c>
      <c r="B23748" s="20">
        <v>6</v>
      </c>
      <c r="C23748" s="21" t="s">
        <v>23</v>
      </c>
      <c r="D23748" s="22">
        <v>43398.614050925928</v>
      </c>
      <c r="E23748" s="22">
        <v>43398.616770833331</v>
      </c>
    </row>
    <row r="23749" spans="1:5" x14ac:dyDescent="0.25">
      <c r="A23749" s="19">
        <v>2337330</v>
      </c>
      <c r="B23749" s="20">
        <v>1</v>
      </c>
      <c r="C23749" s="21" t="s">
        <v>20</v>
      </c>
      <c r="D23749" s="22">
        <v>43398.614166666666</v>
      </c>
      <c r="E23749" s="22">
        <v>43399.505648148152</v>
      </c>
    </row>
    <row r="23750" spans="1:5" x14ac:dyDescent="0.25">
      <c r="A23750" s="19">
        <v>2337331</v>
      </c>
      <c r="B23750" s="20">
        <v>5</v>
      </c>
      <c r="C23750" s="21" t="s">
        <v>19</v>
      </c>
      <c r="D23750" s="22">
        <v>43398.614189814813</v>
      </c>
      <c r="E23750" s="22">
        <v>43398.648182870369</v>
      </c>
    </row>
    <row r="23751" spans="1:5" x14ac:dyDescent="0.25">
      <c r="A23751" s="19">
        <v>2337333</v>
      </c>
      <c r="B23751" s="20">
        <v>6</v>
      </c>
      <c r="C23751" s="21" t="s">
        <v>22</v>
      </c>
      <c r="D23751" s="22">
        <v>43398.614432870374</v>
      </c>
      <c r="E23751" s="22">
        <v>43398.717870370368</v>
      </c>
    </row>
    <row r="23752" spans="1:5" x14ac:dyDescent="0.25">
      <c r="A23752" s="19">
        <v>2337351</v>
      </c>
      <c r="B23752" s="20">
        <v>6</v>
      </c>
      <c r="C23752" s="21" t="s">
        <v>24</v>
      </c>
      <c r="D23752" s="22">
        <v>43398.616377314815</v>
      </c>
      <c r="E23752" s="22">
        <v>43398.617974537039</v>
      </c>
    </row>
    <row r="23753" spans="1:5" x14ac:dyDescent="0.25">
      <c r="A23753" s="19">
        <v>2337352</v>
      </c>
      <c r="B23753" s="20">
        <v>6</v>
      </c>
      <c r="C23753" s="21" t="s">
        <v>20</v>
      </c>
      <c r="D23753" s="22">
        <v>43398.616435185184</v>
      </c>
      <c r="E23753" s="22">
        <v>43399.438125000001</v>
      </c>
    </row>
    <row r="23754" spans="1:5" x14ac:dyDescent="0.25">
      <c r="A23754" s="19">
        <v>2337354</v>
      </c>
      <c r="B23754" s="20">
        <v>6</v>
      </c>
      <c r="C23754" s="21" t="s">
        <v>20</v>
      </c>
      <c r="D23754" s="22">
        <v>43398.616446759261</v>
      </c>
      <c r="E23754" s="22">
        <v>43399.383368055554</v>
      </c>
    </row>
    <row r="23755" spans="1:5" x14ac:dyDescent="0.25">
      <c r="A23755" s="19">
        <v>2337356</v>
      </c>
      <c r="B23755" s="20">
        <v>5</v>
      </c>
      <c r="C23755" s="21" t="s">
        <v>19</v>
      </c>
      <c r="D23755" s="22">
        <v>43398.616539351853</v>
      </c>
      <c r="E23755" s="22">
        <v>43403</v>
      </c>
    </row>
    <row r="23756" spans="1:5" x14ac:dyDescent="0.25">
      <c r="A23756" s="19">
        <v>2337362</v>
      </c>
      <c r="B23756" s="20">
        <v>6</v>
      </c>
      <c r="C23756" s="21" t="s">
        <v>24</v>
      </c>
      <c r="D23756" s="22">
        <v>43398.6171875</v>
      </c>
      <c r="E23756" s="22">
        <v>43398.622511574074</v>
      </c>
    </row>
    <row r="23757" spans="1:5" x14ac:dyDescent="0.25">
      <c r="A23757" s="19">
        <v>2337368</v>
      </c>
      <c r="B23757" s="20">
        <v>6</v>
      </c>
      <c r="C23757" s="21" t="s">
        <v>19</v>
      </c>
      <c r="D23757" s="22">
        <v>43398.61787037037</v>
      </c>
      <c r="E23757" s="22">
        <v>43398.689641203702</v>
      </c>
    </row>
    <row r="23758" spans="1:5" x14ac:dyDescent="0.25">
      <c r="A23758" s="19">
        <v>2337371</v>
      </c>
      <c r="B23758" s="20">
        <v>6</v>
      </c>
      <c r="C23758" s="21" t="s">
        <v>23</v>
      </c>
      <c r="D23758" s="22">
        <v>43398.618043981478</v>
      </c>
      <c r="E23758" s="22">
        <v>43398.61891203704</v>
      </c>
    </row>
    <row r="23759" spans="1:5" x14ac:dyDescent="0.25">
      <c r="A23759" s="19">
        <v>2337381</v>
      </c>
      <c r="B23759" s="20">
        <v>6</v>
      </c>
      <c r="C23759" s="21" t="s">
        <v>19</v>
      </c>
      <c r="D23759" s="22">
        <v>43398.618761574071</v>
      </c>
      <c r="E23759" s="22">
        <v>43398.72960648148</v>
      </c>
    </row>
    <row r="23760" spans="1:5" x14ac:dyDescent="0.25">
      <c r="A23760" s="19">
        <v>2337383</v>
      </c>
      <c r="B23760" s="20">
        <v>6</v>
      </c>
      <c r="C23760" s="21" t="s">
        <v>24</v>
      </c>
      <c r="D23760" s="22">
        <v>43398.618900462963</v>
      </c>
      <c r="E23760" s="22">
        <v>43398.640648148146</v>
      </c>
    </row>
    <row r="23761" spans="1:5" x14ac:dyDescent="0.25">
      <c r="A23761" s="19">
        <v>2337385</v>
      </c>
      <c r="B23761" s="20">
        <v>6</v>
      </c>
      <c r="C23761" s="21" t="s">
        <v>23</v>
      </c>
      <c r="D23761" s="22">
        <v>43398.618958333333</v>
      </c>
      <c r="E23761" s="22">
        <v>43398.619664351849</v>
      </c>
    </row>
    <row r="23762" spans="1:5" x14ac:dyDescent="0.25">
      <c r="A23762" s="19">
        <v>2337387</v>
      </c>
      <c r="B23762" s="20">
        <v>5</v>
      </c>
      <c r="C23762" s="21" t="s">
        <v>23</v>
      </c>
      <c r="D23762" s="22">
        <v>43398.619386574072</v>
      </c>
      <c r="E23762" s="22">
        <v>43385.603009259263</v>
      </c>
    </row>
    <row r="23763" spans="1:5" x14ac:dyDescent="0.25">
      <c r="A23763" s="19">
        <v>2337388</v>
      </c>
      <c r="B23763" s="20">
        <v>5</v>
      </c>
      <c r="C23763" s="21" t="s">
        <v>20</v>
      </c>
      <c r="D23763" s="22">
        <v>43398.619386574072</v>
      </c>
      <c r="E23763" s="22">
        <v>43392.420277777775</v>
      </c>
    </row>
    <row r="23764" spans="1:5" x14ac:dyDescent="0.25">
      <c r="A23764" s="19">
        <v>2337390</v>
      </c>
      <c r="B23764" s="20">
        <v>6</v>
      </c>
      <c r="C23764" s="21" t="s">
        <v>22</v>
      </c>
      <c r="D23764" s="22">
        <v>43398.619456018518</v>
      </c>
      <c r="E23764" s="22">
        <v>43398.718055555553</v>
      </c>
    </row>
    <row r="23765" spans="1:5" x14ac:dyDescent="0.25">
      <c r="A23765" s="19">
        <v>2337392</v>
      </c>
      <c r="B23765" s="20">
        <v>5</v>
      </c>
      <c r="C23765" s="21" t="s">
        <v>22</v>
      </c>
      <c r="D23765" s="22">
        <v>43398.619699074072</v>
      </c>
      <c r="E23765" s="22">
        <v>43383.60260416667</v>
      </c>
    </row>
    <row r="23766" spans="1:5" x14ac:dyDescent="0.25">
      <c r="A23766" s="19">
        <v>2337393</v>
      </c>
      <c r="B23766" s="20">
        <v>6</v>
      </c>
      <c r="C23766" s="21" t="s">
        <v>24</v>
      </c>
      <c r="D23766" s="22">
        <v>43398.619814814818</v>
      </c>
      <c r="E23766" s="22">
        <v>43398.622511574074</v>
      </c>
    </row>
    <row r="23767" spans="1:5" x14ac:dyDescent="0.25">
      <c r="A23767" s="19">
        <v>2337396</v>
      </c>
      <c r="B23767" s="20">
        <v>5</v>
      </c>
      <c r="C23767" s="21" t="s">
        <v>23</v>
      </c>
      <c r="D23767" s="22">
        <v>43398.61996527778</v>
      </c>
      <c r="E23767" s="22">
        <v>43403</v>
      </c>
    </row>
    <row r="23768" spans="1:5" x14ac:dyDescent="0.25">
      <c r="A23768" s="19">
        <v>2337397</v>
      </c>
      <c r="B23768" s="20">
        <v>6</v>
      </c>
      <c r="C23768" s="21" t="s">
        <v>22</v>
      </c>
      <c r="D23768" s="22">
        <v>43398.620185185187</v>
      </c>
      <c r="E23768" s="22">
        <v>43398.711817129632</v>
      </c>
    </row>
    <row r="23769" spans="1:5" x14ac:dyDescent="0.25">
      <c r="A23769" s="19">
        <v>2337398</v>
      </c>
      <c r="B23769" s="20">
        <v>6</v>
      </c>
      <c r="C23769" s="21" t="s">
        <v>20</v>
      </c>
      <c r="D23769" s="22">
        <v>43398.620300925926</v>
      </c>
      <c r="E23769" s="22">
        <v>43398.625763888886</v>
      </c>
    </row>
    <row r="23770" spans="1:5" x14ac:dyDescent="0.25">
      <c r="A23770" s="19">
        <v>2337401</v>
      </c>
      <c r="B23770" s="20">
        <v>6</v>
      </c>
      <c r="C23770" s="21" t="s">
        <v>22</v>
      </c>
      <c r="D23770" s="22">
        <v>43398.620497685188</v>
      </c>
      <c r="E23770" s="22">
        <v>43398.621377314812</v>
      </c>
    </row>
    <row r="23771" spans="1:5" x14ac:dyDescent="0.25">
      <c r="A23771" s="19">
        <v>2337402</v>
      </c>
      <c r="B23771" s="20">
        <v>5</v>
      </c>
      <c r="C23771" s="21" t="s">
        <v>23</v>
      </c>
      <c r="D23771" s="22">
        <v>43398.620520833334</v>
      </c>
      <c r="E23771" s="22">
        <v>43391.675300925926</v>
      </c>
    </row>
    <row r="23772" spans="1:5" x14ac:dyDescent="0.25">
      <c r="A23772" s="19">
        <v>2337405</v>
      </c>
      <c r="B23772" s="20">
        <v>5</v>
      </c>
      <c r="C23772" s="21" t="s">
        <v>21</v>
      </c>
      <c r="D23772" s="22">
        <v>43398.620578703703</v>
      </c>
      <c r="E23772" s="22">
        <v>43381.649594907409</v>
      </c>
    </row>
    <row r="23773" spans="1:5" x14ac:dyDescent="0.25">
      <c r="A23773" s="19">
        <v>2337411</v>
      </c>
      <c r="B23773" s="20">
        <v>5</v>
      </c>
      <c r="C23773" s="21" t="s">
        <v>24</v>
      </c>
      <c r="D23773" s="22">
        <v>43398.621192129627</v>
      </c>
      <c r="E23773" s="22">
        <v>43391.395775462966</v>
      </c>
    </row>
    <row r="23774" spans="1:5" x14ac:dyDescent="0.25">
      <c r="A23774" s="19">
        <v>2337412</v>
      </c>
      <c r="B23774" s="20">
        <v>6</v>
      </c>
      <c r="C23774" s="21" t="s">
        <v>22</v>
      </c>
      <c r="D23774" s="22">
        <v>43398.621331018519</v>
      </c>
      <c r="E23774" s="22">
        <v>43398.710532407407</v>
      </c>
    </row>
    <row r="23775" spans="1:5" x14ac:dyDescent="0.25">
      <c r="A23775" s="19">
        <v>2337414</v>
      </c>
      <c r="B23775" s="20">
        <v>6</v>
      </c>
      <c r="C23775" s="21" t="s">
        <v>21</v>
      </c>
      <c r="D23775" s="22">
        <v>43398.621388888889</v>
      </c>
      <c r="E23775" s="22">
        <v>43398.638101851851</v>
      </c>
    </row>
    <row r="23776" spans="1:5" x14ac:dyDescent="0.25">
      <c r="A23776" s="19">
        <v>2337419</v>
      </c>
      <c r="B23776" s="20">
        <v>6</v>
      </c>
      <c r="C23776" s="21" t="s">
        <v>23</v>
      </c>
      <c r="D23776" s="22">
        <v>43398.621770833335</v>
      </c>
      <c r="E23776" s="22">
        <v>43398.622581018521</v>
      </c>
    </row>
    <row r="23777" spans="1:5" x14ac:dyDescent="0.25">
      <c r="A23777" s="19">
        <v>2337423</v>
      </c>
      <c r="B23777" s="20">
        <v>6</v>
      </c>
      <c r="C23777" s="21" t="s">
        <v>24</v>
      </c>
      <c r="D23777" s="22">
        <v>43398.621967592589</v>
      </c>
      <c r="E23777" s="22">
        <v>43398.640925925924</v>
      </c>
    </row>
    <row r="23778" spans="1:5" x14ac:dyDescent="0.25">
      <c r="A23778" s="19">
        <v>2337427</v>
      </c>
      <c r="B23778" s="20">
        <v>5</v>
      </c>
      <c r="C23778" s="21" t="s">
        <v>20</v>
      </c>
      <c r="D23778" s="22">
        <v>43398.622337962966</v>
      </c>
      <c r="E23778" s="22">
        <v>43378.59851851852</v>
      </c>
    </row>
    <row r="23779" spans="1:5" x14ac:dyDescent="0.25">
      <c r="A23779" s="19">
        <v>2337431</v>
      </c>
      <c r="B23779" s="20">
        <v>6</v>
      </c>
      <c r="C23779" s="21" t="s">
        <v>22</v>
      </c>
      <c r="D23779" s="22">
        <v>43398.622789351852</v>
      </c>
      <c r="E23779" s="22">
        <v>43398.623483796298</v>
      </c>
    </row>
    <row r="23780" spans="1:5" x14ac:dyDescent="0.25">
      <c r="A23780" s="19">
        <v>2337433</v>
      </c>
      <c r="B23780" s="20">
        <v>5</v>
      </c>
      <c r="C23780" s="21" t="s">
        <v>20</v>
      </c>
      <c r="D23780" s="22">
        <v>43398.623217592591</v>
      </c>
      <c r="E23780" s="22">
        <v>43378.638657407406</v>
      </c>
    </row>
    <row r="23781" spans="1:5" x14ac:dyDescent="0.25">
      <c r="A23781" s="19">
        <v>2337440</v>
      </c>
      <c r="B23781" s="20">
        <v>5</v>
      </c>
      <c r="C23781" s="21" t="s">
        <v>19</v>
      </c>
      <c r="D23781" s="22">
        <v>43398.623657407406</v>
      </c>
      <c r="E23781" s="22">
        <v>43403</v>
      </c>
    </row>
    <row r="23782" spans="1:5" x14ac:dyDescent="0.25">
      <c r="A23782" s="19">
        <v>2337445</v>
      </c>
      <c r="B23782" s="20">
        <v>6</v>
      </c>
      <c r="C23782" s="21" t="s">
        <v>20</v>
      </c>
      <c r="D23782" s="22">
        <v>43398.623923611114</v>
      </c>
      <c r="E23782" s="22">
        <v>43399.383425925924</v>
      </c>
    </row>
    <row r="23783" spans="1:5" x14ac:dyDescent="0.25">
      <c r="A23783" s="19">
        <v>2337446</v>
      </c>
      <c r="B23783" s="20">
        <v>6</v>
      </c>
      <c r="C23783" s="21" t="s">
        <v>19</v>
      </c>
      <c r="D23783" s="22">
        <v>43398.623935185184</v>
      </c>
      <c r="E23783" s="22">
        <v>43399.339317129627</v>
      </c>
    </row>
    <row r="23784" spans="1:5" x14ac:dyDescent="0.25">
      <c r="A23784" s="19">
        <v>2337447</v>
      </c>
      <c r="B23784" s="20">
        <v>6</v>
      </c>
      <c r="C23784" s="21" t="s">
        <v>23</v>
      </c>
      <c r="D23784" s="22">
        <v>43398.623935185184</v>
      </c>
      <c r="E23784" s="22">
        <v>43398.625567129631</v>
      </c>
    </row>
    <row r="23785" spans="1:5" x14ac:dyDescent="0.25">
      <c r="A23785" s="19">
        <v>2337450</v>
      </c>
      <c r="B23785" s="20">
        <v>6</v>
      </c>
      <c r="C23785" s="21" t="s">
        <v>20</v>
      </c>
      <c r="D23785" s="22">
        <v>43398.624178240738</v>
      </c>
      <c r="E23785" s="22">
        <v>43398.73296296296</v>
      </c>
    </row>
    <row r="23786" spans="1:5" x14ac:dyDescent="0.25">
      <c r="A23786" s="19">
        <v>2337451</v>
      </c>
      <c r="B23786" s="20">
        <v>6</v>
      </c>
      <c r="C23786" s="21" t="s">
        <v>20</v>
      </c>
      <c r="D23786" s="22">
        <v>43398.624259259261</v>
      </c>
      <c r="E23786" s="22">
        <v>43398.647719907407</v>
      </c>
    </row>
    <row r="23787" spans="1:5" x14ac:dyDescent="0.25">
      <c r="A23787" s="19">
        <v>2337459</v>
      </c>
      <c r="B23787" s="20">
        <v>5</v>
      </c>
      <c r="C23787" s="21" t="s">
        <v>19</v>
      </c>
      <c r="D23787" s="22">
        <v>43398.624965277777</v>
      </c>
      <c r="E23787" s="22">
        <v>43403</v>
      </c>
    </row>
    <row r="23788" spans="1:5" x14ac:dyDescent="0.25">
      <c r="A23788" s="19">
        <v>2337467</v>
      </c>
      <c r="B23788" s="20">
        <v>3</v>
      </c>
      <c r="C23788" s="21" t="s">
        <v>23</v>
      </c>
      <c r="D23788" s="22">
        <v>43398.625231481485</v>
      </c>
      <c r="E23788" s="22">
        <v>43398.664027777777</v>
      </c>
    </row>
    <row r="23789" spans="1:5" x14ac:dyDescent="0.25">
      <c r="A23789" s="19">
        <v>2337469</v>
      </c>
      <c r="B23789" s="20">
        <v>3</v>
      </c>
      <c r="C23789" s="21" t="s">
        <v>20</v>
      </c>
      <c r="D23789" s="22">
        <v>43398.6252662037</v>
      </c>
      <c r="E23789" s="22">
        <v>43398.647974537038</v>
      </c>
    </row>
    <row r="23790" spans="1:5" x14ac:dyDescent="0.25">
      <c r="A23790" s="19">
        <v>2337470</v>
      </c>
      <c r="B23790" s="20">
        <v>5</v>
      </c>
      <c r="C23790" s="21" t="s">
        <v>23</v>
      </c>
      <c r="D23790" s="22">
        <v>43398.625277777777</v>
      </c>
      <c r="E23790" s="22">
        <v>43403</v>
      </c>
    </row>
    <row r="23791" spans="1:5" x14ac:dyDescent="0.25">
      <c r="A23791" s="19">
        <v>2337471</v>
      </c>
      <c r="B23791" s="20">
        <v>5</v>
      </c>
      <c r="C23791" s="21" t="s">
        <v>24</v>
      </c>
      <c r="D23791" s="22">
        <v>43398.62537037037</v>
      </c>
      <c r="E23791" s="22">
        <v>43396.712175925924</v>
      </c>
    </row>
    <row r="23792" spans="1:5" x14ac:dyDescent="0.25">
      <c r="A23792" s="19">
        <v>2337477</v>
      </c>
      <c r="B23792" s="20">
        <v>6</v>
      </c>
      <c r="C23792" s="21" t="s">
        <v>22</v>
      </c>
      <c r="D23792" s="22">
        <v>43398.625509259262</v>
      </c>
      <c r="E23792" s="22">
        <v>43398.626342592594</v>
      </c>
    </row>
    <row r="23793" spans="1:5" x14ac:dyDescent="0.25">
      <c r="A23793" s="19">
        <v>2337489</v>
      </c>
      <c r="B23793" s="20">
        <v>6</v>
      </c>
      <c r="C23793" s="21" t="s">
        <v>19</v>
      </c>
      <c r="D23793" s="22">
        <v>43398.627060185187</v>
      </c>
      <c r="E23793" s="22">
        <v>43398.660613425927</v>
      </c>
    </row>
    <row r="23794" spans="1:5" x14ac:dyDescent="0.25">
      <c r="A23794" s="19">
        <v>2337490</v>
      </c>
      <c r="B23794" s="20">
        <v>5</v>
      </c>
      <c r="C23794" s="21" t="s">
        <v>23</v>
      </c>
      <c r="D23794" s="22">
        <v>43398.627060185187</v>
      </c>
      <c r="E23794" s="22">
        <v>43403</v>
      </c>
    </row>
    <row r="23795" spans="1:5" x14ac:dyDescent="0.25">
      <c r="A23795" s="19">
        <v>2337496</v>
      </c>
      <c r="B23795" s="20">
        <v>6</v>
      </c>
      <c r="C23795" s="21" t="s">
        <v>23</v>
      </c>
      <c r="D23795" s="22">
        <v>43398.627199074072</v>
      </c>
      <c r="E23795" s="22">
        <v>43398.628993055558</v>
      </c>
    </row>
    <row r="23796" spans="1:5" x14ac:dyDescent="0.25">
      <c r="A23796" s="19">
        <v>2337499</v>
      </c>
      <c r="B23796" s="20">
        <v>6</v>
      </c>
      <c r="C23796" s="21" t="s">
        <v>20</v>
      </c>
      <c r="D23796" s="22">
        <v>43398.62773148148</v>
      </c>
      <c r="E23796" s="22">
        <v>43399.405243055553</v>
      </c>
    </row>
    <row r="23797" spans="1:5" x14ac:dyDescent="0.25">
      <c r="A23797" s="19">
        <v>2337501</v>
      </c>
      <c r="B23797" s="20">
        <v>6</v>
      </c>
      <c r="C23797" s="21" t="s">
        <v>19</v>
      </c>
      <c r="D23797" s="22">
        <v>43398.627847222226</v>
      </c>
      <c r="E23797" s="22">
        <v>43398.651747685188</v>
      </c>
    </row>
    <row r="23798" spans="1:5" x14ac:dyDescent="0.25">
      <c r="A23798" s="19">
        <v>2337502</v>
      </c>
      <c r="B23798" s="20">
        <v>6</v>
      </c>
      <c r="C23798" s="21" t="s">
        <v>24</v>
      </c>
      <c r="D23798" s="22">
        <v>43398.628287037034</v>
      </c>
      <c r="E23798" s="22">
        <v>43398.642569444448</v>
      </c>
    </row>
    <row r="23799" spans="1:5" x14ac:dyDescent="0.25">
      <c r="A23799" s="19">
        <v>2337504</v>
      </c>
      <c r="B23799" s="20">
        <v>5</v>
      </c>
      <c r="C23799" s="21" t="s">
        <v>19</v>
      </c>
      <c r="D23799" s="22">
        <v>43398.628541666665</v>
      </c>
      <c r="E23799" s="22">
        <v>43403</v>
      </c>
    </row>
    <row r="23800" spans="1:5" x14ac:dyDescent="0.25">
      <c r="A23800" s="19">
        <v>2337506</v>
      </c>
      <c r="B23800" s="20">
        <v>6</v>
      </c>
      <c r="C23800" s="21" t="s">
        <v>23</v>
      </c>
      <c r="D23800" s="22">
        <v>43398.628993055558</v>
      </c>
      <c r="E23800" s="22">
        <v>43398.629513888889</v>
      </c>
    </row>
    <row r="23801" spans="1:5" x14ac:dyDescent="0.25">
      <c r="A23801" s="19">
        <v>2337510</v>
      </c>
      <c r="B23801" s="20">
        <v>6</v>
      </c>
      <c r="C23801" s="21" t="s">
        <v>23</v>
      </c>
      <c r="D23801" s="22">
        <v>43398.629178240742</v>
      </c>
      <c r="E23801" s="22">
        <v>43398.632337962961</v>
      </c>
    </row>
    <row r="23802" spans="1:5" x14ac:dyDescent="0.25">
      <c r="A23802" s="19">
        <v>2337511</v>
      </c>
      <c r="B23802" s="20">
        <v>5</v>
      </c>
      <c r="C23802" s="21" t="s">
        <v>19</v>
      </c>
      <c r="D23802" s="22">
        <v>43398.62940972222</v>
      </c>
      <c r="E23802" s="22">
        <v>43403</v>
      </c>
    </row>
    <row r="23803" spans="1:5" x14ac:dyDescent="0.25">
      <c r="A23803" s="19">
        <v>2337513</v>
      </c>
      <c r="B23803" s="20">
        <v>6</v>
      </c>
      <c r="C23803" s="21" t="s">
        <v>22</v>
      </c>
      <c r="D23803" s="22">
        <v>43398.629513888889</v>
      </c>
      <c r="E23803" s="22">
        <v>43398.630347222221</v>
      </c>
    </row>
    <row r="23804" spans="1:5" x14ac:dyDescent="0.25">
      <c r="A23804" s="19">
        <v>2337518</v>
      </c>
      <c r="B23804" s="20">
        <v>6</v>
      </c>
      <c r="C23804" s="21" t="s">
        <v>22</v>
      </c>
      <c r="D23804" s="22">
        <v>43398.629780092589</v>
      </c>
      <c r="E23804" s="22">
        <v>43398.716921296298</v>
      </c>
    </row>
    <row r="23805" spans="1:5" x14ac:dyDescent="0.25">
      <c r="A23805" s="19">
        <v>2337519</v>
      </c>
      <c r="B23805" s="20">
        <v>1</v>
      </c>
      <c r="C23805" s="21" t="s">
        <v>19</v>
      </c>
      <c r="D23805" s="22">
        <v>43398.630011574074</v>
      </c>
      <c r="E23805" s="22">
        <v>43413.439606481479</v>
      </c>
    </row>
    <row r="23806" spans="1:5" x14ac:dyDescent="0.25">
      <c r="A23806" s="19">
        <v>2337524</v>
      </c>
      <c r="B23806" s="20">
        <v>6</v>
      </c>
      <c r="C23806" s="21" t="s">
        <v>21</v>
      </c>
      <c r="D23806" s="22">
        <v>43398.630335648151</v>
      </c>
      <c r="E23806" s="22">
        <v>43398.658206018517</v>
      </c>
    </row>
    <row r="23807" spans="1:5" x14ac:dyDescent="0.25">
      <c r="A23807" s="19">
        <v>2337527</v>
      </c>
      <c r="B23807" s="20">
        <v>6</v>
      </c>
      <c r="C23807" s="21" t="s">
        <v>22</v>
      </c>
      <c r="D23807" s="22">
        <v>43398.630891203706</v>
      </c>
      <c r="E23807" s="22">
        <v>43398.632835648146</v>
      </c>
    </row>
    <row r="23808" spans="1:5" x14ac:dyDescent="0.25">
      <c r="A23808" s="19">
        <v>2337528</v>
      </c>
      <c r="B23808" s="20">
        <v>6</v>
      </c>
      <c r="C23808" s="21" t="s">
        <v>22</v>
      </c>
      <c r="D23808" s="22">
        <v>43398.630902777775</v>
      </c>
      <c r="E23808" s="22">
        <v>43398.717349537037</v>
      </c>
    </row>
    <row r="23809" spans="1:5" x14ac:dyDescent="0.25">
      <c r="A23809" s="19">
        <v>2337531</v>
      </c>
      <c r="B23809" s="20">
        <v>3</v>
      </c>
      <c r="C23809" s="21" t="s">
        <v>20</v>
      </c>
      <c r="D23809" s="22">
        <v>43398.63108796296</v>
      </c>
      <c r="E23809" s="22">
        <v>43398.634942129633</v>
      </c>
    </row>
    <row r="23810" spans="1:5" x14ac:dyDescent="0.25">
      <c r="A23810" s="19">
        <v>2337535</v>
      </c>
      <c r="B23810" s="20">
        <v>3</v>
      </c>
      <c r="C23810" s="21" t="s">
        <v>19</v>
      </c>
      <c r="D23810" s="22">
        <v>43398.631516203706</v>
      </c>
      <c r="E23810" s="22">
        <v>43399.64571759259</v>
      </c>
    </row>
    <row r="23811" spans="1:5" x14ac:dyDescent="0.25">
      <c r="A23811" s="19">
        <v>2337538</v>
      </c>
      <c r="B23811" s="20">
        <v>6</v>
      </c>
      <c r="C23811" s="21" t="s">
        <v>19</v>
      </c>
      <c r="D23811" s="22">
        <v>43398.631608796299</v>
      </c>
      <c r="E23811" s="22">
        <v>43398.668020833335</v>
      </c>
    </row>
    <row r="23812" spans="1:5" x14ac:dyDescent="0.25">
      <c r="A23812" s="19">
        <v>2337539</v>
      </c>
      <c r="B23812" s="20">
        <v>5</v>
      </c>
      <c r="C23812" s="21" t="s">
        <v>19</v>
      </c>
      <c r="D23812" s="22">
        <v>43398.631631944445</v>
      </c>
      <c r="E23812" s="22">
        <v>43383.6718287037</v>
      </c>
    </row>
    <row r="23813" spans="1:5" x14ac:dyDescent="0.25">
      <c r="A23813" s="19">
        <v>2337541</v>
      </c>
      <c r="B23813" s="20">
        <v>5</v>
      </c>
      <c r="C23813" s="21" t="s">
        <v>21</v>
      </c>
      <c r="D23813" s="22">
        <v>43398.631747685184</v>
      </c>
      <c r="E23813" s="22">
        <v>43396.455983796295</v>
      </c>
    </row>
    <row r="23814" spans="1:5" x14ac:dyDescent="0.25">
      <c r="A23814" s="19">
        <v>2337546</v>
      </c>
      <c r="B23814" s="20">
        <v>5</v>
      </c>
      <c r="C23814" s="21" t="s">
        <v>23</v>
      </c>
      <c r="D23814" s="22">
        <v>43398.632476851853</v>
      </c>
      <c r="E23814" s="22">
        <v>43391.695659722223</v>
      </c>
    </row>
    <row r="23815" spans="1:5" x14ac:dyDescent="0.25">
      <c r="A23815" s="19">
        <v>2337549</v>
      </c>
      <c r="B23815" s="20">
        <v>6</v>
      </c>
      <c r="C23815" s="21" t="s">
        <v>20</v>
      </c>
      <c r="D23815" s="22">
        <v>43398.632962962962</v>
      </c>
      <c r="E23815" s="22">
        <v>43398.733124999999</v>
      </c>
    </row>
    <row r="23816" spans="1:5" x14ac:dyDescent="0.25">
      <c r="A23816" s="19">
        <v>2337550</v>
      </c>
      <c r="B23816" s="20">
        <v>6</v>
      </c>
      <c r="C23816" s="21" t="s">
        <v>23</v>
      </c>
      <c r="D23816" s="22">
        <v>43398.632986111108</v>
      </c>
      <c r="E23816" s="22">
        <v>43398.657268518517</v>
      </c>
    </row>
    <row r="23817" spans="1:5" x14ac:dyDescent="0.25">
      <c r="A23817" s="19">
        <v>2337553</v>
      </c>
      <c r="B23817" s="20">
        <v>6</v>
      </c>
      <c r="C23817" s="21" t="s">
        <v>20</v>
      </c>
      <c r="D23817" s="22">
        <v>43398.633310185185</v>
      </c>
      <c r="E23817" s="22">
        <v>43399.383912037039</v>
      </c>
    </row>
    <row r="23818" spans="1:5" x14ac:dyDescent="0.25">
      <c r="A23818" s="19">
        <v>2337554</v>
      </c>
      <c r="B23818" s="20">
        <v>5</v>
      </c>
      <c r="C23818" s="21" t="s">
        <v>23</v>
      </c>
      <c r="D23818" s="22">
        <v>43398.633449074077</v>
      </c>
      <c r="E23818" s="22">
        <v>43391.706712962965</v>
      </c>
    </row>
    <row r="23819" spans="1:5" x14ac:dyDescent="0.25">
      <c r="A23819" s="19">
        <v>2337561</v>
      </c>
      <c r="B23819" s="20">
        <v>6</v>
      </c>
      <c r="C23819" s="21" t="s">
        <v>24</v>
      </c>
      <c r="D23819" s="22">
        <v>43398.633726851855</v>
      </c>
      <c r="E23819" s="22">
        <v>43398.641458333332</v>
      </c>
    </row>
    <row r="23820" spans="1:5" x14ac:dyDescent="0.25">
      <c r="A23820" s="19">
        <v>2337563</v>
      </c>
      <c r="B23820" s="20">
        <v>5</v>
      </c>
      <c r="C23820" s="21" t="s">
        <v>19</v>
      </c>
      <c r="D23820" s="22">
        <v>43398.633877314816</v>
      </c>
      <c r="E23820" s="22">
        <v>43391.706979166665</v>
      </c>
    </row>
    <row r="23821" spans="1:5" x14ac:dyDescent="0.25">
      <c r="A23821" s="19">
        <v>2337566</v>
      </c>
      <c r="B23821" s="20">
        <v>6</v>
      </c>
      <c r="C23821" s="21" t="s">
        <v>23</v>
      </c>
      <c r="D23821" s="22">
        <v>43398.634062500001</v>
      </c>
      <c r="E23821" s="22">
        <v>43398.635370370372</v>
      </c>
    </row>
    <row r="23822" spans="1:5" x14ac:dyDescent="0.25">
      <c r="A23822" s="19">
        <v>2337567</v>
      </c>
      <c r="B23822" s="20">
        <v>6</v>
      </c>
      <c r="C23822" s="21" t="s">
        <v>19</v>
      </c>
      <c r="D23822" s="22">
        <v>43398.634143518517</v>
      </c>
      <c r="E23822" s="22">
        <v>43398.68136574074</v>
      </c>
    </row>
    <row r="23823" spans="1:5" x14ac:dyDescent="0.25">
      <c r="A23823" s="19">
        <v>2337569</v>
      </c>
      <c r="B23823" s="20">
        <v>5</v>
      </c>
      <c r="C23823" s="21" t="s">
        <v>20</v>
      </c>
      <c r="D23823" s="22">
        <v>43398.634236111109</v>
      </c>
      <c r="E23823" s="22">
        <v>43378.650729166664</v>
      </c>
    </row>
    <row r="23824" spans="1:5" x14ac:dyDescent="0.25">
      <c r="A23824" s="19">
        <v>2337574</v>
      </c>
      <c r="B23824" s="20">
        <v>6</v>
      </c>
      <c r="C23824" s="21" t="s">
        <v>24</v>
      </c>
      <c r="D23824" s="22">
        <v>43398.634722222225</v>
      </c>
      <c r="E23824" s="22">
        <v>43398.64912037037</v>
      </c>
    </row>
    <row r="23825" spans="1:5" x14ac:dyDescent="0.25">
      <c r="A23825" s="19">
        <v>2337576</v>
      </c>
      <c r="B23825" s="20">
        <v>1</v>
      </c>
      <c r="C23825" s="21" t="s">
        <v>23</v>
      </c>
      <c r="D23825" s="22">
        <v>43398.634756944448</v>
      </c>
      <c r="E23825" s="22">
        <v>43398.638703703706</v>
      </c>
    </row>
    <row r="23826" spans="1:5" x14ac:dyDescent="0.25">
      <c r="A23826" s="19">
        <v>2337578</v>
      </c>
      <c r="B23826" s="20">
        <v>6</v>
      </c>
      <c r="C23826" s="21" t="s">
        <v>19</v>
      </c>
      <c r="D23826" s="22">
        <v>43398.634953703702</v>
      </c>
      <c r="E23826" s="22">
        <v>43398.681481481479</v>
      </c>
    </row>
    <row r="23827" spans="1:5" x14ac:dyDescent="0.25">
      <c r="A23827" s="19">
        <v>2337583</v>
      </c>
      <c r="B23827" s="20">
        <v>6</v>
      </c>
      <c r="C23827" s="21" t="s">
        <v>20</v>
      </c>
      <c r="D23827" s="22">
        <v>43398.635347222225</v>
      </c>
      <c r="E23827" s="22">
        <v>43399.407812500001</v>
      </c>
    </row>
    <row r="23828" spans="1:5" x14ac:dyDescent="0.25">
      <c r="A23828" s="19">
        <v>2337585</v>
      </c>
      <c r="B23828" s="20">
        <v>6</v>
      </c>
      <c r="C23828" s="21" t="s">
        <v>23</v>
      </c>
      <c r="D23828" s="22">
        <v>43398.635474537034</v>
      </c>
      <c r="E23828" s="22">
        <v>43398.639131944445</v>
      </c>
    </row>
    <row r="23829" spans="1:5" x14ac:dyDescent="0.25">
      <c r="A23829" s="19">
        <v>2337586</v>
      </c>
      <c r="B23829" s="20">
        <v>5</v>
      </c>
      <c r="C23829" s="21" t="s">
        <v>23</v>
      </c>
      <c r="D23829" s="22">
        <v>43398.635474537034</v>
      </c>
      <c r="E23829" s="22">
        <v>43383.594108796293</v>
      </c>
    </row>
    <row r="23830" spans="1:5" x14ac:dyDescent="0.25">
      <c r="A23830" s="19">
        <v>2337589</v>
      </c>
      <c r="B23830" s="20">
        <v>5</v>
      </c>
      <c r="C23830" s="21" t="s">
        <v>19</v>
      </c>
      <c r="D23830" s="22">
        <v>43398.635659722226</v>
      </c>
      <c r="E23830" s="22">
        <v>43391.416712962964</v>
      </c>
    </row>
    <row r="23831" spans="1:5" x14ac:dyDescent="0.25">
      <c r="A23831" s="19">
        <v>2337593</v>
      </c>
      <c r="B23831" s="20">
        <v>6</v>
      </c>
      <c r="C23831" s="21" t="s">
        <v>20</v>
      </c>
      <c r="D23831" s="22">
        <v>43398.635960648149</v>
      </c>
      <c r="E23831" s="22">
        <v>43398.733344907407</v>
      </c>
    </row>
    <row r="23832" spans="1:5" x14ac:dyDescent="0.25">
      <c r="A23832" s="19">
        <v>2337595</v>
      </c>
      <c r="B23832" s="20">
        <v>6</v>
      </c>
      <c r="C23832" s="21" t="s">
        <v>19</v>
      </c>
      <c r="D23832" s="22">
        <v>43398.636076388888</v>
      </c>
      <c r="E23832" s="22">
        <v>43398.637395833335</v>
      </c>
    </row>
    <row r="23833" spans="1:5" x14ac:dyDescent="0.25">
      <c r="A23833" s="19">
        <v>2337600</v>
      </c>
      <c r="B23833" s="20">
        <v>5</v>
      </c>
      <c r="C23833" s="21" t="s">
        <v>23</v>
      </c>
      <c r="D23833" s="22">
        <v>43398.636597222219</v>
      </c>
      <c r="E23833" s="22">
        <v>43391.662685185183</v>
      </c>
    </row>
    <row r="23834" spans="1:5" x14ac:dyDescent="0.25">
      <c r="A23834" s="19">
        <v>2337603</v>
      </c>
      <c r="B23834" s="20">
        <v>6</v>
      </c>
      <c r="C23834" s="21" t="s">
        <v>19</v>
      </c>
      <c r="D23834" s="22">
        <v>43398.636770833335</v>
      </c>
      <c r="E23834" s="22">
        <v>43398.715567129628</v>
      </c>
    </row>
    <row r="23835" spans="1:5" x14ac:dyDescent="0.25">
      <c r="A23835" s="19">
        <v>2337605</v>
      </c>
      <c r="B23835" s="20">
        <v>6</v>
      </c>
      <c r="C23835" s="21" t="s">
        <v>19</v>
      </c>
      <c r="D23835" s="22">
        <v>43398.636840277781</v>
      </c>
      <c r="E23835" s="22">
        <v>43398.716574074075</v>
      </c>
    </row>
    <row r="23836" spans="1:5" x14ac:dyDescent="0.25">
      <c r="A23836" s="19">
        <v>2337607</v>
      </c>
      <c r="B23836" s="20">
        <v>5</v>
      </c>
      <c r="C23836" s="21" t="s">
        <v>20</v>
      </c>
      <c r="D23836" s="22">
        <v>43398.637233796297</v>
      </c>
      <c r="E23836" s="22">
        <v>43398.6483912037</v>
      </c>
    </row>
    <row r="23837" spans="1:5" x14ac:dyDescent="0.25">
      <c r="A23837" s="19">
        <v>2337608</v>
      </c>
      <c r="B23837" s="20">
        <v>6</v>
      </c>
      <c r="C23837" s="21" t="s">
        <v>21</v>
      </c>
      <c r="D23837" s="22">
        <v>43398.637326388889</v>
      </c>
      <c r="E23837" s="22">
        <v>43398.652824074074</v>
      </c>
    </row>
    <row r="23838" spans="1:5" x14ac:dyDescent="0.25">
      <c r="A23838" s="19">
        <v>2337614</v>
      </c>
      <c r="B23838" s="20">
        <v>6</v>
      </c>
      <c r="C23838" s="21" t="s">
        <v>22</v>
      </c>
      <c r="D23838" s="22">
        <v>43398.637696759259</v>
      </c>
      <c r="E23838" s="22">
        <v>43398.710694444446</v>
      </c>
    </row>
    <row r="23839" spans="1:5" x14ac:dyDescent="0.25">
      <c r="A23839" s="19">
        <v>2337615</v>
      </c>
      <c r="B23839" s="20">
        <v>6</v>
      </c>
      <c r="C23839" s="21" t="s">
        <v>23</v>
      </c>
      <c r="D23839" s="22">
        <v>43398.637812499997</v>
      </c>
      <c r="E23839" s="22">
        <v>43398.639004629629</v>
      </c>
    </row>
    <row r="23840" spans="1:5" x14ac:dyDescent="0.25">
      <c r="A23840" s="19">
        <v>2337621</v>
      </c>
      <c r="B23840" s="20">
        <v>6</v>
      </c>
      <c r="C23840" s="21" t="s">
        <v>20</v>
      </c>
      <c r="D23840" s="22">
        <v>43398.638564814813</v>
      </c>
      <c r="E23840" s="22">
        <v>43398.733726851853</v>
      </c>
    </row>
    <row r="23841" spans="1:5" x14ac:dyDescent="0.25">
      <c r="A23841" s="19">
        <v>2337623</v>
      </c>
      <c r="B23841" s="20">
        <v>1</v>
      </c>
      <c r="C23841" s="21" t="s">
        <v>19</v>
      </c>
      <c r="D23841" s="22">
        <v>43398.638564814813</v>
      </c>
      <c r="E23841" s="22">
        <v>43398.730127314811</v>
      </c>
    </row>
    <row r="23842" spans="1:5" x14ac:dyDescent="0.25">
      <c r="A23842" s="19">
        <v>2337626</v>
      </c>
      <c r="B23842" s="20">
        <v>6</v>
      </c>
      <c r="C23842" s="21" t="s">
        <v>24</v>
      </c>
      <c r="D23842" s="22">
        <v>43398.638715277775</v>
      </c>
      <c r="E23842" s="22">
        <v>43398.650381944448</v>
      </c>
    </row>
    <row r="23843" spans="1:5" x14ac:dyDescent="0.25">
      <c r="A23843" s="19">
        <v>2337629</v>
      </c>
      <c r="B23843" s="20">
        <v>6</v>
      </c>
      <c r="C23843" s="21" t="s">
        <v>21</v>
      </c>
      <c r="D23843" s="22">
        <v>43398.639039351852</v>
      </c>
      <c r="E23843" s="22">
        <v>43398.658506944441</v>
      </c>
    </row>
    <row r="23844" spans="1:5" x14ac:dyDescent="0.25">
      <c r="A23844" s="19">
        <v>2337632</v>
      </c>
      <c r="B23844" s="20">
        <v>6</v>
      </c>
      <c r="C23844" s="21" t="s">
        <v>23</v>
      </c>
      <c r="D23844" s="22">
        <v>43398.639317129629</v>
      </c>
      <c r="E23844" s="22">
        <v>43398.646979166668</v>
      </c>
    </row>
    <row r="23845" spans="1:5" x14ac:dyDescent="0.25">
      <c r="A23845" s="19">
        <v>2337633</v>
      </c>
      <c r="B23845" s="20">
        <v>6</v>
      </c>
      <c r="C23845" s="21" t="s">
        <v>24</v>
      </c>
      <c r="D23845" s="22">
        <v>43398.639409722222</v>
      </c>
      <c r="E23845" s="22">
        <v>43398.65011574074</v>
      </c>
    </row>
    <row r="23846" spans="1:5" x14ac:dyDescent="0.25">
      <c r="A23846" s="19">
        <v>2337639</v>
      </c>
      <c r="B23846" s="20">
        <v>6</v>
      </c>
      <c r="C23846" s="21" t="s">
        <v>23</v>
      </c>
      <c r="D23846" s="22">
        <v>43398.639641203707</v>
      </c>
      <c r="E23846" s="22">
        <v>43398.646527777775</v>
      </c>
    </row>
    <row r="23847" spans="1:5" x14ac:dyDescent="0.25">
      <c r="A23847" s="19">
        <v>2337643</v>
      </c>
      <c r="B23847" s="20">
        <v>5</v>
      </c>
      <c r="C23847" s="21" t="s">
        <v>20</v>
      </c>
      <c r="D23847" s="22">
        <v>43398.639837962961</v>
      </c>
      <c r="E23847" s="22">
        <v>43378.700567129628</v>
      </c>
    </row>
    <row r="23848" spans="1:5" x14ac:dyDescent="0.25">
      <c r="A23848" s="19">
        <v>2337646</v>
      </c>
      <c r="B23848" s="20">
        <v>6</v>
      </c>
      <c r="C23848" s="21" t="s">
        <v>23</v>
      </c>
      <c r="D23848" s="22">
        <v>43398.640092592592</v>
      </c>
      <c r="E23848" s="22">
        <v>43398.641932870371</v>
      </c>
    </row>
    <row r="23849" spans="1:5" x14ac:dyDescent="0.25">
      <c r="A23849" s="19">
        <v>2337648</v>
      </c>
      <c r="B23849" s="20">
        <v>6</v>
      </c>
      <c r="C23849" s="21" t="s">
        <v>22</v>
      </c>
      <c r="D23849" s="22">
        <v>43398.640162037038</v>
      </c>
      <c r="E23849" s="22">
        <v>43398.718784722223</v>
      </c>
    </row>
    <row r="23850" spans="1:5" x14ac:dyDescent="0.25">
      <c r="A23850" s="19">
        <v>2337649</v>
      </c>
      <c r="B23850" s="20">
        <v>3</v>
      </c>
      <c r="C23850" s="21" t="s">
        <v>24</v>
      </c>
      <c r="D23850" s="22">
        <v>43398.640208333331</v>
      </c>
      <c r="E23850" s="22">
        <v>43398.702557870369</v>
      </c>
    </row>
    <row r="23851" spans="1:5" x14ac:dyDescent="0.25">
      <c r="A23851" s="19">
        <v>2337654</v>
      </c>
      <c r="B23851" s="20">
        <v>5</v>
      </c>
      <c r="C23851" s="21" t="s">
        <v>20</v>
      </c>
      <c r="D23851" s="22">
        <v>43398.640613425923</v>
      </c>
      <c r="E23851" s="22">
        <v>43386.457812499997</v>
      </c>
    </row>
    <row r="23852" spans="1:5" x14ac:dyDescent="0.25">
      <c r="A23852" s="19">
        <v>2337657</v>
      </c>
      <c r="B23852" s="20">
        <v>6</v>
      </c>
      <c r="C23852" s="21" t="s">
        <v>22</v>
      </c>
      <c r="D23852" s="22">
        <v>43398.640833333331</v>
      </c>
      <c r="E23852" s="22">
        <v>43398.7190625</v>
      </c>
    </row>
    <row r="23853" spans="1:5" x14ac:dyDescent="0.25">
      <c r="A23853" s="19">
        <v>2337658</v>
      </c>
      <c r="B23853" s="20">
        <v>6</v>
      </c>
      <c r="C23853" s="21" t="s">
        <v>23</v>
      </c>
      <c r="D23853" s="22">
        <v>43398.640844907408</v>
      </c>
      <c r="E23853" s="22">
        <v>43398.64167824074</v>
      </c>
    </row>
    <row r="23854" spans="1:5" x14ac:dyDescent="0.25">
      <c r="A23854" s="19">
        <v>2337660</v>
      </c>
      <c r="B23854" s="20">
        <v>6</v>
      </c>
      <c r="C23854" s="21" t="s">
        <v>21</v>
      </c>
      <c r="D23854" s="22">
        <v>43398.641087962962</v>
      </c>
      <c r="E23854" s="22">
        <v>43398.652175925927</v>
      </c>
    </row>
    <row r="23855" spans="1:5" x14ac:dyDescent="0.25">
      <c r="A23855" s="19">
        <v>2337664</v>
      </c>
      <c r="B23855" s="20">
        <v>5</v>
      </c>
      <c r="C23855" s="21" t="s">
        <v>19</v>
      </c>
      <c r="D23855" s="22">
        <v>43398.641319444447</v>
      </c>
      <c r="E23855" s="22">
        <v>43403</v>
      </c>
    </row>
    <row r="23856" spans="1:5" x14ac:dyDescent="0.25">
      <c r="A23856" s="19">
        <v>2337667</v>
      </c>
      <c r="B23856" s="20">
        <v>5</v>
      </c>
      <c r="C23856" s="21" t="s">
        <v>23</v>
      </c>
      <c r="D23856" s="22">
        <v>43398.641886574071</v>
      </c>
      <c r="E23856" s="22">
        <v>43383.706493055557</v>
      </c>
    </row>
    <row r="23857" spans="1:5" x14ac:dyDescent="0.25">
      <c r="A23857" s="19">
        <v>2337669</v>
      </c>
      <c r="B23857" s="20">
        <v>6</v>
      </c>
      <c r="C23857" s="21" t="s">
        <v>23</v>
      </c>
      <c r="D23857" s="22">
        <v>43398.642395833333</v>
      </c>
      <c r="E23857" s="22">
        <v>43398.657951388886</v>
      </c>
    </row>
    <row r="23858" spans="1:5" x14ac:dyDescent="0.25">
      <c r="A23858" s="19">
        <v>2337670</v>
      </c>
      <c r="B23858" s="20">
        <v>6</v>
      </c>
      <c r="C23858" s="21" t="s">
        <v>22</v>
      </c>
      <c r="D23858" s="22">
        <v>43398.642395833333</v>
      </c>
      <c r="E23858" s="22">
        <v>43398.643900462965</v>
      </c>
    </row>
    <row r="23859" spans="1:5" x14ac:dyDescent="0.25">
      <c r="A23859" s="19">
        <v>2337671</v>
      </c>
      <c r="B23859" s="20">
        <v>6</v>
      </c>
      <c r="C23859" s="21" t="s">
        <v>19</v>
      </c>
      <c r="D23859" s="22">
        <v>43398.642395833333</v>
      </c>
      <c r="E23859" s="22">
        <v>43398.731793981482</v>
      </c>
    </row>
    <row r="23860" spans="1:5" x14ac:dyDescent="0.25">
      <c r="A23860" s="19">
        <v>2337676</v>
      </c>
      <c r="B23860" s="20">
        <v>6</v>
      </c>
      <c r="C23860" s="21" t="s">
        <v>24</v>
      </c>
      <c r="D23860" s="22">
        <v>43398.642777777779</v>
      </c>
      <c r="E23860" s="22">
        <v>43398.671990740739</v>
      </c>
    </row>
    <row r="23861" spans="1:5" x14ac:dyDescent="0.25">
      <c r="A23861" s="19">
        <v>2337678</v>
      </c>
      <c r="B23861" s="20">
        <v>5</v>
      </c>
      <c r="C23861" s="21" t="s">
        <v>19</v>
      </c>
      <c r="D23861" s="22">
        <v>43398.642800925925</v>
      </c>
      <c r="E23861" s="22">
        <v>43391.662731481483</v>
      </c>
    </row>
    <row r="23862" spans="1:5" x14ac:dyDescent="0.25">
      <c r="A23862" s="19">
        <v>2337680</v>
      </c>
      <c r="B23862" s="20">
        <v>6</v>
      </c>
      <c r="C23862" s="21" t="s">
        <v>20</v>
      </c>
      <c r="D23862" s="22">
        <v>43398.643090277779</v>
      </c>
      <c r="E23862" s="22">
        <v>43398.733900462961</v>
      </c>
    </row>
    <row r="23863" spans="1:5" x14ac:dyDescent="0.25">
      <c r="A23863" s="19">
        <v>2337681</v>
      </c>
      <c r="B23863" s="20">
        <v>5</v>
      </c>
      <c r="C23863" s="21" t="s">
        <v>20</v>
      </c>
      <c r="D23863" s="22">
        <v>43398.643090277779</v>
      </c>
      <c r="E23863" s="22">
        <v>43383.706435185188</v>
      </c>
    </row>
    <row r="23864" spans="1:5" x14ac:dyDescent="0.25">
      <c r="A23864" s="19">
        <v>2337685</v>
      </c>
      <c r="B23864" s="20">
        <v>5</v>
      </c>
      <c r="C23864" s="21" t="s">
        <v>23</v>
      </c>
      <c r="D23864" s="22">
        <v>43398.643518518518</v>
      </c>
      <c r="E23864" s="22">
        <v>43403</v>
      </c>
    </row>
    <row r="23865" spans="1:5" x14ac:dyDescent="0.25">
      <c r="A23865" s="19">
        <v>2337688</v>
      </c>
      <c r="B23865" s="20">
        <v>6</v>
      </c>
      <c r="C23865" s="21" t="s">
        <v>19</v>
      </c>
      <c r="D23865" s="22">
        <v>43398.643912037034</v>
      </c>
      <c r="E23865" s="22">
        <v>43398.715648148151</v>
      </c>
    </row>
    <row r="23866" spans="1:5" x14ac:dyDescent="0.25">
      <c r="A23866" s="19">
        <v>2337693</v>
      </c>
      <c r="B23866" s="20">
        <v>5</v>
      </c>
      <c r="C23866" s="21" t="s">
        <v>20</v>
      </c>
      <c r="D23866" s="22">
        <v>43398.644201388888</v>
      </c>
      <c r="E23866" s="22">
        <v>43391.679479166669</v>
      </c>
    </row>
    <row r="23867" spans="1:5" x14ac:dyDescent="0.25">
      <c r="A23867" s="19">
        <v>2337698</v>
      </c>
      <c r="B23867" s="20">
        <v>6</v>
      </c>
      <c r="C23867" s="21" t="s">
        <v>22</v>
      </c>
      <c r="D23867" s="22">
        <v>43398.644606481481</v>
      </c>
      <c r="E23867" s="22">
        <v>43398.644606481481</v>
      </c>
    </row>
    <row r="23868" spans="1:5" x14ac:dyDescent="0.25">
      <c r="A23868" s="19">
        <v>2337699</v>
      </c>
      <c r="B23868" s="20">
        <v>6</v>
      </c>
      <c r="C23868" s="21" t="s">
        <v>19</v>
      </c>
      <c r="D23868" s="22">
        <v>43398.644618055558</v>
      </c>
      <c r="E23868" s="22">
        <v>43398.716539351852</v>
      </c>
    </row>
    <row r="23869" spans="1:5" x14ac:dyDescent="0.25">
      <c r="A23869" s="19">
        <v>2337704</v>
      </c>
      <c r="B23869" s="20">
        <v>6</v>
      </c>
      <c r="C23869" s="21" t="s">
        <v>23</v>
      </c>
      <c r="D23869" s="22">
        <v>43398.644884259258</v>
      </c>
      <c r="E23869" s="22">
        <v>43398.647002314814</v>
      </c>
    </row>
    <row r="23870" spans="1:5" x14ac:dyDescent="0.25">
      <c r="A23870" s="19">
        <v>2337708</v>
      </c>
      <c r="B23870" s="20">
        <v>5</v>
      </c>
      <c r="C23870" s="21" t="s">
        <v>20</v>
      </c>
      <c r="D23870" s="22">
        <v>43398.645150462966</v>
      </c>
      <c r="E23870" s="22">
        <v>43392.42627314815</v>
      </c>
    </row>
    <row r="23871" spans="1:5" x14ac:dyDescent="0.25">
      <c r="A23871" s="19">
        <v>2337716</v>
      </c>
      <c r="B23871" s="20">
        <v>6</v>
      </c>
      <c r="C23871" s="21" t="s">
        <v>22</v>
      </c>
      <c r="D23871" s="22">
        <v>43398.645543981482</v>
      </c>
      <c r="E23871" s="22">
        <v>43398.646574074075</v>
      </c>
    </row>
    <row r="23872" spans="1:5" x14ac:dyDescent="0.25">
      <c r="A23872" s="19">
        <v>2337721</v>
      </c>
      <c r="B23872" s="20">
        <v>5</v>
      </c>
      <c r="C23872" s="21" t="s">
        <v>20</v>
      </c>
      <c r="D23872" s="22">
        <v>43398.646226851852</v>
      </c>
      <c r="E23872" s="22">
        <v>43391.447002314817</v>
      </c>
    </row>
    <row r="23873" spans="1:5" x14ac:dyDescent="0.25">
      <c r="A23873" s="19">
        <v>2337725</v>
      </c>
      <c r="B23873" s="20">
        <v>6</v>
      </c>
      <c r="C23873" s="21" t="s">
        <v>19</v>
      </c>
      <c r="D23873" s="22">
        <v>43398.646678240744</v>
      </c>
      <c r="E23873" s="22">
        <v>43398.730717592596</v>
      </c>
    </row>
    <row r="23874" spans="1:5" x14ac:dyDescent="0.25">
      <c r="A23874" s="19">
        <v>2337729</v>
      </c>
      <c r="B23874" s="20">
        <v>6</v>
      </c>
      <c r="C23874" s="21" t="s">
        <v>24</v>
      </c>
      <c r="D23874" s="22">
        <v>43398.647013888891</v>
      </c>
      <c r="E23874" s="22">
        <v>43398.670983796299</v>
      </c>
    </row>
    <row r="23875" spans="1:5" x14ac:dyDescent="0.25">
      <c r="A23875" s="19">
        <v>2337730</v>
      </c>
      <c r="B23875" s="20">
        <v>6</v>
      </c>
      <c r="C23875" s="21" t="s">
        <v>23</v>
      </c>
      <c r="D23875" s="22">
        <v>43398.647233796299</v>
      </c>
      <c r="E23875" s="22">
        <v>43398.650983796295</v>
      </c>
    </row>
    <row r="23876" spans="1:5" x14ac:dyDescent="0.25">
      <c r="A23876" s="19">
        <v>2337731</v>
      </c>
      <c r="B23876" s="20">
        <v>5</v>
      </c>
      <c r="C23876" s="21" t="s">
        <v>20</v>
      </c>
      <c r="D23876" s="22">
        <v>43398.647314814814</v>
      </c>
      <c r="E23876" s="22">
        <v>43391.662858796299</v>
      </c>
    </row>
    <row r="23877" spans="1:5" x14ac:dyDescent="0.25">
      <c r="A23877" s="19">
        <v>2337732</v>
      </c>
      <c r="B23877" s="20">
        <v>5</v>
      </c>
      <c r="C23877" s="21" t="s">
        <v>20</v>
      </c>
      <c r="D23877" s="22">
        <v>43398.647372685184</v>
      </c>
      <c r="E23877" s="22">
        <v>43391.430636574078</v>
      </c>
    </row>
    <row r="23878" spans="1:5" x14ac:dyDescent="0.25">
      <c r="A23878" s="19">
        <v>2337733</v>
      </c>
      <c r="B23878" s="20">
        <v>6</v>
      </c>
      <c r="C23878" s="21" t="s">
        <v>20</v>
      </c>
      <c r="D23878" s="22">
        <v>43398.647407407407</v>
      </c>
      <c r="E23878" s="22">
        <v>43398.654351851852</v>
      </c>
    </row>
    <row r="23879" spans="1:5" x14ac:dyDescent="0.25">
      <c r="A23879" s="19">
        <v>2337736</v>
      </c>
      <c r="B23879" s="20">
        <v>6</v>
      </c>
      <c r="C23879" s="21" t="s">
        <v>24</v>
      </c>
      <c r="D23879" s="22">
        <v>43398.647615740738</v>
      </c>
      <c r="E23879" s="22">
        <v>43398.658171296294</v>
      </c>
    </row>
    <row r="23880" spans="1:5" x14ac:dyDescent="0.25">
      <c r="A23880" s="19">
        <v>2337738</v>
      </c>
      <c r="B23880" s="20">
        <v>5</v>
      </c>
      <c r="C23880" s="21" t="s">
        <v>19</v>
      </c>
      <c r="D23880" s="22">
        <v>43398.647962962961</v>
      </c>
      <c r="E23880" s="22">
        <v>43383.572314814817</v>
      </c>
    </row>
    <row r="23881" spans="1:5" x14ac:dyDescent="0.25">
      <c r="A23881" s="19">
        <v>2337742</v>
      </c>
      <c r="B23881" s="20">
        <v>5</v>
      </c>
      <c r="C23881" s="21" t="s">
        <v>20</v>
      </c>
      <c r="D23881" s="22">
        <v>43398.648298611108</v>
      </c>
      <c r="E23881" s="22">
        <v>43391.726435185185</v>
      </c>
    </row>
    <row r="23882" spans="1:5" x14ac:dyDescent="0.25">
      <c r="A23882" s="19">
        <v>2337745</v>
      </c>
      <c r="B23882" s="20">
        <v>6</v>
      </c>
      <c r="C23882" s="21" t="s">
        <v>21</v>
      </c>
      <c r="D23882" s="22">
        <v>43398.648912037039</v>
      </c>
      <c r="E23882" s="22">
        <v>43398.659004629626</v>
      </c>
    </row>
    <row r="23883" spans="1:5" x14ac:dyDescent="0.25">
      <c r="A23883" s="19">
        <v>2337748</v>
      </c>
      <c r="B23883" s="20">
        <v>6</v>
      </c>
      <c r="C23883" s="21" t="s">
        <v>23</v>
      </c>
      <c r="D23883" s="22">
        <v>43398.649085648147</v>
      </c>
      <c r="E23883" s="22">
        <v>43398.662361111114</v>
      </c>
    </row>
    <row r="23884" spans="1:5" x14ac:dyDescent="0.25">
      <c r="A23884" s="19">
        <v>2337749</v>
      </c>
      <c r="B23884" s="20">
        <v>5</v>
      </c>
      <c r="C23884" s="21" t="s">
        <v>20</v>
      </c>
      <c r="D23884" s="22">
        <v>43398.64916666667</v>
      </c>
      <c r="E23884" s="22">
        <v>43385.602789351855</v>
      </c>
    </row>
    <row r="23885" spans="1:5" x14ac:dyDescent="0.25">
      <c r="A23885" s="19">
        <v>2337753</v>
      </c>
      <c r="B23885" s="20">
        <v>6</v>
      </c>
      <c r="C23885" s="21" t="s">
        <v>22</v>
      </c>
      <c r="D23885" s="22">
        <v>43398.649386574078</v>
      </c>
      <c r="E23885" s="22">
        <v>43398.719270833331</v>
      </c>
    </row>
    <row r="23886" spans="1:5" x14ac:dyDescent="0.25">
      <c r="A23886" s="19">
        <v>2337754</v>
      </c>
      <c r="B23886" s="20">
        <v>6</v>
      </c>
      <c r="C23886" s="21" t="s">
        <v>22</v>
      </c>
      <c r="D23886" s="22">
        <v>43398.649513888886</v>
      </c>
      <c r="E23886" s="22">
        <v>43398.711539351854</v>
      </c>
    </row>
    <row r="23887" spans="1:5" x14ac:dyDescent="0.25">
      <c r="A23887" s="19">
        <v>2337758</v>
      </c>
      <c r="B23887" s="20">
        <v>1</v>
      </c>
      <c r="C23887" s="21" t="s">
        <v>20</v>
      </c>
      <c r="D23887" s="22">
        <v>43398.650057870371</v>
      </c>
      <c r="E23887" s="22">
        <v>43399.506145833337</v>
      </c>
    </row>
    <row r="23888" spans="1:5" x14ac:dyDescent="0.25">
      <c r="A23888" s="19">
        <v>2337765</v>
      </c>
      <c r="B23888" s="20">
        <v>6</v>
      </c>
      <c r="C23888" s="21" t="s">
        <v>19</v>
      </c>
      <c r="D23888" s="22">
        <v>43398.650497685187</v>
      </c>
      <c r="E23888" s="22">
        <v>43398.716481481482</v>
      </c>
    </row>
    <row r="23889" spans="1:5" x14ac:dyDescent="0.25">
      <c r="A23889" s="19">
        <v>2337769</v>
      </c>
      <c r="B23889" s="20">
        <v>5</v>
      </c>
      <c r="C23889" s="21" t="s">
        <v>20</v>
      </c>
      <c r="D23889" s="22">
        <v>43398.65084490741</v>
      </c>
      <c r="E23889" s="22">
        <v>43391.546041666668</v>
      </c>
    </row>
    <row r="23890" spans="1:5" x14ac:dyDescent="0.25">
      <c r="A23890" s="19">
        <v>2337770</v>
      </c>
      <c r="B23890" s="20">
        <v>6</v>
      </c>
      <c r="C23890" s="21" t="s">
        <v>20</v>
      </c>
      <c r="D23890" s="22">
        <v>43398.65084490741</v>
      </c>
      <c r="E23890" s="22">
        <v>43398.676215277781</v>
      </c>
    </row>
    <row r="23891" spans="1:5" x14ac:dyDescent="0.25">
      <c r="A23891" s="19">
        <v>2337771</v>
      </c>
      <c r="B23891" s="20">
        <v>5</v>
      </c>
      <c r="C23891" s="21" t="s">
        <v>20</v>
      </c>
      <c r="D23891" s="22">
        <v>43398.650925925926</v>
      </c>
      <c r="E23891" s="22">
        <v>43386.62</v>
      </c>
    </row>
    <row r="23892" spans="1:5" x14ac:dyDescent="0.25">
      <c r="A23892" s="19">
        <v>2337773</v>
      </c>
      <c r="B23892" s="20">
        <v>6</v>
      </c>
      <c r="C23892" s="21" t="s">
        <v>23</v>
      </c>
      <c r="D23892" s="22">
        <v>43398.651099537034</v>
      </c>
      <c r="E23892" s="22">
        <v>43398.651597222219</v>
      </c>
    </row>
    <row r="23893" spans="1:5" x14ac:dyDescent="0.25">
      <c r="A23893" s="19">
        <v>2337774</v>
      </c>
      <c r="B23893" s="20">
        <v>5</v>
      </c>
      <c r="C23893" s="21" t="s">
        <v>19</v>
      </c>
      <c r="D23893" s="22">
        <v>43398.65111111111</v>
      </c>
      <c r="E23893" s="22">
        <v>43403</v>
      </c>
    </row>
    <row r="23894" spans="1:5" x14ac:dyDescent="0.25">
      <c r="A23894" s="19">
        <v>2337776</v>
      </c>
      <c r="B23894" s="20">
        <v>5</v>
      </c>
      <c r="C23894" s="21" t="s">
        <v>19</v>
      </c>
      <c r="D23894" s="22">
        <v>43398.651226851849</v>
      </c>
      <c r="E23894" s="22">
        <v>43385.602569444447</v>
      </c>
    </row>
    <row r="23895" spans="1:5" x14ac:dyDescent="0.25">
      <c r="A23895" s="19">
        <v>2337777</v>
      </c>
      <c r="B23895" s="20">
        <v>5</v>
      </c>
      <c r="C23895" s="21" t="s">
        <v>23</v>
      </c>
      <c r="D23895" s="22">
        <v>43398.651342592595</v>
      </c>
      <c r="E23895" s="22">
        <v>43386.452685185184</v>
      </c>
    </row>
    <row r="23896" spans="1:5" x14ac:dyDescent="0.25">
      <c r="A23896" s="19">
        <v>2337779</v>
      </c>
      <c r="B23896" s="20">
        <v>6</v>
      </c>
      <c r="C23896" s="21" t="s">
        <v>22</v>
      </c>
      <c r="D23896" s="22">
        <v>43398.651435185187</v>
      </c>
      <c r="E23896" s="22">
        <v>43398.711678240739</v>
      </c>
    </row>
    <row r="23897" spans="1:5" x14ac:dyDescent="0.25">
      <c r="A23897" s="19">
        <v>2337781</v>
      </c>
      <c r="B23897" s="20">
        <v>6</v>
      </c>
      <c r="C23897" s="21" t="s">
        <v>21</v>
      </c>
      <c r="D23897" s="22">
        <v>43398.651701388888</v>
      </c>
      <c r="E23897" s="22">
        <v>43398.658634259256</v>
      </c>
    </row>
    <row r="23898" spans="1:5" x14ac:dyDescent="0.25">
      <c r="A23898" s="19">
        <v>2337785</v>
      </c>
      <c r="B23898" s="20">
        <v>5</v>
      </c>
      <c r="C23898" s="21" t="s">
        <v>23</v>
      </c>
      <c r="D23898" s="22">
        <v>43398.651956018519</v>
      </c>
      <c r="E23898" s="22">
        <v>43381.62537037037</v>
      </c>
    </row>
    <row r="23899" spans="1:5" x14ac:dyDescent="0.25">
      <c r="A23899" s="19">
        <v>2337786</v>
      </c>
      <c r="B23899" s="20">
        <v>6</v>
      </c>
      <c r="C23899" s="21" t="s">
        <v>24</v>
      </c>
      <c r="D23899" s="22">
        <v>43398.652060185188</v>
      </c>
      <c r="E23899" s="22">
        <v>43398.671064814815</v>
      </c>
    </row>
    <row r="23900" spans="1:5" x14ac:dyDescent="0.25">
      <c r="A23900" s="19">
        <v>2337788</v>
      </c>
      <c r="B23900" s="20">
        <v>5</v>
      </c>
      <c r="C23900" s="21" t="s">
        <v>20</v>
      </c>
      <c r="D23900" s="22">
        <v>43398.652129629627</v>
      </c>
      <c r="E23900" s="22">
        <v>43391.698449074072</v>
      </c>
    </row>
    <row r="23901" spans="1:5" x14ac:dyDescent="0.25">
      <c r="A23901" s="19">
        <v>2337790</v>
      </c>
      <c r="B23901" s="20">
        <v>3</v>
      </c>
      <c r="C23901" s="21" t="s">
        <v>19</v>
      </c>
      <c r="D23901" s="22">
        <v>43398.652129629627</v>
      </c>
      <c r="E23901" s="22">
        <v>43399.418981481482</v>
      </c>
    </row>
    <row r="23902" spans="1:5" x14ac:dyDescent="0.25">
      <c r="A23902" s="19">
        <v>2337791</v>
      </c>
      <c r="B23902" s="20">
        <v>6</v>
      </c>
      <c r="C23902" s="21" t="s">
        <v>23</v>
      </c>
      <c r="D23902" s="22">
        <v>43398.652280092596</v>
      </c>
      <c r="E23902" s="22">
        <v>43398.654178240744</v>
      </c>
    </row>
    <row r="23903" spans="1:5" x14ac:dyDescent="0.25">
      <c r="A23903" s="19">
        <v>2337801</v>
      </c>
      <c r="B23903" s="20">
        <v>6</v>
      </c>
      <c r="C23903" s="21" t="s">
        <v>19</v>
      </c>
      <c r="D23903" s="22">
        <v>43398.653148148151</v>
      </c>
      <c r="E23903" s="22">
        <v>43398.710995370369</v>
      </c>
    </row>
    <row r="23904" spans="1:5" x14ac:dyDescent="0.25">
      <c r="A23904" s="19">
        <v>2337802</v>
      </c>
      <c r="B23904" s="20">
        <v>6</v>
      </c>
      <c r="C23904" s="21" t="s">
        <v>19</v>
      </c>
      <c r="D23904" s="22">
        <v>43398.653356481482</v>
      </c>
      <c r="E23904" s="22">
        <v>43398.655891203707</v>
      </c>
    </row>
    <row r="23905" spans="1:5" x14ac:dyDescent="0.25">
      <c r="A23905" s="19">
        <v>2337803</v>
      </c>
      <c r="B23905" s="20">
        <v>5</v>
      </c>
      <c r="C23905" s="21" t="s">
        <v>23</v>
      </c>
      <c r="D23905" s="22">
        <v>43398.653900462959</v>
      </c>
      <c r="E23905" s="22">
        <v>43391.676319444443</v>
      </c>
    </row>
    <row r="23906" spans="1:5" x14ac:dyDescent="0.25">
      <c r="A23906" s="19">
        <v>2337805</v>
      </c>
      <c r="B23906" s="20">
        <v>5</v>
      </c>
      <c r="C23906" s="21" t="s">
        <v>20</v>
      </c>
      <c r="D23906" s="22">
        <v>43398.653912037036</v>
      </c>
      <c r="E23906" s="22">
        <v>43391.546134259261</v>
      </c>
    </row>
    <row r="23907" spans="1:5" x14ac:dyDescent="0.25">
      <c r="A23907" s="19">
        <v>2337811</v>
      </c>
      <c r="B23907" s="20">
        <v>6</v>
      </c>
      <c r="C23907" s="21" t="s">
        <v>24</v>
      </c>
      <c r="D23907" s="22">
        <v>43398.654189814813</v>
      </c>
      <c r="E23907" s="22">
        <v>43398.671134259261</v>
      </c>
    </row>
    <row r="23908" spans="1:5" x14ac:dyDescent="0.25">
      <c r="A23908" s="19">
        <v>2337812</v>
      </c>
      <c r="B23908" s="20">
        <v>6</v>
      </c>
      <c r="C23908" s="21" t="s">
        <v>23</v>
      </c>
      <c r="D23908" s="22">
        <v>43398.654317129629</v>
      </c>
      <c r="E23908" s="22">
        <v>43398.656365740739</v>
      </c>
    </row>
    <row r="23909" spans="1:5" x14ac:dyDescent="0.25">
      <c r="A23909" s="19">
        <v>2337813</v>
      </c>
      <c r="B23909" s="20">
        <v>6</v>
      </c>
      <c r="C23909" s="21" t="s">
        <v>20</v>
      </c>
      <c r="D23909" s="22">
        <v>43398.654374999998</v>
      </c>
      <c r="E23909" s="22">
        <v>43398.661076388889</v>
      </c>
    </row>
    <row r="23910" spans="1:5" x14ac:dyDescent="0.25">
      <c r="A23910" s="19">
        <v>2337816</v>
      </c>
      <c r="B23910" s="20">
        <v>6</v>
      </c>
      <c r="C23910" s="21" t="s">
        <v>24</v>
      </c>
      <c r="D23910" s="22">
        <v>43398.654861111114</v>
      </c>
      <c r="E23910" s="22">
        <v>43398.671203703707</v>
      </c>
    </row>
    <row r="23911" spans="1:5" x14ac:dyDescent="0.25">
      <c r="A23911" s="19">
        <v>2337818</v>
      </c>
      <c r="B23911" s="20">
        <v>5</v>
      </c>
      <c r="C23911" s="21" t="s">
        <v>20</v>
      </c>
      <c r="D23911" s="22">
        <v>43398.654999999999</v>
      </c>
      <c r="E23911" s="22">
        <v>43386.443368055552</v>
      </c>
    </row>
    <row r="23912" spans="1:5" x14ac:dyDescent="0.25">
      <c r="A23912" s="19">
        <v>2337824</v>
      </c>
      <c r="B23912" s="20">
        <v>6</v>
      </c>
      <c r="C23912" s="21" t="s">
        <v>24</v>
      </c>
      <c r="D23912" s="22">
        <v>43398.655486111114</v>
      </c>
      <c r="E23912" s="22">
        <v>43398.671284722222</v>
      </c>
    </row>
    <row r="23913" spans="1:5" x14ac:dyDescent="0.25">
      <c r="A23913" s="19">
        <v>2337825</v>
      </c>
      <c r="B23913" s="20">
        <v>6</v>
      </c>
      <c r="C23913" s="21" t="s">
        <v>19</v>
      </c>
      <c r="D23913" s="22">
        <v>43398.655486111114</v>
      </c>
      <c r="E23913" s="22">
        <v>43398.711030092592</v>
      </c>
    </row>
    <row r="23914" spans="1:5" x14ac:dyDescent="0.25">
      <c r="A23914" s="19">
        <v>2337833</v>
      </c>
      <c r="B23914" s="20">
        <v>6</v>
      </c>
      <c r="C23914" s="21" t="s">
        <v>21</v>
      </c>
      <c r="D23914" s="22">
        <v>43398.655833333331</v>
      </c>
      <c r="E23914" s="22">
        <v>43398.680347222224</v>
      </c>
    </row>
    <row r="23915" spans="1:5" x14ac:dyDescent="0.25">
      <c r="A23915" s="19">
        <v>2337834</v>
      </c>
      <c r="B23915" s="20">
        <v>5</v>
      </c>
      <c r="C23915" s="21" t="s">
        <v>20</v>
      </c>
      <c r="D23915" s="22">
        <v>43398.656030092592</v>
      </c>
      <c r="E23915" s="22">
        <v>43391.696643518517</v>
      </c>
    </row>
    <row r="23916" spans="1:5" x14ac:dyDescent="0.25">
      <c r="A23916" s="19">
        <v>2337836</v>
      </c>
      <c r="B23916" s="20">
        <v>6</v>
      </c>
      <c r="C23916" s="21" t="s">
        <v>24</v>
      </c>
      <c r="D23916" s="22">
        <v>43398.656111111108</v>
      </c>
      <c r="E23916" s="22">
        <v>43398.671365740738</v>
      </c>
    </row>
    <row r="23917" spans="1:5" x14ac:dyDescent="0.25">
      <c r="A23917" s="19">
        <v>2337838</v>
      </c>
      <c r="B23917" s="20">
        <v>6</v>
      </c>
      <c r="C23917" s="21" t="s">
        <v>19</v>
      </c>
      <c r="D23917" s="22">
        <v>43398.656261574077</v>
      </c>
      <c r="E23917" s="22">
        <v>43398.730868055558</v>
      </c>
    </row>
    <row r="23918" spans="1:5" x14ac:dyDescent="0.25">
      <c r="A23918" s="19">
        <v>2337840</v>
      </c>
      <c r="B23918" s="20">
        <v>6</v>
      </c>
      <c r="C23918" s="21" t="s">
        <v>23</v>
      </c>
      <c r="D23918" s="22">
        <v>43398.6565162037</v>
      </c>
      <c r="E23918" s="22">
        <v>43398.663124999999</v>
      </c>
    </row>
    <row r="23919" spans="1:5" x14ac:dyDescent="0.25">
      <c r="A23919" s="19">
        <v>2337850</v>
      </c>
      <c r="B23919" s="20">
        <v>6</v>
      </c>
      <c r="C23919" s="21" t="s">
        <v>23</v>
      </c>
      <c r="D23919" s="22">
        <v>43398.657106481478</v>
      </c>
      <c r="E23919" s="22">
        <v>43398.67087962963</v>
      </c>
    </row>
    <row r="23920" spans="1:5" x14ac:dyDescent="0.25">
      <c r="A23920" s="19">
        <v>2337851</v>
      </c>
      <c r="B23920" s="20">
        <v>6</v>
      </c>
      <c r="C23920" s="21" t="s">
        <v>23</v>
      </c>
      <c r="D23920" s="22">
        <v>43398.657141203701</v>
      </c>
      <c r="E23920" s="22">
        <v>43398.662881944445</v>
      </c>
    </row>
    <row r="23921" spans="1:5" x14ac:dyDescent="0.25">
      <c r="A23921" s="19">
        <v>2337853</v>
      </c>
      <c r="B23921" s="20">
        <v>6</v>
      </c>
      <c r="C23921" s="21" t="s">
        <v>23</v>
      </c>
      <c r="D23921" s="22">
        <v>43398.657731481479</v>
      </c>
      <c r="E23921" s="22">
        <v>43398.65865740741</v>
      </c>
    </row>
    <row r="23922" spans="1:5" x14ac:dyDescent="0.25">
      <c r="A23922" s="19">
        <v>2337855</v>
      </c>
      <c r="B23922" s="20">
        <v>6</v>
      </c>
      <c r="C23922" s="21" t="s">
        <v>22</v>
      </c>
      <c r="D23922" s="22">
        <v>43398.657743055555</v>
      </c>
      <c r="E23922" s="22">
        <v>43398.710844907408</v>
      </c>
    </row>
    <row r="23923" spans="1:5" x14ac:dyDescent="0.25">
      <c r="A23923" s="19">
        <v>2337858</v>
      </c>
      <c r="B23923" s="20">
        <v>6</v>
      </c>
      <c r="C23923" s="21" t="s">
        <v>23</v>
      </c>
      <c r="D23923" s="22">
        <v>43398.657916666663</v>
      </c>
      <c r="E23923" s="22">
        <v>43398.664247685185</v>
      </c>
    </row>
    <row r="23924" spans="1:5" x14ac:dyDescent="0.25">
      <c r="A23924" s="19">
        <v>2337860</v>
      </c>
      <c r="B23924" s="20">
        <v>5</v>
      </c>
      <c r="C23924" s="21" t="s">
        <v>19</v>
      </c>
      <c r="D23924" s="22">
        <v>43398.658078703702</v>
      </c>
      <c r="E23924" s="22">
        <v>43391.468229166669</v>
      </c>
    </row>
    <row r="23925" spans="1:5" x14ac:dyDescent="0.25">
      <c r="A23925" s="19">
        <v>2337863</v>
      </c>
      <c r="B23925" s="20">
        <v>5</v>
      </c>
      <c r="C23925" s="21" t="s">
        <v>23</v>
      </c>
      <c r="D23925" s="22">
        <v>43398.658356481479</v>
      </c>
      <c r="E23925" s="22">
        <v>43403</v>
      </c>
    </row>
    <row r="23926" spans="1:5" x14ac:dyDescent="0.25">
      <c r="A23926" s="19">
        <v>2337865</v>
      </c>
      <c r="B23926" s="20">
        <v>6</v>
      </c>
      <c r="C23926" s="21" t="s">
        <v>20</v>
      </c>
      <c r="D23926" s="22">
        <v>43398.658449074072</v>
      </c>
      <c r="E23926" s="22">
        <v>43399.460682870369</v>
      </c>
    </row>
    <row r="23927" spans="1:5" x14ac:dyDescent="0.25">
      <c r="A23927" s="19">
        <v>2337881</v>
      </c>
      <c r="B23927" s="20">
        <v>6</v>
      </c>
      <c r="C23927" s="21" t="s">
        <v>24</v>
      </c>
      <c r="D23927" s="22">
        <v>43398.659756944442</v>
      </c>
      <c r="E23927" s="22">
        <v>43398.672546296293</v>
      </c>
    </row>
    <row r="23928" spans="1:5" x14ac:dyDescent="0.25">
      <c r="A23928" s="19">
        <v>2337882</v>
      </c>
      <c r="B23928" s="20">
        <v>3</v>
      </c>
      <c r="C23928" s="21" t="s">
        <v>20</v>
      </c>
      <c r="D23928" s="22">
        <v>43398.659953703704</v>
      </c>
      <c r="E23928" s="22">
        <v>43398.664560185185</v>
      </c>
    </row>
    <row r="23929" spans="1:5" x14ac:dyDescent="0.25">
      <c r="A23929" s="19">
        <v>2337894</v>
      </c>
      <c r="B23929" s="20">
        <v>6</v>
      </c>
      <c r="C23929" s="21" t="s">
        <v>19</v>
      </c>
      <c r="D23929" s="22">
        <v>43398.66101851852</v>
      </c>
      <c r="E23929" s="22">
        <v>43398.731909722221</v>
      </c>
    </row>
    <row r="23930" spans="1:5" x14ac:dyDescent="0.25">
      <c r="A23930" s="19">
        <v>2337898</v>
      </c>
      <c r="B23930" s="20">
        <v>5</v>
      </c>
      <c r="C23930" s="21" t="s">
        <v>19</v>
      </c>
      <c r="D23930" s="22">
        <v>43398.66170138889</v>
      </c>
      <c r="E23930" s="22">
        <v>43391.447835648149</v>
      </c>
    </row>
    <row r="23931" spans="1:5" x14ac:dyDescent="0.25">
      <c r="A23931" s="19">
        <v>2337900</v>
      </c>
      <c r="B23931" s="20">
        <v>6</v>
      </c>
      <c r="C23931" s="21" t="s">
        <v>19</v>
      </c>
      <c r="D23931" s="22">
        <v>43398.661747685182</v>
      </c>
      <c r="E23931" s="22">
        <v>43399.337407407409</v>
      </c>
    </row>
    <row r="23932" spans="1:5" x14ac:dyDescent="0.25">
      <c r="A23932" s="19">
        <v>2337904</v>
      </c>
      <c r="B23932" s="20">
        <v>3</v>
      </c>
      <c r="C23932" s="21" t="s">
        <v>20</v>
      </c>
      <c r="D23932" s="22">
        <v>43398.66201388889</v>
      </c>
      <c r="E23932" s="22">
        <v>43398.664965277778</v>
      </c>
    </row>
    <row r="23933" spans="1:5" x14ac:dyDescent="0.25">
      <c r="A23933" s="19">
        <v>2337906</v>
      </c>
      <c r="B23933" s="20">
        <v>5</v>
      </c>
      <c r="C23933" s="21" t="s">
        <v>23</v>
      </c>
      <c r="D23933" s="22">
        <v>43398.662256944444</v>
      </c>
      <c r="E23933" s="22">
        <v>43378.593854166669</v>
      </c>
    </row>
    <row r="23934" spans="1:5" x14ac:dyDescent="0.25">
      <c r="A23934" s="19">
        <v>2337907</v>
      </c>
      <c r="B23934" s="20">
        <v>5</v>
      </c>
      <c r="C23934" s="21" t="s">
        <v>20</v>
      </c>
      <c r="D23934" s="22">
        <v>43398.662256944444</v>
      </c>
      <c r="E23934" s="22">
        <v>43391.687685185185</v>
      </c>
    </row>
    <row r="23935" spans="1:5" x14ac:dyDescent="0.25">
      <c r="A23935" s="19">
        <v>2337911</v>
      </c>
      <c r="B23935" s="20">
        <v>3</v>
      </c>
      <c r="C23935" s="21" t="s">
        <v>20</v>
      </c>
      <c r="D23935" s="22">
        <v>43398.662719907406</v>
      </c>
      <c r="E23935" s="22">
        <v>43398.665416666663</v>
      </c>
    </row>
    <row r="23936" spans="1:5" x14ac:dyDescent="0.25">
      <c r="A23936" s="19">
        <v>2337918</v>
      </c>
      <c r="B23936" s="20">
        <v>6</v>
      </c>
      <c r="C23936" s="21" t="s">
        <v>23</v>
      </c>
      <c r="D23936" s="22">
        <v>43398.663101851853</v>
      </c>
      <c r="E23936" s="22">
        <v>43398.665937500002</v>
      </c>
    </row>
    <row r="23937" spans="1:5" x14ac:dyDescent="0.25">
      <c r="A23937" s="19">
        <v>2337920</v>
      </c>
      <c r="B23937" s="20">
        <v>5</v>
      </c>
      <c r="C23937" s="21" t="s">
        <v>20</v>
      </c>
      <c r="D23937" s="22">
        <v>43398.663206018522</v>
      </c>
      <c r="E23937" s="22">
        <v>43391.663148148145</v>
      </c>
    </row>
    <row r="23938" spans="1:5" x14ac:dyDescent="0.25">
      <c r="A23938" s="19">
        <v>2337925</v>
      </c>
      <c r="B23938" s="20">
        <v>3</v>
      </c>
      <c r="C23938" s="21" t="s">
        <v>20</v>
      </c>
      <c r="D23938" s="22">
        <v>43398.663680555554</v>
      </c>
      <c r="E23938" s="22">
        <v>43398.670868055553</v>
      </c>
    </row>
    <row r="23939" spans="1:5" x14ac:dyDescent="0.25">
      <c r="A23939" s="19">
        <v>2337926</v>
      </c>
      <c r="B23939" s="20">
        <v>6</v>
      </c>
      <c r="C23939" s="21" t="s">
        <v>23</v>
      </c>
      <c r="D23939" s="22">
        <v>43398.66375</v>
      </c>
      <c r="E23939" s="22">
        <v>43398.664224537039</v>
      </c>
    </row>
    <row r="23940" spans="1:5" x14ac:dyDescent="0.25">
      <c r="A23940" s="19">
        <v>2337934</v>
      </c>
      <c r="B23940" s="20">
        <v>6</v>
      </c>
      <c r="C23940" s="21" t="s">
        <v>23</v>
      </c>
      <c r="D23940" s="22">
        <v>43398.664456018516</v>
      </c>
      <c r="E23940" s="22">
        <v>43398.683923611112</v>
      </c>
    </row>
    <row r="23941" spans="1:5" x14ac:dyDescent="0.25">
      <c r="A23941" s="19">
        <v>2337935</v>
      </c>
      <c r="B23941" s="20">
        <v>3</v>
      </c>
      <c r="C23941" s="21" t="s">
        <v>20</v>
      </c>
      <c r="D23941" s="22">
        <v>43398.664571759262</v>
      </c>
      <c r="E23941" s="22">
        <v>43399.334918981483</v>
      </c>
    </row>
    <row r="23942" spans="1:5" x14ac:dyDescent="0.25">
      <c r="A23942" s="19">
        <v>2337936</v>
      </c>
      <c r="B23942" s="20">
        <v>6</v>
      </c>
      <c r="C23942" s="21" t="s">
        <v>24</v>
      </c>
      <c r="D23942" s="22">
        <v>43398.664733796293</v>
      </c>
      <c r="E23942" s="22">
        <v>43398.714537037034</v>
      </c>
    </row>
    <row r="23943" spans="1:5" x14ac:dyDescent="0.25">
      <c r="A23943" s="19">
        <v>2337938</v>
      </c>
      <c r="B23943" s="20">
        <v>5</v>
      </c>
      <c r="C23943" s="21" t="s">
        <v>23</v>
      </c>
      <c r="D23943" s="22">
        <v>43398.664780092593</v>
      </c>
      <c r="E23943" s="22">
        <v>43383.554675925923</v>
      </c>
    </row>
    <row r="23944" spans="1:5" x14ac:dyDescent="0.25">
      <c r="A23944" s="19">
        <v>2337947</v>
      </c>
      <c r="B23944" s="20">
        <v>6</v>
      </c>
      <c r="C23944" s="21" t="s">
        <v>20</v>
      </c>
      <c r="D23944" s="22">
        <v>43398.665763888886</v>
      </c>
      <c r="E23944" s="22">
        <v>43398.686307870368</v>
      </c>
    </row>
    <row r="23945" spans="1:5" x14ac:dyDescent="0.25">
      <c r="A23945" s="19">
        <v>2337950</v>
      </c>
      <c r="B23945" s="20">
        <v>6</v>
      </c>
      <c r="C23945" s="21" t="s">
        <v>23</v>
      </c>
      <c r="D23945" s="22">
        <v>43398.665995370371</v>
      </c>
      <c r="E23945" s="22">
        <v>43398.669259259259</v>
      </c>
    </row>
    <row r="23946" spans="1:5" x14ac:dyDescent="0.25">
      <c r="A23946" s="19">
        <v>2337956</v>
      </c>
      <c r="B23946" s="20">
        <v>6</v>
      </c>
      <c r="C23946" s="21" t="s">
        <v>19</v>
      </c>
      <c r="D23946" s="22">
        <v>43398.666932870372</v>
      </c>
      <c r="E23946" s="22">
        <v>43398.668043981481</v>
      </c>
    </row>
    <row r="23947" spans="1:5" x14ac:dyDescent="0.25">
      <c r="A23947" s="19">
        <v>2337980</v>
      </c>
      <c r="B23947" s="20">
        <v>6</v>
      </c>
      <c r="C23947" s="21" t="s">
        <v>20</v>
      </c>
      <c r="D23947" s="22">
        <v>43398.667523148149</v>
      </c>
      <c r="E23947" s="22">
        <v>43399.408113425925</v>
      </c>
    </row>
    <row r="23948" spans="1:5" x14ac:dyDescent="0.25">
      <c r="A23948" s="19">
        <v>2337985</v>
      </c>
      <c r="B23948" s="20">
        <v>6</v>
      </c>
      <c r="C23948" s="21" t="s">
        <v>20</v>
      </c>
      <c r="D23948" s="22">
        <v>43398.66777777778</v>
      </c>
      <c r="E23948" s="22">
        <v>43399.36210648148</v>
      </c>
    </row>
    <row r="23949" spans="1:5" x14ac:dyDescent="0.25">
      <c r="A23949" s="19">
        <v>2337986</v>
      </c>
      <c r="B23949" s="20">
        <v>5</v>
      </c>
      <c r="C23949" s="21" t="s">
        <v>23</v>
      </c>
      <c r="D23949" s="22">
        <v>43398.667800925927</v>
      </c>
      <c r="E23949" s="22">
        <v>43384.592893518522</v>
      </c>
    </row>
    <row r="23950" spans="1:5" x14ac:dyDescent="0.25">
      <c r="A23950" s="19">
        <v>2337999</v>
      </c>
      <c r="B23950" s="20">
        <v>6</v>
      </c>
      <c r="C23950" s="21" t="s">
        <v>23</v>
      </c>
      <c r="D23950" s="22">
        <v>43398.669432870367</v>
      </c>
      <c r="E23950" s="22">
        <v>43398.671018518522</v>
      </c>
    </row>
    <row r="23951" spans="1:5" x14ac:dyDescent="0.25">
      <c r="A23951" s="19">
        <v>2338003</v>
      </c>
      <c r="B23951" s="20">
        <v>5</v>
      </c>
      <c r="C23951" s="21" t="s">
        <v>22</v>
      </c>
      <c r="D23951" s="22">
        <v>43398.66982638889</v>
      </c>
      <c r="E23951" s="22">
        <v>43391.696956018517</v>
      </c>
    </row>
    <row r="23952" spans="1:5" x14ac:dyDescent="0.25">
      <c r="A23952" s="19">
        <v>2338006</v>
      </c>
      <c r="B23952" s="20">
        <v>5</v>
      </c>
      <c r="C23952" s="21" t="s">
        <v>20</v>
      </c>
      <c r="D23952" s="22">
        <v>43398.670300925929</v>
      </c>
      <c r="E23952" s="22">
        <v>43397.613576388889</v>
      </c>
    </row>
    <row r="23953" spans="1:5" x14ac:dyDescent="0.25">
      <c r="A23953" s="19">
        <v>2338010</v>
      </c>
      <c r="B23953" s="20">
        <v>5</v>
      </c>
      <c r="C23953" s="21" t="s">
        <v>19</v>
      </c>
      <c r="D23953" s="22">
        <v>43398.670694444445</v>
      </c>
      <c r="E23953" s="22">
        <v>43392.419618055559</v>
      </c>
    </row>
    <row r="23954" spans="1:5" x14ac:dyDescent="0.25">
      <c r="A23954" s="19">
        <v>2338011</v>
      </c>
      <c r="B23954" s="20">
        <v>6</v>
      </c>
      <c r="C23954" s="21" t="s">
        <v>21</v>
      </c>
      <c r="D23954" s="22">
        <v>43398.670717592591</v>
      </c>
      <c r="E23954" s="22">
        <v>43398.68</v>
      </c>
    </row>
    <row r="23955" spans="1:5" x14ac:dyDescent="0.25">
      <c r="A23955" s="19">
        <v>2338015</v>
      </c>
      <c r="B23955" s="20">
        <v>6</v>
      </c>
      <c r="C23955" s="21" t="s">
        <v>23</v>
      </c>
      <c r="D23955" s="22">
        <v>43398.671053240738</v>
      </c>
      <c r="E23955" s="22">
        <v>43398.673344907409</v>
      </c>
    </row>
    <row r="23956" spans="1:5" x14ac:dyDescent="0.25">
      <c r="A23956" s="19">
        <v>2338017</v>
      </c>
      <c r="B23956" s="20">
        <v>6</v>
      </c>
      <c r="C23956" s="21" t="s">
        <v>20</v>
      </c>
      <c r="D23956" s="22">
        <v>43398.671111111114</v>
      </c>
      <c r="E23956" s="22">
        <v>43398.678680555553</v>
      </c>
    </row>
    <row r="23957" spans="1:5" x14ac:dyDescent="0.25">
      <c r="A23957" s="19">
        <v>2338019</v>
      </c>
      <c r="B23957" s="20">
        <v>6</v>
      </c>
      <c r="C23957" s="21" t="s">
        <v>22</v>
      </c>
      <c r="D23957" s="22">
        <v>43398.671412037038</v>
      </c>
      <c r="E23957" s="22">
        <v>43398.710995370369</v>
      </c>
    </row>
    <row r="23958" spans="1:5" x14ac:dyDescent="0.25">
      <c r="A23958" s="19">
        <v>2338023</v>
      </c>
      <c r="B23958" s="20">
        <v>5</v>
      </c>
      <c r="C23958" s="21" t="s">
        <v>23</v>
      </c>
      <c r="D23958" s="22">
        <v>43398.672129629631</v>
      </c>
      <c r="E23958" s="22">
        <v>43391.482118055559</v>
      </c>
    </row>
    <row r="23959" spans="1:5" x14ac:dyDescent="0.25">
      <c r="A23959" s="19">
        <v>2338024</v>
      </c>
      <c r="B23959" s="20">
        <v>6</v>
      </c>
      <c r="C23959" s="21" t="s">
        <v>23</v>
      </c>
      <c r="D23959" s="22">
        <v>43398.672210648147</v>
      </c>
      <c r="E23959" s="22">
        <v>43398.684247685182</v>
      </c>
    </row>
    <row r="23960" spans="1:5" x14ac:dyDescent="0.25">
      <c r="A23960" s="19">
        <v>2338027</v>
      </c>
      <c r="B23960" s="20">
        <v>6</v>
      </c>
      <c r="C23960" s="21" t="s">
        <v>19</v>
      </c>
      <c r="D23960" s="22">
        <v>43398.672453703701</v>
      </c>
      <c r="E23960" s="22">
        <v>43398.711400462962</v>
      </c>
    </row>
    <row r="23961" spans="1:5" x14ac:dyDescent="0.25">
      <c r="A23961" s="19">
        <v>2338034</v>
      </c>
      <c r="B23961" s="20">
        <v>5</v>
      </c>
      <c r="C23961" s="21" t="s">
        <v>23</v>
      </c>
      <c r="D23961" s="22">
        <v>43398.673113425924</v>
      </c>
      <c r="E23961" s="22">
        <v>43383.551932870374</v>
      </c>
    </row>
    <row r="23962" spans="1:5" x14ac:dyDescent="0.25">
      <c r="A23962" s="19">
        <v>2338036</v>
      </c>
      <c r="B23962" s="20">
        <v>6</v>
      </c>
      <c r="C23962" s="21" t="s">
        <v>23</v>
      </c>
      <c r="D23962" s="22">
        <v>43398.673587962963</v>
      </c>
      <c r="E23962" s="22">
        <v>43398.68236111111</v>
      </c>
    </row>
    <row r="23963" spans="1:5" x14ac:dyDescent="0.25">
      <c r="A23963" s="19">
        <v>2338048</v>
      </c>
      <c r="B23963" s="20">
        <v>5</v>
      </c>
      <c r="C23963" s="21" t="s">
        <v>19</v>
      </c>
      <c r="D23963" s="22">
        <v>43398.674386574072</v>
      </c>
      <c r="E23963" s="22">
        <v>43403</v>
      </c>
    </row>
    <row r="23964" spans="1:5" x14ac:dyDescent="0.25">
      <c r="A23964" s="19">
        <v>2338054</v>
      </c>
      <c r="B23964" s="20">
        <v>5</v>
      </c>
      <c r="C23964" s="21" t="s">
        <v>20</v>
      </c>
      <c r="D23964" s="22">
        <v>43398.675150462965</v>
      </c>
      <c r="E23964" s="22">
        <v>43378.713391203702</v>
      </c>
    </row>
    <row r="23965" spans="1:5" x14ac:dyDescent="0.25">
      <c r="A23965" s="19">
        <v>2338059</v>
      </c>
      <c r="B23965" s="20">
        <v>5</v>
      </c>
      <c r="C23965" s="21" t="s">
        <v>24</v>
      </c>
      <c r="D23965" s="22">
        <v>43398.675625000003</v>
      </c>
      <c r="E23965" s="22">
        <v>43397.337638888886</v>
      </c>
    </row>
    <row r="23966" spans="1:5" x14ac:dyDescent="0.25">
      <c r="A23966" s="19">
        <v>2338062</v>
      </c>
      <c r="B23966" s="20">
        <v>6</v>
      </c>
      <c r="C23966" s="21" t="s">
        <v>22</v>
      </c>
      <c r="D23966" s="22">
        <v>43398.675682870373</v>
      </c>
      <c r="E23966" s="22">
        <v>43399.746493055558</v>
      </c>
    </row>
    <row r="23967" spans="1:5" x14ac:dyDescent="0.25">
      <c r="A23967" s="19">
        <v>2338064</v>
      </c>
      <c r="B23967" s="20">
        <v>6</v>
      </c>
      <c r="C23967" s="21" t="s">
        <v>23</v>
      </c>
      <c r="D23967" s="22">
        <v>43398.675775462965</v>
      </c>
      <c r="E23967" s="22">
        <v>43398.689317129632</v>
      </c>
    </row>
    <row r="23968" spans="1:5" x14ac:dyDescent="0.25">
      <c r="A23968" s="19">
        <v>2338065</v>
      </c>
      <c r="B23968" s="20">
        <v>6</v>
      </c>
      <c r="C23968" s="21" t="s">
        <v>22</v>
      </c>
      <c r="D23968" s="22">
        <v>43398.675925925927</v>
      </c>
      <c r="E23968" s="22">
        <v>43398.718344907407</v>
      </c>
    </row>
    <row r="23969" spans="1:5" x14ac:dyDescent="0.25">
      <c r="A23969" s="19">
        <v>2338069</v>
      </c>
      <c r="B23969" s="20">
        <v>5</v>
      </c>
      <c r="C23969" s="21" t="s">
        <v>22</v>
      </c>
      <c r="D23969" s="22">
        <v>43398.676157407404</v>
      </c>
      <c r="E23969" s="22">
        <v>43383.56354166667</v>
      </c>
    </row>
    <row r="23970" spans="1:5" x14ac:dyDescent="0.25">
      <c r="A23970" s="19">
        <v>2338080</v>
      </c>
      <c r="B23970" s="20">
        <v>6</v>
      </c>
      <c r="C23970" s="21" t="s">
        <v>24</v>
      </c>
      <c r="D23970" s="22">
        <v>43398.677118055559</v>
      </c>
      <c r="E23970" s="22">
        <v>43398.680844907409</v>
      </c>
    </row>
    <row r="23971" spans="1:5" x14ac:dyDescent="0.25">
      <c r="A23971" s="19">
        <v>2338082</v>
      </c>
      <c r="B23971" s="20">
        <v>6</v>
      </c>
      <c r="C23971" s="21" t="s">
        <v>22</v>
      </c>
      <c r="D23971" s="22">
        <v>43398.677384259259</v>
      </c>
      <c r="E23971" s="22">
        <v>43398.718518518515</v>
      </c>
    </row>
    <row r="23972" spans="1:5" x14ac:dyDescent="0.25">
      <c r="A23972" s="19">
        <v>2338091</v>
      </c>
      <c r="B23972" s="20">
        <v>6</v>
      </c>
      <c r="C23972" s="21" t="s">
        <v>19</v>
      </c>
      <c r="D23972" s="22">
        <v>43398.677766203706</v>
      </c>
      <c r="E23972" s="22">
        <v>43398.683321759258</v>
      </c>
    </row>
    <row r="23973" spans="1:5" x14ac:dyDescent="0.25">
      <c r="A23973" s="19">
        <v>2338094</v>
      </c>
      <c r="B23973" s="20">
        <v>6</v>
      </c>
      <c r="C23973" s="21" t="s">
        <v>19</v>
      </c>
      <c r="D23973" s="22">
        <v>43398.678067129629</v>
      </c>
      <c r="E23973" s="22">
        <v>43398.715763888889</v>
      </c>
    </row>
    <row r="23974" spans="1:5" x14ac:dyDescent="0.25">
      <c r="A23974" s="19">
        <v>2338098</v>
      </c>
      <c r="B23974" s="20">
        <v>5</v>
      </c>
      <c r="C23974" s="21" t="s">
        <v>19</v>
      </c>
      <c r="D23974" s="22">
        <v>43398.67827546296</v>
      </c>
      <c r="E23974" s="22">
        <v>43403</v>
      </c>
    </row>
    <row r="23975" spans="1:5" x14ac:dyDescent="0.25">
      <c r="A23975" s="19">
        <v>2338100</v>
      </c>
      <c r="B23975" s="20">
        <v>6</v>
      </c>
      <c r="C23975" s="21" t="s">
        <v>22</v>
      </c>
      <c r="D23975" s="22">
        <v>43398.678344907406</v>
      </c>
      <c r="E23975" s="22">
        <v>43398.711400462962</v>
      </c>
    </row>
    <row r="23976" spans="1:5" x14ac:dyDescent="0.25">
      <c r="A23976" s="19">
        <v>2338103</v>
      </c>
      <c r="B23976" s="20">
        <v>6</v>
      </c>
      <c r="C23976" s="21" t="s">
        <v>23</v>
      </c>
      <c r="D23976" s="22">
        <v>43398.678530092591</v>
      </c>
      <c r="E23976" s="22">
        <v>43398.684583333335</v>
      </c>
    </row>
    <row r="23977" spans="1:5" x14ac:dyDescent="0.25">
      <c r="A23977" s="19">
        <v>2338105</v>
      </c>
      <c r="B23977" s="20">
        <v>5</v>
      </c>
      <c r="C23977" s="21" t="s">
        <v>23</v>
      </c>
      <c r="D23977" s="22">
        <v>43398.678622685184</v>
      </c>
      <c r="E23977" s="22">
        <v>43383.553993055553</v>
      </c>
    </row>
    <row r="23978" spans="1:5" x14ac:dyDescent="0.25">
      <c r="A23978" s="19">
        <v>2338109</v>
      </c>
      <c r="B23978" s="20">
        <v>5</v>
      </c>
      <c r="C23978" s="21" t="s">
        <v>24</v>
      </c>
      <c r="D23978" s="22">
        <v>43398.679039351853</v>
      </c>
      <c r="E23978" s="22">
        <v>43383.540381944447</v>
      </c>
    </row>
    <row r="23979" spans="1:5" x14ac:dyDescent="0.25">
      <c r="A23979" s="19">
        <v>2338117</v>
      </c>
      <c r="B23979" s="20">
        <v>5</v>
      </c>
      <c r="C23979" s="21" t="s">
        <v>19</v>
      </c>
      <c r="D23979" s="22">
        <v>43398.679756944446</v>
      </c>
      <c r="E23979" s="22">
        <v>43383.533148148148</v>
      </c>
    </row>
    <row r="23980" spans="1:5" x14ac:dyDescent="0.25">
      <c r="A23980" s="19">
        <v>2338124</v>
      </c>
      <c r="B23980" s="20">
        <v>6</v>
      </c>
      <c r="C23980" s="21" t="s">
        <v>24</v>
      </c>
      <c r="D23980" s="22">
        <v>43398.68072916667</v>
      </c>
      <c r="E23980" s="22">
        <v>43398.693495370368</v>
      </c>
    </row>
    <row r="23981" spans="1:5" x14ac:dyDescent="0.25">
      <c r="A23981" s="19">
        <v>2338138</v>
      </c>
      <c r="B23981" s="20">
        <v>1</v>
      </c>
      <c r="C23981" s="21" t="s">
        <v>19</v>
      </c>
      <c r="D23981" s="22">
        <v>43398.681967592594</v>
      </c>
      <c r="E23981" s="22">
        <v>43413.443842592591</v>
      </c>
    </row>
    <row r="23982" spans="1:5" x14ac:dyDescent="0.25">
      <c r="A23982" s="19">
        <v>2338144</v>
      </c>
      <c r="B23982" s="20">
        <v>6</v>
      </c>
      <c r="C23982" s="21" t="s">
        <v>23</v>
      </c>
      <c r="D23982" s="22">
        <v>43398.682615740741</v>
      </c>
      <c r="E23982" s="22">
        <v>43398.683136574073</v>
      </c>
    </row>
    <row r="23983" spans="1:5" x14ac:dyDescent="0.25">
      <c r="A23983" s="19">
        <v>2338145</v>
      </c>
      <c r="B23983" s="20">
        <v>6</v>
      </c>
      <c r="C23983" s="21" t="s">
        <v>22</v>
      </c>
      <c r="D23983" s="22">
        <v>43398.682650462964</v>
      </c>
      <c r="E23983" s="22">
        <v>43398.719456018516</v>
      </c>
    </row>
    <row r="23984" spans="1:5" x14ac:dyDescent="0.25">
      <c r="A23984" s="19">
        <v>2338147</v>
      </c>
      <c r="B23984" s="20">
        <v>6</v>
      </c>
      <c r="C23984" s="21" t="s">
        <v>24</v>
      </c>
      <c r="D23984" s="22">
        <v>43398.683009259257</v>
      </c>
      <c r="E23984" s="22">
        <v>43398.698159722226</v>
      </c>
    </row>
    <row r="23985" spans="1:5" x14ac:dyDescent="0.25">
      <c r="A23985" s="19">
        <v>2338154</v>
      </c>
      <c r="B23985" s="20">
        <v>5</v>
      </c>
      <c r="C23985" s="21" t="s">
        <v>24</v>
      </c>
      <c r="D23985" s="22">
        <v>43398.683969907404</v>
      </c>
      <c r="E23985" s="22">
        <v>43403</v>
      </c>
    </row>
    <row r="23986" spans="1:5" x14ac:dyDescent="0.25">
      <c r="A23986" s="19">
        <v>2338156</v>
      </c>
      <c r="B23986" s="20">
        <v>6</v>
      </c>
      <c r="C23986" s="21" t="s">
        <v>22</v>
      </c>
      <c r="D23986" s="22">
        <v>43398.68409722222</v>
      </c>
      <c r="E23986" s="22">
        <v>43398.719606481478</v>
      </c>
    </row>
    <row r="23987" spans="1:5" x14ac:dyDescent="0.25">
      <c r="A23987" s="19">
        <v>2338157</v>
      </c>
      <c r="B23987" s="20">
        <v>6</v>
      </c>
      <c r="C23987" s="21" t="s">
        <v>19</v>
      </c>
      <c r="D23987" s="22">
        <v>43398.684120370373</v>
      </c>
      <c r="E23987" s="22">
        <v>43398.715821759259</v>
      </c>
    </row>
    <row r="23988" spans="1:5" x14ac:dyDescent="0.25">
      <c r="A23988" s="19">
        <v>2338160</v>
      </c>
      <c r="B23988" s="20">
        <v>6</v>
      </c>
      <c r="C23988" s="21" t="s">
        <v>19</v>
      </c>
      <c r="D23988" s="22">
        <v>43398.684629629628</v>
      </c>
      <c r="E23988" s="22">
        <v>43398.716053240743</v>
      </c>
    </row>
    <row r="23989" spans="1:5" x14ac:dyDescent="0.25">
      <c r="A23989" s="19">
        <v>2338162</v>
      </c>
      <c r="B23989" s="20">
        <v>6</v>
      </c>
      <c r="C23989" s="21" t="s">
        <v>19</v>
      </c>
      <c r="D23989" s="22">
        <v>43398.684745370374</v>
      </c>
      <c r="E23989" s="22">
        <v>43398.711412037039</v>
      </c>
    </row>
    <row r="23990" spans="1:5" x14ac:dyDescent="0.25">
      <c r="A23990" s="19">
        <v>2338164</v>
      </c>
      <c r="B23990" s="20">
        <v>6</v>
      </c>
      <c r="C23990" s="21" t="s">
        <v>24</v>
      </c>
      <c r="D23990" s="22">
        <v>43398.684965277775</v>
      </c>
      <c r="E23990" s="22">
        <v>43398.697708333333</v>
      </c>
    </row>
    <row r="23991" spans="1:5" x14ac:dyDescent="0.25">
      <c r="A23991" s="19">
        <v>2338176</v>
      </c>
      <c r="B23991" s="20">
        <v>6</v>
      </c>
      <c r="C23991" s="21" t="s">
        <v>24</v>
      </c>
      <c r="D23991" s="22">
        <v>43398.68545138889</v>
      </c>
      <c r="E23991" s="22">
        <v>43398.714062500003</v>
      </c>
    </row>
    <row r="23992" spans="1:5" x14ac:dyDescent="0.25">
      <c r="A23992" s="19">
        <v>2338179</v>
      </c>
      <c r="B23992" s="20">
        <v>6</v>
      </c>
      <c r="C23992" s="21" t="s">
        <v>24</v>
      </c>
      <c r="D23992" s="22">
        <v>43398.686481481483</v>
      </c>
      <c r="E23992" s="22">
        <v>43398.696284722224</v>
      </c>
    </row>
    <row r="23993" spans="1:5" x14ac:dyDescent="0.25">
      <c r="A23993" s="19">
        <v>2338181</v>
      </c>
      <c r="B23993" s="20">
        <v>3</v>
      </c>
      <c r="C23993" s="21" t="s">
        <v>22</v>
      </c>
      <c r="D23993" s="22">
        <v>43398.686724537038</v>
      </c>
      <c r="E23993" s="22">
        <v>43399.729351851849</v>
      </c>
    </row>
    <row r="23994" spans="1:5" x14ac:dyDescent="0.25">
      <c r="A23994" s="19">
        <v>2338187</v>
      </c>
      <c r="B23994" s="20">
        <v>6</v>
      </c>
      <c r="C23994" s="21" t="s">
        <v>23</v>
      </c>
      <c r="D23994" s="22">
        <v>43398.687407407408</v>
      </c>
      <c r="E23994" s="22">
        <v>43398.697824074072</v>
      </c>
    </row>
    <row r="23995" spans="1:5" x14ac:dyDescent="0.25">
      <c r="A23995" s="19">
        <v>2338188</v>
      </c>
      <c r="B23995" s="20">
        <v>6</v>
      </c>
      <c r="C23995" s="21" t="s">
        <v>23</v>
      </c>
      <c r="D23995" s="22">
        <v>43398.687557870369</v>
      </c>
      <c r="E23995" s="22">
        <v>43399.394895833335</v>
      </c>
    </row>
    <row r="23996" spans="1:5" x14ac:dyDescent="0.25">
      <c r="A23996" s="19">
        <v>2338191</v>
      </c>
      <c r="B23996" s="20">
        <v>5</v>
      </c>
      <c r="C23996" s="21" t="s">
        <v>23</v>
      </c>
      <c r="D23996" s="22">
        <v>43398.687754629631</v>
      </c>
      <c r="E23996" s="22">
        <v>43383.515023148146</v>
      </c>
    </row>
    <row r="23997" spans="1:5" x14ac:dyDescent="0.25">
      <c r="A23997" s="19">
        <v>2338229</v>
      </c>
      <c r="B23997" s="20">
        <v>6</v>
      </c>
      <c r="C23997" s="21" t="s">
        <v>19</v>
      </c>
      <c r="D23997" s="22">
        <v>43398.69017361111</v>
      </c>
      <c r="E23997" s="22">
        <v>43398.715879629628</v>
      </c>
    </row>
    <row r="23998" spans="1:5" x14ac:dyDescent="0.25">
      <c r="A23998" s="19">
        <v>2338242</v>
      </c>
      <c r="B23998" s="20">
        <v>1</v>
      </c>
      <c r="C23998" s="21" t="s">
        <v>19</v>
      </c>
      <c r="D23998" s="22">
        <v>43398.690787037034</v>
      </c>
      <c r="E23998" s="22">
        <v>43398.710798611108</v>
      </c>
    </row>
    <row r="23999" spans="1:5" x14ac:dyDescent="0.25">
      <c r="A23999" s="19">
        <v>2338245</v>
      </c>
      <c r="B23999" s="20">
        <v>6</v>
      </c>
      <c r="C23999" s="21" t="s">
        <v>22</v>
      </c>
      <c r="D23999" s="22">
        <v>43398.690821759257</v>
      </c>
      <c r="E23999" s="22">
        <v>43398.719814814816</v>
      </c>
    </row>
    <row r="24000" spans="1:5" x14ac:dyDescent="0.25">
      <c r="A24000" s="19">
        <v>2338246</v>
      </c>
      <c r="B24000" s="20">
        <v>5</v>
      </c>
      <c r="C24000" s="21" t="s">
        <v>23</v>
      </c>
      <c r="D24000" s="22">
        <v>43398.690833333334</v>
      </c>
      <c r="E24000" s="22">
        <v>43391.56145833333</v>
      </c>
    </row>
    <row r="24001" spans="1:5" x14ac:dyDescent="0.25">
      <c r="A24001" s="19">
        <v>2338258</v>
      </c>
      <c r="B24001" s="20">
        <v>6</v>
      </c>
      <c r="C24001" s="21" t="s">
        <v>20</v>
      </c>
      <c r="D24001" s="22">
        <v>43398.692326388889</v>
      </c>
      <c r="E24001" s="22">
        <v>43398.734074074076</v>
      </c>
    </row>
    <row r="24002" spans="1:5" x14ac:dyDescent="0.25">
      <c r="A24002" s="19">
        <v>2338267</v>
      </c>
      <c r="B24002" s="20">
        <v>5</v>
      </c>
      <c r="C24002" s="21" t="s">
        <v>19</v>
      </c>
      <c r="D24002" s="22">
        <v>43398.693530092591</v>
      </c>
      <c r="E24002" s="22">
        <v>43391.697175925925</v>
      </c>
    </row>
    <row r="24003" spans="1:5" x14ac:dyDescent="0.25">
      <c r="A24003" s="19">
        <v>2338271</v>
      </c>
      <c r="B24003" s="20">
        <v>5</v>
      </c>
      <c r="C24003" s="21" t="s">
        <v>19</v>
      </c>
      <c r="D24003" s="22">
        <v>43398.69431712963</v>
      </c>
      <c r="E24003" s="22">
        <v>43391.695706018516</v>
      </c>
    </row>
    <row r="24004" spans="1:5" x14ac:dyDescent="0.25">
      <c r="A24004" s="19">
        <v>2338272</v>
      </c>
      <c r="B24004" s="20">
        <v>5</v>
      </c>
      <c r="C24004" s="21" t="s">
        <v>19</v>
      </c>
      <c r="D24004" s="22">
        <v>43398.694490740738</v>
      </c>
      <c r="E24004" s="22">
        <v>43391.509212962963</v>
      </c>
    </row>
    <row r="24005" spans="1:5" x14ac:dyDescent="0.25">
      <c r="A24005" s="19">
        <v>2338274</v>
      </c>
      <c r="B24005" s="20">
        <v>5</v>
      </c>
      <c r="C24005" s="21" t="s">
        <v>23</v>
      </c>
      <c r="D24005" s="22">
        <v>43398.694618055553</v>
      </c>
      <c r="E24005" s="22">
        <v>43383.581805555557</v>
      </c>
    </row>
    <row r="24006" spans="1:5" x14ac:dyDescent="0.25">
      <c r="A24006" s="19">
        <v>2338276</v>
      </c>
      <c r="B24006" s="20">
        <v>6</v>
      </c>
      <c r="C24006" s="21" t="s">
        <v>23</v>
      </c>
      <c r="D24006" s="22">
        <v>43398.695405092592</v>
      </c>
      <c r="E24006" s="22">
        <v>43399.478946759256</v>
      </c>
    </row>
    <row r="24007" spans="1:5" x14ac:dyDescent="0.25">
      <c r="A24007" s="19">
        <v>2338278</v>
      </c>
      <c r="B24007" s="20">
        <v>5</v>
      </c>
      <c r="C24007" s="21" t="s">
        <v>20</v>
      </c>
      <c r="D24007" s="22">
        <v>43398.6955787037</v>
      </c>
      <c r="E24007" s="22">
        <v>43391.663460648146</v>
      </c>
    </row>
    <row r="24008" spans="1:5" x14ac:dyDescent="0.25">
      <c r="A24008" s="19">
        <v>2338281</v>
      </c>
      <c r="B24008" s="20">
        <v>6</v>
      </c>
      <c r="C24008" s="21" t="s">
        <v>23</v>
      </c>
      <c r="D24008" s="22">
        <v>43398.696273148147</v>
      </c>
      <c r="E24008" s="22">
        <v>43398.702638888892</v>
      </c>
    </row>
    <row r="24009" spans="1:5" x14ac:dyDescent="0.25">
      <c r="A24009" s="19">
        <v>2338286</v>
      </c>
      <c r="B24009" s="20">
        <v>1</v>
      </c>
      <c r="C24009" s="21" t="s">
        <v>22</v>
      </c>
      <c r="D24009" s="22">
        <v>43398.69672453704</v>
      </c>
      <c r="E24009" s="22">
        <v>43399.493969907409</v>
      </c>
    </row>
    <row r="24010" spans="1:5" x14ac:dyDescent="0.25">
      <c r="A24010" s="19">
        <v>2338287</v>
      </c>
      <c r="B24010" s="20">
        <v>6</v>
      </c>
      <c r="C24010" s="21" t="s">
        <v>20</v>
      </c>
      <c r="D24010" s="22">
        <v>43398.69699074074</v>
      </c>
      <c r="E24010" s="22">
        <v>43399.408564814818</v>
      </c>
    </row>
    <row r="24011" spans="1:5" x14ac:dyDescent="0.25">
      <c r="A24011" s="19">
        <v>2338291</v>
      </c>
      <c r="B24011" s="20">
        <v>5</v>
      </c>
      <c r="C24011" s="21" t="s">
        <v>19</v>
      </c>
      <c r="D24011" s="22">
        <v>43398.69771990741</v>
      </c>
      <c r="E24011" s="22">
        <v>43383.5075462963</v>
      </c>
    </row>
    <row r="24012" spans="1:5" x14ac:dyDescent="0.25">
      <c r="A24012" s="19">
        <v>2338293</v>
      </c>
      <c r="B24012" s="20">
        <v>6</v>
      </c>
      <c r="C24012" s="21" t="s">
        <v>23</v>
      </c>
      <c r="D24012" s="22">
        <v>43398.698206018518</v>
      </c>
      <c r="E24012" s="22">
        <v>43398.702361111114</v>
      </c>
    </row>
    <row r="24013" spans="1:5" x14ac:dyDescent="0.25">
      <c r="A24013" s="19">
        <v>2338307</v>
      </c>
      <c r="B24013" s="20">
        <v>5</v>
      </c>
      <c r="C24013" s="21" t="s">
        <v>23</v>
      </c>
      <c r="D24013" s="22">
        <v>43398.699942129628</v>
      </c>
      <c r="E24013" s="22">
        <v>43391.473101851851</v>
      </c>
    </row>
    <row r="24014" spans="1:5" x14ac:dyDescent="0.25">
      <c r="A24014" s="19">
        <v>2338309</v>
      </c>
      <c r="B24014" s="20">
        <v>6</v>
      </c>
      <c r="C24014" s="21" t="s">
        <v>19</v>
      </c>
      <c r="D24014" s="22">
        <v>43398.70008101852</v>
      </c>
      <c r="E24014" s="22">
        <v>43398.715925925928</v>
      </c>
    </row>
    <row r="24015" spans="1:5" x14ac:dyDescent="0.25">
      <c r="A24015" s="19">
        <v>2338314</v>
      </c>
      <c r="B24015" s="20">
        <v>6</v>
      </c>
      <c r="C24015" s="21" t="s">
        <v>19</v>
      </c>
      <c r="D24015" s="22">
        <v>43398.700659722221</v>
      </c>
      <c r="E24015" s="22">
        <v>43398.7030787037</v>
      </c>
    </row>
    <row r="24016" spans="1:5" x14ac:dyDescent="0.25">
      <c r="A24016" s="19">
        <v>2338324</v>
      </c>
      <c r="B24016" s="20">
        <v>3</v>
      </c>
      <c r="C24016" s="21" t="s">
        <v>22</v>
      </c>
      <c r="D24016" s="22">
        <v>43398.702488425923</v>
      </c>
      <c r="E24016" s="22">
        <v>43399.729421296295</v>
      </c>
    </row>
    <row r="24017" spans="1:5" x14ac:dyDescent="0.25">
      <c r="A24017" s="19">
        <v>2338326</v>
      </c>
      <c r="B24017" s="20">
        <v>6</v>
      </c>
      <c r="C24017" s="21" t="s">
        <v>23</v>
      </c>
      <c r="D24017" s="22">
        <v>43398.702615740738</v>
      </c>
      <c r="E24017" s="22">
        <v>43398.705937500003</v>
      </c>
    </row>
    <row r="24018" spans="1:5" x14ac:dyDescent="0.25">
      <c r="A24018" s="19">
        <v>2338329</v>
      </c>
      <c r="B24018" s="20">
        <v>6</v>
      </c>
      <c r="C24018" s="21" t="s">
        <v>20</v>
      </c>
      <c r="D24018" s="22">
        <v>43398.703101851854</v>
      </c>
      <c r="E24018" s="22">
        <v>43398.734675925924</v>
      </c>
    </row>
    <row r="24019" spans="1:5" x14ac:dyDescent="0.25">
      <c r="A24019" s="19">
        <v>2338334</v>
      </c>
      <c r="B24019" s="20">
        <v>5</v>
      </c>
      <c r="C24019" s="21" t="s">
        <v>23</v>
      </c>
      <c r="D24019" s="22">
        <v>43398.704155092593</v>
      </c>
      <c r="E24019" s="22">
        <v>43403</v>
      </c>
    </row>
    <row r="24020" spans="1:5" x14ac:dyDescent="0.25">
      <c r="A24020" s="19">
        <v>2338336</v>
      </c>
      <c r="B24020" s="20">
        <v>5</v>
      </c>
      <c r="C24020" s="21" t="s">
        <v>19</v>
      </c>
      <c r="D24020" s="22">
        <v>43398.704317129632</v>
      </c>
      <c r="E24020" s="22">
        <v>43403</v>
      </c>
    </row>
    <row r="24021" spans="1:5" x14ac:dyDescent="0.25">
      <c r="A24021" s="19">
        <v>2338339</v>
      </c>
      <c r="B24021" s="20">
        <v>5</v>
      </c>
      <c r="C24021" s="21" t="s">
        <v>19</v>
      </c>
      <c r="D24021" s="22">
        <v>43398.705694444441</v>
      </c>
      <c r="E24021" s="22">
        <v>43403</v>
      </c>
    </row>
    <row r="24022" spans="1:5" x14ac:dyDescent="0.25">
      <c r="A24022" s="19">
        <v>2338344</v>
      </c>
      <c r="B24022" s="20">
        <v>5</v>
      </c>
      <c r="C24022" s="21" t="s">
        <v>19</v>
      </c>
      <c r="D24022" s="22">
        <v>43398.706296296295</v>
      </c>
      <c r="E24022" s="22">
        <v>43403</v>
      </c>
    </row>
    <row r="24023" spans="1:5" x14ac:dyDescent="0.25">
      <c r="A24023" s="19">
        <v>2338353</v>
      </c>
      <c r="B24023" s="20">
        <v>5</v>
      </c>
      <c r="C24023" s="21" t="s">
        <v>19</v>
      </c>
      <c r="D24023" s="22">
        <v>43398.707557870373</v>
      </c>
      <c r="E24023" s="22">
        <v>43403</v>
      </c>
    </row>
    <row r="24024" spans="1:5" x14ac:dyDescent="0.25">
      <c r="A24024" s="19">
        <v>2338362</v>
      </c>
      <c r="B24024" s="20">
        <v>6</v>
      </c>
      <c r="C24024" s="21" t="s">
        <v>19</v>
      </c>
      <c r="D24024" s="22">
        <v>43398.708703703705</v>
      </c>
      <c r="E24024" s="22">
        <v>43399.33734953704</v>
      </c>
    </row>
    <row r="24025" spans="1:5" x14ac:dyDescent="0.25">
      <c r="A24025" s="19">
        <v>2338380</v>
      </c>
      <c r="B24025" s="20">
        <v>6</v>
      </c>
      <c r="C24025" s="21" t="s">
        <v>22</v>
      </c>
      <c r="D24025" s="22">
        <v>43398.7109375</v>
      </c>
      <c r="E24025" s="22">
        <v>43398.720277777778</v>
      </c>
    </row>
    <row r="24026" spans="1:5" x14ac:dyDescent="0.25">
      <c r="A24026" s="19">
        <v>2338387</v>
      </c>
      <c r="B24026" s="20">
        <v>6</v>
      </c>
      <c r="C24026" s="21" t="s">
        <v>22</v>
      </c>
      <c r="D24026" s="22">
        <v>43398.712268518517</v>
      </c>
      <c r="E24026" s="22">
        <v>43398.720648148148</v>
      </c>
    </row>
    <row r="24027" spans="1:5" x14ac:dyDescent="0.25">
      <c r="A24027" s="19">
        <v>2338389</v>
      </c>
      <c r="B24027" s="20">
        <v>6</v>
      </c>
      <c r="C24027" s="21" t="s">
        <v>22</v>
      </c>
      <c r="D24027" s="22">
        <v>43398.712766203702</v>
      </c>
      <c r="E24027" s="22">
        <v>43398.720856481479</v>
      </c>
    </row>
    <row r="24028" spans="1:5" x14ac:dyDescent="0.25">
      <c r="A24028" s="19">
        <v>2338396</v>
      </c>
      <c r="B24028" s="20">
        <v>6</v>
      </c>
      <c r="C24028" s="21" t="s">
        <v>23</v>
      </c>
      <c r="D24028" s="22">
        <v>43398.71398148148</v>
      </c>
      <c r="E24028" s="22">
        <v>43398.714513888888</v>
      </c>
    </row>
    <row r="24029" spans="1:5" x14ac:dyDescent="0.25">
      <c r="A24029" s="19">
        <v>2338400</v>
      </c>
      <c r="B24029" s="20">
        <v>6</v>
      </c>
      <c r="C24029" s="21" t="s">
        <v>23</v>
      </c>
      <c r="D24029" s="22">
        <v>43398.714537037034</v>
      </c>
      <c r="E24029" s="22">
        <v>43398.715497685182</v>
      </c>
    </row>
    <row r="24030" spans="1:5" x14ac:dyDescent="0.25">
      <c r="A24030" s="19">
        <v>2338402</v>
      </c>
      <c r="B24030" s="20">
        <v>5</v>
      </c>
      <c r="C24030" s="21" t="s">
        <v>19</v>
      </c>
      <c r="D24030" s="22">
        <v>43398.715590277781</v>
      </c>
      <c r="E24030" s="22">
        <v>43383.690509259257</v>
      </c>
    </row>
    <row r="24031" spans="1:5" x14ac:dyDescent="0.25">
      <c r="A24031" s="19">
        <v>2338409</v>
      </c>
      <c r="B24031" s="20">
        <v>5</v>
      </c>
      <c r="C24031" s="21" t="s">
        <v>19</v>
      </c>
      <c r="D24031" s="22">
        <v>43398.71707175926</v>
      </c>
      <c r="E24031" s="22">
        <v>43386.453414351854</v>
      </c>
    </row>
    <row r="24032" spans="1:5" x14ac:dyDescent="0.25">
      <c r="A24032" s="19">
        <v>2338459</v>
      </c>
      <c r="B24032" s="20">
        <v>3</v>
      </c>
      <c r="C24032" s="21" t="s">
        <v>23</v>
      </c>
      <c r="D24032" s="22">
        <v>43398.728032407409</v>
      </c>
      <c r="E24032" s="22">
        <v>43399.422569444447</v>
      </c>
    </row>
    <row r="24033" spans="1:5" x14ac:dyDescent="0.25">
      <c r="A24033" s="19">
        <v>2338461</v>
      </c>
      <c r="B24033" s="20">
        <v>6</v>
      </c>
      <c r="C24033" s="21" t="s">
        <v>23</v>
      </c>
      <c r="D24033" s="22">
        <v>43398.728379629632</v>
      </c>
      <c r="E24033" s="22">
        <v>43398.728750000002</v>
      </c>
    </row>
    <row r="24034" spans="1:5" x14ac:dyDescent="0.25">
      <c r="A24034" s="19">
        <v>2338465</v>
      </c>
      <c r="B24034" s="20">
        <v>6</v>
      </c>
      <c r="C24034" s="21" t="s">
        <v>24</v>
      </c>
      <c r="D24034" s="22">
        <v>43398.729699074072</v>
      </c>
      <c r="E24034" s="22">
        <v>43398.744432870371</v>
      </c>
    </row>
    <row r="24035" spans="1:5" x14ac:dyDescent="0.25">
      <c r="A24035" s="19">
        <v>2338673</v>
      </c>
      <c r="B24035" s="20">
        <v>6</v>
      </c>
      <c r="C24035" s="21" t="s">
        <v>19</v>
      </c>
      <c r="D24035" s="22">
        <v>43399.333796296298</v>
      </c>
      <c r="E24035" s="22">
        <v>43399.406273148146</v>
      </c>
    </row>
    <row r="24036" spans="1:5" x14ac:dyDescent="0.25">
      <c r="A24036" s="19">
        <v>2338687</v>
      </c>
      <c r="B24036" s="20">
        <v>6</v>
      </c>
      <c r="C24036" s="21" t="s">
        <v>19</v>
      </c>
      <c r="D24036" s="22">
        <v>43399.337743055556</v>
      </c>
      <c r="E24036" s="22">
        <v>43399.369328703702</v>
      </c>
    </row>
    <row r="24037" spans="1:5" x14ac:dyDescent="0.25">
      <c r="A24037" s="19">
        <v>2338705</v>
      </c>
      <c r="B24037" s="20">
        <v>5</v>
      </c>
      <c r="C24037" s="21" t="s">
        <v>19</v>
      </c>
      <c r="D24037" s="22">
        <v>43399.340358796297</v>
      </c>
      <c r="E24037" s="22">
        <v>43403</v>
      </c>
    </row>
    <row r="24038" spans="1:5" x14ac:dyDescent="0.25">
      <c r="A24038" s="19">
        <v>2338713</v>
      </c>
      <c r="B24038" s="20">
        <v>6</v>
      </c>
      <c r="C24038" s="21" t="s">
        <v>23</v>
      </c>
      <c r="D24038" s="22">
        <v>43399.341979166667</v>
      </c>
      <c r="E24038" s="22">
        <v>43399.347361111111</v>
      </c>
    </row>
    <row r="24039" spans="1:5" x14ac:dyDescent="0.25">
      <c r="A24039" s="19">
        <v>2338716</v>
      </c>
      <c r="B24039" s="20">
        <v>6</v>
      </c>
      <c r="C24039" s="21" t="s">
        <v>19</v>
      </c>
      <c r="D24039" s="22">
        <v>43399.342106481483</v>
      </c>
      <c r="E24039" s="22">
        <v>43399.660428240742</v>
      </c>
    </row>
    <row r="24040" spans="1:5" x14ac:dyDescent="0.25">
      <c r="A24040" s="19">
        <v>2338737</v>
      </c>
      <c r="B24040" s="20">
        <v>6</v>
      </c>
      <c r="C24040" s="21" t="s">
        <v>19</v>
      </c>
      <c r="D24040" s="22">
        <v>43399.346689814818</v>
      </c>
      <c r="E24040" s="22">
        <v>43399.369421296295</v>
      </c>
    </row>
    <row r="24041" spans="1:5" x14ac:dyDescent="0.25">
      <c r="A24041" s="19">
        <v>2338756</v>
      </c>
      <c r="B24041" s="20">
        <v>6</v>
      </c>
      <c r="C24041" s="21" t="s">
        <v>22</v>
      </c>
      <c r="D24041" s="22">
        <v>43399.349560185183</v>
      </c>
      <c r="E24041" s="22">
        <v>43399.351400462961</v>
      </c>
    </row>
    <row r="24042" spans="1:5" x14ac:dyDescent="0.25">
      <c r="A24042" s="19">
        <v>2338758</v>
      </c>
      <c r="B24042" s="20">
        <v>6</v>
      </c>
      <c r="C24042" s="21" t="s">
        <v>22</v>
      </c>
      <c r="D24042" s="22">
        <v>43399.349675925929</v>
      </c>
      <c r="E24042" s="22">
        <v>43399.350416666668</v>
      </c>
    </row>
    <row r="24043" spans="1:5" x14ac:dyDescent="0.25">
      <c r="A24043" s="19">
        <v>2338759</v>
      </c>
      <c r="B24043" s="20">
        <v>5</v>
      </c>
      <c r="C24043" s="21" t="s">
        <v>23</v>
      </c>
      <c r="D24043" s="22">
        <v>43399.349675925929</v>
      </c>
      <c r="E24043" s="22">
        <v>43383.581423611111</v>
      </c>
    </row>
    <row r="24044" spans="1:5" x14ac:dyDescent="0.25">
      <c r="A24044" s="19">
        <v>2338778</v>
      </c>
      <c r="B24044" s="20">
        <v>5</v>
      </c>
      <c r="C24044" s="21" t="s">
        <v>22</v>
      </c>
      <c r="D24044" s="22">
        <v>43399.352905092594</v>
      </c>
      <c r="E24044" s="22">
        <v>43391.697962962964</v>
      </c>
    </row>
    <row r="24045" spans="1:5" x14ac:dyDescent="0.25">
      <c r="A24045" s="19">
        <v>2338803</v>
      </c>
      <c r="B24045" s="20">
        <v>5</v>
      </c>
      <c r="C24045" s="21" t="s">
        <v>24</v>
      </c>
      <c r="D24045" s="22">
        <v>43399.356099537035</v>
      </c>
      <c r="E24045" s="22">
        <v>43385.346331018518</v>
      </c>
    </row>
    <row r="24046" spans="1:5" x14ac:dyDescent="0.25">
      <c r="A24046" s="19">
        <v>2338816</v>
      </c>
      <c r="B24046" s="20">
        <v>3</v>
      </c>
      <c r="C24046" s="21" t="s">
        <v>24</v>
      </c>
      <c r="D24046" s="22">
        <v>43399.358171296299</v>
      </c>
      <c r="E24046" s="22">
        <v>43399.464814814812</v>
      </c>
    </row>
    <row r="24047" spans="1:5" x14ac:dyDescent="0.25">
      <c r="A24047" s="19">
        <v>2338827</v>
      </c>
      <c r="B24047" s="20">
        <v>5</v>
      </c>
      <c r="C24047" s="21" t="s">
        <v>22</v>
      </c>
      <c r="D24047" s="22">
        <v>43399.36010416667</v>
      </c>
      <c r="E24047" s="22">
        <v>43403</v>
      </c>
    </row>
    <row r="24048" spans="1:5" x14ac:dyDescent="0.25">
      <c r="A24048" s="19">
        <v>2338833</v>
      </c>
      <c r="B24048" s="20">
        <v>6</v>
      </c>
      <c r="C24048" s="21" t="s">
        <v>19</v>
      </c>
      <c r="D24048" s="22">
        <v>43399.361400462964</v>
      </c>
      <c r="E24048" s="22">
        <v>43399.362129629626</v>
      </c>
    </row>
    <row r="24049" spans="1:5" x14ac:dyDescent="0.25">
      <c r="A24049" s="19">
        <v>2338838</v>
      </c>
      <c r="B24049" s="20">
        <v>5</v>
      </c>
      <c r="C24049" s="21" t="s">
        <v>19</v>
      </c>
      <c r="D24049" s="22">
        <v>43399.362118055556</v>
      </c>
      <c r="E24049" s="22">
        <v>43403</v>
      </c>
    </row>
    <row r="24050" spans="1:5" x14ac:dyDescent="0.25">
      <c r="A24050" s="19">
        <v>2338839</v>
      </c>
      <c r="B24050" s="20">
        <v>3</v>
      </c>
      <c r="C24050" s="21" t="s">
        <v>20</v>
      </c>
      <c r="D24050" s="22">
        <v>43399.362534722219</v>
      </c>
      <c r="E24050" s="22">
        <v>43399.381319444445</v>
      </c>
    </row>
    <row r="24051" spans="1:5" x14ac:dyDescent="0.25">
      <c r="A24051" s="19">
        <v>2338843</v>
      </c>
      <c r="B24051" s="20">
        <v>6</v>
      </c>
      <c r="C24051" s="21" t="s">
        <v>19</v>
      </c>
      <c r="D24051" s="22">
        <v>43399.362847222219</v>
      </c>
      <c r="E24051" s="22">
        <v>43399.379745370374</v>
      </c>
    </row>
    <row r="24052" spans="1:5" x14ac:dyDescent="0.25">
      <c r="A24052" s="19">
        <v>2338845</v>
      </c>
      <c r="B24052" s="20">
        <v>5</v>
      </c>
      <c r="C24052" s="21" t="s">
        <v>19</v>
      </c>
      <c r="D24052" s="22">
        <v>43399.363229166665</v>
      </c>
      <c r="E24052" s="22">
        <v>43403</v>
      </c>
    </row>
    <row r="24053" spans="1:5" x14ac:dyDescent="0.25">
      <c r="A24053" s="19">
        <v>2338855</v>
      </c>
      <c r="B24053" s="20">
        <v>5</v>
      </c>
      <c r="C24053" s="21" t="s">
        <v>22</v>
      </c>
      <c r="D24053" s="22">
        <v>43399.36509259259</v>
      </c>
      <c r="E24053" s="22">
        <v>43380.676898148151</v>
      </c>
    </row>
    <row r="24054" spans="1:5" x14ac:dyDescent="0.25">
      <c r="A24054" s="19">
        <v>2338865</v>
      </c>
      <c r="B24054" s="20">
        <v>6</v>
      </c>
      <c r="C24054" s="21" t="s">
        <v>23</v>
      </c>
      <c r="D24054" s="22">
        <v>43399.366608796299</v>
      </c>
      <c r="E24054" s="22">
        <v>43399.370752314811</v>
      </c>
    </row>
    <row r="24055" spans="1:5" x14ac:dyDescent="0.25">
      <c r="A24055" s="19">
        <v>2338867</v>
      </c>
      <c r="B24055" s="20">
        <v>6</v>
      </c>
      <c r="C24055" s="21" t="s">
        <v>23</v>
      </c>
      <c r="D24055" s="22">
        <v>43399.366967592592</v>
      </c>
      <c r="E24055" s="22">
        <v>43399.629641203705</v>
      </c>
    </row>
    <row r="24056" spans="1:5" x14ac:dyDescent="0.25">
      <c r="A24056" s="19">
        <v>2338869</v>
      </c>
      <c r="B24056" s="20">
        <v>5</v>
      </c>
      <c r="C24056" s="21" t="s">
        <v>19</v>
      </c>
      <c r="D24056" s="22">
        <v>43399.367708333331</v>
      </c>
      <c r="E24056" s="22">
        <v>43383.839999999997</v>
      </c>
    </row>
    <row r="24057" spans="1:5" x14ac:dyDescent="0.25">
      <c r="A24057" s="19">
        <v>2338881</v>
      </c>
      <c r="B24057" s="20">
        <v>5</v>
      </c>
      <c r="C24057" s="21" t="s">
        <v>19</v>
      </c>
      <c r="D24057" s="22">
        <v>43399.369444444441</v>
      </c>
      <c r="E24057" s="22">
        <v>43391.663518518515</v>
      </c>
    </row>
    <row r="24058" spans="1:5" x14ac:dyDescent="0.25">
      <c r="A24058" s="19">
        <v>2338882</v>
      </c>
      <c r="B24058" s="20">
        <v>5</v>
      </c>
      <c r="C24058" s="21" t="s">
        <v>20</v>
      </c>
      <c r="D24058" s="22">
        <v>43399.369791666664</v>
      </c>
      <c r="E24058" s="22">
        <v>43403</v>
      </c>
    </row>
    <row r="24059" spans="1:5" x14ac:dyDescent="0.25">
      <c r="A24059" s="19">
        <v>2338889</v>
      </c>
      <c r="B24059" s="20">
        <v>6</v>
      </c>
      <c r="C24059" s="21" t="s">
        <v>23</v>
      </c>
      <c r="D24059" s="22">
        <v>43399.370694444442</v>
      </c>
      <c r="E24059" s="22">
        <v>43399.371701388889</v>
      </c>
    </row>
    <row r="24060" spans="1:5" x14ac:dyDescent="0.25">
      <c r="A24060" s="19">
        <v>2338892</v>
      </c>
      <c r="B24060" s="20">
        <v>5</v>
      </c>
      <c r="C24060" s="21" t="s">
        <v>19</v>
      </c>
      <c r="D24060" s="22">
        <v>43399.371076388888</v>
      </c>
      <c r="E24060" s="22">
        <v>43403</v>
      </c>
    </row>
    <row r="24061" spans="1:5" x14ac:dyDescent="0.25">
      <c r="A24061" s="19">
        <v>2338899</v>
      </c>
      <c r="B24061" s="20">
        <v>6</v>
      </c>
      <c r="C24061" s="21" t="s">
        <v>23</v>
      </c>
      <c r="D24061" s="22">
        <v>43399.371898148151</v>
      </c>
      <c r="E24061" s="22">
        <v>43399.378923611112</v>
      </c>
    </row>
    <row r="24062" spans="1:5" x14ac:dyDescent="0.25">
      <c r="A24062" s="19">
        <v>2338916</v>
      </c>
      <c r="B24062" s="20">
        <v>5</v>
      </c>
      <c r="C24062" s="21" t="s">
        <v>20</v>
      </c>
      <c r="D24062" s="22">
        <v>43399.375833333332</v>
      </c>
      <c r="E24062" s="22">
        <v>43381.738217592596</v>
      </c>
    </row>
    <row r="24063" spans="1:5" x14ac:dyDescent="0.25">
      <c r="A24063" s="19">
        <v>2338918</v>
      </c>
      <c r="B24063" s="20">
        <v>5</v>
      </c>
      <c r="C24063" s="21" t="s">
        <v>19</v>
      </c>
      <c r="D24063" s="22">
        <v>43399.37599537037</v>
      </c>
      <c r="E24063" s="22">
        <v>43403</v>
      </c>
    </row>
    <row r="24064" spans="1:5" x14ac:dyDescent="0.25">
      <c r="A24064" s="19">
        <v>2338924</v>
      </c>
      <c r="B24064" s="20">
        <v>5</v>
      </c>
      <c r="C24064" s="21" t="s">
        <v>23</v>
      </c>
      <c r="D24064" s="22">
        <v>43399.376597222225</v>
      </c>
      <c r="E24064" s="22">
        <v>43391.561597222222</v>
      </c>
    </row>
    <row r="24065" spans="1:5" x14ac:dyDescent="0.25">
      <c r="A24065" s="19">
        <v>2338928</v>
      </c>
      <c r="B24065" s="20">
        <v>6</v>
      </c>
      <c r="C24065" s="21" t="s">
        <v>20</v>
      </c>
      <c r="D24065" s="22">
        <v>43399.377233796295</v>
      </c>
      <c r="E24065" s="22">
        <v>43399.656724537039</v>
      </c>
    </row>
    <row r="24066" spans="1:5" x14ac:dyDescent="0.25">
      <c r="A24066" s="19">
        <v>2338935</v>
      </c>
      <c r="B24066" s="20">
        <v>6</v>
      </c>
      <c r="C24066" s="21" t="s">
        <v>23</v>
      </c>
      <c r="D24066" s="22">
        <v>43399.379120370373</v>
      </c>
      <c r="E24066" s="22">
        <v>43399.382025462961</v>
      </c>
    </row>
    <row r="24067" spans="1:5" x14ac:dyDescent="0.25">
      <c r="A24067" s="19">
        <v>2338936</v>
      </c>
      <c r="B24067" s="20">
        <v>5</v>
      </c>
      <c r="C24067" s="21" t="s">
        <v>19</v>
      </c>
      <c r="D24067" s="22">
        <v>43399.379270833335</v>
      </c>
      <c r="E24067" s="22">
        <v>43391.479375000003</v>
      </c>
    </row>
    <row r="24068" spans="1:5" x14ac:dyDescent="0.25">
      <c r="A24068" s="19">
        <v>2338937</v>
      </c>
      <c r="B24068" s="20">
        <v>6</v>
      </c>
      <c r="C24068" s="21" t="s">
        <v>19</v>
      </c>
      <c r="D24068" s="22">
        <v>43399.379583333335</v>
      </c>
      <c r="E24068" s="22">
        <v>43399.729004629633</v>
      </c>
    </row>
    <row r="24069" spans="1:5" x14ac:dyDescent="0.25">
      <c r="A24069" s="19">
        <v>2338942</v>
      </c>
      <c r="B24069" s="20">
        <v>6</v>
      </c>
      <c r="C24069" s="21" t="s">
        <v>23</v>
      </c>
      <c r="D24069" s="22">
        <v>43399.38077546296</v>
      </c>
      <c r="E24069" s="22">
        <v>43399.396469907406</v>
      </c>
    </row>
    <row r="24070" spans="1:5" x14ac:dyDescent="0.25">
      <c r="A24070" s="19">
        <v>2338943</v>
      </c>
      <c r="B24070" s="20">
        <v>6</v>
      </c>
      <c r="C24070" s="21" t="s">
        <v>23</v>
      </c>
      <c r="D24070" s="22">
        <v>43399.380856481483</v>
      </c>
      <c r="E24070" s="22">
        <v>43399.382638888892</v>
      </c>
    </row>
    <row r="24071" spans="1:5" x14ac:dyDescent="0.25">
      <c r="A24071" s="19">
        <v>2338949</v>
      </c>
      <c r="B24071" s="20">
        <v>6</v>
      </c>
      <c r="C24071" s="21" t="s">
        <v>20</v>
      </c>
      <c r="D24071" s="22">
        <v>43399.381249999999</v>
      </c>
      <c r="E24071" s="22">
        <v>43399.410567129627</v>
      </c>
    </row>
    <row r="24072" spans="1:5" x14ac:dyDescent="0.25">
      <c r="A24072" s="19">
        <v>2338950</v>
      </c>
      <c r="B24072" s="20">
        <v>5</v>
      </c>
      <c r="C24072" s="21" t="s">
        <v>19</v>
      </c>
      <c r="D24072" s="22">
        <v>43399.381712962961</v>
      </c>
      <c r="E24072" s="22">
        <v>43403</v>
      </c>
    </row>
    <row r="24073" spans="1:5" x14ac:dyDescent="0.25">
      <c r="A24073" s="19">
        <v>2338956</v>
      </c>
      <c r="B24073" s="20">
        <v>6</v>
      </c>
      <c r="C24073" s="21" t="s">
        <v>20</v>
      </c>
      <c r="D24073" s="22">
        <v>43399.381956018522</v>
      </c>
      <c r="E24073" s="22">
        <v>43399.413958333331</v>
      </c>
    </row>
    <row r="24074" spans="1:5" x14ac:dyDescent="0.25">
      <c r="A24074" s="19">
        <v>2338959</v>
      </c>
      <c r="B24074" s="20">
        <v>6</v>
      </c>
      <c r="C24074" s="21" t="s">
        <v>24</v>
      </c>
      <c r="D24074" s="22">
        <v>43399.382453703707</v>
      </c>
      <c r="E24074" s="22">
        <v>43399.388472222221</v>
      </c>
    </row>
    <row r="24075" spans="1:5" x14ac:dyDescent="0.25">
      <c r="A24075" s="19">
        <v>2338960</v>
      </c>
      <c r="B24075" s="20">
        <v>3</v>
      </c>
      <c r="C24075" s="21" t="s">
        <v>23</v>
      </c>
      <c r="D24075" s="22">
        <v>43399.382592592592</v>
      </c>
      <c r="E24075" s="22">
        <v>43399.384259259263</v>
      </c>
    </row>
    <row r="24076" spans="1:5" x14ac:dyDescent="0.25">
      <c r="A24076" s="19">
        <v>2338965</v>
      </c>
      <c r="B24076" s="20">
        <v>5</v>
      </c>
      <c r="C24076" s="21" t="s">
        <v>23</v>
      </c>
      <c r="D24076" s="22">
        <v>43399.383981481478</v>
      </c>
      <c r="E24076" s="22">
        <v>43403</v>
      </c>
    </row>
    <row r="24077" spans="1:5" x14ac:dyDescent="0.25">
      <c r="A24077" s="19">
        <v>2338966</v>
      </c>
      <c r="B24077" s="20">
        <v>6</v>
      </c>
      <c r="C24077" s="21" t="s">
        <v>23</v>
      </c>
      <c r="D24077" s="22">
        <v>43399.384074074071</v>
      </c>
      <c r="E24077" s="22">
        <v>43399.393773148149</v>
      </c>
    </row>
    <row r="24078" spans="1:5" x14ac:dyDescent="0.25">
      <c r="A24078" s="19">
        <v>2338969</v>
      </c>
      <c r="B24078" s="20">
        <v>6</v>
      </c>
      <c r="C24078" s="21" t="s">
        <v>20</v>
      </c>
      <c r="D24078" s="22">
        <v>43399.38449074074</v>
      </c>
      <c r="E24078" s="22">
        <v>43399.414131944446</v>
      </c>
    </row>
    <row r="24079" spans="1:5" x14ac:dyDescent="0.25">
      <c r="A24079" s="19">
        <v>2338971</v>
      </c>
      <c r="B24079" s="20">
        <v>5</v>
      </c>
      <c r="C24079" s="21" t="s">
        <v>21</v>
      </c>
      <c r="D24079" s="22">
        <v>43399.384687500002</v>
      </c>
      <c r="E24079" s="22">
        <v>43396.555115740739</v>
      </c>
    </row>
    <row r="24080" spans="1:5" x14ac:dyDescent="0.25">
      <c r="A24080" s="19">
        <v>2338974</v>
      </c>
      <c r="B24080" s="20">
        <v>6</v>
      </c>
      <c r="C24080" s="21" t="s">
        <v>23</v>
      </c>
      <c r="D24080" s="22">
        <v>43399.38517361111</v>
      </c>
      <c r="E24080" s="22">
        <v>43399.39471064815</v>
      </c>
    </row>
    <row r="24081" spans="1:5" x14ac:dyDescent="0.25">
      <c r="A24081" s="19">
        <v>2338976</v>
      </c>
      <c r="B24081" s="20">
        <v>6</v>
      </c>
      <c r="C24081" s="21" t="s">
        <v>24</v>
      </c>
      <c r="D24081" s="22">
        <v>43399.38554398148</v>
      </c>
      <c r="E24081" s="22">
        <v>43399.414606481485</v>
      </c>
    </row>
    <row r="24082" spans="1:5" x14ac:dyDescent="0.25">
      <c r="A24082" s="19">
        <v>2338977</v>
      </c>
      <c r="B24082" s="20">
        <v>6</v>
      </c>
      <c r="C24082" s="21" t="s">
        <v>23</v>
      </c>
      <c r="D24082" s="22">
        <v>43399.385694444441</v>
      </c>
      <c r="E24082" s="22">
        <v>43399.397465277776</v>
      </c>
    </row>
    <row r="24083" spans="1:5" x14ac:dyDescent="0.25">
      <c r="A24083" s="19">
        <v>2338978</v>
      </c>
      <c r="B24083" s="20">
        <v>6</v>
      </c>
      <c r="C24083" s="21" t="s">
        <v>19</v>
      </c>
      <c r="D24083" s="22">
        <v>43399.385694444441</v>
      </c>
      <c r="E24083" s="22">
        <v>43399.729074074072</v>
      </c>
    </row>
    <row r="24084" spans="1:5" x14ac:dyDescent="0.25">
      <c r="A24084" s="19">
        <v>2338980</v>
      </c>
      <c r="B24084" s="20">
        <v>6</v>
      </c>
      <c r="C24084" s="21" t="s">
        <v>20</v>
      </c>
      <c r="D24084" s="22">
        <v>43399.385787037034</v>
      </c>
      <c r="E24084" s="22">
        <v>43399.414201388892</v>
      </c>
    </row>
    <row r="24085" spans="1:5" x14ac:dyDescent="0.25">
      <c r="A24085" s="19">
        <v>2338988</v>
      </c>
      <c r="B24085" s="20">
        <v>6</v>
      </c>
      <c r="C24085" s="21" t="s">
        <v>20</v>
      </c>
      <c r="D24085" s="22">
        <v>43399.386736111112</v>
      </c>
      <c r="E24085" s="22">
        <v>43399.414282407408</v>
      </c>
    </row>
    <row r="24086" spans="1:5" x14ac:dyDescent="0.25">
      <c r="A24086" s="19">
        <v>2338990</v>
      </c>
      <c r="B24086" s="20">
        <v>6</v>
      </c>
      <c r="C24086" s="21" t="s">
        <v>23</v>
      </c>
      <c r="D24086" s="22">
        <v>43399.38722222222</v>
      </c>
      <c r="E24086" s="22">
        <v>43399.394131944442</v>
      </c>
    </row>
    <row r="24087" spans="1:5" x14ac:dyDescent="0.25">
      <c r="A24087" s="19">
        <v>2338992</v>
      </c>
      <c r="B24087" s="20">
        <v>6</v>
      </c>
      <c r="C24087" s="21" t="s">
        <v>20</v>
      </c>
      <c r="D24087" s="22">
        <v>43399.387754629628</v>
      </c>
      <c r="E24087" s="22">
        <v>43399.414490740739</v>
      </c>
    </row>
    <row r="24088" spans="1:5" x14ac:dyDescent="0.25">
      <c r="A24088" s="19">
        <v>2338993</v>
      </c>
      <c r="B24088" s="20">
        <v>5</v>
      </c>
      <c r="C24088" s="21" t="s">
        <v>19</v>
      </c>
      <c r="D24088" s="22">
        <v>43399.387939814813</v>
      </c>
      <c r="E24088" s="22">
        <v>43392.391770833332</v>
      </c>
    </row>
    <row r="24089" spans="1:5" x14ac:dyDescent="0.25">
      <c r="A24089" s="19">
        <v>2338995</v>
      </c>
      <c r="B24089" s="20">
        <v>6</v>
      </c>
      <c r="C24089" s="21" t="s">
        <v>19</v>
      </c>
      <c r="D24089" s="22">
        <v>43399.388055555559</v>
      </c>
      <c r="E24089" s="22">
        <v>43399.725949074076</v>
      </c>
    </row>
    <row r="24090" spans="1:5" x14ac:dyDescent="0.25">
      <c r="A24090" s="19">
        <v>2338997</v>
      </c>
      <c r="B24090" s="20">
        <v>6</v>
      </c>
      <c r="C24090" s="21" t="s">
        <v>19</v>
      </c>
      <c r="D24090" s="22">
        <v>43399.388182870367</v>
      </c>
      <c r="E24090" s="22">
        <v>43399.737604166665</v>
      </c>
    </row>
    <row r="24091" spans="1:5" x14ac:dyDescent="0.25">
      <c r="A24091" s="19">
        <v>2339002</v>
      </c>
      <c r="B24091" s="20">
        <v>6</v>
      </c>
      <c r="C24091" s="21" t="s">
        <v>23</v>
      </c>
      <c r="D24091" s="22">
        <v>43399.389386574076</v>
      </c>
      <c r="E24091" s="22">
        <v>43399.395046296297</v>
      </c>
    </row>
    <row r="24092" spans="1:5" x14ac:dyDescent="0.25">
      <c r="A24092" s="19">
        <v>2339008</v>
      </c>
      <c r="B24092" s="20">
        <v>5</v>
      </c>
      <c r="C24092" s="21" t="s">
        <v>19</v>
      </c>
      <c r="D24092" s="22">
        <v>43399.390520833331</v>
      </c>
      <c r="E24092" s="22">
        <v>43403</v>
      </c>
    </row>
    <row r="24093" spans="1:5" x14ac:dyDescent="0.25">
      <c r="A24093" s="19">
        <v>2339016</v>
      </c>
      <c r="B24093" s="20">
        <v>6</v>
      </c>
      <c r="C24093" s="21" t="s">
        <v>23</v>
      </c>
      <c r="D24093" s="22">
        <v>43399.391273148147</v>
      </c>
      <c r="E24093" s="22">
        <v>43399.396655092591</v>
      </c>
    </row>
    <row r="24094" spans="1:5" x14ac:dyDescent="0.25">
      <c r="A24094" s="19">
        <v>2339021</v>
      </c>
      <c r="B24094" s="20">
        <v>6</v>
      </c>
      <c r="C24094" s="21" t="s">
        <v>24</v>
      </c>
      <c r="D24094" s="22">
        <v>43399.392210648148</v>
      </c>
      <c r="E24094" s="22">
        <v>43399.409155092595</v>
      </c>
    </row>
    <row r="24095" spans="1:5" x14ac:dyDescent="0.25">
      <c r="A24095" s="19">
        <v>2339022</v>
      </c>
      <c r="B24095" s="20">
        <v>5</v>
      </c>
      <c r="C24095" s="21" t="s">
        <v>19</v>
      </c>
      <c r="D24095" s="22">
        <v>43399.392256944448</v>
      </c>
      <c r="E24095" s="22">
        <v>43384.617731481485</v>
      </c>
    </row>
    <row r="24096" spans="1:5" x14ac:dyDescent="0.25">
      <c r="A24096" s="19">
        <v>2339023</v>
      </c>
      <c r="B24096" s="20">
        <v>6</v>
      </c>
      <c r="C24096" s="21" t="s">
        <v>19</v>
      </c>
      <c r="D24096" s="22">
        <v>43399.392361111109</v>
      </c>
      <c r="E24096" s="22">
        <v>43399.660462962966</v>
      </c>
    </row>
    <row r="24097" spans="1:5" x14ac:dyDescent="0.25">
      <c r="A24097" s="19">
        <v>2339026</v>
      </c>
      <c r="B24097" s="20">
        <v>6</v>
      </c>
      <c r="C24097" s="21" t="s">
        <v>23</v>
      </c>
      <c r="D24097" s="22">
        <v>43399.393206018518</v>
      </c>
      <c r="E24097" s="22">
        <v>43399.394884259258</v>
      </c>
    </row>
    <row r="24098" spans="1:5" x14ac:dyDescent="0.25">
      <c r="A24098" s="19">
        <v>2339029</v>
      </c>
      <c r="B24098" s="20">
        <v>1</v>
      </c>
      <c r="C24098" s="21" t="s">
        <v>19</v>
      </c>
      <c r="D24098" s="22">
        <v>43399.39340277778</v>
      </c>
      <c r="E24098" s="22">
        <v>43399.726215277777</v>
      </c>
    </row>
    <row r="24099" spans="1:5" x14ac:dyDescent="0.25">
      <c r="A24099" s="19">
        <v>2339031</v>
      </c>
      <c r="B24099" s="20">
        <v>6</v>
      </c>
      <c r="C24099" s="21" t="s">
        <v>20</v>
      </c>
      <c r="D24099" s="22">
        <v>43399.393587962964</v>
      </c>
      <c r="E24099" s="22">
        <v>43399.451863425929</v>
      </c>
    </row>
    <row r="24100" spans="1:5" x14ac:dyDescent="0.25">
      <c r="A24100" s="19">
        <v>2339032</v>
      </c>
      <c r="B24100" s="20">
        <v>6</v>
      </c>
      <c r="C24100" s="21" t="s">
        <v>19</v>
      </c>
      <c r="D24100" s="22">
        <v>43399.393634259257</v>
      </c>
      <c r="E24100" s="22">
        <v>43399.660497685189</v>
      </c>
    </row>
    <row r="24101" spans="1:5" x14ac:dyDescent="0.25">
      <c r="A24101" s="19">
        <v>2339033</v>
      </c>
      <c r="B24101" s="20">
        <v>6</v>
      </c>
      <c r="C24101" s="21" t="s">
        <v>19</v>
      </c>
      <c r="D24101" s="22">
        <v>43399.393692129626</v>
      </c>
      <c r="E24101" s="22">
        <v>43399.729201388887</v>
      </c>
    </row>
    <row r="24102" spans="1:5" x14ac:dyDescent="0.25">
      <c r="A24102" s="19">
        <v>2339035</v>
      </c>
      <c r="B24102" s="20">
        <v>6</v>
      </c>
      <c r="C24102" s="21" t="s">
        <v>19</v>
      </c>
      <c r="D24102" s="22">
        <v>43399.393703703703</v>
      </c>
      <c r="E24102" s="22">
        <v>43399.394409722219</v>
      </c>
    </row>
    <row r="24103" spans="1:5" x14ac:dyDescent="0.25">
      <c r="A24103" s="19">
        <v>2339039</v>
      </c>
      <c r="B24103" s="20">
        <v>6</v>
      </c>
      <c r="C24103" s="21" t="s">
        <v>23</v>
      </c>
      <c r="D24103" s="22">
        <v>43399.394201388888</v>
      </c>
      <c r="E24103" s="22">
        <v>43399.405671296299</v>
      </c>
    </row>
    <row r="24104" spans="1:5" x14ac:dyDescent="0.25">
      <c r="A24104" s="19">
        <v>2339040</v>
      </c>
      <c r="B24104" s="20">
        <v>5</v>
      </c>
      <c r="C24104" s="21" t="s">
        <v>24</v>
      </c>
      <c r="D24104" s="22">
        <v>43399.39439814815</v>
      </c>
      <c r="E24104" s="22">
        <v>43383.546307870369</v>
      </c>
    </row>
    <row r="24105" spans="1:5" x14ac:dyDescent="0.25">
      <c r="A24105" s="19">
        <v>2339043</v>
      </c>
      <c r="B24105" s="20">
        <v>6</v>
      </c>
      <c r="C24105" s="21" t="s">
        <v>19</v>
      </c>
      <c r="D24105" s="22">
        <v>43399.394652777781</v>
      </c>
      <c r="E24105" s="22">
        <v>43399.726701388892</v>
      </c>
    </row>
    <row r="24106" spans="1:5" x14ac:dyDescent="0.25">
      <c r="A24106" s="19">
        <v>2339047</v>
      </c>
      <c r="B24106" s="20">
        <v>5</v>
      </c>
      <c r="C24106" s="21" t="s">
        <v>20</v>
      </c>
      <c r="D24106" s="22">
        <v>43399.395196759258</v>
      </c>
      <c r="E24106" s="22">
        <v>43397.679652777777</v>
      </c>
    </row>
    <row r="24107" spans="1:5" x14ac:dyDescent="0.25">
      <c r="A24107" s="19">
        <v>2339048</v>
      </c>
      <c r="B24107" s="20">
        <v>6</v>
      </c>
      <c r="C24107" s="21" t="s">
        <v>23</v>
      </c>
      <c r="D24107" s="22">
        <v>43399.395266203705</v>
      </c>
      <c r="E24107" s="22">
        <v>43399.39638888889</v>
      </c>
    </row>
    <row r="24108" spans="1:5" x14ac:dyDescent="0.25">
      <c r="A24108" s="19">
        <v>2339055</v>
      </c>
      <c r="B24108" s="20">
        <v>6</v>
      </c>
      <c r="C24108" s="21" t="s">
        <v>23</v>
      </c>
      <c r="D24108" s="22">
        <v>43399.396516203706</v>
      </c>
      <c r="E24108" s="22">
        <v>43399.397523148145</v>
      </c>
    </row>
    <row r="24109" spans="1:5" x14ac:dyDescent="0.25">
      <c r="A24109" s="19">
        <v>2339056</v>
      </c>
      <c r="B24109" s="20">
        <v>3</v>
      </c>
      <c r="C24109" s="21" t="s">
        <v>20</v>
      </c>
      <c r="D24109" s="22">
        <v>43399.396527777775</v>
      </c>
      <c r="E24109" s="22">
        <v>43399.479571759257</v>
      </c>
    </row>
    <row r="24110" spans="1:5" x14ac:dyDescent="0.25">
      <c r="A24110" s="19">
        <v>2339057</v>
      </c>
      <c r="B24110" s="20">
        <v>5</v>
      </c>
      <c r="C24110" s="21" t="s">
        <v>19</v>
      </c>
      <c r="D24110" s="22">
        <v>43399.396585648145</v>
      </c>
      <c r="E24110" s="22">
        <v>43386.453217592592</v>
      </c>
    </row>
    <row r="24111" spans="1:5" x14ac:dyDescent="0.25">
      <c r="A24111" s="19">
        <v>2339066</v>
      </c>
      <c r="B24111" s="20">
        <v>6</v>
      </c>
      <c r="C24111" s="21" t="s">
        <v>19</v>
      </c>
      <c r="D24111" s="22">
        <v>43399.397407407407</v>
      </c>
      <c r="E24111" s="22">
        <v>43399.73773148148</v>
      </c>
    </row>
    <row r="24112" spans="1:5" x14ac:dyDescent="0.25">
      <c r="A24112" s="19">
        <v>2339068</v>
      </c>
      <c r="B24112" s="20">
        <v>6</v>
      </c>
      <c r="C24112" s="21" t="s">
        <v>23</v>
      </c>
      <c r="D24112" s="22">
        <v>43399.397546296299</v>
      </c>
      <c r="E24112" s="22">
        <v>43399.400509259256</v>
      </c>
    </row>
    <row r="24113" spans="1:5" x14ac:dyDescent="0.25">
      <c r="A24113" s="19">
        <v>2339073</v>
      </c>
      <c r="B24113" s="20">
        <v>5</v>
      </c>
      <c r="C24113" s="21" t="s">
        <v>21</v>
      </c>
      <c r="D24113" s="22">
        <v>43399.398275462961</v>
      </c>
      <c r="E24113" s="22">
        <v>43403</v>
      </c>
    </row>
    <row r="24114" spans="1:5" x14ac:dyDescent="0.25">
      <c r="A24114" s="19">
        <v>2339077</v>
      </c>
      <c r="B24114" s="20">
        <v>5</v>
      </c>
      <c r="C24114" s="21" t="s">
        <v>19</v>
      </c>
      <c r="D24114" s="22">
        <v>43399.399745370371</v>
      </c>
      <c r="E24114" s="22">
        <v>43383.484282407408</v>
      </c>
    </row>
    <row r="24115" spans="1:5" x14ac:dyDescent="0.25">
      <c r="A24115" s="19">
        <v>2339084</v>
      </c>
      <c r="B24115" s="20">
        <v>5</v>
      </c>
      <c r="C24115" s="21" t="s">
        <v>19</v>
      </c>
      <c r="D24115" s="22">
        <v>43399.400879629633</v>
      </c>
      <c r="E24115" s="22">
        <v>43396.564525462964</v>
      </c>
    </row>
    <row r="24116" spans="1:5" x14ac:dyDescent="0.25">
      <c r="A24116" s="19">
        <v>2339086</v>
      </c>
      <c r="B24116" s="20">
        <v>6</v>
      </c>
      <c r="C24116" s="21" t="s">
        <v>23</v>
      </c>
      <c r="D24116" s="22">
        <v>43399.400891203702</v>
      </c>
      <c r="E24116" s="22">
        <v>43399.405324074076</v>
      </c>
    </row>
    <row r="24117" spans="1:5" x14ac:dyDescent="0.25">
      <c r="A24117" s="19">
        <v>2339087</v>
      </c>
      <c r="B24117" s="20">
        <v>6</v>
      </c>
      <c r="C24117" s="21" t="s">
        <v>19</v>
      </c>
      <c r="D24117" s="22">
        <v>43399.40121527778</v>
      </c>
      <c r="E24117" s="22">
        <v>43399.737291666665</v>
      </c>
    </row>
    <row r="24118" spans="1:5" x14ac:dyDescent="0.25">
      <c r="A24118" s="19">
        <v>2339094</v>
      </c>
      <c r="B24118" s="20">
        <v>5</v>
      </c>
      <c r="C24118" s="21" t="s">
        <v>23</v>
      </c>
      <c r="D24118" s="22">
        <v>43399.401898148149</v>
      </c>
      <c r="E24118" s="22">
        <v>43403</v>
      </c>
    </row>
    <row r="24119" spans="1:5" x14ac:dyDescent="0.25">
      <c r="A24119" s="19">
        <v>2339097</v>
      </c>
      <c r="B24119" s="20">
        <v>6</v>
      </c>
      <c r="C24119" s="21" t="s">
        <v>24</v>
      </c>
      <c r="D24119" s="22">
        <v>43399.402384259258</v>
      </c>
      <c r="E24119" s="22">
        <v>43399.429988425924</v>
      </c>
    </row>
    <row r="24120" spans="1:5" x14ac:dyDescent="0.25">
      <c r="A24120" s="19">
        <v>2339100</v>
      </c>
      <c r="B24120" s="20">
        <v>5</v>
      </c>
      <c r="C24120" s="21" t="s">
        <v>19</v>
      </c>
      <c r="D24120" s="22">
        <v>43399.402685185189</v>
      </c>
      <c r="E24120" s="22">
        <v>43403</v>
      </c>
    </row>
    <row r="24121" spans="1:5" x14ac:dyDescent="0.25">
      <c r="A24121" s="19">
        <v>2339103</v>
      </c>
      <c r="B24121" s="20">
        <v>6</v>
      </c>
      <c r="C24121" s="21" t="s">
        <v>21</v>
      </c>
      <c r="D24121" s="22">
        <v>43399.402951388889</v>
      </c>
      <c r="E24121" s="22">
        <v>43399.40483796296</v>
      </c>
    </row>
    <row r="24122" spans="1:5" x14ac:dyDescent="0.25">
      <c r="A24122" s="19">
        <v>2339109</v>
      </c>
      <c r="B24122" s="20">
        <v>6</v>
      </c>
      <c r="C24122" s="21" t="s">
        <v>24</v>
      </c>
      <c r="D24122" s="22">
        <v>43399.403958333336</v>
      </c>
      <c r="E24122" s="22">
        <v>43399.716168981482</v>
      </c>
    </row>
    <row r="24123" spans="1:5" x14ac:dyDescent="0.25">
      <c r="A24123" s="19">
        <v>2339112</v>
      </c>
      <c r="B24123" s="20">
        <v>6</v>
      </c>
      <c r="C24123" s="21" t="s">
        <v>23</v>
      </c>
      <c r="D24123" s="22">
        <v>43399.40421296296</v>
      </c>
      <c r="E24123" s="22">
        <v>43399.405347222222</v>
      </c>
    </row>
    <row r="24124" spans="1:5" x14ac:dyDescent="0.25">
      <c r="A24124" s="19">
        <v>2339118</v>
      </c>
      <c r="B24124" s="20">
        <v>6</v>
      </c>
      <c r="C24124" s="21" t="s">
        <v>20</v>
      </c>
      <c r="D24124" s="22">
        <v>43399.405439814815</v>
      </c>
      <c r="E24124" s="22">
        <v>43399.656898148147</v>
      </c>
    </row>
    <row r="24125" spans="1:5" x14ac:dyDescent="0.25">
      <c r="A24125" s="19">
        <v>2339120</v>
      </c>
      <c r="B24125" s="20">
        <v>6</v>
      </c>
      <c r="C24125" s="21" t="s">
        <v>19</v>
      </c>
      <c r="D24125" s="22">
        <v>43399.405787037038</v>
      </c>
      <c r="E24125" s="22">
        <v>43399.729375000003</v>
      </c>
    </row>
    <row r="24126" spans="1:5" x14ac:dyDescent="0.25">
      <c r="A24126" s="19">
        <v>2339125</v>
      </c>
      <c r="B24126" s="20">
        <v>6</v>
      </c>
      <c r="C24126" s="21" t="s">
        <v>23</v>
      </c>
      <c r="D24126" s="22">
        <v>43399.405995370369</v>
      </c>
      <c r="E24126" s="22">
        <v>43399.40996527778</v>
      </c>
    </row>
    <row r="24127" spans="1:5" x14ac:dyDescent="0.25">
      <c r="A24127" s="19">
        <v>2339129</v>
      </c>
      <c r="B24127" s="20">
        <v>5</v>
      </c>
      <c r="C24127" s="21" t="s">
        <v>19</v>
      </c>
      <c r="D24127" s="22">
        <v>43399.406585648147</v>
      </c>
      <c r="E24127" s="22">
        <v>43403</v>
      </c>
    </row>
    <row r="24128" spans="1:5" x14ac:dyDescent="0.25">
      <c r="A24128" s="19">
        <v>2339147</v>
      </c>
      <c r="B24128" s="20">
        <v>6</v>
      </c>
      <c r="C24128" s="21" t="s">
        <v>20</v>
      </c>
      <c r="D24128" s="22">
        <v>43399.408541666664</v>
      </c>
      <c r="E24128" s="22">
        <v>43399.416226851848</v>
      </c>
    </row>
    <row r="24129" spans="1:5" x14ac:dyDescent="0.25">
      <c r="A24129" s="19">
        <v>2339151</v>
      </c>
      <c r="B24129" s="20">
        <v>6</v>
      </c>
      <c r="C24129" s="21" t="s">
        <v>19</v>
      </c>
      <c r="D24129" s="22">
        <v>43399.408796296295</v>
      </c>
      <c r="E24129" s="22">
        <v>43399.729432870372</v>
      </c>
    </row>
    <row r="24130" spans="1:5" x14ac:dyDescent="0.25">
      <c r="A24130" s="19">
        <v>2339153</v>
      </c>
      <c r="B24130" s="20">
        <v>5</v>
      </c>
      <c r="C24130" s="21" t="s">
        <v>19</v>
      </c>
      <c r="D24130" s="22">
        <v>43399.409039351849</v>
      </c>
      <c r="E24130" s="22">
        <v>43403</v>
      </c>
    </row>
    <row r="24131" spans="1:5" x14ac:dyDescent="0.25">
      <c r="A24131" s="19">
        <v>2339160</v>
      </c>
      <c r="B24131" s="20">
        <v>6</v>
      </c>
      <c r="C24131" s="21" t="s">
        <v>23</v>
      </c>
      <c r="D24131" s="22">
        <v>43399.410173611112</v>
      </c>
      <c r="E24131" s="22">
        <v>43399.411469907405</v>
      </c>
    </row>
    <row r="24132" spans="1:5" x14ac:dyDescent="0.25">
      <c r="A24132" s="19">
        <v>2339162</v>
      </c>
      <c r="B24132" s="20">
        <v>6</v>
      </c>
      <c r="C24132" s="21" t="s">
        <v>23</v>
      </c>
      <c r="D24132" s="22">
        <v>43399.410324074073</v>
      </c>
      <c r="E24132" s="22">
        <v>43399.412569444445</v>
      </c>
    </row>
    <row r="24133" spans="1:5" x14ac:dyDescent="0.25">
      <c r="A24133" s="19">
        <v>2339163</v>
      </c>
      <c r="B24133" s="20">
        <v>5</v>
      </c>
      <c r="C24133" s="21" t="s">
        <v>23</v>
      </c>
      <c r="D24133" s="22">
        <v>43399.410370370373</v>
      </c>
      <c r="E24133" s="22">
        <v>43403</v>
      </c>
    </row>
    <row r="24134" spans="1:5" x14ac:dyDescent="0.25">
      <c r="A24134" s="19">
        <v>2339165</v>
      </c>
      <c r="B24134" s="20">
        <v>6</v>
      </c>
      <c r="C24134" s="21" t="s">
        <v>23</v>
      </c>
      <c r="D24134" s="22">
        <v>43399.410462962966</v>
      </c>
      <c r="E24134" s="22">
        <v>43399.412812499999</v>
      </c>
    </row>
    <row r="24135" spans="1:5" x14ac:dyDescent="0.25">
      <c r="A24135" s="19">
        <v>2339173</v>
      </c>
      <c r="B24135" s="20">
        <v>6</v>
      </c>
      <c r="C24135" s="21" t="s">
        <v>22</v>
      </c>
      <c r="D24135" s="22">
        <v>43399.411261574074</v>
      </c>
      <c r="E24135" s="22">
        <v>43399.412604166668</v>
      </c>
    </row>
    <row r="24136" spans="1:5" x14ac:dyDescent="0.25">
      <c r="A24136" s="19">
        <v>2339177</v>
      </c>
      <c r="B24136" s="20">
        <v>5</v>
      </c>
      <c r="C24136" s="21" t="s">
        <v>23</v>
      </c>
      <c r="D24136" s="22">
        <v>43399.411909722221</v>
      </c>
      <c r="E24136" s="22">
        <v>43403</v>
      </c>
    </row>
    <row r="24137" spans="1:5" x14ac:dyDescent="0.25">
      <c r="A24137" s="19">
        <v>2339179</v>
      </c>
      <c r="B24137" s="20">
        <v>6</v>
      </c>
      <c r="C24137" s="21" t="s">
        <v>22</v>
      </c>
      <c r="D24137" s="22">
        <v>43399.412372685183</v>
      </c>
      <c r="E24137" s="22">
        <v>43399.413530092592</v>
      </c>
    </row>
    <row r="24138" spans="1:5" x14ac:dyDescent="0.25">
      <c r="A24138" s="19">
        <v>2339181</v>
      </c>
      <c r="B24138" s="20">
        <v>6</v>
      </c>
      <c r="C24138" s="21" t="s">
        <v>23</v>
      </c>
      <c r="D24138" s="22">
        <v>43399.412499999999</v>
      </c>
      <c r="E24138" s="22">
        <v>43399.413368055553</v>
      </c>
    </row>
    <row r="24139" spans="1:5" x14ac:dyDescent="0.25">
      <c r="A24139" s="19">
        <v>2339182</v>
      </c>
      <c r="B24139" s="20">
        <v>6</v>
      </c>
      <c r="C24139" s="21" t="s">
        <v>19</v>
      </c>
      <c r="D24139" s="22">
        <v>43399.412557870368</v>
      </c>
      <c r="E24139" s="22">
        <v>43399.660543981481</v>
      </c>
    </row>
    <row r="24140" spans="1:5" x14ac:dyDescent="0.25">
      <c r="A24140" s="19">
        <v>2339184</v>
      </c>
      <c r="B24140" s="20">
        <v>6</v>
      </c>
      <c r="C24140" s="21" t="s">
        <v>23</v>
      </c>
      <c r="D24140" s="22">
        <v>43399.412592592591</v>
      </c>
      <c r="E24140" s="22">
        <v>43399.413541666669</v>
      </c>
    </row>
    <row r="24141" spans="1:5" x14ac:dyDescent="0.25">
      <c r="A24141" s="19">
        <v>2339187</v>
      </c>
      <c r="B24141" s="20">
        <v>6</v>
      </c>
      <c r="C24141" s="21" t="s">
        <v>23</v>
      </c>
      <c r="D24141" s="22">
        <v>43399.41333333333</v>
      </c>
      <c r="E24141" s="22">
        <v>43399.626562500001</v>
      </c>
    </row>
    <row r="24142" spans="1:5" x14ac:dyDescent="0.25">
      <c r="A24142" s="19">
        <v>2339190</v>
      </c>
      <c r="B24142" s="20">
        <v>6</v>
      </c>
      <c r="C24142" s="21" t="s">
        <v>20</v>
      </c>
      <c r="D24142" s="22">
        <v>43399.413530092592</v>
      </c>
      <c r="E24142" s="22">
        <v>43399.657048611109</v>
      </c>
    </row>
    <row r="24143" spans="1:5" x14ac:dyDescent="0.25">
      <c r="A24143" s="19">
        <v>2339194</v>
      </c>
      <c r="B24143" s="20">
        <v>5</v>
      </c>
      <c r="C24143" s="21" t="s">
        <v>23</v>
      </c>
      <c r="D24143" s="22">
        <v>43399.4137962963</v>
      </c>
      <c r="E24143" s="22">
        <v>43403</v>
      </c>
    </row>
    <row r="24144" spans="1:5" x14ac:dyDescent="0.25">
      <c r="A24144" s="19">
        <v>2339201</v>
      </c>
      <c r="B24144" s="20">
        <v>6</v>
      </c>
      <c r="C24144" s="21" t="s">
        <v>20</v>
      </c>
      <c r="D24144" s="22">
        <v>43399.414224537039</v>
      </c>
      <c r="E24144" s="22">
        <v>43399.657210648147</v>
      </c>
    </row>
    <row r="24145" spans="1:5" x14ac:dyDescent="0.25">
      <c r="A24145" s="19">
        <v>2339206</v>
      </c>
      <c r="B24145" s="20">
        <v>6</v>
      </c>
      <c r="C24145" s="21" t="s">
        <v>19</v>
      </c>
      <c r="D24145" s="22">
        <v>43399.414780092593</v>
      </c>
      <c r="E24145" s="22">
        <v>43399.737395833334</v>
      </c>
    </row>
    <row r="24146" spans="1:5" x14ac:dyDescent="0.25">
      <c r="A24146" s="19">
        <v>2339210</v>
      </c>
      <c r="B24146" s="20">
        <v>6</v>
      </c>
      <c r="C24146" s="21" t="s">
        <v>20</v>
      </c>
      <c r="D24146" s="22">
        <v>43399.415231481478</v>
      </c>
      <c r="E24146" s="22">
        <v>43399.452094907407</v>
      </c>
    </row>
    <row r="24147" spans="1:5" x14ac:dyDescent="0.25">
      <c r="A24147" s="19">
        <v>2339212</v>
      </c>
      <c r="B24147" s="20">
        <v>5</v>
      </c>
      <c r="C24147" s="21" t="s">
        <v>23</v>
      </c>
      <c r="D24147" s="22">
        <v>43399.415648148148</v>
      </c>
      <c r="E24147" s="22">
        <v>43403</v>
      </c>
    </row>
    <row r="24148" spans="1:5" x14ac:dyDescent="0.25">
      <c r="A24148" s="19">
        <v>2339213</v>
      </c>
      <c r="B24148" s="20">
        <v>6</v>
      </c>
      <c r="C24148" s="21" t="s">
        <v>19</v>
      </c>
      <c r="D24148" s="22">
        <v>43399.415659722225</v>
      </c>
      <c r="E24148" s="22">
        <v>43399.726921296293</v>
      </c>
    </row>
    <row r="24149" spans="1:5" x14ac:dyDescent="0.25">
      <c r="A24149" s="19">
        <v>2339214</v>
      </c>
      <c r="B24149" s="20">
        <v>5</v>
      </c>
      <c r="C24149" s="21" t="s">
        <v>22</v>
      </c>
      <c r="D24149" s="22">
        <v>43399.415729166663</v>
      </c>
      <c r="E24149" s="22">
        <v>43386.452835648146</v>
      </c>
    </row>
    <row r="24150" spans="1:5" x14ac:dyDescent="0.25">
      <c r="A24150" s="19">
        <v>2339224</v>
      </c>
      <c r="B24150" s="20">
        <v>6</v>
      </c>
      <c r="C24150" s="21" t="s">
        <v>19</v>
      </c>
      <c r="D24150" s="22">
        <v>43399.416388888887</v>
      </c>
      <c r="E24150" s="22">
        <v>43399.727129629631</v>
      </c>
    </row>
    <row r="24151" spans="1:5" x14ac:dyDescent="0.25">
      <c r="A24151" s="19">
        <v>2339225</v>
      </c>
      <c r="B24151" s="20">
        <v>6</v>
      </c>
      <c r="C24151" s="21" t="s">
        <v>23</v>
      </c>
      <c r="D24151" s="22">
        <v>43399.41642361111</v>
      </c>
      <c r="E24151" s="22">
        <v>43399.416817129626</v>
      </c>
    </row>
    <row r="24152" spans="1:5" x14ac:dyDescent="0.25">
      <c r="A24152" s="19">
        <v>2339226</v>
      </c>
      <c r="B24152" s="20">
        <v>6</v>
      </c>
      <c r="C24152" s="21" t="s">
        <v>23</v>
      </c>
      <c r="D24152" s="22">
        <v>43399.416504629633</v>
      </c>
      <c r="E24152" s="22">
        <v>43399.427905092591</v>
      </c>
    </row>
    <row r="24153" spans="1:5" x14ac:dyDescent="0.25">
      <c r="A24153" s="19">
        <v>2339247</v>
      </c>
      <c r="B24153" s="20">
        <v>6</v>
      </c>
      <c r="C24153" s="21" t="s">
        <v>23</v>
      </c>
      <c r="D24153" s="22">
        <v>43399.417083333334</v>
      </c>
      <c r="E24153" s="22">
        <v>43399.420358796298</v>
      </c>
    </row>
    <row r="24154" spans="1:5" x14ac:dyDescent="0.25">
      <c r="A24154" s="19">
        <v>2339250</v>
      </c>
      <c r="B24154" s="20">
        <v>6</v>
      </c>
      <c r="C24154" s="21" t="s">
        <v>24</v>
      </c>
      <c r="D24154" s="22">
        <v>43399.417395833334</v>
      </c>
      <c r="E24154" s="22">
        <v>43399.71638888889</v>
      </c>
    </row>
    <row r="24155" spans="1:5" x14ac:dyDescent="0.25">
      <c r="A24155" s="19">
        <v>2339255</v>
      </c>
      <c r="B24155" s="20">
        <v>6</v>
      </c>
      <c r="C24155" s="21" t="s">
        <v>23</v>
      </c>
      <c r="D24155" s="22">
        <v>43399.418113425927</v>
      </c>
      <c r="E24155" s="22">
        <v>43399.627083333333</v>
      </c>
    </row>
    <row r="24156" spans="1:5" x14ac:dyDescent="0.25">
      <c r="A24156" s="19">
        <v>2339256</v>
      </c>
      <c r="B24156" s="20">
        <v>6</v>
      </c>
      <c r="C24156" s="21" t="s">
        <v>19</v>
      </c>
      <c r="D24156" s="22">
        <v>43399.418275462966</v>
      </c>
      <c r="E24156" s="22">
        <v>43399.479432870372</v>
      </c>
    </row>
    <row r="24157" spans="1:5" x14ac:dyDescent="0.25">
      <c r="A24157" s="19">
        <v>2339259</v>
      </c>
      <c r="B24157" s="20">
        <v>6</v>
      </c>
      <c r="C24157" s="21" t="s">
        <v>23</v>
      </c>
      <c r="D24157" s="22">
        <v>43399.41878472222</v>
      </c>
      <c r="E24157" s="22">
        <v>43399.419490740744</v>
      </c>
    </row>
    <row r="24158" spans="1:5" x14ac:dyDescent="0.25">
      <c r="A24158" s="19">
        <v>2339262</v>
      </c>
      <c r="B24158" s="20">
        <v>3</v>
      </c>
      <c r="C24158" s="21" t="s">
        <v>20</v>
      </c>
      <c r="D24158" s="22">
        <v>43399.419016203705</v>
      </c>
      <c r="E24158" s="22">
        <v>43399.480069444442</v>
      </c>
    </row>
    <row r="24159" spans="1:5" x14ac:dyDescent="0.25">
      <c r="A24159" s="19">
        <v>2339265</v>
      </c>
      <c r="B24159" s="20">
        <v>6</v>
      </c>
      <c r="C24159" s="21" t="s">
        <v>19</v>
      </c>
      <c r="D24159" s="22">
        <v>43399.419189814813</v>
      </c>
      <c r="E24159" s="22">
        <v>43399.727372685185</v>
      </c>
    </row>
    <row r="24160" spans="1:5" x14ac:dyDescent="0.25">
      <c r="A24160" s="19">
        <v>2339267</v>
      </c>
      <c r="B24160" s="20">
        <v>5</v>
      </c>
      <c r="C24160" s="21" t="s">
        <v>23</v>
      </c>
      <c r="D24160" s="22">
        <v>43399.419247685182</v>
      </c>
      <c r="E24160" s="22">
        <v>43391.546736111108</v>
      </c>
    </row>
    <row r="24161" spans="1:5" x14ac:dyDescent="0.25">
      <c r="A24161" s="19">
        <v>2339269</v>
      </c>
      <c r="B24161" s="20">
        <v>5</v>
      </c>
      <c r="C24161" s="21" t="s">
        <v>20</v>
      </c>
      <c r="D24161" s="22">
        <v>43399.419525462959</v>
      </c>
      <c r="E24161" s="22">
        <v>43392.399050925924</v>
      </c>
    </row>
    <row r="24162" spans="1:5" x14ac:dyDescent="0.25">
      <c r="A24162" s="19">
        <v>2339274</v>
      </c>
      <c r="B24162" s="20">
        <v>3</v>
      </c>
      <c r="C24162" s="21" t="s">
        <v>23</v>
      </c>
      <c r="D24162" s="22">
        <v>43399.420046296298</v>
      </c>
      <c r="E24162" s="22">
        <v>43399.421909722223</v>
      </c>
    </row>
    <row r="24163" spans="1:5" x14ac:dyDescent="0.25">
      <c r="A24163" s="19">
        <v>2339280</v>
      </c>
      <c r="B24163" s="20">
        <v>6</v>
      </c>
      <c r="C24163" s="21" t="s">
        <v>23</v>
      </c>
      <c r="D24163" s="22">
        <v>43399.420393518521</v>
      </c>
      <c r="E24163" s="22">
        <v>43399.424120370371</v>
      </c>
    </row>
    <row r="24164" spans="1:5" x14ac:dyDescent="0.25">
      <c r="A24164" s="19">
        <v>2339281</v>
      </c>
      <c r="B24164" s="20">
        <v>6</v>
      </c>
      <c r="C24164" s="21" t="s">
        <v>19</v>
      </c>
      <c r="D24164" s="22">
        <v>43399.42050925926</v>
      </c>
      <c r="E24164" s="22">
        <v>43399.727488425924</v>
      </c>
    </row>
    <row r="24165" spans="1:5" x14ac:dyDescent="0.25">
      <c r="A24165" s="19">
        <v>2339282</v>
      </c>
      <c r="B24165" s="20">
        <v>5</v>
      </c>
      <c r="C24165" s="21" t="s">
        <v>23</v>
      </c>
      <c r="D24165" s="22">
        <v>43399.420659722222</v>
      </c>
      <c r="E24165" s="22">
        <v>43403</v>
      </c>
    </row>
    <row r="24166" spans="1:5" x14ac:dyDescent="0.25">
      <c r="A24166" s="19">
        <v>2339284</v>
      </c>
      <c r="B24166" s="20">
        <v>5</v>
      </c>
      <c r="C24166" s="21" t="s">
        <v>24</v>
      </c>
      <c r="D24166" s="22">
        <v>43399.420729166668</v>
      </c>
      <c r="E24166" s="22">
        <v>43391.495115740741</v>
      </c>
    </row>
    <row r="24167" spans="1:5" x14ac:dyDescent="0.25">
      <c r="A24167" s="19">
        <v>2339287</v>
      </c>
      <c r="B24167" s="20">
        <v>6</v>
      </c>
      <c r="C24167" s="21" t="s">
        <v>23</v>
      </c>
      <c r="D24167" s="22">
        <v>43399.421030092592</v>
      </c>
      <c r="E24167" s="22">
        <v>43399.425081018519</v>
      </c>
    </row>
    <row r="24168" spans="1:5" x14ac:dyDescent="0.25">
      <c r="A24168" s="19">
        <v>2339299</v>
      </c>
      <c r="B24168" s="20">
        <v>6</v>
      </c>
      <c r="C24168" s="21" t="s">
        <v>24</v>
      </c>
      <c r="D24168" s="22">
        <v>43399.422291666669</v>
      </c>
      <c r="E24168" s="22">
        <v>43399.470219907409</v>
      </c>
    </row>
    <row r="24169" spans="1:5" x14ac:dyDescent="0.25">
      <c r="A24169" s="19">
        <v>2339300</v>
      </c>
      <c r="B24169" s="20">
        <v>6</v>
      </c>
      <c r="C24169" s="21" t="s">
        <v>20</v>
      </c>
      <c r="D24169" s="22">
        <v>43399.422314814816</v>
      </c>
      <c r="E24169" s="22">
        <v>43399.548217592594</v>
      </c>
    </row>
    <row r="24170" spans="1:5" x14ac:dyDescent="0.25">
      <c r="A24170" s="19">
        <v>2339305</v>
      </c>
      <c r="B24170" s="20">
        <v>6</v>
      </c>
      <c r="C24170" s="21" t="s">
        <v>19</v>
      </c>
      <c r="D24170" s="22">
        <v>43399.422581018516</v>
      </c>
      <c r="E24170" s="22">
        <v>43399.486238425925</v>
      </c>
    </row>
    <row r="24171" spans="1:5" x14ac:dyDescent="0.25">
      <c r="A24171" s="19">
        <v>2339310</v>
      </c>
      <c r="B24171" s="20">
        <v>6</v>
      </c>
      <c r="C24171" s="21" t="s">
        <v>20</v>
      </c>
      <c r="D24171" s="22">
        <v>43399.423344907409</v>
      </c>
      <c r="E24171" s="22">
        <v>43399.431180555555</v>
      </c>
    </row>
    <row r="24172" spans="1:5" x14ac:dyDescent="0.25">
      <c r="A24172" s="19">
        <v>2339314</v>
      </c>
      <c r="B24172" s="20">
        <v>6</v>
      </c>
      <c r="C24172" s="21" t="s">
        <v>23</v>
      </c>
      <c r="D24172" s="22">
        <v>43399.423877314817</v>
      </c>
      <c r="E24172" s="22">
        <v>43399.428530092591</v>
      </c>
    </row>
    <row r="24173" spans="1:5" x14ac:dyDescent="0.25">
      <c r="A24173" s="19">
        <v>2339321</v>
      </c>
      <c r="B24173" s="20">
        <v>6</v>
      </c>
      <c r="C24173" s="21" t="s">
        <v>23</v>
      </c>
      <c r="D24173" s="22">
        <v>43399.424166666664</v>
      </c>
      <c r="E24173" s="22">
        <v>43399.427060185182</v>
      </c>
    </row>
    <row r="24174" spans="1:5" x14ac:dyDescent="0.25">
      <c r="A24174" s="19">
        <v>2339324</v>
      </c>
      <c r="B24174" s="20">
        <v>6</v>
      </c>
      <c r="C24174" s="21" t="s">
        <v>23</v>
      </c>
      <c r="D24174" s="22">
        <v>43399.424363425926</v>
      </c>
      <c r="E24174" s="22">
        <v>43399.427106481482</v>
      </c>
    </row>
    <row r="24175" spans="1:5" x14ac:dyDescent="0.25">
      <c r="A24175" s="19">
        <v>2339325</v>
      </c>
      <c r="B24175" s="20">
        <v>6</v>
      </c>
      <c r="C24175" s="21" t="s">
        <v>20</v>
      </c>
      <c r="D24175" s="22">
        <v>43399.424386574072</v>
      </c>
      <c r="E24175" s="22">
        <v>43399.43540509259</v>
      </c>
    </row>
    <row r="24176" spans="1:5" x14ac:dyDescent="0.25">
      <c r="A24176" s="19">
        <v>2339329</v>
      </c>
      <c r="B24176" s="20">
        <v>6</v>
      </c>
      <c r="C24176" s="21" t="s">
        <v>23</v>
      </c>
      <c r="D24176" s="22">
        <v>43399.424710648149</v>
      </c>
      <c r="E24176" s="22">
        <v>43399.425185185188</v>
      </c>
    </row>
    <row r="24177" spans="1:5" x14ac:dyDescent="0.25">
      <c r="A24177" s="19">
        <v>2339335</v>
      </c>
      <c r="B24177" s="20">
        <v>5</v>
      </c>
      <c r="C24177" s="21" t="s">
        <v>20</v>
      </c>
      <c r="D24177" s="22">
        <v>43399.425196759257</v>
      </c>
      <c r="E24177" s="22">
        <v>43391.546886574077</v>
      </c>
    </row>
    <row r="24178" spans="1:5" x14ac:dyDescent="0.25">
      <c r="A24178" s="19">
        <v>2339339</v>
      </c>
      <c r="B24178" s="20">
        <v>6</v>
      </c>
      <c r="C24178" s="21" t="s">
        <v>24</v>
      </c>
      <c r="D24178" s="22">
        <v>43399.425532407404</v>
      </c>
      <c r="E24178" s="22">
        <v>43399.43540509259</v>
      </c>
    </row>
    <row r="24179" spans="1:5" x14ac:dyDescent="0.25">
      <c r="A24179" s="19">
        <v>2339341</v>
      </c>
      <c r="B24179" s="20">
        <v>5</v>
      </c>
      <c r="C24179" s="21" t="s">
        <v>19</v>
      </c>
      <c r="D24179" s="22">
        <v>43399.425798611112</v>
      </c>
      <c r="E24179" s="22">
        <v>43403</v>
      </c>
    </row>
    <row r="24180" spans="1:5" x14ac:dyDescent="0.25">
      <c r="A24180" s="19">
        <v>2339343</v>
      </c>
      <c r="B24180" s="20">
        <v>6</v>
      </c>
      <c r="C24180" s="21" t="s">
        <v>23</v>
      </c>
      <c r="D24180" s="22">
        <v>43399.425983796296</v>
      </c>
      <c r="E24180" s="22">
        <v>43399.426898148151</v>
      </c>
    </row>
    <row r="24181" spans="1:5" x14ac:dyDescent="0.25">
      <c r="A24181" s="19">
        <v>2339345</v>
      </c>
      <c r="B24181" s="20">
        <v>6</v>
      </c>
      <c r="C24181" s="21" t="s">
        <v>23</v>
      </c>
      <c r="D24181" s="22">
        <v>43399.426168981481</v>
      </c>
      <c r="E24181" s="22">
        <v>43399.43681712963</v>
      </c>
    </row>
    <row r="24182" spans="1:5" x14ac:dyDescent="0.25">
      <c r="A24182" s="19">
        <v>2339349</v>
      </c>
      <c r="B24182" s="20">
        <v>5</v>
      </c>
      <c r="C24182" s="21" t="s">
        <v>19</v>
      </c>
      <c r="D24182" s="22">
        <v>43399.426504629628</v>
      </c>
      <c r="E24182" s="22">
        <v>43403</v>
      </c>
    </row>
    <row r="24183" spans="1:5" x14ac:dyDescent="0.25">
      <c r="A24183" s="19">
        <v>2339356</v>
      </c>
      <c r="B24183" s="20">
        <v>5</v>
      </c>
      <c r="C24183" s="21" t="s">
        <v>19</v>
      </c>
      <c r="D24183" s="22">
        <v>43399.427106481482</v>
      </c>
      <c r="E24183" s="22">
        <v>43403</v>
      </c>
    </row>
    <row r="24184" spans="1:5" x14ac:dyDescent="0.25">
      <c r="A24184" s="19">
        <v>2339357</v>
      </c>
      <c r="B24184" s="20">
        <v>6</v>
      </c>
      <c r="C24184" s="21" t="s">
        <v>23</v>
      </c>
      <c r="D24184" s="22">
        <v>43399.427129629628</v>
      </c>
      <c r="E24184" s="22">
        <v>43399.430694444447</v>
      </c>
    </row>
    <row r="24185" spans="1:5" x14ac:dyDescent="0.25">
      <c r="A24185" s="19">
        <v>2339363</v>
      </c>
      <c r="B24185" s="20">
        <v>6</v>
      </c>
      <c r="C24185" s="21" t="s">
        <v>20</v>
      </c>
      <c r="D24185" s="22">
        <v>43399.427870370368</v>
      </c>
      <c r="E24185" s="22">
        <v>43399.548506944448</v>
      </c>
    </row>
    <row r="24186" spans="1:5" x14ac:dyDescent="0.25">
      <c r="A24186" s="19">
        <v>2339366</v>
      </c>
      <c r="B24186" s="20">
        <v>6</v>
      </c>
      <c r="C24186" s="21" t="s">
        <v>19</v>
      </c>
      <c r="D24186" s="22">
        <v>43399.42796296296</v>
      </c>
      <c r="E24186" s="22">
        <v>43399.727986111109</v>
      </c>
    </row>
    <row r="24187" spans="1:5" x14ac:dyDescent="0.25">
      <c r="A24187" s="19">
        <v>2339368</v>
      </c>
      <c r="B24187" s="20">
        <v>5</v>
      </c>
      <c r="C24187" s="21" t="s">
        <v>23</v>
      </c>
      <c r="D24187" s="22">
        <v>43399.428032407406</v>
      </c>
      <c r="E24187" s="22">
        <v>43383.471643518518</v>
      </c>
    </row>
    <row r="24188" spans="1:5" x14ac:dyDescent="0.25">
      <c r="A24188" s="19">
        <v>2339377</v>
      </c>
      <c r="B24188" s="20">
        <v>6</v>
      </c>
      <c r="C24188" s="21" t="s">
        <v>24</v>
      </c>
      <c r="D24188" s="22">
        <v>43399.428993055553</v>
      </c>
      <c r="E24188" s="22">
        <v>43399.469953703701</v>
      </c>
    </row>
    <row r="24189" spans="1:5" x14ac:dyDescent="0.25">
      <c r="A24189" s="19">
        <v>2339379</v>
      </c>
      <c r="B24189" s="20">
        <v>6</v>
      </c>
      <c r="C24189" s="21" t="s">
        <v>20</v>
      </c>
      <c r="D24189" s="22">
        <v>43399.429224537038</v>
      </c>
      <c r="E24189" s="22">
        <v>43399.450208333335</v>
      </c>
    </row>
    <row r="24190" spans="1:5" x14ac:dyDescent="0.25">
      <c r="A24190" s="19">
        <v>2339385</v>
      </c>
      <c r="B24190" s="20">
        <v>6</v>
      </c>
      <c r="C24190" s="21" t="s">
        <v>23</v>
      </c>
      <c r="D24190" s="22">
        <v>43399.429745370369</v>
      </c>
      <c r="E24190" s="22">
        <v>43399.430381944447</v>
      </c>
    </row>
    <row r="24191" spans="1:5" x14ac:dyDescent="0.25">
      <c r="A24191" s="19">
        <v>2339390</v>
      </c>
      <c r="B24191" s="20">
        <v>1</v>
      </c>
      <c r="C24191" s="21" t="s">
        <v>22</v>
      </c>
      <c r="D24191" s="22">
        <v>43399.429965277777</v>
      </c>
      <c r="E24191" s="22">
        <v>43399.492372685185</v>
      </c>
    </row>
    <row r="24192" spans="1:5" x14ac:dyDescent="0.25">
      <c r="A24192" s="19">
        <v>2339391</v>
      </c>
      <c r="B24192" s="20">
        <v>5</v>
      </c>
      <c r="C24192" s="21" t="s">
        <v>19</v>
      </c>
      <c r="D24192" s="22">
        <v>43399.430104166669</v>
      </c>
      <c r="E24192" s="22">
        <v>43403</v>
      </c>
    </row>
    <row r="24193" spans="1:5" x14ac:dyDescent="0.25">
      <c r="A24193" s="19">
        <v>2339399</v>
      </c>
      <c r="B24193" s="20">
        <v>5</v>
      </c>
      <c r="C24193" s="21" t="s">
        <v>20</v>
      </c>
      <c r="D24193" s="22">
        <v>43399.430601851855</v>
      </c>
      <c r="E24193" s="22">
        <v>43386.58525462963</v>
      </c>
    </row>
    <row r="24194" spans="1:5" x14ac:dyDescent="0.25">
      <c r="A24194" s="19">
        <v>2339409</v>
      </c>
      <c r="B24194" s="20">
        <v>6</v>
      </c>
      <c r="C24194" s="21" t="s">
        <v>23</v>
      </c>
      <c r="D24194" s="22">
        <v>43399.431689814817</v>
      </c>
      <c r="E24194" s="22">
        <v>43399.438009259262</v>
      </c>
    </row>
    <row r="24195" spans="1:5" x14ac:dyDescent="0.25">
      <c r="A24195" s="19">
        <v>2339412</v>
      </c>
      <c r="B24195" s="20">
        <v>5</v>
      </c>
      <c r="C24195" s="21" t="s">
        <v>23</v>
      </c>
      <c r="D24195" s="22">
        <v>43399.431909722225</v>
      </c>
      <c r="E24195" s="22">
        <v>43384.617488425924</v>
      </c>
    </row>
    <row r="24196" spans="1:5" x14ac:dyDescent="0.25">
      <c r="A24196" s="19">
        <v>2339414</v>
      </c>
      <c r="B24196" s="20">
        <v>6</v>
      </c>
      <c r="C24196" s="21" t="s">
        <v>20</v>
      </c>
      <c r="D24196" s="22">
        <v>43399.432118055556</v>
      </c>
      <c r="E24196" s="22">
        <v>43399.483831018515</v>
      </c>
    </row>
    <row r="24197" spans="1:5" x14ac:dyDescent="0.25">
      <c r="A24197" s="19">
        <v>2339415</v>
      </c>
      <c r="B24197" s="20">
        <v>6</v>
      </c>
      <c r="C24197" s="21" t="s">
        <v>23</v>
      </c>
      <c r="D24197" s="22">
        <v>43399.432187500002</v>
      </c>
      <c r="E24197" s="22">
        <v>43399.441481481481</v>
      </c>
    </row>
    <row r="24198" spans="1:5" x14ac:dyDescent="0.25">
      <c r="A24198" s="19">
        <v>2339419</v>
      </c>
      <c r="B24198" s="20">
        <v>6</v>
      </c>
      <c r="C24198" s="21" t="s">
        <v>23</v>
      </c>
      <c r="D24198" s="22">
        <v>43399.43240740741</v>
      </c>
      <c r="E24198" s="22">
        <v>43399.433159722219</v>
      </c>
    </row>
    <row r="24199" spans="1:5" x14ac:dyDescent="0.25">
      <c r="A24199" s="19">
        <v>2339435</v>
      </c>
      <c r="B24199" s="20">
        <v>6</v>
      </c>
      <c r="C24199" s="21" t="s">
        <v>23</v>
      </c>
      <c r="D24199" s="22">
        <v>43399.433368055557</v>
      </c>
      <c r="E24199" s="22">
        <v>43399.43445601852</v>
      </c>
    </row>
    <row r="24200" spans="1:5" x14ac:dyDescent="0.25">
      <c r="A24200" s="19">
        <v>2339450</v>
      </c>
      <c r="B24200" s="20">
        <v>3</v>
      </c>
      <c r="C24200" s="21" t="s">
        <v>24</v>
      </c>
      <c r="D24200" s="22">
        <v>43399.434884259259</v>
      </c>
      <c r="E24200" s="22">
        <v>43399.443067129629</v>
      </c>
    </row>
    <row r="24201" spans="1:5" x14ac:dyDescent="0.25">
      <c r="A24201" s="19">
        <v>2339452</v>
      </c>
      <c r="B24201" s="20">
        <v>5</v>
      </c>
      <c r="C24201" s="21" t="s">
        <v>23</v>
      </c>
      <c r="D24201" s="22">
        <v>43399.434942129628</v>
      </c>
      <c r="E24201" s="22">
        <v>43383.501273148147</v>
      </c>
    </row>
    <row r="24202" spans="1:5" x14ac:dyDescent="0.25">
      <c r="A24202" s="19">
        <v>2339461</v>
      </c>
      <c r="B24202" s="20">
        <v>6</v>
      </c>
      <c r="C24202" s="21" t="s">
        <v>20</v>
      </c>
      <c r="D24202" s="22">
        <v>43399.436296296299</v>
      </c>
      <c r="E24202" s="22">
        <v>43399.484340277777</v>
      </c>
    </row>
    <row r="24203" spans="1:5" x14ac:dyDescent="0.25">
      <c r="A24203" s="19">
        <v>2339469</v>
      </c>
      <c r="B24203" s="20">
        <v>5</v>
      </c>
      <c r="C24203" s="21" t="s">
        <v>19</v>
      </c>
      <c r="D24203" s="22">
        <v>43399.437199074076</v>
      </c>
      <c r="E24203" s="22">
        <v>43403</v>
      </c>
    </row>
    <row r="24204" spans="1:5" x14ac:dyDescent="0.25">
      <c r="A24204" s="19">
        <v>2339485</v>
      </c>
      <c r="B24204" s="20">
        <v>5</v>
      </c>
      <c r="C24204" s="21" t="s">
        <v>20</v>
      </c>
      <c r="D24204" s="22">
        <v>43399.438831018517</v>
      </c>
      <c r="E24204" s="22">
        <v>43383.496770833335</v>
      </c>
    </row>
    <row r="24205" spans="1:5" x14ac:dyDescent="0.25">
      <c r="A24205" s="19">
        <v>2339493</v>
      </c>
      <c r="B24205" s="20">
        <v>6</v>
      </c>
      <c r="C24205" s="21" t="s">
        <v>20</v>
      </c>
      <c r="D24205" s="22">
        <v>43399.439432870371</v>
      </c>
      <c r="E24205" s="22">
        <v>43399.448206018518</v>
      </c>
    </row>
    <row r="24206" spans="1:5" x14ac:dyDescent="0.25">
      <c r="A24206" s="19">
        <v>2339494</v>
      </c>
      <c r="B24206" s="20">
        <v>5</v>
      </c>
      <c r="C24206" s="21" t="s">
        <v>19</v>
      </c>
      <c r="D24206" s="22">
        <v>43399.439456018517</v>
      </c>
      <c r="E24206" s="22">
        <v>43392.394814814812</v>
      </c>
    </row>
    <row r="24207" spans="1:5" x14ac:dyDescent="0.25">
      <c r="A24207" s="19">
        <v>2339508</v>
      </c>
      <c r="B24207" s="20">
        <v>5</v>
      </c>
      <c r="C24207" s="21" t="s">
        <v>19</v>
      </c>
      <c r="D24207" s="22">
        <v>43399.440405092595</v>
      </c>
      <c r="E24207" s="22">
        <v>43403</v>
      </c>
    </row>
    <row r="24208" spans="1:5" x14ac:dyDescent="0.25">
      <c r="A24208" s="19">
        <v>2339522</v>
      </c>
      <c r="B24208" s="20">
        <v>6</v>
      </c>
      <c r="C24208" s="21" t="s">
        <v>23</v>
      </c>
      <c r="D24208" s="22">
        <v>43399.441377314812</v>
      </c>
      <c r="E24208" s="22">
        <v>43399.720347222225</v>
      </c>
    </row>
    <row r="24209" spans="1:5" x14ac:dyDescent="0.25">
      <c r="A24209" s="19">
        <v>2339523</v>
      </c>
      <c r="B24209" s="20">
        <v>6</v>
      </c>
      <c r="C24209" s="21" t="s">
        <v>23</v>
      </c>
      <c r="D24209" s="22">
        <v>43399.441504629627</v>
      </c>
      <c r="E24209" s="22">
        <v>43399.443310185183</v>
      </c>
    </row>
    <row r="24210" spans="1:5" x14ac:dyDescent="0.25">
      <c r="A24210" s="19">
        <v>2339525</v>
      </c>
      <c r="B24210" s="20">
        <v>5</v>
      </c>
      <c r="C24210" s="21" t="s">
        <v>19</v>
      </c>
      <c r="D24210" s="22">
        <v>43399.441666666666</v>
      </c>
      <c r="E24210" s="22">
        <v>43403</v>
      </c>
    </row>
    <row r="24211" spans="1:5" x14ac:dyDescent="0.25">
      <c r="A24211" s="19">
        <v>2339535</v>
      </c>
      <c r="B24211" s="20">
        <v>6</v>
      </c>
      <c r="C24211" s="21" t="s">
        <v>20</v>
      </c>
      <c r="D24211" s="22">
        <v>43399.442604166667</v>
      </c>
      <c r="E24211" s="22">
        <v>43399.47457175926</v>
      </c>
    </row>
    <row r="24212" spans="1:5" x14ac:dyDescent="0.25">
      <c r="A24212" s="19">
        <v>2339537</v>
      </c>
      <c r="B24212" s="20">
        <v>6</v>
      </c>
      <c r="C24212" s="21" t="s">
        <v>24</v>
      </c>
      <c r="D24212" s="22">
        <v>43399.442650462966</v>
      </c>
      <c r="E24212" s="22">
        <v>43399.456331018519</v>
      </c>
    </row>
    <row r="24213" spans="1:5" x14ac:dyDescent="0.25">
      <c r="A24213" s="19">
        <v>2339540</v>
      </c>
      <c r="B24213" s="20">
        <v>6</v>
      </c>
      <c r="C24213" s="21" t="s">
        <v>19</v>
      </c>
      <c r="D24213" s="22">
        <v>43399.443182870367</v>
      </c>
      <c r="E24213" s="22">
        <v>43399.735173611109</v>
      </c>
    </row>
    <row r="24214" spans="1:5" x14ac:dyDescent="0.25">
      <c r="A24214" s="19">
        <v>2339547</v>
      </c>
      <c r="B24214" s="20">
        <v>6</v>
      </c>
      <c r="C24214" s="21" t="s">
        <v>20</v>
      </c>
      <c r="D24214" s="22">
        <v>43399.443530092591</v>
      </c>
      <c r="E24214" s="22">
        <v>43399.478460648148</v>
      </c>
    </row>
    <row r="24215" spans="1:5" x14ac:dyDescent="0.25">
      <c r="A24215" s="19">
        <v>2339551</v>
      </c>
      <c r="B24215" s="20">
        <v>5</v>
      </c>
      <c r="C24215" s="21" t="s">
        <v>23</v>
      </c>
      <c r="D24215" s="22">
        <v>43399.444085648145</v>
      </c>
      <c r="E24215" s="22">
        <v>43403</v>
      </c>
    </row>
    <row r="24216" spans="1:5" x14ac:dyDescent="0.25">
      <c r="A24216" s="19">
        <v>2339560</v>
      </c>
      <c r="B24216" s="20">
        <v>6</v>
      </c>
      <c r="C24216" s="21" t="s">
        <v>23</v>
      </c>
      <c r="D24216" s="22">
        <v>43399.444398148145</v>
      </c>
      <c r="E24216" s="22">
        <v>43399.447129629632</v>
      </c>
    </row>
    <row r="24217" spans="1:5" x14ac:dyDescent="0.25">
      <c r="A24217" s="19">
        <v>2339561</v>
      </c>
      <c r="B24217" s="20">
        <v>6</v>
      </c>
      <c r="C24217" s="21" t="s">
        <v>23</v>
      </c>
      <c r="D24217" s="22">
        <v>43399.444467592592</v>
      </c>
      <c r="E24217" s="22">
        <v>43399.445127314815</v>
      </c>
    </row>
    <row r="24218" spans="1:5" x14ac:dyDescent="0.25">
      <c r="A24218" s="19">
        <v>2339568</v>
      </c>
      <c r="B24218" s="20">
        <v>5</v>
      </c>
      <c r="C24218" s="21" t="s">
        <v>19</v>
      </c>
      <c r="D24218" s="22">
        <v>43399.444699074076</v>
      </c>
      <c r="E24218" s="22">
        <v>43403</v>
      </c>
    </row>
    <row r="24219" spans="1:5" x14ac:dyDescent="0.25">
      <c r="A24219" s="19">
        <v>2339573</v>
      </c>
      <c r="B24219" s="20">
        <v>6</v>
      </c>
      <c r="C24219" s="21" t="s">
        <v>24</v>
      </c>
      <c r="D24219" s="22">
        <v>43399.444953703707</v>
      </c>
      <c r="E24219" s="22">
        <v>43399.464594907404</v>
      </c>
    </row>
    <row r="24220" spans="1:5" x14ac:dyDescent="0.25">
      <c r="A24220" s="19">
        <v>2339576</v>
      </c>
      <c r="B24220" s="20">
        <v>6</v>
      </c>
      <c r="C24220" s="21" t="s">
        <v>20</v>
      </c>
      <c r="D24220" s="22">
        <v>43399.445439814815</v>
      </c>
      <c r="E24220" s="22">
        <v>43399.491180555553</v>
      </c>
    </row>
    <row r="24221" spans="1:5" x14ac:dyDescent="0.25">
      <c r="A24221" s="19">
        <v>2339577</v>
      </c>
      <c r="B24221" s="20">
        <v>5</v>
      </c>
      <c r="C24221" s="21" t="s">
        <v>19</v>
      </c>
      <c r="D24221" s="22">
        <v>43399.445543981485</v>
      </c>
      <c r="E24221" s="22">
        <v>43383.545694444445</v>
      </c>
    </row>
    <row r="24222" spans="1:5" x14ac:dyDescent="0.25">
      <c r="A24222" s="19">
        <v>2339579</v>
      </c>
      <c r="B24222" s="20">
        <v>6</v>
      </c>
      <c r="C24222" s="21" t="s">
        <v>23</v>
      </c>
      <c r="D24222" s="22">
        <v>43399.445625</v>
      </c>
      <c r="E24222" s="22">
        <v>43399.722037037034</v>
      </c>
    </row>
    <row r="24223" spans="1:5" x14ac:dyDescent="0.25">
      <c r="A24223" s="19">
        <v>2339581</v>
      </c>
      <c r="B24223" s="20">
        <v>6</v>
      </c>
      <c r="C24223" s="21" t="s">
        <v>19</v>
      </c>
      <c r="D24223" s="22">
        <v>43399.445821759262</v>
      </c>
      <c r="E24223" s="22">
        <v>43399.729560185187</v>
      </c>
    </row>
    <row r="24224" spans="1:5" x14ac:dyDescent="0.25">
      <c r="A24224" s="19">
        <v>2339582</v>
      </c>
      <c r="B24224" s="20">
        <v>6</v>
      </c>
      <c r="C24224" s="21" t="s">
        <v>20</v>
      </c>
      <c r="D24224" s="22">
        <v>43399.445949074077</v>
      </c>
      <c r="E24224" s="22">
        <v>43399.453692129631</v>
      </c>
    </row>
    <row r="24225" spans="1:5" x14ac:dyDescent="0.25">
      <c r="A24225" s="19">
        <v>2339584</v>
      </c>
      <c r="B24225" s="20">
        <v>6</v>
      </c>
      <c r="C24225" s="21" t="s">
        <v>23</v>
      </c>
      <c r="D24225" s="22">
        <v>43399.446886574071</v>
      </c>
      <c r="E24225" s="22">
        <v>43399.448101851849</v>
      </c>
    </row>
    <row r="24226" spans="1:5" x14ac:dyDescent="0.25">
      <c r="A24226" s="19">
        <v>2339585</v>
      </c>
      <c r="B24226" s="20">
        <v>6</v>
      </c>
      <c r="C24226" s="21" t="s">
        <v>23</v>
      </c>
      <c r="D24226" s="22">
        <v>43399.446886574071</v>
      </c>
      <c r="E24226" s="22">
        <v>43399.448449074072</v>
      </c>
    </row>
    <row r="24227" spans="1:5" x14ac:dyDescent="0.25">
      <c r="A24227" s="19">
        <v>2339589</v>
      </c>
      <c r="B24227" s="20">
        <v>6</v>
      </c>
      <c r="C24227" s="21" t="s">
        <v>20</v>
      </c>
      <c r="D24227" s="22">
        <v>43399.447071759256</v>
      </c>
      <c r="E24227" s="22">
        <v>43399.474537037036</v>
      </c>
    </row>
    <row r="24228" spans="1:5" x14ac:dyDescent="0.25">
      <c r="A24228" s="19">
        <v>2339591</v>
      </c>
      <c r="B24228" s="20">
        <v>5</v>
      </c>
      <c r="C24228" s="21" t="s">
        <v>19</v>
      </c>
      <c r="D24228" s="22">
        <v>43399.44730324074</v>
      </c>
      <c r="E24228" s="22">
        <v>43383.549305555556</v>
      </c>
    </row>
    <row r="24229" spans="1:5" x14ac:dyDescent="0.25">
      <c r="A24229" s="19">
        <v>2339597</v>
      </c>
      <c r="B24229" s="20">
        <v>3</v>
      </c>
      <c r="C24229" s="21" t="s">
        <v>22</v>
      </c>
      <c r="D24229" s="22">
        <v>43399.447696759256</v>
      </c>
      <c r="E24229" s="22">
        <v>43399.567175925928</v>
      </c>
    </row>
    <row r="24230" spans="1:5" x14ac:dyDescent="0.25">
      <c r="A24230" s="19">
        <v>2339603</v>
      </c>
      <c r="B24230" s="20">
        <v>5</v>
      </c>
      <c r="C24230" s="21" t="s">
        <v>19</v>
      </c>
      <c r="D24230" s="22">
        <v>43399.448310185187</v>
      </c>
      <c r="E24230" s="22">
        <v>43383.554861111108</v>
      </c>
    </row>
    <row r="24231" spans="1:5" x14ac:dyDescent="0.25">
      <c r="A24231" s="19">
        <v>2339614</v>
      </c>
      <c r="B24231" s="20">
        <v>6</v>
      </c>
      <c r="C24231" s="21" t="s">
        <v>24</v>
      </c>
      <c r="D24231" s="22">
        <v>43399.44903935185</v>
      </c>
      <c r="E24231" s="22">
        <v>43399.466238425928</v>
      </c>
    </row>
    <row r="24232" spans="1:5" x14ac:dyDescent="0.25">
      <c r="A24232" s="19">
        <v>2339615</v>
      </c>
      <c r="B24232" s="20">
        <v>5</v>
      </c>
      <c r="C24232" s="21" t="s">
        <v>20</v>
      </c>
      <c r="D24232" s="22">
        <v>43399.449074074073</v>
      </c>
      <c r="E24232" s="22">
        <v>43386.585046296299</v>
      </c>
    </row>
    <row r="24233" spans="1:5" x14ac:dyDescent="0.25">
      <c r="A24233" s="19">
        <v>2339622</v>
      </c>
      <c r="B24233" s="20">
        <v>6</v>
      </c>
      <c r="C24233" s="21" t="s">
        <v>24</v>
      </c>
      <c r="D24233" s="22">
        <v>43399.449490740742</v>
      </c>
      <c r="E24233" s="22">
        <v>43399.465231481481</v>
      </c>
    </row>
    <row r="24234" spans="1:5" x14ac:dyDescent="0.25">
      <c r="A24234" s="19">
        <v>2339634</v>
      </c>
      <c r="B24234" s="20">
        <v>1</v>
      </c>
      <c r="C24234" s="21" t="s">
        <v>23</v>
      </c>
      <c r="D24234" s="22">
        <v>43399.449837962966</v>
      </c>
      <c r="E24234" s="22">
        <v>43399.454571759263</v>
      </c>
    </row>
    <row r="24235" spans="1:5" x14ac:dyDescent="0.25">
      <c r="A24235" s="19">
        <v>2339640</v>
      </c>
      <c r="B24235" s="20">
        <v>6</v>
      </c>
      <c r="C24235" s="21" t="s">
        <v>24</v>
      </c>
      <c r="D24235" s="22">
        <v>43399.450115740743</v>
      </c>
      <c r="E24235" s="22">
        <v>43399.472233796296</v>
      </c>
    </row>
    <row r="24236" spans="1:5" x14ac:dyDescent="0.25">
      <c r="A24236" s="19">
        <v>2339642</v>
      </c>
      <c r="B24236" s="20">
        <v>5</v>
      </c>
      <c r="C24236" s="21" t="s">
        <v>22</v>
      </c>
      <c r="D24236" s="22">
        <v>43399.450173611112</v>
      </c>
      <c r="E24236" s="22">
        <v>43403</v>
      </c>
    </row>
    <row r="24237" spans="1:5" x14ac:dyDescent="0.25">
      <c r="A24237" s="19">
        <v>2339643</v>
      </c>
      <c r="B24237" s="20">
        <v>5</v>
      </c>
      <c r="C24237" s="21" t="s">
        <v>19</v>
      </c>
      <c r="D24237" s="22">
        <v>43399.450196759259</v>
      </c>
      <c r="E24237" s="22">
        <v>43384.571319444447</v>
      </c>
    </row>
    <row r="24238" spans="1:5" x14ac:dyDescent="0.25">
      <c r="A24238" s="19">
        <v>2339650</v>
      </c>
      <c r="B24238" s="20">
        <v>6</v>
      </c>
      <c r="C24238" s="21" t="s">
        <v>23</v>
      </c>
      <c r="D24238" s="22">
        <v>43399.45071759259</v>
      </c>
      <c r="E24238" s="22">
        <v>43399.452094907407</v>
      </c>
    </row>
    <row r="24239" spans="1:5" x14ac:dyDescent="0.25">
      <c r="A24239" s="19">
        <v>2339651</v>
      </c>
      <c r="B24239" s="20">
        <v>6</v>
      </c>
      <c r="C24239" s="21" t="s">
        <v>23</v>
      </c>
      <c r="D24239" s="22">
        <v>43399.45071759259</v>
      </c>
      <c r="E24239" s="22">
        <v>43399.451412037037</v>
      </c>
    </row>
    <row r="24240" spans="1:5" x14ac:dyDescent="0.25">
      <c r="A24240" s="19">
        <v>2339654</v>
      </c>
      <c r="B24240" s="20">
        <v>6</v>
      </c>
      <c r="C24240" s="21" t="s">
        <v>24</v>
      </c>
      <c r="D24240" s="22">
        <v>43399.450856481482</v>
      </c>
      <c r="E24240" s="22">
        <v>43399.466736111113</v>
      </c>
    </row>
    <row r="24241" spans="1:5" x14ac:dyDescent="0.25">
      <c r="A24241" s="19">
        <v>2339661</v>
      </c>
      <c r="B24241" s="20">
        <v>6</v>
      </c>
      <c r="C24241" s="21" t="s">
        <v>24</v>
      </c>
      <c r="D24241" s="22">
        <v>43399.45144675926</v>
      </c>
      <c r="E24241" s="22">
        <v>43399.490104166667</v>
      </c>
    </row>
    <row r="24242" spans="1:5" x14ac:dyDescent="0.25">
      <c r="A24242" s="19">
        <v>2339666</v>
      </c>
      <c r="B24242" s="20">
        <v>5</v>
      </c>
      <c r="C24242" s="21" t="s">
        <v>19</v>
      </c>
      <c r="D24242" s="22">
        <v>43399.451874999999</v>
      </c>
      <c r="E24242" s="22">
        <v>43391.633819444447</v>
      </c>
    </row>
    <row r="24243" spans="1:5" x14ac:dyDescent="0.25">
      <c r="A24243" s="19">
        <v>2339672</v>
      </c>
      <c r="B24243" s="20">
        <v>6</v>
      </c>
      <c r="C24243" s="21" t="s">
        <v>23</v>
      </c>
      <c r="D24243" s="22">
        <v>43399.452210648145</v>
      </c>
      <c r="E24243" s="22">
        <v>43399.45579861111</v>
      </c>
    </row>
    <row r="24244" spans="1:5" x14ac:dyDescent="0.25">
      <c r="A24244" s="19">
        <v>2339680</v>
      </c>
      <c r="B24244" s="20">
        <v>5</v>
      </c>
      <c r="C24244" s="21" t="s">
        <v>20</v>
      </c>
      <c r="D24244" s="22">
        <v>43399.452824074076</v>
      </c>
      <c r="E24244" s="22">
        <v>43381.744699074072</v>
      </c>
    </row>
    <row r="24245" spans="1:5" x14ac:dyDescent="0.25">
      <c r="A24245" s="19">
        <v>2339687</v>
      </c>
      <c r="B24245" s="20">
        <v>1</v>
      </c>
      <c r="C24245" s="21" t="s">
        <v>22</v>
      </c>
      <c r="D24245" s="22">
        <v>43399.453310185185</v>
      </c>
      <c r="E24245" s="22">
        <v>43399.493703703702</v>
      </c>
    </row>
    <row r="24246" spans="1:5" x14ac:dyDescent="0.25">
      <c r="A24246" s="19">
        <v>2339690</v>
      </c>
      <c r="B24246" s="20">
        <v>1</v>
      </c>
      <c r="C24246" s="21" t="s">
        <v>23</v>
      </c>
      <c r="D24246" s="22">
        <v>43399.453506944446</v>
      </c>
      <c r="E24246" s="22">
        <v>43399.617245370369</v>
      </c>
    </row>
    <row r="24247" spans="1:5" x14ac:dyDescent="0.25">
      <c r="A24247" s="19">
        <v>2339700</v>
      </c>
      <c r="B24247" s="20">
        <v>6</v>
      </c>
      <c r="C24247" s="21" t="s">
        <v>20</v>
      </c>
      <c r="D24247" s="22">
        <v>43399.454548611109</v>
      </c>
      <c r="E24247" s="22">
        <v>43399.47283564815</v>
      </c>
    </row>
    <row r="24248" spans="1:5" x14ac:dyDescent="0.25">
      <c r="A24248" s="19">
        <v>2339705</v>
      </c>
      <c r="B24248" s="20">
        <v>6</v>
      </c>
      <c r="C24248" s="21" t="s">
        <v>20</v>
      </c>
      <c r="D24248" s="22">
        <v>43399.454861111109</v>
      </c>
      <c r="E24248" s="22">
        <v>43399.475405092591</v>
      </c>
    </row>
    <row r="24249" spans="1:5" x14ac:dyDescent="0.25">
      <c r="A24249" s="19">
        <v>2339715</v>
      </c>
      <c r="B24249" s="20">
        <v>6</v>
      </c>
      <c r="C24249" s="21" t="s">
        <v>19</v>
      </c>
      <c r="D24249" s="22">
        <v>43399.455555555556</v>
      </c>
      <c r="E24249" s="22">
        <v>43399.736840277779</v>
      </c>
    </row>
    <row r="24250" spans="1:5" x14ac:dyDescent="0.25">
      <c r="A24250" s="19">
        <v>2339719</v>
      </c>
      <c r="B24250" s="20">
        <v>5</v>
      </c>
      <c r="C24250" s="21" t="s">
        <v>19</v>
      </c>
      <c r="D24250" s="22">
        <v>43399.455821759257</v>
      </c>
      <c r="E24250" s="22">
        <v>43403</v>
      </c>
    </row>
    <row r="24251" spans="1:5" x14ac:dyDescent="0.25">
      <c r="A24251" s="19">
        <v>2339721</v>
      </c>
      <c r="B24251" s="20">
        <v>6</v>
      </c>
      <c r="C24251" s="21" t="s">
        <v>23</v>
      </c>
      <c r="D24251" s="22">
        <v>43399.455937500003</v>
      </c>
      <c r="E24251" s="22">
        <v>43399.460277777776</v>
      </c>
    </row>
    <row r="24252" spans="1:5" x14ac:dyDescent="0.25">
      <c r="A24252" s="19">
        <v>2339723</v>
      </c>
      <c r="B24252" s="20">
        <v>3</v>
      </c>
      <c r="C24252" s="21" t="s">
        <v>20</v>
      </c>
      <c r="D24252" s="22">
        <v>43399.456099537034</v>
      </c>
      <c r="E24252" s="22">
        <v>43399.464074074072</v>
      </c>
    </row>
    <row r="24253" spans="1:5" x14ac:dyDescent="0.25">
      <c r="A24253" s="19">
        <v>2339730</v>
      </c>
      <c r="B24253" s="20">
        <v>6</v>
      </c>
      <c r="C24253" s="21" t="s">
        <v>20</v>
      </c>
      <c r="D24253" s="22">
        <v>43399.456550925926</v>
      </c>
      <c r="E24253" s="22">
        <v>43399.463067129633</v>
      </c>
    </row>
    <row r="24254" spans="1:5" x14ac:dyDescent="0.25">
      <c r="A24254" s="19">
        <v>2339737</v>
      </c>
      <c r="B24254" s="20">
        <v>5</v>
      </c>
      <c r="C24254" s="21" t="s">
        <v>23</v>
      </c>
      <c r="D24254" s="22">
        <v>43399.457662037035</v>
      </c>
      <c r="E24254" s="22">
        <v>43403</v>
      </c>
    </row>
    <row r="24255" spans="1:5" x14ac:dyDescent="0.25">
      <c r="A24255" s="19">
        <v>2339740</v>
      </c>
      <c r="B24255" s="20">
        <v>1</v>
      </c>
      <c r="C24255" s="21" t="s">
        <v>22</v>
      </c>
      <c r="D24255" s="22">
        <v>43399.458379629628</v>
      </c>
      <c r="E24255" s="22">
        <v>43399.493437500001</v>
      </c>
    </row>
    <row r="24256" spans="1:5" x14ac:dyDescent="0.25">
      <c r="A24256" s="19">
        <v>2339746</v>
      </c>
      <c r="B24256" s="20">
        <v>5</v>
      </c>
      <c r="C24256" s="21" t="s">
        <v>20</v>
      </c>
      <c r="D24256" s="22">
        <v>43399.458379629628</v>
      </c>
      <c r="E24256" s="22">
        <v>43391.555462962962</v>
      </c>
    </row>
    <row r="24257" spans="1:5" x14ac:dyDescent="0.25">
      <c r="A24257" s="19">
        <v>2339747</v>
      </c>
      <c r="B24257" s="20">
        <v>5</v>
      </c>
      <c r="C24257" s="21" t="s">
        <v>23</v>
      </c>
      <c r="D24257" s="22">
        <v>43399.458414351851</v>
      </c>
      <c r="E24257" s="22">
        <v>43383.491724537038</v>
      </c>
    </row>
    <row r="24258" spans="1:5" x14ac:dyDescent="0.25">
      <c r="A24258" s="19">
        <v>2339760</v>
      </c>
      <c r="B24258" s="20">
        <v>6</v>
      </c>
      <c r="C24258" s="21" t="s">
        <v>20</v>
      </c>
      <c r="D24258" s="22">
        <v>43399.458981481483</v>
      </c>
      <c r="E24258" s="22">
        <v>43399.478668981479</v>
      </c>
    </row>
    <row r="24259" spans="1:5" x14ac:dyDescent="0.25">
      <c r="A24259" s="19">
        <v>2339771</v>
      </c>
      <c r="B24259" s="20">
        <v>5</v>
      </c>
      <c r="C24259" s="21" t="s">
        <v>24</v>
      </c>
      <c r="D24259" s="22">
        <v>43399.45994212963</v>
      </c>
      <c r="E24259" s="22">
        <v>43403</v>
      </c>
    </row>
    <row r="24260" spans="1:5" x14ac:dyDescent="0.25">
      <c r="A24260" s="19">
        <v>2339772</v>
      </c>
      <c r="B24260" s="20">
        <v>6</v>
      </c>
      <c r="C24260" s="21" t="s">
        <v>20</v>
      </c>
      <c r="D24260" s="22">
        <v>43399.459976851853</v>
      </c>
      <c r="E24260" s="22">
        <v>43399.490567129629</v>
      </c>
    </row>
    <row r="24261" spans="1:5" x14ac:dyDescent="0.25">
      <c r="A24261" s="19">
        <v>2339778</v>
      </c>
      <c r="B24261" s="20">
        <v>6</v>
      </c>
      <c r="C24261" s="21" t="s">
        <v>23</v>
      </c>
      <c r="D24261" s="22">
        <v>43399.460509259261</v>
      </c>
      <c r="E24261" s="22">
        <v>43399.461215277777</v>
      </c>
    </row>
    <row r="24262" spans="1:5" x14ac:dyDescent="0.25">
      <c r="A24262" s="19">
        <v>2339782</v>
      </c>
      <c r="B24262" s="20">
        <v>5</v>
      </c>
      <c r="C24262" s="21" t="s">
        <v>19</v>
      </c>
      <c r="D24262" s="22">
        <v>43399.460775462961</v>
      </c>
      <c r="E24262" s="22">
        <v>43392.426562499997</v>
      </c>
    </row>
    <row r="24263" spans="1:5" x14ac:dyDescent="0.25">
      <c r="A24263" s="19">
        <v>2339783</v>
      </c>
      <c r="B24263" s="20">
        <v>5</v>
      </c>
      <c r="C24263" s="21" t="s">
        <v>19</v>
      </c>
      <c r="D24263" s="22">
        <v>43399.461006944446</v>
      </c>
      <c r="E24263" s="22">
        <v>43403</v>
      </c>
    </row>
    <row r="24264" spans="1:5" x14ac:dyDescent="0.25">
      <c r="A24264" s="19">
        <v>2339789</v>
      </c>
      <c r="B24264" s="20">
        <v>6</v>
      </c>
      <c r="C24264" s="21" t="s">
        <v>23</v>
      </c>
      <c r="D24264" s="22">
        <v>43399.461516203701</v>
      </c>
      <c r="E24264" s="22">
        <v>43399.462604166663</v>
      </c>
    </row>
    <row r="24265" spans="1:5" x14ac:dyDescent="0.25">
      <c r="A24265" s="19">
        <v>2339794</v>
      </c>
      <c r="B24265" s="20">
        <v>5</v>
      </c>
      <c r="C24265" s="21" t="s">
        <v>19</v>
      </c>
      <c r="D24265" s="22">
        <v>43399.461770833332</v>
      </c>
      <c r="E24265" s="22">
        <v>43403</v>
      </c>
    </row>
    <row r="24266" spans="1:5" x14ac:dyDescent="0.25">
      <c r="A24266" s="19">
        <v>2339797</v>
      </c>
      <c r="B24266" s="20">
        <v>5</v>
      </c>
      <c r="C24266" s="21" t="s">
        <v>24</v>
      </c>
      <c r="D24266" s="22">
        <v>43399.462210648147</v>
      </c>
      <c r="E24266" s="22">
        <v>43380.684386574074</v>
      </c>
    </row>
    <row r="24267" spans="1:5" x14ac:dyDescent="0.25">
      <c r="A24267" s="19">
        <v>2339798</v>
      </c>
      <c r="B24267" s="20">
        <v>6</v>
      </c>
      <c r="C24267" s="21" t="s">
        <v>24</v>
      </c>
      <c r="D24267" s="22">
        <v>43399.462256944447</v>
      </c>
      <c r="E24267" s="22">
        <v>43399.465439814812</v>
      </c>
    </row>
    <row r="24268" spans="1:5" x14ac:dyDescent="0.25">
      <c r="A24268" s="19">
        <v>2339799</v>
      </c>
      <c r="B24268" s="20">
        <v>6</v>
      </c>
      <c r="C24268" s="21" t="s">
        <v>23</v>
      </c>
      <c r="D24268" s="22">
        <v>43399.462407407409</v>
      </c>
      <c r="E24268" s="22">
        <v>43399.463599537034</v>
      </c>
    </row>
    <row r="24269" spans="1:5" x14ac:dyDescent="0.25">
      <c r="A24269" s="19">
        <v>2339804</v>
      </c>
      <c r="B24269" s="20">
        <v>5</v>
      </c>
      <c r="C24269" s="21" t="s">
        <v>20</v>
      </c>
      <c r="D24269" s="22">
        <v>43399.462824074071</v>
      </c>
      <c r="E24269" s="22">
        <v>43380.684305555558</v>
      </c>
    </row>
    <row r="24270" spans="1:5" x14ac:dyDescent="0.25">
      <c r="A24270" s="19">
        <v>2339812</v>
      </c>
      <c r="B24270" s="20">
        <v>6</v>
      </c>
      <c r="C24270" s="21" t="s">
        <v>23</v>
      </c>
      <c r="D24270" s="22">
        <v>43399.463206018518</v>
      </c>
      <c r="E24270" s="22">
        <v>43399.464328703703</v>
      </c>
    </row>
    <row r="24271" spans="1:5" x14ac:dyDescent="0.25">
      <c r="A24271" s="19">
        <v>2339815</v>
      </c>
      <c r="B24271" s="20">
        <v>6</v>
      </c>
      <c r="C24271" s="21" t="s">
        <v>23</v>
      </c>
      <c r="D24271" s="22">
        <v>43399.463425925926</v>
      </c>
      <c r="E24271" s="22">
        <v>43399.468854166669</v>
      </c>
    </row>
    <row r="24272" spans="1:5" x14ac:dyDescent="0.25">
      <c r="A24272" s="19">
        <v>2339820</v>
      </c>
      <c r="B24272" s="20">
        <v>5</v>
      </c>
      <c r="C24272" s="21" t="s">
        <v>23</v>
      </c>
      <c r="D24272" s="22">
        <v>43399.463761574072</v>
      </c>
      <c r="E24272" s="22">
        <v>43391.564363425925</v>
      </c>
    </row>
    <row r="24273" spans="1:5" x14ac:dyDescent="0.25">
      <c r="A24273" s="19">
        <v>2339822</v>
      </c>
      <c r="B24273" s="20">
        <v>5</v>
      </c>
      <c r="C24273" s="21" t="s">
        <v>19</v>
      </c>
      <c r="D24273" s="22">
        <v>43399.463865740741</v>
      </c>
      <c r="E24273" s="22">
        <v>43403</v>
      </c>
    </row>
    <row r="24274" spans="1:5" x14ac:dyDescent="0.25">
      <c r="A24274" s="19">
        <v>2339831</v>
      </c>
      <c r="B24274" s="20">
        <v>5</v>
      </c>
      <c r="C24274" s="21" t="s">
        <v>20</v>
      </c>
      <c r="D24274" s="22">
        <v>43399.464548611111</v>
      </c>
      <c r="E24274" s="22">
        <v>43386.456203703703</v>
      </c>
    </row>
    <row r="24275" spans="1:5" x14ac:dyDescent="0.25">
      <c r="A24275" s="19">
        <v>2339838</v>
      </c>
      <c r="B24275" s="20">
        <v>5</v>
      </c>
      <c r="C24275" s="21" t="s">
        <v>24</v>
      </c>
      <c r="D24275" s="22">
        <v>43399.46533564815</v>
      </c>
      <c r="E24275" s="22">
        <v>43403</v>
      </c>
    </row>
    <row r="24276" spans="1:5" x14ac:dyDescent="0.25">
      <c r="A24276" s="19">
        <v>2339841</v>
      </c>
      <c r="B24276" s="20">
        <v>6</v>
      </c>
      <c r="C24276" s="21" t="s">
        <v>20</v>
      </c>
      <c r="D24276" s="22">
        <v>43399.465648148151</v>
      </c>
      <c r="E24276" s="22">
        <v>43399.470983796295</v>
      </c>
    </row>
    <row r="24277" spans="1:5" x14ac:dyDescent="0.25">
      <c r="A24277" s="19">
        <v>2339847</v>
      </c>
      <c r="B24277" s="20">
        <v>6</v>
      </c>
      <c r="C24277" s="21" t="s">
        <v>20</v>
      </c>
      <c r="D24277" s="22">
        <v>43399.466203703705</v>
      </c>
      <c r="E24277" s="22">
        <v>43399.658252314817</v>
      </c>
    </row>
    <row r="24278" spans="1:5" x14ac:dyDescent="0.25">
      <c r="A24278" s="19">
        <v>2339848</v>
      </c>
      <c r="B24278" s="20">
        <v>5</v>
      </c>
      <c r="C24278" s="21" t="s">
        <v>20</v>
      </c>
      <c r="D24278" s="22">
        <v>43399.466261574074</v>
      </c>
      <c r="E24278" s="22">
        <v>43381.624560185184</v>
      </c>
    </row>
    <row r="24279" spans="1:5" x14ac:dyDescent="0.25">
      <c r="A24279" s="19">
        <v>2339853</v>
      </c>
      <c r="B24279" s="20">
        <v>5</v>
      </c>
      <c r="C24279" s="21" t="s">
        <v>19</v>
      </c>
      <c r="D24279" s="22">
        <v>43399.466932870368</v>
      </c>
      <c r="E24279" s="22">
        <v>43403</v>
      </c>
    </row>
    <row r="24280" spans="1:5" x14ac:dyDescent="0.25">
      <c r="A24280" s="19">
        <v>2339854</v>
      </c>
      <c r="B24280" s="20">
        <v>5</v>
      </c>
      <c r="C24280" s="21" t="s">
        <v>23</v>
      </c>
      <c r="D24280" s="22">
        <v>43399.467037037037</v>
      </c>
      <c r="E24280" s="22">
        <v>43391.566782407404</v>
      </c>
    </row>
    <row r="24281" spans="1:5" x14ac:dyDescent="0.25">
      <c r="A24281" s="19">
        <v>2339859</v>
      </c>
      <c r="B24281" s="20">
        <v>6</v>
      </c>
      <c r="C24281" s="21" t="s">
        <v>20</v>
      </c>
      <c r="D24281" s="22">
        <v>43399.467395833337</v>
      </c>
      <c r="E24281" s="22">
        <v>43399.549027777779</v>
      </c>
    </row>
    <row r="24282" spans="1:5" x14ac:dyDescent="0.25">
      <c r="A24282" s="19">
        <v>2339861</v>
      </c>
      <c r="B24282" s="20">
        <v>1</v>
      </c>
      <c r="C24282" s="21" t="s">
        <v>22</v>
      </c>
      <c r="D24282" s="22">
        <v>43399.467928240738</v>
      </c>
      <c r="E24282" s="22">
        <v>43399.49324074074</v>
      </c>
    </row>
    <row r="24283" spans="1:5" x14ac:dyDescent="0.25">
      <c r="A24283" s="19">
        <v>2339863</v>
      </c>
      <c r="B24283" s="20">
        <v>6</v>
      </c>
      <c r="C24283" s="21" t="s">
        <v>23</v>
      </c>
      <c r="D24283" s="22">
        <v>43399.468240740738</v>
      </c>
      <c r="E24283" s="22">
        <v>43399.627442129633</v>
      </c>
    </row>
    <row r="24284" spans="1:5" x14ac:dyDescent="0.25">
      <c r="A24284" s="19">
        <v>2339867</v>
      </c>
      <c r="B24284" s="20">
        <v>5</v>
      </c>
      <c r="C24284" s="21" t="s">
        <v>19</v>
      </c>
      <c r="D24284" s="22">
        <v>43399.468576388892</v>
      </c>
      <c r="E24284" s="22">
        <v>43403</v>
      </c>
    </row>
    <row r="24285" spans="1:5" x14ac:dyDescent="0.25">
      <c r="A24285" s="19">
        <v>2339891</v>
      </c>
      <c r="B24285" s="20">
        <v>5</v>
      </c>
      <c r="C24285" s="21" t="s">
        <v>23</v>
      </c>
      <c r="D24285" s="22">
        <v>43399.470023148147</v>
      </c>
      <c r="E24285" s="22">
        <v>43403</v>
      </c>
    </row>
    <row r="24286" spans="1:5" x14ac:dyDescent="0.25">
      <c r="A24286" s="19">
        <v>2339896</v>
      </c>
      <c r="B24286" s="20">
        <v>5</v>
      </c>
      <c r="C24286" s="21" t="s">
        <v>23</v>
      </c>
      <c r="D24286" s="22">
        <v>43399.470266203702</v>
      </c>
      <c r="E24286" s="22">
        <v>43403</v>
      </c>
    </row>
    <row r="24287" spans="1:5" x14ac:dyDescent="0.25">
      <c r="A24287" s="19">
        <v>2339898</v>
      </c>
      <c r="B24287" s="20">
        <v>6</v>
      </c>
      <c r="C24287" s="21" t="s">
        <v>23</v>
      </c>
      <c r="D24287" s="22">
        <v>43399.470405092594</v>
      </c>
      <c r="E24287" s="22">
        <v>43399.474374999998</v>
      </c>
    </row>
    <row r="24288" spans="1:5" x14ac:dyDescent="0.25">
      <c r="A24288" s="19">
        <v>2339901</v>
      </c>
      <c r="B24288" s="20">
        <v>6</v>
      </c>
      <c r="C24288" s="21" t="s">
        <v>19</v>
      </c>
      <c r="D24288" s="22">
        <v>43399.470636574071</v>
      </c>
      <c r="E24288" s="22">
        <v>43399.729814814818</v>
      </c>
    </row>
    <row r="24289" spans="1:5" x14ac:dyDescent="0.25">
      <c r="A24289" s="19">
        <v>2339902</v>
      </c>
      <c r="B24289" s="20">
        <v>6</v>
      </c>
      <c r="C24289" s="21" t="s">
        <v>19</v>
      </c>
      <c r="D24289" s="22">
        <v>43399.470775462964</v>
      </c>
      <c r="E24289" s="22">
        <v>43399.736956018518</v>
      </c>
    </row>
    <row r="24290" spans="1:5" x14ac:dyDescent="0.25">
      <c r="A24290" s="19">
        <v>2339904</v>
      </c>
      <c r="B24290" s="20">
        <v>6</v>
      </c>
      <c r="C24290" s="21" t="s">
        <v>20</v>
      </c>
      <c r="D24290" s="22">
        <v>43399.470879629633</v>
      </c>
      <c r="E24290" s="22">
        <v>43399.658576388887</v>
      </c>
    </row>
    <row r="24291" spans="1:5" x14ac:dyDescent="0.25">
      <c r="A24291" s="19">
        <v>2339911</v>
      </c>
      <c r="B24291" s="20">
        <v>6</v>
      </c>
      <c r="C24291" s="21" t="s">
        <v>20</v>
      </c>
      <c r="D24291" s="22">
        <v>43399.471365740741</v>
      </c>
      <c r="E24291" s="22">
        <v>43399.484837962962</v>
      </c>
    </row>
    <row r="24292" spans="1:5" x14ac:dyDescent="0.25">
      <c r="A24292" s="19">
        <v>2339914</v>
      </c>
      <c r="B24292" s="20">
        <v>6</v>
      </c>
      <c r="C24292" s="21" t="s">
        <v>23</v>
      </c>
      <c r="D24292" s="22">
        <v>43399.471504629626</v>
      </c>
      <c r="E24292" s="22">
        <v>43399.475266203706</v>
      </c>
    </row>
    <row r="24293" spans="1:5" x14ac:dyDescent="0.25">
      <c r="A24293" s="19">
        <v>2339915</v>
      </c>
      <c r="B24293" s="20">
        <v>5</v>
      </c>
      <c r="C24293" s="21" t="s">
        <v>19</v>
      </c>
      <c r="D24293" s="22">
        <v>43399.471574074072</v>
      </c>
      <c r="E24293" s="22">
        <v>43403</v>
      </c>
    </row>
    <row r="24294" spans="1:5" x14ac:dyDescent="0.25">
      <c r="A24294" s="19">
        <v>2339917</v>
      </c>
      <c r="B24294" s="20">
        <v>5</v>
      </c>
      <c r="C24294" s="21" t="s">
        <v>23</v>
      </c>
      <c r="D24294" s="22">
        <v>43399.471689814818</v>
      </c>
      <c r="E24294" s="22">
        <v>43403</v>
      </c>
    </row>
    <row r="24295" spans="1:5" x14ac:dyDescent="0.25">
      <c r="A24295" s="19">
        <v>2339927</v>
      </c>
      <c r="B24295" s="20">
        <v>5</v>
      </c>
      <c r="C24295" s="21" t="s">
        <v>19</v>
      </c>
      <c r="D24295" s="22">
        <v>43399.472199074073</v>
      </c>
      <c r="E24295" s="22">
        <v>43383.689039351855</v>
      </c>
    </row>
    <row r="24296" spans="1:5" x14ac:dyDescent="0.25">
      <c r="A24296" s="19">
        <v>2339933</v>
      </c>
      <c r="B24296" s="20">
        <v>6</v>
      </c>
      <c r="C24296" s="21" t="s">
        <v>23</v>
      </c>
      <c r="D24296" s="22">
        <v>43399.472546296296</v>
      </c>
      <c r="E24296" s="22">
        <v>43399.478680555556</v>
      </c>
    </row>
    <row r="24297" spans="1:5" x14ac:dyDescent="0.25">
      <c r="A24297" s="19">
        <v>2339934</v>
      </c>
      <c r="B24297" s="20">
        <v>5</v>
      </c>
      <c r="C24297" s="21" t="s">
        <v>20</v>
      </c>
      <c r="D24297" s="22">
        <v>43399.472546296296</v>
      </c>
      <c r="E24297" s="22">
        <v>43380.676817129628</v>
      </c>
    </row>
    <row r="24298" spans="1:5" x14ac:dyDescent="0.25">
      <c r="A24298" s="19">
        <v>2339937</v>
      </c>
      <c r="B24298" s="20">
        <v>6</v>
      </c>
      <c r="C24298" s="21" t="s">
        <v>19</v>
      </c>
      <c r="D24298" s="22">
        <v>43399.472881944443</v>
      </c>
      <c r="E24298" s="22">
        <v>43399.660578703704</v>
      </c>
    </row>
    <row r="24299" spans="1:5" x14ac:dyDescent="0.25">
      <c r="A24299" s="19">
        <v>2339941</v>
      </c>
      <c r="B24299" s="20">
        <v>6</v>
      </c>
      <c r="C24299" s="21" t="s">
        <v>19</v>
      </c>
      <c r="D24299" s="22">
        <v>43399.473229166666</v>
      </c>
      <c r="E24299" s="22">
        <v>43399.728807870371</v>
      </c>
    </row>
    <row r="24300" spans="1:5" x14ac:dyDescent="0.25">
      <c r="A24300" s="19">
        <v>2339947</v>
      </c>
      <c r="B24300" s="20">
        <v>6</v>
      </c>
      <c r="C24300" s="21" t="s">
        <v>19</v>
      </c>
      <c r="D24300" s="22">
        <v>43399.473946759259</v>
      </c>
      <c r="E24300" s="22">
        <v>43399.728900462964</v>
      </c>
    </row>
    <row r="24301" spans="1:5" x14ac:dyDescent="0.25">
      <c r="A24301" s="19">
        <v>2339951</v>
      </c>
      <c r="B24301" s="20">
        <v>6</v>
      </c>
      <c r="C24301" s="21" t="s">
        <v>19</v>
      </c>
      <c r="D24301" s="22">
        <v>43399.474131944444</v>
      </c>
      <c r="E24301" s="22">
        <v>43399.737013888887</v>
      </c>
    </row>
    <row r="24302" spans="1:5" x14ac:dyDescent="0.25">
      <c r="A24302" s="19">
        <v>2339955</v>
      </c>
      <c r="B24302" s="20">
        <v>6</v>
      </c>
      <c r="C24302" s="21" t="s">
        <v>23</v>
      </c>
      <c r="D24302" s="22">
        <v>43399.474421296298</v>
      </c>
      <c r="E24302" s="22">
        <v>43399.47583333333</v>
      </c>
    </row>
    <row r="24303" spans="1:5" x14ac:dyDescent="0.25">
      <c r="A24303" s="19">
        <v>2339966</v>
      </c>
      <c r="B24303" s="20">
        <v>6</v>
      </c>
      <c r="C24303" s="21" t="s">
        <v>20</v>
      </c>
      <c r="D24303" s="22">
        <v>43399.475439814814</v>
      </c>
      <c r="E24303" s="22">
        <v>43399.511111111111</v>
      </c>
    </row>
    <row r="24304" spans="1:5" x14ac:dyDescent="0.25">
      <c r="A24304" s="19">
        <v>2339968</v>
      </c>
      <c r="B24304" s="20">
        <v>6</v>
      </c>
      <c r="C24304" s="21" t="s">
        <v>19</v>
      </c>
      <c r="D24304" s="22">
        <v>43399.475694444445</v>
      </c>
      <c r="E24304" s="22">
        <v>43399.660624999997</v>
      </c>
    </row>
    <row r="24305" spans="1:5" x14ac:dyDescent="0.25">
      <c r="A24305" s="19">
        <v>2339970</v>
      </c>
      <c r="B24305" s="20">
        <v>6</v>
      </c>
      <c r="C24305" s="21" t="s">
        <v>23</v>
      </c>
      <c r="D24305" s="22">
        <v>43399.475891203707</v>
      </c>
      <c r="E24305" s="22">
        <v>43399.47928240741</v>
      </c>
    </row>
    <row r="24306" spans="1:5" x14ac:dyDescent="0.25">
      <c r="A24306" s="19">
        <v>2339979</v>
      </c>
      <c r="B24306" s="20">
        <v>6</v>
      </c>
      <c r="C24306" s="21" t="s">
        <v>19</v>
      </c>
      <c r="D24306" s="22">
        <v>43399.4765625</v>
      </c>
      <c r="E24306" s="22">
        <v>43399.729131944441</v>
      </c>
    </row>
    <row r="24307" spans="1:5" x14ac:dyDescent="0.25">
      <c r="A24307" s="19">
        <v>2339980</v>
      </c>
      <c r="B24307" s="20">
        <v>6</v>
      </c>
      <c r="C24307" s="21" t="s">
        <v>19</v>
      </c>
      <c r="D24307" s="22">
        <v>43399.476666666669</v>
      </c>
      <c r="E24307" s="22">
        <v>43399.730196759258</v>
      </c>
    </row>
    <row r="24308" spans="1:5" x14ac:dyDescent="0.25">
      <c r="A24308" s="19">
        <v>2339983</v>
      </c>
      <c r="B24308" s="20">
        <v>5</v>
      </c>
      <c r="C24308" s="21" t="s">
        <v>24</v>
      </c>
      <c r="D24308" s="22">
        <v>43399.477546296293</v>
      </c>
      <c r="E24308" s="22">
        <v>43397.363194444442</v>
      </c>
    </row>
    <row r="24309" spans="1:5" x14ac:dyDescent="0.25">
      <c r="A24309" s="19">
        <v>2339987</v>
      </c>
      <c r="B24309" s="20">
        <v>5</v>
      </c>
      <c r="C24309" s="21" t="s">
        <v>23</v>
      </c>
      <c r="D24309" s="22">
        <v>43399.477685185186</v>
      </c>
      <c r="E24309" s="22">
        <v>43403</v>
      </c>
    </row>
    <row r="24310" spans="1:5" x14ac:dyDescent="0.25">
      <c r="A24310" s="19">
        <v>2339988</v>
      </c>
      <c r="B24310" s="20">
        <v>5</v>
      </c>
      <c r="C24310" s="21" t="s">
        <v>23</v>
      </c>
      <c r="D24310" s="22">
        <v>43399.477824074071</v>
      </c>
      <c r="E24310" s="22">
        <v>43403</v>
      </c>
    </row>
    <row r="24311" spans="1:5" x14ac:dyDescent="0.25">
      <c r="A24311" s="19">
        <v>2339993</v>
      </c>
      <c r="B24311" s="20">
        <v>6</v>
      </c>
      <c r="C24311" s="21" t="s">
        <v>24</v>
      </c>
      <c r="D24311" s="22">
        <v>43399.478368055556</v>
      </c>
      <c r="E24311" s="22">
        <v>43399.495509259257</v>
      </c>
    </row>
    <row r="24312" spans="1:5" x14ac:dyDescent="0.25">
      <c r="A24312" s="19">
        <v>2339995</v>
      </c>
      <c r="B24312" s="20">
        <v>5</v>
      </c>
      <c r="C24312" s="21" t="s">
        <v>19</v>
      </c>
      <c r="D24312" s="22">
        <v>43399.478506944448</v>
      </c>
      <c r="E24312" s="22">
        <v>43391.632071759261</v>
      </c>
    </row>
    <row r="24313" spans="1:5" x14ac:dyDescent="0.25">
      <c r="A24313" s="19">
        <v>2340002</v>
      </c>
      <c r="B24313" s="20">
        <v>6</v>
      </c>
      <c r="C24313" s="21" t="s">
        <v>20</v>
      </c>
      <c r="D24313" s="22">
        <v>43399.479039351849</v>
      </c>
      <c r="E24313" s="22">
        <v>43399.658750000002</v>
      </c>
    </row>
    <row r="24314" spans="1:5" x14ac:dyDescent="0.25">
      <c r="A24314" s="19">
        <v>2340017</v>
      </c>
      <c r="B24314" s="20">
        <v>6</v>
      </c>
      <c r="C24314" s="21" t="s">
        <v>23</v>
      </c>
      <c r="D24314" s="22">
        <v>43399.47996527778</v>
      </c>
      <c r="E24314" s="22">
        <v>43399.485844907409</v>
      </c>
    </row>
    <row r="24315" spans="1:5" x14ac:dyDescent="0.25">
      <c r="A24315" s="19">
        <v>2340018</v>
      </c>
      <c r="B24315" s="20">
        <v>5</v>
      </c>
      <c r="C24315" s="21" t="s">
        <v>20</v>
      </c>
      <c r="D24315" s="22">
        <v>43399.480023148149</v>
      </c>
      <c r="E24315" s="22">
        <v>43396.710381944446</v>
      </c>
    </row>
    <row r="24316" spans="1:5" x14ac:dyDescent="0.25">
      <c r="A24316" s="19">
        <v>2340021</v>
      </c>
      <c r="B24316" s="20">
        <v>6</v>
      </c>
      <c r="C24316" s="21" t="s">
        <v>23</v>
      </c>
      <c r="D24316" s="22">
        <v>43399.480173611111</v>
      </c>
      <c r="E24316" s="22">
        <v>43399.480706018519</v>
      </c>
    </row>
    <row r="24317" spans="1:5" x14ac:dyDescent="0.25">
      <c r="A24317" s="19">
        <v>2340025</v>
      </c>
      <c r="B24317" s="20">
        <v>5</v>
      </c>
      <c r="C24317" s="21" t="s">
        <v>23</v>
      </c>
      <c r="D24317" s="22">
        <v>43399.480416666665</v>
      </c>
      <c r="E24317" s="22">
        <v>43403</v>
      </c>
    </row>
    <row r="24318" spans="1:5" x14ac:dyDescent="0.25">
      <c r="A24318" s="19">
        <v>2340026</v>
      </c>
      <c r="B24318" s="20">
        <v>6</v>
      </c>
      <c r="C24318" s="21" t="s">
        <v>20</v>
      </c>
      <c r="D24318" s="22">
        <v>43399.480474537035</v>
      </c>
      <c r="E24318" s="22">
        <v>43399.658912037034</v>
      </c>
    </row>
    <row r="24319" spans="1:5" x14ac:dyDescent="0.25">
      <c r="A24319" s="19">
        <v>2340034</v>
      </c>
      <c r="B24319" s="20">
        <v>6</v>
      </c>
      <c r="C24319" s="21" t="s">
        <v>23</v>
      </c>
      <c r="D24319" s="22">
        <v>43399.481516203705</v>
      </c>
      <c r="E24319" s="22">
        <v>43399.542210648149</v>
      </c>
    </row>
    <row r="24320" spans="1:5" x14ac:dyDescent="0.25">
      <c r="A24320" s="19">
        <v>2340038</v>
      </c>
      <c r="B24320" s="20">
        <v>6</v>
      </c>
      <c r="C24320" s="21" t="s">
        <v>20</v>
      </c>
      <c r="D24320" s="22">
        <v>43399.481620370374</v>
      </c>
      <c r="E24320" s="22">
        <v>43399.482395833336</v>
      </c>
    </row>
    <row r="24321" spans="1:5" x14ac:dyDescent="0.25">
      <c r="A24321" s="19">
        <v>2340043</v>
      </c>
      <c r="B24321" s="20">
        <v>6</v>
      </c>
      <c r="C24321" s="21" t="s">
        <v>19</v>
      </c>
      <c r="D24321" s="22">
        <v>43399.481921296298</v>
      </c>
      <c r="E24321" s="22">
        <v>43399.737071759257</v>
      </c>
    </row>
    <row r="24322" spans="1:5" x14ac:dyDescent="0.25">
      <c r="A24322" s="19">
        <v>2340044</v>
      </c>
      <c r="B24322" s="20">
        <v>6</v>
      </c>
      <c r="C24322" s="21" t="s">
        <v>19</v>
      </c>
      <c r="D24322" s="22">
        <v>43399.481979166667</v>
      </c>
      <c r="E24322" s="22">
        <v>43399.729953703703</v>
      </c>
    </row>
    <row r="24323" spans="1:5" x14ac:dyDescent="0.25">
      <c r="A24323" s="19">
        <v>2340046</v>
      </c>
      <c r="B24323" s="20">
        <v>5</v>
      </c>
      <c r="C24323" s="21" t="s">
        <v>23</v>
      </c>
      <c r="D24323" s="22">
        <v>43399.482048611113</v>
      </c>
      <c r="E24323" s="22">
        <v>43378.559675925928</v>
      </c>
    </row>
    <row r="24324" spans="1:5" x14ac:dyDescent="0.25">
      <c r="A24324" s="19">
        <v>2340049</v>
      </c>
      <c r="B24324" s="20">
        <v>5</v>
      </c>
      <c r="C24324" s="21" t="s">
        <v>23</v>
      </c>
      <c r="D24324" s="22">
        <v>43399.482175925928</v>
      </c>
      <c r="E24324" s="22">
        <v>43403</v>
      </c>
    </row>
    <row r="24325" spans="1:5" x14ac:dyDescent="0.25">
      <c r="A24325" s="19">
        <v>2340051</v>
      </c>
      <c r="B24325" s="20">
        <v>6</v>
      </c>
      <c r="C24325" s="21" t="s">
        <v>20</v>
      </c>
      <c r="D24325" s="22">
        <v>43399.482430555552</v>
      </c>
      <c r="E24325" s="22">
        <v>43399.483217592591</v>
      </c>
    </row>
    <row r="24326" spans="1:5" x14ac:dyDescent="0.25">
      <c r="A24326" s="19">
        <v>2340057</v>
      </c>
      <c r="B24326" s="20">
        <v>5</v>
      </c>
      <c r="C24326" s="21" t="s">
        <v>23</v>
      </c>
      <c r="D24326" s="22">
        <v>43399.482974537037</v>
      </c>
      <c r="E24326" s="22">
        <v>43403</v>
      </c>
    </row>
    <row r="24327" spans="1:5" x14ac:dyDescent="0.25">
      <c r="A24327" s="19">
        <v>2340059</v>
      </c>
      <c r="B24327" s="20">
        <v>6</v>
      </c>
      <c r="C24327" s="21" t="s">
        <v>24</v>
      </c>
      <c r="D24327" s="22">
        <v>43399.483055555553</v>
      </c>
      <c r="E24327" s="22">
        <v>43399.487326388888</v>
      </c>
    </row>
    <row r="24328" spans="1:5" x14ac:dyDescent="0.25">
      <c r="A24328" s="19">
        <v>2340060</v>
      </c>
      <c r="B24328" s="20">
        <v>5</v>
      </c>
      <c r="C24328" s="21" t="s">
        <v>19</v>
      </c>
      <c r="D24328" s="22">
        <v>43399.483124999999</v>
      </c>
      <c r="E24328" s="22">
        <v>43403</v>
      </c>
    </row>
    <row r="24329" spans="1:5" x14ac:dyDescent="0.25">
      <c r="A24329" s="19">
        <v>2340066</v>
      </c>
      <c r="B24329" s="20">
        <v>5</v>
      </c>
      <c r="C24329" s="21" t="s">
        <v>23</v>
      </c>
      <c r="D24329" s="22">
        <v>43399.483877314815</v>
      </c>
      <c r="E24329" s="22">
        <v>43403</v>
      </c>
    </row>
    <row r="24330" spans="1:5" x14ac:dyDescent="0.25">
      <c r="A24330" s="19">
        <v>2340076</v>
      </c>
      <c r="B24330" s="20">
        <v>6</v>
      </c>
      <c r="C24330" s="21" t="s">
        <v>23</v>
      </c>
      <c r="D24330" s="22">
        <v>43399.484768518516</v>
      </c>
      <c r="E24330" s="22">
        <v>43399.48541666667</v>
      </c>
    </row>
    <row r="24331" spans="1:5" x14ac:dyDescent="0.25">
      <c r="A24331" s="19">
        <v>2340080</v>
      </c>
      <c r="B24331" s="20">
        <v>6</v>
      </c>
      <c r="C24331" s="21" t="s">
        <v>23</v>
      </c>
      <c r="D24331" s="22">
        <v>43399.485266203701</v>
      </c>
      <c r="E24331" s="22">
        <v>43399.6093287037</v>
      </c>
    </row>
    <row r="24332" spans="1:5" x14ac:dyDescent="0.25">
      <c r="A24332" s="19">
        <v>2340086</v>
      </c>
      <c r="B24332" s="20">
        <v>6</v>
      </c>
      <c r="C24332" s="21" t="s">
        <v>19</v>
      </c>
      <c r="D24332" s="22">
        <v>43399.485520833332</v>
      </c>
      <c r="E24332" s="22">
        <v>43399.660671296297</v>
      </c>
    </row>
    <row r="24333" spans="1:5" x14ac:dyDescent="0.25">
      <c r="A24333" s="19">
        <v>2340088</v>
      </c>
      <c r="B24333" s="20">
        <v>6</v>
      </c>
      <c r="C24333" s="21" t="s">
        <v>23</v>
      </c>
      <c r="D24333" s="22">
        <v>43399.485868055555</v>
      </c>
      <c r="E24333" s="22">
        <v>43399.487164351849</v>
      </c>
    </row>
    <row r="24334" spans="1:5" x14ac:dyDescent="0.25">
      <c r="A24334" s="19">
        <v>2340093</v>
      </c>
      <c r="B24334" s="20">
        <v>6</v>
      </c>
      <c r="C24334" s="21" t="s">
        <v>20</v>
      </c>
      <c r="D24334" s="22">
        <v>43399.486087962963</v>
      </c>
      <c r="E24334" s="22">
        <v>43399.562222222223</v>
      </c>
    </row>
    <row r="24335" spans="1:5" x14ac:dyDescent="0.25">
      <c r="A24335" s="19">
        <v>2340099</v>
      </c>
      <c r="B24335" s="20">
        <v>6</v>
      </c>
      <c r="C24335" s="21" t="s">
        <v>19</v>
      </c>
      <c r="D24335" s="22">
        <v>43399.486273148148</v>
      </c>
      <c r="E24335" s="22">
        <v>43399.486863425926</v>
      </c>
    </row>
    <row r="24336" spans="1:5" x14ac:dyDescent="0.25">
      <c r="A24336" s="19">
        <v>2340106</v>
      </c>
      <c r="B24336" s="20">
        <v>5</v>
      </c>
      <c r="C24336" s="21" t="s">
        <v>23</v>
      </c>
      <c r="D24336" s="22">
        <v>43399.486793981479</v>
      </c>
      <c r="E24336" s="22">
        <v>43391.572060185186</v>
      </c>
    </row>
    <row r="24337" spans="1:5" x14ac:dyDescent="0.25">
      <c r="A24337" s="19">
        <v>2340110</v>
      </c>
      <c r="B24337" s="20">
        <v>6</v>
      </c>
      <c r="C24337" s="21" t="s">
        <v>23</v>
      </c>
      <c r="D24337" s="22">
        <v>43399.487349537034</v>
      </c>
      <c r="E24337" s="22">
        <v>43399.490428240744</v>
      </c>
    </row>
    <row r="24338" spans="1:5" x14ac:dyDescent="0.25">
      <c r="A24338" s="19">
        <v>2340117</v>
      </c>
      <c r="B24338" s="20">
        <v>6</v>
      </c>
      <c r="C24338" s="21" t="s">
        <v>23</v>
      </c>
      <c r="D24338" s="22">
        <v>43399.488078703704</v>
      </c>
      <c r="E24338" s="22">
        <v>43399.489259259259</v>
      </c>
    </row>
    <row r="24339" spans="1:5" x14ac:dyDescent="0.25">
      <c r="A24339" s="19">
        <v>2340119</v>
      </c>
      <c r="B24339" s="20">
        <v>5</v>
      </c>
      <c r="C24339" s="21" t="s">
        <v>19</v>
      </c>
      <c r="D24339" s="22">
        <v>43399.488113425927</v>
      </c>
      <c r="E24339" s="22">
        <v>43391.655590277776</v>
      </c>
    </row>
    <row r="24340" spans="1:5" x14ac:dyDescent="0.25">
      <c r="A24340" s="19">
        <v>2340124</v>
      </c>
      <c r="B24340" s="20">
        <v>6</v>
      </c>
      <c r="C24340" s="21" t="s">
        <v>19</v>
      </c>
      <c r="D24340" s="22">
        <v>43399.488344907404</v>
      </c>
      <c r="E24340" s="22">
        <v>43399.489594907405</v>
      </c>
    </row>
    <row r="24341" spans="1:5" x14ac:dyDescent="0.25">
      <c r="A24341" s="19">
        <v>2340137</v>
      </c>
      <c r="B24341" s="20">
        <v>5</v>
      </c>
      <c r="C24341" s="21" t="s">
        <v>22</v>
      </c>
      <c r="D24341" s="22">
        <v>43399.489062499997</v>
      </c>
      <c r="E24341" s="22">
        <v>43403</v>
      </c>
    </row>
    <row r="24342" spans="1:5" x14ac:dyDescent="0.25">
      <c r="A24342" s="19">
        <v>2340153</v>
      </c>
      <c r="B24342" s="20">
        <v>5</v>
      </c>
      <c r="C24342" s="21" t="s">
        <v>23</v>
      </c>
      <c r="D24342" s="22">
        <v>43399.490381944444</v>
      </c>
      <c r="E24342" s="22">
        <v>43403</v>
      </c>
    </row>
    <row r="24343" spans="1:5" x14ac:dyDescent="0.25">
      <c r="A24343" s="19">
        <v>2340155</v>
      </c>
      <c r="B24343" s="20">
        <v>6</v>
      </c>
      <c r="C24343" s="21" t="s">
        <v>20</v>
      </c>
      <c r="D24343" s="22">
        <v>43399.490555555552</v>
      </c>
      <c r="E24343" s="22">
        <v>43399.494016203702</v>
      </c>
    </row>
    <row r="24344" spans="1:5" x14ac:dyDescent="0.25">
      <c r="A24344" s="19">
        <v>2340164</v>
      </c>
      <c r="B24344" s="20">
        <v>5</v>
      </c>
      <c r="C24344" s="21" t="s">
        <v>19</v>
      </c>
      <c r="D24344" s="22">
        <v>43399.491238425922</v>
      </c>
      <c r="E24344" s="22">
        <v>43391.740324074075</v>
      </c>
    </row>
    <row r="24345" spans="1:5" x14ac:dyDescent="0.25">
      <c r="A24345" s="19">
        <v>2340166</v>
      </c>
      <c r="B24345" s="20">
        <v>6</v>
      </c>
      <c r="C24345" s="21" t="s">
        <v>23</v>
      </c>
      <c r="D24345" s="22">
        <v>43399.491307870368</v>
      </c>
      <c r="E24345" s="22">
        <v>43399.495833333334</v>
      </c>
    </row>
    <row r="24346" spans="1:5" x14ac:dyDescent="0.25">
      <c r="A24346" s="19">
        <v>2340169</v>
      </c>
      <c r="B24346" s="20">
        <v>6</v>
      </c>
      <c r="C24346" s="21" t="s">
        <v>24</v>
      </c>
      <c r="D24346" s="22">
        <v>43399.491712962961</v>
      </c>
      <c r="E24346" s="22">
        <v>43399.493726851855</v>
      </c>
    </row>
    <row r="24347" spans="1:5" x14ac:dyDescent="0.25">
      <c r="A24347" s="19">
        <v>2340170</v>
      </c>
      <c r="B24347" s="20">
        <v>5</v>
      </c>
      <c r="C24347" s="21" t="s">
        <v>19</v>
      </c>
      <c r="D24347" s="22">
        <v>43399.491851851853</v>
      </c>
      <c r="E24347" s="22">
        <v>43391.573703703703</v>
      </c>
    </row>
    <row r="24348" spans="1:5" x14ac:dyDescent="0.25">
      <c r="A24348" s="19">
        <v>2340171</v>
      </c>
      <c r="B24348" s="20">
        <v>5</v>
      </c>
      <c r="C24348" s="21" t="s">
        <v>19</v>
      </c>
      <c r="D24348" s="22">
        <v>43399.492037037038</v>
      </c>
      <c r="E24348" s="22">
        <v>43403</v>
      </c>
    </row>
    <row r="24349" spans="1:5" x14ac:dyDescent="0.25">
      <c r="A24349" s="19">
        <v>2340177</v>
      </c>
      <c r="B24349" s="20">
        <v>6</v>
      </c>
      <c r="C24349" s="21" t="s">
        <v>20</v>
      </c>
      <c r="D24349" s="22">
        <v>43399.493217592593</v>
      </c>
      <c r="E24349" s="22">
        <v>43399.626215277778</v>
      </c>
    </row>
    <row r="24350" spans="1:5" x14ac:dyDescent="0.25">
      <c r="A24350" s="19">
        <v>2340193</v>
      </c>
      <c r="B24350" s="20">
        <v>6</v>
      </c>
      <c r="C24350" s="21" t="s">
        <v>23</v>
      </c>
      <c r="D24350" s="22">
        <v>43399.494814814818</v>
      </c>
      <c r="E24350" s="22">
        <v>43399.495312500003</v>
      </c>
    </row>
    <row r="24351" spans="1:5" x14ac:dyDescent="0.25">
      <c r="A24351" s="19">
        <v>2340194</v>
      </c>
      <c r="B24351" s="20">
        <v>6</v>
      </c>
      <c r="C24351" s="21" t="s">
        <v>19</v>
      </c>
      <c r="D24351" s="22">
        <v>43399.494953703703</v>
      </c>
      <c r="E24351" s="22">
        <v>43399.737199074072</v>
      </c>
    </row>
    <row r="24352" spans="1:5" x14ac:dyDescent="0.25">
      <c r="A24352" s="19">
        <v>2340195</v>
      </c>
      <c r="B24352" s="20">
        <v>6</v>
      </c>
      <c r="C24352" s="21" t="s">
        <v>19</v>
      </c>
      <c r="D24352" s="22">
        <v>43399.495023148149</v>
      </c>
      <c r="E24352" s="22">
        <v>43399.729780092595</v>
      </c>
    </row>
    <row r="24353" spans="1:5" x14ac:dyDescent="0.25">
      <c r="A24353" s="19">
        <v>2340202</v>
      </c>
      <c r="B24353" s="20">
        <v>5</v>
      </c>
      <c r="C24353" s="21" t="s">
        <v>23</v>
      </c>
      <c r="D24353" s="22">
        <v>43399.496111111112</v>
      </c>
      <c r="E24353" s="22">
        <v>43384.446331018517</v>
      </c>
    </row>
    <row r="24354" spans="1:5" x14ac:dyDescent="0.25">
      <c r="A24354" s="19">
        <v>2340205</v>
      </c>
      <c r="B24354" s="20">
        <v>6</v>
      </c>
      <c r="C24354" s="21" t="s">
        <v>19</v>
      </c>
      <c r="D24354" s="22">
        <v>43399.496712962966</v>
      </c>
      <c r="E24354" s="22">
        <v>43399.72996527778</v>
      </c>
    </row>
    <row r="24355" spans="1:5" x14ac:dyDescent="0.25">
      <c r="A24355" s="19">
        <v>2340208</v>
      </c>
      <c r="B24355" s="20">
        <v>6</v>
      </c>
      <c r="C24355" s="21" t="s">
        <v>19</v>
      </c>
      <c r="D24355" s="22">
        <v>43399.497164351851</v>
      </c>
      <c r="E24355" s="22">
        <v>43399.730312500003</v>
      </c>
    </row>
    <row r="24356" spans="1:5" x14ac:dyDescent="0.25">
      <c r="A24356" s="19">
        <v>2340209</v>
      </c>
      <c r="B24356" s="20">
        <v>6</v>
      </c>
      <c r="C24356" s="21" t="s">
        <v>23</v>
      </c>
      <c r="D24356" s="22">
        <v>43399.497187499997</v>
      </c>
      <c r="E24356" s="22">
        <v>43399.49863425926</v>
      </c>
    </row>
    <row r="24357" spans="1:5" x14ac:dyDescent="0.25">
      <c r="A24357" s="19">
        <v>2340221</v>
      </c>
      <c r="B24357" s="20">
        <v>5</v>
      </c>
      <c r="C24357" s="21" t="s">
        <v>20</v>
      </c>
      <c r="D24357" s="22">
        <v>43399.499409722222</v>
      </c>
      <c r="E24357" s="22">
        <v>43392.389652777776</v>
      </c>
    </row>
    <row r="24358" spans="1:5" x14ac:dyDescent="0.25">
      <c r="A24358" s="19">
        <v>2340237</v>
      </c>
      <c r="B24358" s="20">
        <v>5</v>
      </c>
      <c r="C24358" s="21" t="s">
        <v>23</v>
      </c>
      <c r="D24358" s="22">
        <v>43399.510335648149</v>
      </c>
      <c r="E24358" s="22">
        <v>43391.591111111113</v>
      </c>
    </row>
    <row r="24359" spans="1:5" x14ac:dyDescent="0.25">
      <c r="A24359" s="19">
        <v>2340242</v>
      </c>
      <c r="B24359" s="20">
        <v>5</v>
      </c>
      <c r="C24359" s="21" t="s">
        <v>23</v>
      </c>
      <c r="D24359" s="22">
        <v>43399.514756944445</v>
      </c>
      <c r="E24359" s="22">
        <v>43391.739479166667</v>
      </c>
    </row>
    <row r="24360" spans="1:5" x14ac:dyDescent="0.25">
      <c r="A24360" s="19">
        <v>2340246</v>
      </c>
      <c r="B24360" s="20">
        <v>5</v>
      </c>
      <c r="C24360" s="21" t="s">
        <v>23</v>
      </c>
      <c r="D24360" s="22">
        <v>43399.521597222221</v>
      </c>
      <c r="E24360" s="22">
        <v>43384.400196759256</v>
      </c>
    </row>
    <row r="24361" spans="1:5" x14ac:dyDescent="0.25">
      <c r="A24361" s="19">
        <v>2340249</v>
      </c>
      <c r="B24361" s="20">
        <v>6</v>
      </c>
      <c r="C24361" s="21" t="s">
        <v>23</v>
      </c>
      <c r="D24361" s="22">
        <v>43399.52853009259</v>
      </c>
      <c r="E24361" s="22">
        <v>43399.529490740744</v>
      </c>
    </row>
    <row r="24362" spans="1:5" x14ac:dyDescent="0.25">
      <c r="A24362" s="19">
        <v>2340251</v>
      </c>
      <c r="B24362" s="20">
        <v>6</v>
      </c>
      <c r="C24362" s="21" t="s">
        <v>23</v>
      </c>
      <c r="D24362" s="22">
        <v>43399.53056712963</v>
      </c>
      <c r="E24362" s="22">
        <v>43399.531435185185</v>
      </c>
    </row>
    <row r="24363" spans="1:5" x14ac:dyDescent="0.25">
      <c r="A24363" s="19">
        <v>2340253</v>
      </c>
      <c r="B24363" s="20">
        <v>6</v>
      </c>
      <c r="C24363" s="21" t="s">
        <v>23</v>
      </c>
      <c r="D24363" s="22">
        <v>43399.531736111108</v>
      </c>
      <c r="E24363" s="22">
        <v>43399.533043981479</v>
      </c>
    </row>
    <row r="24364" spans="1:5" x14ac:dyDescent="0.25">
      <c r="A24364" s="19">
        <v>2340283</v>
      </c>
      <c r="B24364" s="20">
        <v>6</v>
      </c>
      <c r="C24364" s="21" t="s">
        <v>20</v>
      </c>
      <c r="D24364" s="22">
        <v>43399.542870370373</v>
      </c>
      <c r="E24364" s="22">
        <v>43399.612962962965</v>
      </c>
    </row>
    <row r="24365" spans="1:5" x14ac:dyDescent="0.25">
      <c r="A24365" s="19">
        <v>2340302</v>
      </c>
      <c r="B24365" s="20">
        <v>6</v>
      </c>
      <c r="C24365" s="21" t="s">
        <v>19</v>
      </c>
      <c r="D24365" s="22">
        <v>43399.545069444444</v>
      </c>
      <c r="E24365" s="22">
        <v>43399.730138888888</v>
      </c>
    </row>
    <row r="24366" spans="1:5" x14ac:dyDescent="0.25">
      <c r="A24366" s="19">
        <v>2340304</v>
      </c>
      <c r="B24366" s="20">
        <v>6</v>
      </c>
      <c r="C24366" s="21" t="s">
        <v>23</v>
      </c>
      <c r="D24366" s="22">
        <v>43399.545081018521</v>
      </c>
      <c r="E24366" s="22">
        <v>43399.547337962962</v>
      </c>
    </row>
    <row r="24367" spans="1:5" x14ac:dyDescent="0.25">
      <c r="A24367" s="19">
        <v>2340317</v>
      </c>
      <c r="B24367" s="20">
        <v>6</v>
      </c>
      <c r="C24367" s="21" t="s">
        <v>20</v>
      </c>
      <c r="D24367" s="22">
        <v>43399.546550925923</v>
      </c>
      <c r="E24367" s="22">
        <v>43399.613194444442</v>
      </c>
    </row>
    <row r="24368" spans="1:5" x14ac:dyDescent="0.25">
      <c r="A24368" s="19">
        <v>2340322</v>
      </c>
      <c r="B24368" s="20">
        <v>5</v>
      </c>
      <c r="C24368" s="21" t="s">
        <v>19</v>
      </c>
      <c r="D24368" s="22">
        <v>43399.546979166669</v>
      </c>
      <c r="E24368" s="22">
        <v>43403</v>
      </c>
    </row>
    <row r="24369" spans="1:5" x14ac:dyDescent="0.25">
      <c r="A24369" s="19">
        <v>2340328</v>
      </c>
      <c r="B24369" s="20">
        <v>6</v>
      </c>
      <c r="C24369" s="21" t="s">
        <v>20</v>
      </c>
      <c r="D24369" s="22">
        <v>43399.547303240739</v>
      </c>
      <c r="E24369" s="22">
        <v>43399.569710648146</v>
      </c>
    </row>
    <row r="24370" spans="1:5" x14ac:dyDescent="0.25">
      <c r="A24370" s="19">
        <v>2340340</v>
      </c>
      <c r="B24370" s="20">
        <v>5</v>
      </c>
      <c r="C24370" s="21" t="s">
        <v>23</v>
      </c>
      <c r="D24370" s="22">
        <v>43399.548784722225</v>
      </c>
      <c r="E24370" s="22">
        <v>43403</v>
      </c>
    </row>
    <row r="24371" spans="1:5" x14ac:dyDescent="0.25">
      <c r="A24371" s="19">
        <v>2340344</v>
      </c>
      <c r="B24371" s="20">
        <v>6</v>
      </c>
      <c r="C24371" s="21" t="s">
        <v>23</v>
      </c>
      <c r="D24371" s="22">
        <v>43399.549016203702</v>
      </c>
      <c r="E24371" s="22">
        <v>43399.549780092595</v>
      </c>
    </row>
    <row r="24372" spans="1:5" x14ac:dyDescent="0.25">
      <c r="A24372" s="19">
        <v>2340349</v>
      </c>
      <c r="B24372" s="20">
        <v>5</v>
      </c>
      <c r="C24372" s="21" t="s">
        <v>19</v>
      </c>
      <c r="D24372" s="22">
        <v>43399.54954861111</v>
      </c>
      <c r="E24372" s="22">
        <v>43391.650706018518</v>
      </c>
    </row>
    <row r="24373" spans="1:5" x14ac:dyDescent="0.25">
      <c r="A24373" s="19">
        <v>2340351</v>
      </c>
      <c r="B24373" s="20">
        <v>6</v>
      </c>
      <c r="C24373" s="21" t="s">
        <v>23</v>
      </c>
      <c r="D24373" s="22">
        <v>43399.549976851849</v>
      </c>
      <c r="E24373" s="22">
        <v>43399.553622685184</v>
      </c>
    </row>
    <row r="24374" spans="1:5" x14ac:dyDescent="0.25">
      <c r="A24374" s="19">
        <v>2340354</v>
      </c>
      <c r="B24374" s="20">
        <v>6</v>
      </c>
      <c r="C24374" s="21" t="s">
        <v>23</v>
      </c>
      <c r="D24374" s="22">
        <v>43399.550381944442</v>
      </c>
      <c r="E24374" s="22">
        <v>43399.556851851848</v>
      </c>
    </row>
    <row r="24375" spans="1:5" x14ac:dyDescent="0.25">
      <c r="A24375" s="19">
        <v>2340356</v>
      </c>
      <c r="B24375" s="20">
        <v>6</v>
      </c>
      <c r="C24375" s="21" t="s">
        <v>23</v>
      </c>
      <c r="D24375" s="22">
        <v>43399.550381944442</v>
      </c>
      <c r="E24375" s="22">
        <v>43399.551354166666</v>
      </c>
    </row>
    <row r="24376" spans="1:5" x14ac:dyDescent="0.25">
      <c r="A24376" s="19">
        <v>2340373</v>
      </c>
      <c r="B24376" s="20">
        <v>6</v>
      </c>
      <c r="C24376" s="21" t="s">
        <v>19</v>
      </c>
      <c r="D24376" s="22">
        <v>43399.551562499997</v>
      </c>
      <c r="E24376" s="22">
        <v>43399.733263888891</v>
      </c>
    </row>
    <row r="24377" spans="1:5" x14ac:dyDescent="0.25">
      <c r="A24377" s="19">
        <v>2340377</v>
      </c>
      <c r="B24377" s="20">
        <v>5</v>
      </c>
      <c r="C24377" s="21" t="s">
        <v>22</v>
      </c>
      <c r="D24377" s="22">
        <v>43399.551724537036</v>
      </c>
      <c r="E24377" s="22">
        <v>43391.589201388888</v>
      </c>
    </row>
    <row r="24378" spans="1:5" x14ac:dyDescent="0.25">
      <c r="A24378" s="19">
        <v>2340385</v>
      </c>
      <c r="B24378" s="20">
        <v>5</v>
      </c>
      <c r="C24378" s="21" t="s">
        <v>19</v>
      </c>
      <c r="D24378" s="22">
        <v>43399.552511574075</v>
      </c>
      <c r="E24378" s="22">
        <v>43403</v>
      </c>
    </row>
    <row r="24379" spans="1:5" x14ac:dyDescent="0.25">
      <c r="A24379" s="19">
        <v>2340386</v>
      </c>
      <c r="B24379" s="20">
        <v>6</v>
      </c>
      <c r="C24379" s="21" t="s">
        <v>19</v>
      </c>
      <c r="D24379" s="22">
        <v>43399.552581018521</v>
      </c>
      <c r="E24379" s="22">
        <v>43399.559131944443</v>
      </c>
    </row>
    <row r="24380" spans="1:5" x14ac:dyDescent="0.25">
      <c r="A24380" s="19">
        <v>2340401</v>
      </c>
      <c r="B24380" s="20">
        <v>6</v>
      </c>
      <c r="C24380" s="21" t="s">
        <v>20</v>
      </c>
      <c r="D24380" s="22">
        <v>43399.554212962961</v>
      </c>
      <c r="E24380" s="22">
        <v>43399.554212962961</v>
      </c>
    </row>
    <row r="24381" spans="1:5" x14ac:dyDescent="0.25">
      <c r="A24381" s="19">
        <v>2340404</v>
      </c>
      <c r="B24381" s="20">
        <v>6</v>
      </c>
      <c r="C24381" s="21" t="s">
        <v>20</v>
      </c>
      <c r="D24381" s="22">
        <v>43399.554212962961</v>
      </c>
      <c r="E24381" s="22">
        <v>43399.613368055558</v>
      </c>
    </row>
    <row r="24382" spans="1:5" x14ac:dyDescent="0.25">
      <c r="A24382" s="19">
        <v>2340409</v>
      </c>
      <c r="B24382" s="20">
        <v>5</v>
      </c>
      <c r="C24382" s="21" t="s">
        <v>24</v>
      </c>
      <c r="D24382" s="22">
        <v>43399.554444444446</v>
      </c>
      <c r="E24382" s="22">
        <v>43397.743148148147</v>
      </c>
    </row>
    <row r="24383" spans="1:5" x14ac:dyDescent="0.25">
      <c r="A24383" s="19">
        <v>2340427</v>
      </c>
      <c r="B24383" s="20">
        <v>6</v>
      </c>
      <c r="C24383" s="21" t="s">
        <v>24</v>
      </c>
      <c r="D24383" s="22">
        <v>43399.556226851855</v>
      </c>
      <c r="E24383" s="22">
        <v>43399.558067129627</v>
      </c>
    </row>
    <row r="24384" spans="1:5" x14ac:dyDescent="0.25">
      <c r="A24384" s="19">
        <v>2340430</v>
      </c>
      <c r="B24384" s="20">
        <v>6</v>
      </c>
      <c r="C24384" s="21" t="s">
        <v>20</v>
      </c>
      <c r="D24384" s="22">
        <v>43399.556435185186</v>
      </c>
      <c r="E24384" s="22">
        <v>43399.64267361111</v>
      </c>
    </row>
    <row r="24385" spans="1:5" x14ac:dyDescent="0.25">
      <c r="A24385" s="19">
        <v>2340439</v>
      </c>
      <c r="B24385" s="20">
        <v>6</v>
      </c>
      <c r="C24385" s="21" t="s">
        <v>24</v>
      </c>
      <c r="D24385" s="22">
        <v>43399.558275462965</v>
      </c>
      <c r="E24385" s="22">
        <v>43399.70511574074</v>
      </c>
    </row>
    <row r="24386" spans="1:5" x14ac:dyDescent="0.25">
      <c r="A24386" s="19">
        <v>2340440</v>
      </c>
      <c r="B24386" s="20">
        <v>6</v>
      </c>
      <c r="C24386" s="21" t="s">
        <v>23</v>
      </c>
      <c r="D24386" s="22">
        <v>43399.558310185188</v>
      </c>
      <c r="E24386" s="22">
        <v>43399.562835648147</v>
      </c>
    </row>
    <row r="24387" spans="1:5" x14ac:dyDescent="0.25">
      <c r="A24387" s="19">
        <v>2340442</v>
      </c>
      <c r="B24387" s="20">
        <v>6</v>
      </c>
      <c r="C24387" s="21" t="s">
        <v>19</v>
      </c>
      <c r="D24387" s="22">
        <v>43399.55841435185</v>
      </c>
      <c r="E24387" s="22">
        <v>43399.73027777778</v>
      </c>
    </row>
    <row r="24388" spans="1:5" x14ac:dyDescent="0.25">
      <c r="A24388" s="19">
        <v>2340444</v>
      </c>
      <c r="B24388" s="20">
        <v>6</v>
      </c>
      <c r="C24388" s="21" t="s">
        <v>23</v>
      </c>
      <c r="D24388" s="22">
        <v>43399.558437500003</v>
      </c>
      <c r="E24388" s="22">
        <v>43399.560706018521</v>
      </c>
    </row>
    <row r="24389" spans="1:5" x14ac:dyDescent="0.25">
      <c r="A24389" s="19">
        <v>2340447</v>
      </c>
      <c r="B24389" s="20">
        <v>6</v>
      </c>
      <c r="C24389" s="21" t="s">
        <v>23</v>
      </c>
      <c r="D24389" s="22">
        <v>43399.558831018519</v>
      </c>
      <c r="E24389" s="22">
        <v>43399.560335648152</v>
      </c>
    </row>
    <row r="24390" spans="1:5" x14ac:dyDescent="0.25">
      <c r="A24390" s="19">
        <v>2340448</v>
      </c>
      <c r="B24390" s="20">
        <v>6</v>
      </c>
      <c r="C24390" s="21" t="s">
        <v>20</v>
      </c>
      <c r="D24390" s="22">
        <v>43399.558865740742</v>
      </c>
      <c r="E24390" s="22">
        <v>43399.58258101852</v>
      </c>
    </row>
    <row r="24391" spans="1:5" x14ac:dyDescent="0.25">
      <c r="A24391" s="19">
        <v>2340451</v>
      </c>
      <c r="B24391" s="20">
        <v>6</v>
      </c>
      <c r="C24391" s="21" t="s">
        <v>19</v>
      </c>
      <c r="D24391" s="22">
        <v>43399.559386574074</v>
      </c>
      <c r="E24391" s="22">
        <v>43399.731724537036</v>
      </c>
    </row>
    <row r="24392" spans="1:5" x14ac:dyDescent="0.25">
      <c r="A24392" s="19">
        <v>2340457</v>
      </c>
      <c r="B24392" s="20">
        <v>5</v>
      </c>
      <c r="C24392" s="21" t="s">
        <v>19</v>
      </c>
      <c r="D24392" s="22">
        <v>43399.560127314813</v>
      </c>
      <c r="E24392" s="22">
        <v>43383.436400462961</v>
      </c>
    </row>
    <row r="24393" spans="1:5" x14ac:dyDescent="0.25">
      <c r="A24393" s="19">
        <v>2340460</v>
      </c>
      <c r="B24393" s="20">
        <v>6</v>
      </c>
      <c r="C24393" s="21" t="s">
        <v>20</v>
      </c>
      <c r="D24393" s="22">
        <v>43399.560300925928</v>
      </c>
      <c r="E24393" s="22">
        <v>43399.582650462966</v>
      </c>
    </row>
    <row r="24394" spans="1:5" x14ac:dyDescent="0.25">
      <c r="A24394" s="19">
        <v>2340463</v>
      </c>
      <c r="B24394" s="20">
        <v>6</v>
      </c>
      <c r="C24394" s="21" t="s">
        <v>19</v>
      </c>
      <c r="D24394" s="22">
        <v>43399.560567129629</v>
      </c>
      <c r="E24394" s="22">
        <v>43399.563159722224</v>
      </c>
    </row>
    <row r="24395" spans="1:5" x14ac:dyDescent="0.25">
      <c r="A24395" s="19">
        <v>2340465</v>
      </c>
      <c r="B24395" s="20">
        <v>6</v>
      </c>
      <c r="C24395" s="21" t="s">
        <v>20</v>
      </c>
      <c r="D24395" s="22">
        <v>43399.560729166667</v>
      </c>
      <c r="E24395" s="22">
        <v>43399.562407407408</v>
      </c>
    </row>
    <row r="24396" spans="1:5" x14ac:dyDescent="0.25">
      <c r="A24396" s="19">
        <v>2340467</v>
      </c>
      <c r="B24396" s="20">
        <v>6</v>
      </c>
      <c r="C24396" s="21" t="s">
        <v>20</v>
      </c>
      <c r="D24396" s="22">
        <v>43399.560902777775</v>
      </c>
      <c r="E24396" s="22">
        <v>43399.643194444441</v>
      </c>
    </row>
    <row r="24397" spans="1:5" x14ac:dyDescent="0.25">
      <c r="A24397" s="19">
        <v>2340481</v>
      </c>
      <c r="B24397" s="20">
        <v>6</v>
      </c>
      <c r="C24397" s="21" t="s">
        <v>23</v>
      </c>
      <c r="D24397" s="22">
        <v>43399.562986111108</v>
      </c>
      <c r="E24397" s="22">
        <v>43399.566331018519</v>
      </c>
    </row>
    <row r="24398" spans="1:5" x14ac:dyDescent="0.25">
      <c r="A24398" s="19">
        <v>2340489</v>
      </c>
      <c r="B24398" s="20">
        <v>5</v>
      </c>
      <c r="C24398" s="21" t="s">
        <v>19</v>
      </c>
      <c r="D24398" s="22">
        <v>43399.563981481479</v>
      </c>
      <c r="E24398" s="22">
        <v>43386.532743055555</v>
      </c>
    </row>
    <row r="24399" spans="1:5" x14ac:dyDescent="0.25">
      <c r="A24399" s="19">
        <v>2340493</v>
      </c>
      <c r="B24399" s="20">
        <v>6</v>
      </c>
      <c r="C24399" s="21" t="s">
        <v>24</v>
      </c>
      <c r="D24399" s="22">
        <v>43399.564166666663</v>
      </c>
      <c r="E24399" s="22">
        <v>43399.566030092596</v>
      </c>
    </row>
    <row r="24400" spans="1:5" x14ac:dyDescent="0.25">
      <c r="A24400" s="19">
        <v>2340501</v>
      </c>
      <c r="B24400" s="20">
        <v>6</v>
      </c>
      <c r="C24400" s="21" t="s">
        <v>19</v>
      </c>
      <c r="D24400" s="22">
        <v>43399.564930555556</v>
      </c>
      <c r="E24400" s="22">
        <v>43399.730636574073</v>
      </c>
    </row>
    <row r="24401" spans="1:5" x14ac:dyDescent="0.25">
      <c r="A24401" s="19">
        <v>2340504</v>
      </c>
      <c r="B24401" s="20">
        <v>6</v>
      </c>
      <c r="C24401" s="21" t="s">
        <v>20</v>
      </c>
      <c r="D24401" s="22">
        <v>43399.565092592595</v>
      </c>
      <c r="E24401" s="22">
        <v>43399.613530092596</v>
      </c>
    </row>
    <row r="24402" spans="1:5" x14ac:dyDescent="0.25">
      <c r="A24402" s="19">
        <v>2340513</v>
      </c>
      <c r="B24402" s="20">
        <v>5</v>
      </c>
      <c r="C24402" s="21" t="s">
        <v>23</v>
      </c>
      <c r="D24402" s="22">
        <v>43399.566342592596</v>
      </c>
      <c r="E24402" s="22">
        <v>43386.633321759262</v>
      </c>
    </row>
    <row r="24403" spans="1:5" x14ac:dyDescent="0.25">
      <c r="A24403" s="19">
        <v>2340521</v>
      </c>
      <c r="B24403" s="20">
        <v>6</v>
      </c>
      <c r="C24403" s="21" t="s">
        <v>23</v>
      </c>
      <c r="D24403" s="22">
        <v>43399.566817129627</v>
      </c>
      <c r="E24403" s="22">
        <v>43399.628981481481</v>
      </c>
    </row>
    <row r="24404" spans="1:5" x14ac:dyDescent="0.25">
      <c r="A24404" s="19">
        <v>2340525</v>
      </c>
      <c r="B24404" s="20">
        <v>6</v>
      </c>
      <c r="C24404" s="21" t="s">
        <v>19</v>
      </c>
      <c r="D24404" s="22">
        <v>43399.567141203705</v>
      </c>
      <c r="E24404" s="22">
        <v>43399.56763888889</v>
      </c>
    </row>
    <row r="24405" spans="1:5" x14ac:dyDescent="0.25">
      <c r="A24405" s="19">
        <v>2340526</v>
      </c>
      <c r="B24405" s="20">
        <v>6</v>
      </c>
      <c r="C24405" s="21" t="s">
        <v>23</v>
      </c>
      <c r="D24405" s="22">
        <v>43399.567280092589</v>
      </c>
      <c r="E24405" s="22">
        <v>43399.56958333333</v>
      </c>
    </row>
    <row r="24406" spans="1:5" x14ac:dyDescent="0.25">
      <c r="A24406" s="19">
        <v>2340532</v>
      </c>
      <c r="B24406" s="20">
        <v>5</v>
      </c>
      <c r="C24406" s="21" t="s">
        <v>19</v>
      </c>
      <c r="D24406" s="22">
        <v>43399.567939814813</v>
      </c>
      <c r="E24406" s="22">
        <v>43391.687164351853</v>
      </c>
    </row>
    <row r="24407" spans="1:5" x14ac:dyDescent="0.25">
      <c r="A24407" s="19">
        <v>2340541</v>
      </c>
      <c r="B24407" s="20">
        <v>3</v>
      </c>
      <c r="C24407" s="21" t="s">
        <v>20</v>
      </c>
      <c r="D24407" s="22">
        <v>43399.568541666667</v>
      </c>
      <c r="E24407" s="22">
        <v>43399.574930555558</v>
      </c>
    </row>
    <row r="24408" spans="1:5" x14ac:dyDescent="0.25">
      <c r="A24408" s="19">
        <v>2340543</v>
      </c>
      <c r="B24408" s="20">
        <v>5</v>
      </c>
      <c r="C24408" s="21" t="s">
        <v>19</v>
      </c>
      <c r="D24408" s="22">
        <v>43399.56858796296</v>
      </c>
      <c r="E24408" s="22">
        <v>43383.747685185182</v>
      </c>
    </row>
    <row r="24409" spans="1:5" x14ac:dyDescent="0.25">
      <c r="A24409" s="19">
        <v>2340544</v>
      </c>
      <c r="B24409" s="20">
        <v>6</v>
      </c>
      <c r="C24409" s="21" t="s">
        <v>24</v>
      </c>
      <c r="D24409" s="22">
        <v>43399.568796296298</v>
      </c>
      <c r="E24409" s="22">
        <v>43399.570960648147</v>
      </c>
    </row>
    <row r="24410" spans="1:5" x14ac:dyDescent="0.25">
      <c r="A24410" s="19">
        <v>2340551</v>
      </c>
      <c r="B24410" s="20">
        <v>5</v>
      </c>
      <c r="C24410" s="21" t="s">
        <v>23</v>
      </c>
      <c r="D24410" s="22">
        <v>43399.569560185184</v>
      </c>
      <c r="E24410" s="22">
        <v>43381.690879629627</v>
      </c>
    </row>
    <row r="24411" spans="1:5" x14ac:dyDescent="0.25">
      <c r="A24411" s="19">
        <v>2340554</v>
      </c>
      <c r="B24411" s="20">
        <v>6</v>
      </c>
      <c r="C24411" s="21" t="s">
        <v>19</v>
      </c>
      <c r="D24411" s="22">
        <v>43399.569618055553</v>
      </c>
      <c r="E24411" s="22">
        <v>43399.733877314815</v>
      </c>
    </row>
    <row r="24412" spans="1:5" x14ac:dyDescent="0.25">
      <c r="A24412" s="19">
        <v>2340555</v>
      </c>
      <c r="B24412" s="20">
        <v>6</v>
      </c>
      <c r="C24412" s="21" t="s">
        <v>23</v>
      </c>
      <c r="D24412" s="22">
        <v>43399.569641203707</v>
      </c>
      <c r="E24412" s="22">
        <v>43399.572743055556</v>
      </c>
    </row>
    <row r="24413" spans="1:5" x14ac:dyDescent="0.25">
      <c r="A24413" s="19">
        <v>2340562</v>
      </c>
      <c r="B24413" s="20">
        <v>6</v>
      </c>
      <c r="C24413" s="21" t="s">
        <v>20</v>
      </c>
      <c r="D24413" s="22">
        <v>43399.570011574076</v>
      </c>
      <c r="E24413" s="22">
        <v>43399.613738425927</v>
      </c>
    </row>
    <row r="24414" spans="1:5" x14ac:dyDescent="0.25">
      <c r="A24414" s="19">
        <v>2340570</v>
      </c>
      <c r="B24414" s="20">
        <v>6</v>
      </c>
      <c r="C24414" s="21" t="s">
        <v>23</v>
      </c>
      <c r="D24414" s="22">
        <v>43399.570520833331</v>
      </c>
      <c r="E24414" s="22">
        <v>43399.571064814816</v>
      </c>
    </row>
    <row r="24415" spans="1:5" x14ac:dyDescent="0.25">
      <c r="A24415" s="19">
        <v>2340574</v>
      </c>
      <c r="B24415" s="20">
        <v>5</v>
      </c>
      <c r="C24415" s="21" t="s">
        <v>23</v>
      </c>
      <c r="D24415" s="22">
        <v>43399.570798611108</v>
      </c>
      <c r="E24415" s="22">
        <v>43392.39571759259</v>
      </c>
    </row>
    <row r="24416" spans="1:5" x14ac:dyDescent="0.25">
      <c r="A24416" s="19">
        <v>2340591</v>
      </c>
      <c r="B24416" s="20">
        <v>6</v>
      </c>
      <c r="C24416" s="21" t="s">
        <v>24</v>
      </c>
      <c r="D24416" s="22">
        <v>43399.571886574071</v>
      </c>
      <c r="E24416" s="22">
        <v>43399.587210648147</v>
      </c>
    </row>
    <row r="24417" spans="1:5" x14ac:dyDescent="0.25">
      <c r="A24417" s="19">
        <v>2340600</v>
      </c>
      <c r="B24417" s="20">
        <v>6</v>
      </c>
      <c r="C24417" s="21" t="s">
        <v>20</v>
      </c>
      <c r="D24417" s="22">
        <v>43399.572754629633</v>
      </c>
      <c r="E24417" s="22">
        <v>43399.644236111111</v>
      </c>
    </row>
    <row r="24418" spans="1:5" x14ac:dyDescent="0.25">
      <c r="A24418" s="19">
        <v>2340613</v>
      </c>
      <c r="B24418" s="20">
        <v>6</v>
      </c>
      <c r="C24418" s="21" t="s">
        <v>23</v>
      </c>
      <c r="D24418" s="22">
        <v>43399.573750000003</v>
      </c>
      <c r="E24418" s="22">
        <v>43399.574884259258</v>
      </c>
    </row>
    <row r="24419" spans="1:5" x14ac:dyDescent="0.25">
      <c r="A24419" s="19">
        <v>2340614</v>
      </c>
      <c r="B24419" s="20">
        <v>5</v>
      </c>
      <c r="C24419" s="21" t="s">
        <v>20</v>
      </c>
      <c r="D24419" s="22">
        <v>43399.573784722219</v>
      </c>
      <c r="E24419" s="22">
        <v>43396.633946759262</v>
      </c>
    </row>
    <row r="24420" spans="1:5" x14ac:dyDescent="0.25">
      <c r="A24420" s="19">
        <v>2340618</v>
      </c>
      <c r="B24420" s="20">
        <v>6</v>
      </c>
      <c r="C24420" s="21" t="s">
        <v>19</v>
      </c>
      <c r="D24420" s="22">
        <v>43399.573993055557</v>
      </c>
      <c r="E24420" s="22">
        <v>43399.732025462959</v>
      </c>
    </row>
    <row r="24421" spans="1:5" x14ac:dyDescent="0.25">
      <c r="A24421" s="19">
        <v>2340619</v>
      </c>
      <c r="B24421" s="20">
        <v>6</v>
      </c>
      <c r="C24421" s="21" t="s">
        <v>23</v>
      </c>
      <c r="D24421" s="22">
        <v>43399.574166666665</v>
      </c>
      <c r="E24421" s="22">
        <v>43399.574548611112</v>
      </c>
    </row>
    <row r="24422" spans="1:5" x14ac:dyDescent="0.25">
      <c r="A24422" s="19">
        <v>2340620</v>
      </c>
      <c r="B24422" s="20">
        <v>5</v>
      </c>
      <c r="C24422" s="21" t="s">
        <v>22</v>
      </c>
      <c r="D24422" s="22">
        <v>43399.574224537035</v>
      </c>
      <c r="E24422" s="22">
        <v>43386.631956018522</v>
      </c>
    </row>
    <row r="24423" spans="1:5" x14ac:dyDescent="0.25">
      <c r="A24423" s="19">
        <v>2340624</v>
      </c>
      <c r="B24423" s="20">
        <v>5</v>
      </c>
      <c r="C24423" s="21" t="s">
        <v>23</v>
      </c>
      <c r="D24423" s="22">
        <v>43399.574583333335</v>
      </c>
      <c r="E24423" s="22">
        <v>43392.42496527778</v>
      </c>
    </row>
    <row r="24424" spans="1:5" x14ac:dyDescent="0.25">
      <c r="A24424" s="19">
        <v>2340625</v>
      </c>
      <c r="B24424" s="20">
        <v>6</v>
      </c>
      <c r="C24424" s="21" t="s">
        <v>23</v>
      </c>
      <c r="D24424" s="22">
        <v>43399.574629629627</v>
      </c>
      <c r="E24424" s="22">
        <v>43399.58017361111</v>
      </c>
    </row>
    <row r="24425" spans="1:5" x14ac:dyDescent="0.25">
      <c r="A24425" s="19">
        <v>2340628</v>
      </c>
      <c r="B24425" s="20">
        <v>6</v>
      </c>
      <c r="C24425" s="21" t="s">
        <v>19</v>
      </c>
      <c r="D24425" s="22">
        <v>43399.574699074074</v>
      </c>
      <c r="E24425" s="22">
        <v>43399.731458333335</v>
      </c>
    </row>
    <row r="24426" spans="1:5" x14ac:dyDescent="0.25">
      <c r="A24426" s="19">
        <v>2340629</v>
      </c>
      <c r="B24426" s="20">
        <v>6</v>
      </c>
      <c r="C24426" s="21" t="s">
        <v>19</v>
      </c>
      <c r="D24426" s="22">
        <v>43399.574745370373</v>
      </c>
      <c r="E24426" s="22">
        <v>43399.732222222221</v>
      </c>
    </row>
    <row r="24427" spans="1:5" x14ac:dyDescent="0.25">
      <c r="A24427" s="19">
        <v>2340630</v>
      </c>
      <c r="B24427" s="20">
        <v>6</v>
      </c>
      <c r="C24427" s="21" t="s">
        <v>20</v>
      </c>
      <c r="D24427" s="22">
        <v>43399.575243055559</v>
      </c>
      <c r="E24427" s="22">
        <v>43399.614039351851</v>
      </c>
    </row>
    <row r="24428" spans="1:5" x14ac:dyDescent="0.25">
      <c r="A24428" s="19">
        <v>2340633</v>
      </c>
      <c r="B24428" s="20">
        <v>6</v>
      </c>
      <c r="C24428" s="21" t="s">
        <v>19</v>
      </c>
      <c r="D24428" s="22">
        <v>43399.57534722222</v>
      </c>
      <c r="E24428" s="22">
        <v>43399.732546296298</v>
      </c>
    </row>
    <row r="24429" spans="1:5" x14ac:dyDescent="0.25">
      <c r="A24429" s="19">
        <v>2340637</v>
      </c>
      <c r="B24429" s="20">
        <v>6</v>
      </c>
      <c r="C24429" s="21" t="s">
        <v>23</v>
      </c>
      <c r="D24429" s="22">
        <v>43399.575775462959</v>
      </c>
      <c r="E24429" s="22">
        <v>43399.578206018516</v>
      </c>
    </row>
    <row r="24430" spans="1:5" x14ac:dyDescent="0.25">
      <c r="A24430" s="19">
        <v>2340638</v>
      </c>
      <c r="B24430" s="20">
        <v>6</v>
      </c>
      <c r="C24430" s="21" t="s">
        <v>19</v>
      </c>
      <c r="D24430" s="22">
        <v>43399.575868055559</v>
      </c>
      <c r="E24430" s="22">
        <v>43399.732731481483</v>
      </c>
    </row>
    <row r="24431" spans="1:5" x14ac:dyDescent="0.25">
      <c r="A24431" s="19">
        <v>2340639</v>
      </c>
      <c r="B24431" s="20">
        <v>5</v>
      </c>
      <c r="C24431" s="21" t="s">
        <v>20</v>
      </c>
      <c r="D24431" s="22">
        <v>43399.576053240744</v>
      </c>
      <c r="E24431" s="22">
        <v>43397.340231481481</v>
      </c>
    </row>
    <row r="24432" spans="1:5" x14ac:dyDescent="0.25">
      <c r="A24432" s="19">
        <v>2340645</v>
      </c>
      <c r="B24432" s="20">
        <v>3</v>
      </c>
      <c r="C24432" s="21" t="s">
        <v>23</v>
      </c>
      <c r="D24432" s="22">
        <v>43399.576539351852</v>
      </c>
      <c r="E24432" s="22">
        <v>43399.623738425929</v>
      </c>
    </row>
    <row r="24433" spans="1:5" x14ac:dyDescent="0.25">
      <c r="A24433" s="19">
        <v>2340647</v>
      </c>
      <c r="B24433" s="20">
        <v>6</v>
      </c>
      <c r="C24433" s="21" t="s">
        <v>19</v>
      </c>
      <c r="D24433" s="22">
        <v>43399.576701388891</v>
      </c>
      <c r="E24433" s="22">
        <v>43399.735497685186</v>
      </c>
    </row>
    <row r="24434" spans="1:5" x14ac:dyDescent="0.25">
      <c r="A24434" s="19">
        <v>2340648</v>
      </c>
      <c r="B24434" s="20">
        <v>6</v>
      </c>
      <c r="C24434" s="21" t="s">
        <v>22</v>
      </c>
      <c r="D24434" s="22">
        <v>43399.57671296296</v>
      </c>
      <c r="E24434" s="22">
        <v>43399.577893518515</v>
      </c>
    </row>
    <row r="24435" spans="1:5" x14ac:dyDescent="0.25">
      <c r="A24435" s="19">
        <v>2340650</v>
      </c>
      <c r="B24435" s="20">
        <v>6</v>
      </c>
      <c r="C24435" s="21" t="s">
        <v>23</v>
      </c>
      <c r="D24435" s="22">
        <v>43399.576782407406</v>
      </c>
      <c r="E24435" s="22">
        <v>43399.577615740738</v>
      </c>
    </row>
    <row r="24436" spans="1:5" x14ac:dyDescent="0.25">
      <c r="A24436" s="19">
        <v>2340652</v>
      </c>
      <c r="B24436" s="20">
        <v>5</v>
      </c>
      <c r="C24436" s="21" t="s">
        <v>20</v>
      </c>
      <c r="D24436" s="22">
        <v>43399.576805555553</v>
      </c>
      <c r="E24436" s="22">
        <v>43380.683680555558</v>
      </c>
    </row>
    <row r="24437" spans="1:5" x14ac:dyDescent="0.25">
      <c r="A24437" s="19">
        <v>2340660</v>
      </c>
      <c r="B24437" s="20">
        <v>6</v>
      </c>
      <c r="C24437" s="21" t="s">
        <v>24</v>
      </c>
      <c r="D24437" s="22">
        <v>43399.577384259261</v>
      </c>
      <c r="E24437" s="22">
        <v>43399.587442129632</v>
      </c>
    </row>
    <row r="24438" spans="1:5" x14ac:dyDescent="0.25">
      <c r="A24438" s="19">
        <v>2340661</v>
      </c>
      <c r="B24438" s="20">
        <v>6</v>
      </c>
      <c r="C24438" s="21" t="s">
        <v>19</v>
      </c>
      <c r="D24438" s="22">
        <v>43399.577557870369</v>
      </c>
      <c r="E24438" s="22">
        <v>43399.735590277778</v>
      </c>
    </row>
    <row r="24439" spans="1:5" x14ac:dyDescent="0.25">
      <c r="A24439" s="19">
        <v>2340670</v>
      </c>
      <c r="B24439" s="20">
        <v>6</v>
      </c>
      <c r="C24439" s="21" t="s">
        <v>22</v>
      </c>
      <c r="D24439" s="22">
        <v>43399.578159722223</v>
      </c>
      <c r="E24439" s="22">
        <v>43399.579074074078</v>
      </c>
    </row>
    <row r="24440" spans="1:5" x14ac:dyDescent="0.25">
      <c r="A24440" s="19">
        <v>2340671</v>
      </c>
      <c r="B24440" s="20">
        <v>6</v>
      </c>
      <c r="C24440" s="21" t="s">
        <v>23</v>
      </c>
      <c r="D24440" s="22">
        <v>43399.578287037039</v>
      </c>
      <c r="E24440" s="22">
        <v>43399.581365740742</v>
      </c>
    </row>
    <row r="24441" spans="1:5" x14ac:dyDescent="0.25">
      <c r="A24441" s="19">
        <v>2340672</v>
      </c>
      <c r="B24441" s="20">
        <v>5</v>
      </c>
      <c r="C24441" s="21" t="s">
        <v>19</v>
      </c>
      <c r="D24441" s="22">
        <v>43399.578310185185</v>
      </c>
      <c r="E24441" s="22">
        <v>43383.467094907406</v>
      </c>
    </row>
    <row r="24442" spans="1:5" x14ac:dyDescent="0.25">
      <c r="A24442" s="19">
        <v>2340674</v>
      </c>
      <c r="B24442" s="20">
        <v>1</v>
      </c>
      <c r="C24442" s="21" t="s">
        <v>19</v>
      </c>
      <c r="D24442" s="22">
        <v>43399.578321759262</v>
      </c>
      <c r="E24442" s="22">
        <v>43399.580254629633</v>
      </c>
    </row>
    <row r="24443" spans="1:5" x14ac:dyDescent="0.25">
      <c r="A24443" s="19">
        <v>2340676</v>
      </c>
      <c r="B24443" s="20">
        <v>6</v>
      </c>
      <c r="C24443" s="21" t="s">
        <v>23</v>
      </c>
      <c r="D24443" s="22">
        <v>43399.578414351854</v>
      </c>
      <c r="E24443" s="22">
        <v>43399.578935185185</v>
      </c>
    </row>
    <row r="24444" spans="1:5" x14ac:dyDescent="0.25">
      <c r="A24444" s="19">
        <v>2340677</v>
      </c>
      <c r="B24444" s="20">
        <v>5</v>
      </c>
      <c r="C24444" s="21" t="s">
        <v>23</v>
      </c>
      <c r="D24444" s="22">
        <v>43399.578634259262</v>
      </c>
      <c r="E24444" s="22">
        <v>43403</v>
      </c>
    </row>
    <row r="24445" spans="1:5" x14ac:dyDescent="0.25">
      <c r="A24445" s="19">
        <v>2340678</v>
      </c>
      <c r="B24445" s="20">
        <v>5</v>
      </c>
      <c r="C24445" s="21" t="s">
        <v>23</v>
      </c>
      <c r="D24445" s="22">
        <v>43399.578668981485</v>
      </c>
      <c r="E24445" s="22">
        <v>43392.394618055558</v>
      </c>
    </row>
    <row r="24446" spans="1:5" x14ac:dyDescent="0.25">
      <c r="A24446" s="19">
        <v>2340686</v>
      </c>
      <c r="B24446" s="20">
        <v>5</v>
      </c>
      <c r="C24446" s="21" t="s">
        <v>19</v>
      </c>
      <c r="D24446" s="22">
        <v>43399.579050925924</v>
      </c>
      <c r="E24446" s="22">
        <v>43391.595046296294</v>
      </c>
    </row>
    <row r="24447" spans="1:5" x14ac:dyDescent="0.25">
      <c r="A24447" s="19">
        <v>2340701</v>
      </c>
      <c r="B24447" s="20">
        <v>6</v>
      </c>
      <c r="C24447" s="21" t="s">
        <v>24</v>
      </c>
      <c r="D24447" s="22">
        <v>43399.579895833333</v>
      </c>
      <c r="E24447" s="22">
        <v>43399.716990740744</v>
      </c>
    </row>
    <row r="24448" spans="1:5" x14ac:dyDescent="0.25">
      <c r="A24448" s="19">
        <v>2340702</v>
      </c>
      <c r="B24448" s="20">
        <v>6</v>
      </c>
      <c r="C24448" s="21" t="s">
        <v>19</v>
      </c>
      <c r="D24448" s="22">
        <v>43399.580011574071</v>
      </c>
      <c r="E24448" s="22">
        <v>43399.733171296299</v>
      </c>
    </row>
    <row r="24449" spans="1:5" x14ac:dyDescent="0.25">
      <c r="A24449" s="19">
        <v>2340704</v>
      </c>
      <c r="B24449" s="20">
        <v>6</v>
      </c>
      <c r="C24449" s="21" t="s">
        <v>20</v>
      </c>
      <c r="D24449" s="22">
        <v>43399.580127314817</v>
      </c>
      <c r="E24449" s="22">
        <v>43399.644618055558</v>
      </c>
    </row>
    <row r="24450" spans="1:5" x14ac:dyDescent="0.25">
      <c r="A24450" s="19">
        <v>2340712</v>
      </c>
      <c r="B24450" s="20">
        <v>6</v>
      </c>
      <c r="C24450" s="21" t="s">
        <v>23</v>
      </c>
      <c r="D24450" s="22">
        <v>43399.580428240741</v>
      </c>
      <c r="E24450" s="22">
        <v>43399.596828703703</v>
      </c>
    </row>
    <row r="24451" spans="1:5" x14ac:dyDescent="0.25">
      <c r="A24451" s="19">
        <v>2340713</v>
      </c>
      <c r="B24451" s="20">
        <v>6</v>
      </c>
      <c r="C24451" s="21" t="s">
        <v>23</v>
      </c>
      <c r="D24451" s="22">
        <v>43399.580509259256</v>
      </c>
      <c r="E24451" s="22">
        <v>43399.581805555557</v>
      </c>
    </row>
    <row r="24452" spans="1:5" x14ac:dyDescent="0.25">
      <c r="A24452" s="19">
        <v>2340714</v>
      </c>
      <c r="B24452" s="20">
        <v>5</v>
      </c>
      <c r="C24452" s="21" t="s">
        <v>23</v>
      </c>
      <c r="D24452" s="22">
        <v>43399.580509259256</v>
      </c>
      <c r="E24452" s="22">
        <v>43391.695069444446</v>
      </c>
    </row>
    <row r="24453" spans="1:5" x14ac:dyDescent="0.25">
      <c r="A24453" s="19">
        <v>2340718</v>
      </c>
      <c r="B24453" s="20">
        <v>5</v>
      </c>
      <c r="C24453" s="21" t="s">
        <v>24</v>
      </c>
      <c r="D24453" s="22">
        <v>43399.580671296295</v>
      </c>
      <c r="E24453" s="22">
        <v>43403</v>
      </c>
    </row>
    <row r="24454" spans="1:5" x14ac:dyDescent="0.25">
      <c r="A24454" s="19">
        <v>2340720</v>
      </c>
      <c r="B24454" s="20">
        <v>6</v>
      </c>
      <c r="C24454" s="21" t="s">
        <v>19</v>
      </c>
      <c r="D24454" s="22">
        <v>43399.580682870372</v>
      </c>
      <c r="E24454" s="22">
        <v>43399.735763888886</v>
      </c>
    </row>
    <row r="24455" spans="1:5" x14ac:dyDescent="0.25">
      <c r="A24455" s="19">
        <v>2340723</v>
      </c>
      <c r="B24455" s="20">
        <v>6</v>
      </c>
      <c r="C24455" s="21" t="s">
        <v>23</v>
      </c>
      <c r="D24455" s="22">
        <v>43399.58121527778</v>
      </c>
      <c r="E24455" s="22">
        <v>43399.595335648148</v>
      </c>
    </row>
    <row r="24456" spans="1:5" x14ac:dyDescent="0.25">
      <c r="A24456" s="19">
        <v>2340727</v>
      </c>
      <c r="B24456" s="20">
        <v>6</v>
      </c>
      <c r="C24456" s="21" t="s">
        <v>20</v>
      </c>
      <c r="D24456" s="22">
        <v>43399.581666666665</v>
      </c>
      <c r="E24456" s="22">
        <v>43399.594733796293</v>
      </c>
    </row>
    <row r="24457" spans="1:5" x14ac:dyDescent="0.25">
      <c r="A24457" s="19">
        <v>2340729</v>
      </c>
      <c r="B24457" s="20">
        <v>5</v>
      </c>
      <c r="C24457" s="21" t="s">
        <v>24</v>
      </c>
      <c r="D24457" s="22">
        <v>43399.581817129627</v>
      </c>
      <c r="E24457" s="22">
        <v>43380.682071759256</v>
      </c>
    </row>
    <row r="24458" spans="1:5" x14ac:dyDescent="0.25">
      <c r="A24458" s="19">
        <v>2340730</v>
      </c>
      <c r="B24458" s="20">
        <v>6</v>
      </c>
      <c r="C24458" s="21" t="s">
        <v>20</v>
      </c>
      <c r="D24458" s="22">
        <v>43399.581875000003</v>
      </c>
      <c r="E24458" s="22">
        <v>43399.600254629629</v>
      </c>
    </row>
    <row r="24459" spans="1:5" x14ac:dyDescent="0.25">
      <c r="A24459" s="19">
        <v>2340733</v>
      </c>
      <c r="B24459" s="20">
        <v>6</v>
      </c>
      <c r="C24459" s="21" t="s">
        <v>23</v>
      </c>
      <c r="D24459" s="22">
        <v>43399.582326388889</v>
      </c>
      <c r="E24459" s="22">
        <v>43399.582905092589</v>
      </c>
    </row>
    <row r="24460" spans="1:5" x14ac:dyDescent="0.25">
      <c r="A24460" s="19">
        <v>2340741</v>
      </c>
      <c r="B24460" s="20">
        <v>5</v>
      </c>
      <c r="C24460" s="21" t="s">
        <v>20</v>
      </c>
      <c r="D24460" s="22">
        <v>43399.582650462966</v>
      </c>
      <c r="E24460" s="22">
        <v>43391.671446759261</v>
      </c>
    </row>
    <row r="24461" spans="1:5" x14ac:dyDescent="0.25">
      <c r="A24461" s="19">
        <v>2340742</v>
      </c>
      <c r="B24461" s="20">
        <v>6</v>
      </c>
      <c r="C24461" s="21" t="s">
        <v>20</v>
      </c>
      <c r="D24461" s="22">
        <v>43399.582731481481</v>
      </c>
      <c r="E24461" s="22">
        <v>43399.626469907409</v>
      </c>
    </row>
    <row r="24462" spans="1:5" x14ac:dyDescent="0.25">
      <c r="A24462" s="19">
        <v>2340746</v>
      </c>
      <c r="B24462" s="20">
        <v>5</v>
      </c>
      <c r="C24462" s="21" t="s">
        <v>19</v>
      </c>
      <c r="D24462" s="22">
        <v>43399.58289351852</v>
      </c>
      <c r="E24462" s="22">
        <v>43403</v>
      </c>
    </row>
    <row r="24463" spans="1:5" x14ac:dyDescent="0.25">
      <c r="A24463" s="19">
        <v>2340750</v>
      </c>
      <c r="B24463" s="20">
        <v>5</v>
      </c>
      <c r="C24463" s="21" t="s">
        <v>23</v>
      </c>
      <c r="D24463" s="22">
        <v>43399.583275462966</v>
      </c>
      <c r="E24463" s="22">
        <v>43391.683530092596</v>
      </c>
    </row>
    <row r="24464" spans="1:5" x14ac:dyDescent="0.25">
      <c r="A24464" s="19">
        <v>2340755</v>
      </c>
      <c r="B24464" s="20">
        <v>6</v>
      </c>
      <c r="C24464" s="21" t="s">
        <v>23</v>
      </c>
      <c r="D24464" s="22">
        <v>43399.583437499998</v>
      </c>
      <c r="E24464" s="22">
        <v>43399.585277777776</v>
      </c>
    </row>
    <row r="24465" spans="1:5" x14ac:dyDescent="0.25">
      <c r="A24465" s="19">
        <v>2340757</v>
      </c>
      <c r="B24465" s="20">
        <v>6</v>
      </c>
      <c r="C24465" s="21" t="s">
        <v>23</v>
      </c>
      <c r="D24465" s="22">
        <v>43399.583506944444</v>
      </c>
      <c r="E24465" s="22">
        <v>43399.585659722223</v>
      </c>
    </row>
    <row r="24466" spans="1:5" x14ac:dyDescent="0.25">
      <c r="A24466" s="19">
        <v>2340775</v>
      </c>
      <c r="B24466" s="20">
        <v>6</v>
      </c>
      <c r="C24466" s="21" t="s">
        <v>20</v>
      </c>
      <c r="D24466" s="22">
        <v>43399.583969907406</v>
      </c>
      <c r="E24466" s="22">
        <v>43399.617951388886</v>
      </c>
    </row>
    <row r="24467" spans="1:5" x14ac:dyDescent="0.25">
      <c r="A24467" s="19">
        <v>2340777</v>
      </c>
      <c r="B24467" s="20">
        <v>6</v>
      </c>
      <c r="C24467" s="21" t="s">
        <v>24</v>
      </c>
      <c r="D24467" s="22">
        <v>43399.584027777775</v>
      </c>
      <c r="E24467" s="22">
        <v>43399.611111111109</v>
      </c>
    </row>
    <row r="24468" spans="1:5" x14ac:dyDescent="0.25">
      <c r="A24468" s="19">
        <v>2340781</v>
      </c>
      <c r="B24468" s="20">
        <v>6</v>
      </c>
      <c r="C24468" s="21" t="s">
        <v>24</v>
      </c>
      <c r="D24468" s="22">
        <v>43399.58421296296</v>
      </c>
      <c r="E24468" s="22">
        <v>43399.587384259263</v>
      </c>
    </row>
    <row r="24469" spans="1:5" x14ac:dyDescent="0.25">
      <c r="A24469" s="19">
        <v>2340786</v>
      </c>
      <c r="B24469" s="20">
        <v>5</v>
      </c>
      <c r="C24469" s="21" t="s">
        <v>19</v>
      </c>
      <c r="D24469" s="22">
        <v>43399.584421296298</v>
      </c>
      <c r="E24469" s="22">
        <v>43383.747604166667</v>
      </c>
    </row>
    <row r="24470" spans="1:5" x14ac:dyDescent="0.25">
      <c r="A24470" s="19">
        <v>2340800</v>
      </c>
      <c r="B24470" s="20">
        <v>6</v>
      </c>
      <c r="C24470" s="21" t="s">
        <v>22</v>
      </c>
      <c r="D24470" s="22">
        <v>43399.585497685184</v>
      </c>
      <c r="E24470" s="22">
        <v>43399.58693287037</v>
      </c>
    </row>
    <row r="24471" spans="1:5" x14ac:dyDescent="0.25">
      <c r="A24471" s="19">
        <v>2340806</v>
      </c>
      <c r="B24471" s="20">
        <v>6</v>
      </c>
      <c r="C24471" s="21" t="s">
        <v>23</v>
      </c>
      <c r="D24471" s="22">
        <v>43399.585682870369</v>
      </c>
      <c r="E24471" s="22">
        <v>43399.589618055557</v>
      </c>
    </row>
    <row r="24472" spans="1:5" x14ac:dyDescent="0.25">
      <c r="A24472" s="19">
        <v>2340807</v>
      </c>
      <c r="B24472" s="20">
        <v>5</v>
      </c>
      <c r="C24472" s="21" t="s">
        <v>19</v>
      </c>
      <c r="D24472" s="22">
        <v>43399.585682870369</v>
      </c>
      <c r="E24472" s="22">
        <v>43403</v>
      </c>
    </row>
    <row r="24473" spans="1:5" x14ac:dyDescent="0.25">
      <c r="A24473" s="19">
        <v>2340813</v>
      </c>
      <c r="B24473" s="20">
        <v>6</v>
      </c>
      <c r="C24473" s="21" t="s">
        <v>23</v>
      </c>
      <c r="D24473" s="22">
        <v>43399.586192129631</v>
      </c>
      <c r="E24473" s="22">
        <v>43399.586805555555</v>
      </c>
    </row>
    <row r="24474" spans="1:5" x14ac:dyDescent="0.25">
      <c r="A24474" s="19">
        <v>2340815</v>
      </c>
      <c r="B24474" s="20">
        <v>6</v>
      </c>
      <c r="C24474" s="21" t="s">
        <v>20</v>
      </c>
      <c r="D24474" s="22">
        <v>43399.586331018516</v>
      </c>
      <c r="E24474" s="22">
        <v>43399.617777777778</v>
      </c>
    </row>
    <row r="24475" spans="1:5" x14ac:dyDescent="0.25">
      <c r="A24475" s="19">
        <v>2340824</v>
      </c>
      <c r="B24475" s="20">
        <v>6</v>
      </c>
      <c r="C24475" s="21" t="s">
        <v>24</v>
      </c>
      <c r="D24475" s="22">
        <v>43399.58697916667</v>
      </c>
      <c r="E24475" s="22">
        <v>43399.609340277777</v>
      </c>
    </row>
    <row r="24476" spans="1:5" x14ac:dyDescent="0.25">
      <c r="A24476" s="19">
        <v>2340830</v>
      </c>
      <c r="B24476" s="20">
        <v>6</v>
      </c>
      <c r="C24476" s="21" t="s">
        <v>23</v>
      </c>
      <c r="D24476" s="22">
        <v>43399.587650462963</v>
      </c>
      <c r="E24476" s="22">
        <v>43399.588750000003</v>
      </c>
    </row>
    <row r="24477" spans="1:5" x14ac:dyDescent="0.25">
      <c r="A24477" s="19">
        <v>2340831</v>
      </c>
      <c r="B24477" s="20">
        <v>6</v>
      </c>
      <c r="C24477" s="21" t="s">
        <v>23</v>
      </c>
      <c r="D24477" s="22">
        <v>43399.587719907409</v>
      </c>
      <c r="E24477" s="22">
        <v>43399.588043981479</v>
      </c>
    </row>
    <row r="24478" spans="1:5" x14ac:dyDescent="0.25">
      <c r="A24478" s="19">
        <v>2340834</v>
      </c>
      <c r="B24478" s="20">
        <v>6</v>
      </c>
      <c r="C24478" s="21" t="s">
        <v>19</v>
      </c>
      <c r="D24478" s="22">
        <v>43399.587766203702</v>
      </c>
      <c r="E24478" s="22">
        <v>43399.614120370374</v>
      </c>
    </row>
    <row r="24479" spans="1:5" x14ac:dyDescent="0.25">
      <c r="A24479" s="19">
        <v>2340846</v>
      </c>
      <c r="B24479" s="20">
        <v>6</v>
      </c>
      <c r="C24479" s="21" t="s">
        <v>23</v>
      </c>
      <c r="D24479" s="22">
        <v>43399.588263888887</v>
      </c>
      <c r="E24479" s="22">
        <v>43399.58898148148</v>
      </c>
    </row>
    <row r="24480" spans="1:5" x14ac:dyDescent="0.25">
      <c r="A24480" s="19">
        <v>2340848</v>
      </c>
      <c r="B24480" s="20">
        <v>5</v>
      </c>
      <c r="C24480" s="21" t="s">
        <v>19</v>
      </c>
      <c r="D24480" s="22">
        <v>43399.588738425926</v>
      </c>
      <c r="E24480" s="22">
        <v>43403</v>
      </c>
    </row>
    <row r="24481" spans="1:5" x14ac:dyDescent="0.25">
      <c r="A24481" s="19">
        <v>2340849</v>
      </c>
      <c r="B24481" s="20">
        <v>6</v>
      </c>
      <c r="C24481" s="21" t="s">
        <v>19</v>
      </c>
      <c r="D24481" s="22">
        <v>43399.588750000003</v>
      </c>
      <c r="E24481" s="22">
        <v>43399.660821759258</v>
      </c>
    </row>
    <row r="24482" spans="1:5" x14ac:dyDescent="0.25">
      <c r="A24482" s="19">
        <v>2340860</v>
      </c>
      <c r="B24482" s="20">
        <v>5</v>
      </c>
      <c r="C24482" s="21" t="s">
        <v>24</v>
      </c>
      <c r="D24482" s="22">
        <v>43399.589155092595</v>
      </c>
      <c r="E24482" s="22">
        <v>43381.332476851851</v>
      </c>
    </row>
    <row r="24483" spans="1:5" x14ac:dyDescent="0.25">
      <c r="A24483" s="19">
        <v>2340863</v>
      </c>
      <c r="B24483" s="20">
        <v>6</v>
      </c>
      <c r="C24483" s="21" t="s">
        <v>23</v>
      </c>
      <c r="D24483" s="22">
        <v>43399.589363425926</v>
      </c>
      <c r="E24483" s="22">
        <v>43399.590243055558</v>
      </c>
    </row>
    <row r="24484" spans="1:5" x14ac:dyDescent="0.25">
      <c r="A24484" s="19">
        <v>2340864</v>
      </c>
      <c r="B24484" s="20">
        <v>6</v>
      </c>
      <c r="C24484" s="21" t="s">
        <v>20</v>
      </c>
      <c r="D24484" s="22">
        <v>43399.589560185188</v>
      </c>
      <c r="E24484" s="22">
        <v>43399.688981481479</v>
      </c>
    </row>
    <row r="24485" spans="1:5" x14ac:dyDescent="0.25">
      <c r="A24485" s="19">
        <v>2340868</v>
      </c>
      <c r="B24485" s="20">
        <v>6</v>
      </c>
      <c r="C24485" s="21" t="s">
        <v>23</v>
      </c>
      <c r="D24485" s="22">
        <v>43399.589675925927</v>
      </c>
      <c r="E24485" s="22">
        <v>43399.592789351853</v>
      </c>
    </row>
    <row r="24486" spans="1:5" x14ac:dyDescent="0.25">
      <c r="A24486" s="19">
        <v>2340875</v>
      </c>
      <c r="B24486" s="20">
        <v>5</v>
      </c>
      <c r="C24486" s="21" t="s">
        <v>22</v>
      </c>
      <c r="D24486" s="22">
        <v>43399.590150462966</v>
      </c>
      <c r="E24486" s="22">
        <v>43391.599699074075</v>
      </c>
    </row>
    <row r="24487" spans="1:5" x14ac:dyDescent="0.25">
      <c r="A24487" s="19">
        <v>2340877</v>
      </c>
      <c r="B24487" s="20">
        <v>6</v>
      </c>
      <c r="C24487" s="21" t="s">
        <v>23</v>
      </c>
      <c r="D24487" s="22">
        <v>43399.590231481481</v>
      </c>
      <c r="E24487" s="22">
        <v>43399.590798611112</v>
      </c>
    </row>
    <row r="24488" spans="1:5" x14ac:dyDescent="0.25">
      <c r="A24488" s="19">
        <v>2340878</v>
      </c>
      <c r="B24488" s="20">
        <v>5</v>
      </c>
      <c r="C24488" s="21" t="s">
        <v>19</v>
      </c>
      <c r="D24488" s="22">
        <v>43399.590266203704</v>
      </c>
      <c r="E24488" s="22">
        <v>43384.490428240744</v>
      </c>
    </row>
    <row r="24489" spans="1:5" x14ac:dyDescent="0.25">
      <c r="A24489" s="19">
        <v>2340879</v>
      </c>
      <c r="B24489" s="20">
        <v>5</v>
      </c>
      <c r="C24489" s="21" t="s">
        <v>23</v>
      </c>
      <c r="D24489" s="22">
        <v>43399.590312499997</v>
      </c>
      <c r="E24489" s="22">
        <v>43403</v>
      </c>
    </row>
    <row r="24490" spans="1:5" x14ac:dyDescent="0.25">
      <c r="A24490" s="19">
        <v>2340880</v>
      </c>
      <c r="B24490" s="20">
        <v>6</v>
      </c>
      <c r="C24490" s="21" t="s">
        <v>20</v>
      </c>
      <c r="D24490" s="22">
        <v>43399.590381944443</v>
      </c>
      <c r="E24490" s="22">
        <v>43399.618009259262</v>
      </c>
    </row>
    <row r="24491" spans="1:5" x14ac:dyDescent="0.25">
      <c r="A24491" s="19">
        <v>2340884</v>
      </c>
      <c r="B24491" s="20">
        <v>6</v>
      </c>
      <c r="C24491" s="21" t="s">
        <v>19</v>
      </c>
      <c r="D24491" s="22">
        <v>43399.590601851851</v>
      </c>
      <c r="E24491" s="22">
        <v>43399.681111111109</v>
      </c>
    </row>
    <row r="24492" spans="1:5" x14ac:dyDescent="0.25">
      <c r="A24492" s="19">
        <v>2340887</v>
      </c>
      <c r="B24492" s="20">
        <v>6</v>
      </c>
      <c r="C24492" s="21" t="s">
        <v>20</v>
      </c>
      <c r="D24492" s="22">
        <v>43399.590821759259</v>
      </c>
      <c r="E24492" s="22">
        <v>43399.645057870373</v>
      </c>
    </row>
    <row r="24493" spans="1:5" x14ac:dyDescent="0.25">
      <c r="A24493" s="19">
        <v>2340888</v>
      </c>
      <c r="B24493" s="20">
        <v>6</v>
      </c>
      <c r="C24493" s="21" t="s">
        <v>19</v>
      </c>
      <c r="D24493" s="22">
        <v>43399.591064814813</v>
      </c>
      <c r="E24493" s="22">
        <v>43399.73605324074</v>
      </c>
    </row>
    <row r="24494" spans="1:5" x14ac:dyDescent="0.25">
      <c r="A24494" s="19">
        <v>2340889</v>
      </c>
      <c r="B24494" s="20">
        <v>6</v>
      </c>
      <c r="C24494" s="21" t="s">
        <v>19</v>
      </c>
      <c r="D24494" s="22">
        <v>43399.59107638889</v>
      </c>
      <c r="E24494" s="22">
        <v>43399.731620370374</v>
      </c>
    </row>
    <row r="24495" spans="1:5" x14ac:dyDescent="0.25">
      <c r="A24495" s="19">
        <v>2340890</v>
      </c>
      <c r="B24495" s="20">
        <v>6</v>
      </c>
      <c r="C24495" s="21" t="s">
        <v>24</v>
      </c>
      <c r="D24495" s="22">
        <v>43399.591157407405</v>
      </c>
      <c r="E24495" s="22">
        <v>43399.593113425923</v>
      </c>
    </row>
    <row r="24496" spans="1:5" x14ac:dyDescent="0.25">
      <c r="A24496" s="19">
        <v>2340894</v>
      </c>
      <c r="B24496" s="20">
        <v>6</v>
      </c>
      <c r="C24496" s="21" t="s">
        <v>24</v>
      </c>
      <c r="D24496" s="22">
        <v>43399.591504629629</v>
      </c>
      <c r="E24496" s="22">
        <v>43399.598287037035</v>
      </c>
    </row>
    <row r="24497" spans="1:5" x14ac:dyDescent="0.25">
      <c r="A24497" s="19">
        <v>2340895</v>
      </c>
      <c r="B24497" s="20">
        <v>6</v>
      </c>
      <c r="C24497" s="21" t="s">
        <v>20</v>
      </c>
      <c r="D24497" s="22">
        <v>43399.591550925928</v>
      </c>
      <c r="E24497" s="22">
        <v>43399.617245370369</v>
      </c>
    </row>
    <row r="24498" spans="1:5" x14ac:dyDescent="0.25">
      <c r="A24498" s="19">
        <v>2340897</v>
      </c>
      <c r="B24498" s="20">
        <v>6</v>
      </c>
      <c r="C24498" s="21" t="s">
        <v>20</v>
      </c>
      <c r="D24498" s="22">
        <v>43399.59165509259</v>
      </c>
      <c r="E24498" s="22">
        <v>43399.617581018516</v>
      </c>
    </row>
    <row r="24499" spans="1:5" x14ac:dyDescent="0.25">
      <c r="A24499" s="19">
        <v>2340898</v>
      </c>
      <c r="B24499" s="20">
        <v>5</v>
      </c>
      <c r="C24499" s="21" t="s">
        <v>20</v>
      </c>
      <c r="D24499" s="22">
        <v>43399.591689814813</v>
      </c>
      <c r="E24499" s="22">
        <v>43384.392060185186</v>
      </c>
    </row>
    <row r="24500" spans="1:5" x14ac:dyDescent="0.25">
      <c r="A24500" s="19">
        <v>2340901</v>
      </c>
      <c r="B24500" s="20">
        <v>6</v>
      </c>
      <c r="C24500" s="21" t="s">
        <v>20</v>
      </c>
      <c r="D24500" s="22">
        <v>43399.591979166667</v>
      </c>
      <c r="E24500" s="22">
        <v>43399.595949074072</v>
      </c>
    </row>
    <row r="24501" spans="1:5" x14ac:dyDescent="0.25">
      <c r="A24501" s="19">
        <v>2340903</v>
      </c>
      <c r="B24501" s="20">
        <v>6</v>
      </c>
      <c r="C24501" s="21" t="s">
        <v>19</v>
      </c>
      <c r="D24501" s="22">
        <v>43399.592106481483</v>
      </c>
      <c r="E24501" s="22">
        <v>43399.592800925922</v>
      </c>
    </row>
    <row r="24502" spans="1:5" x14ac:dyDescent="0.25">
      <c r="A24502" s="19">
        <v>2340908</v>
      </c>
      <c r="B24502" s="20">
        <v>6</v>
      </c>
      <c r="C24502" s="21" t="s">
        <v>19</v>
      </c>
      <c r="D24502" s="22">
        <v>43399.592569444445</v>
      </c>
      <c r="E24502" s="22">
        <v>43399.734074074076</v>
      </c>
    </row>
    <row r="24503" spans="1:5" x14ac:dyDescent="0.25">
      <c r="A24503" s="19">
        <v>2340914</v>
      </c>
      <c r="B24503" s="20">
        <v>6</v>
      </c>
      <c r="C24503" s="21" t="s">
        <v>23</v>
      </c>
      <c r="D24503" s="22">
        <v>43399.592847222222</v>
      </c>
      <c r="E24503" s="22">
        <v>43399.594629629632</v>
      </c>
    </row>
    <row r="24504" spans="1:5" x14ac:dyDescent="0.25">
      <c r="A24504" s="19">
        <v>2340916</v>
      </c>
      <c r="B24504" s="20">
        <v>6</v>
      </c>
      <c r="C24504" s="21" t="s">
        <v>24</v>
      </c>
      <c r="D24504" s="22">
        <v>43399.592928240738</v>
      </c>
      <c r="E24504" s="22">
        <v>43399.715729166666</v>
      </c>
    </row>
    <row r="24505" spans="1:5" x14ac:dyDescent="0.25">
      <c r="A24505" s="19">
        <v>2340917</v>
      </c>
      <c r="B24505" s="20">
        <v>6</v>
      </c>
      <c r="C24505" s="21" t="s">
        <v>19</v>
      </c>
      <c r="D24505" s="22">
        <v>43399.592939814815</v>
      </c>
      <c r="E24505" s="22">
        <v>43399.731689814813</v>
      </c>
    </row>
    <row r="24506" spans="1:5" x14ac:dyDescent="0.25">
      <c r="A24506" s="19">
        <v>2340918</v>
      </c>
      <c r="B24506" s="20">
        <v>5</v>
      </c>
      <c r="C24506" s="21" t="s">
        <v>19</v>
      </c>
      <c r="D24506" s="22">
        <v>43399.592939814815</v>
      </c>
      <c r="E24506" s="22">
        <v>43403</v>
      </c>
    </row>
    <row r="24507" spans="1:5" x14ac:dyDescent="0.25">
      <c r="A24507" s="19">
        <v>2340929</v>
      </c>
      <c r="B24507" s="20">
        <v>6</v>
      </c>
      <c r="C24507" s="21" t="s">
        <v>19</v>
      </c>
      <c r="D24507" s="22">
        <v>43399.593587962961</v>
      </c>
      <c r="E24507" s="22">
        <v>43399.736226851855</v>
      </c>
    </row>
    <row r="24508" spans="1:5" x14ac:dyDescent="0.25">
      <c r="A24508" s="19">
        <v>2340933</v>
      </c>
      <c r="B24508" s="20">
        <v>6</v>
      </c>
      <c r="C24508" s="21" t="s">
        <v>19</v>
      </c>
      <c r="D24508" s="22">
        <v>43399.593946759262</v>
      </c>
      <c r="E24508" s="22">
        <v>43399.594490740739</v>
      </c>
    </row>
    <row r="24509" spans="1:5" x14ac:dyDescent="0.25">
      <c r="A24509" s="19">
        <v>2340940</v>
      </c>
      <c r="B24509" s="20">
        <v>6</v>
      </c>
      <c r="C24509" s="21" t="s">
        <v>20</v>
      </c>
      <c r="D24509" s="22">
        <v>43399.594270833331</v>
      </c>
      <c r="E24509" s="22">
        <v>43399.689189814817</v>
      </c>
    </row>
    <row r="24510" spans="1:5" x14ac:dyDescent="0.25">
      <c r="A24510" s="19">
        <v>2340947</v>
      </c>
      <c r="B24510" s="20">
        <v>6</v>
      </c>
      <c r="C24510" s="21" t="s">
        <v>20</v>
      </c>
      <c r="D24510" s="22">
        <v>43399.594675925924</v>
      </c>
      <c r="E24510" s="22">
        <v>43399.64539351852</v>
      </c>
    </row>
    <row r="24511" spans="1:5" x14ac:dyDescent="0.25">
      <c r="A24511" s="19">
        <v>2340951</v>
      </c>
      <c r="B24511" s="20">
        <v>6</v>
      </c>
      <c r="C24511" s="21" t="s">
        <v>23</v>
      </c>
      <c r="D24511" s="22">
        <v>43399.594849537039</v>
      </c>
      <c r="E24511" s="22">
        <v>43399.596932870372</v>
      </c>
    </row>
    <row r="24512" spans="1:5" x14ac:dyDescent="0.25">
      <c r="A24512" s="19">
        <v>2340953</v>
      </c>
      <c r="B24512" s="20">
        <v>6</v>
      </c>
      <c r="C24512" s="21" t="s">
        <v>23</v>
      </c>
      <c r="D24512" s="22">
        <v>43399.594884259262</v>
      </c>
      <c r="E24512" s="22">
        <v>43399.596446759257</v>
      </c>
    </row>
    <row r="24513" spans="1:5" x14ac:dyDescent="0.25">
      <c r="A24513" s="19">
        <v>2340955</v>
      </c>
      <c r="B24513" s="20">
        <v>5</v>
      </c>
      <c r="C24513" s="21" t="s">
        <v>19</v>
      </c>
      <c r="D24513" s="22">
        <v>43399.595069444447</v>
      </c>
      <c r="E24513" s="22">
        <v>43403</v>
      </c>
    </row>
    <row r="24514" spans="1:5" x14ac:dyDescent="0.25">
      <c r="A24514" s="19">
        <v>2340960</v>
      </c>
      <c r="B24514" s="20">
        <v>5</v>
      </c>
      <c r="C24514" s="21" t="s">
        <v>20</v>
      </c>
      <c r="D24514" s="22">
        <v>43399.595902777779</v>
      </c>
      <c r="E24514" s="22">
        <v>43378.403425925928</v>
      </c>
    </row>
    <row r="24515" spans="1:5" x14ac:dyDescent="0.25">
      <c r="A24515" s="19">
        <v>2340964</v>
      </c>
      <c r="B24515" s="20">
        <v>5</v>
      </c>
      <c r="C24515" s="21" t="s">
        <v>20</v>
      </c>
      <c r="D24515" s="22">
        <v>43399.596400462964</v>
      </c>
      <c r="E24515" s="22">
        <v>43392.425335648149</v>
      </c>
    </row>
    <row r="24516" spans="1:5" x14ac:dyDescent="0.25">
      <c r="A24516" s="19">
        <v>2340970</v>
      </c>
      <c r="B24516" s="20">
        <v>6</v>
      </c>
      <c r="C24516" s="21" t="s">
        <v>19</v>
      </c>
      <c r="D24516" s="22">
        <v>43399.596412037034</v>
      </c>
      <c r="E24516" s="22">
        <v>43399.661608796298</v>
      </c>
    </row>
    <row r="24517" spans="1:5" x14ac:dyDescent="0.25">
      <c r="A24517" s="19">
        <v>2340971</v>
      </c>
      <c r="B24517" s="20">
        <v>6</v>
      </c>
      <c r="C24517" s="21" t="s">
        <v>20</v>
      </c>
      <c r="D24517" s="22">
        <v>43399.596504629626</v>
      </c>
      <c r="E24517" s="22">
        <v>43399.617650462962</v>
      </c>
    </row>
    <row r="24518" spans="1:5" x14ac:dyDescent="0.25">
      <c r="A24518" s="19">
        <v>2340972</v>
      </c>
      <c r="B24518" s="20">
        <v>6</v>
      </c>
      <c r="C24518" s="21" t="s">
        <v>19</v>
      </c>
      <c r="D24518" s="22">
        <v>43399.596574074072</v>
      </c>
      <c r="E24518" s="22">
        <v>43399.734155092592</v>
      </c>
    </row>
    <row r="24519" spans="1:5" x14ac:dyDescent="0.25">
      <c r="A24519" s="19">
        <v>2340982</v>
      </c>
      <c r="B24519" s="20">
        <v>6</v>
      </c>
      <c r="C24519" s="21" t="s">
        <v>23</v>
      </c>
      <c r="D24519" s="22">
        <v>43399.596886574072</v>
      </c>
      <c r="E24519" s="22">
        <v>43399.59778935185</v>
      </c>
    </row>
    <row r="24520" spans="1:5" x14ac:dyDescent="0.25">
      <c r="A24520" s="19">
        <v>2340983</v>
      </c>
      <c r="B24520" s="20">
        <v>6</v>
      </c>
      <c r="C24520" s="21" t="s">
        <v>23</v>
      </c>
      <c r="D24520" s="22">
        <v>43399.596967592595</v>
      </c>
      <c r="E24520" s="22">
        <v>43399.597500000003</v>
      </c>
    </row>
    <row r="24521" spans="1:5" x14ac:dyDescent="0.25">
      <c r="A24521" s="19">
        <v>2340988</v>
      </c>
      <c r="B24521" s="20">
        <v>5</v>
      </c>
      <c r="C24521" s="21" t="s">
        <v>19</v>
      </c>
      <c r="D24521" s="22">
        <v>43399.597256944442</v>
      </c>
      <c r="E24521" s="22">
        <v>43383.43346064815</v>
      </c>
    </row>
    <row r="24522" spans="1:5" x14ac:dyDescent="0.25">
      <c r="A24522" s="19">
        <v>2340991</v>
      </c>
      <c r="B24522" s="20">
        <v>6</v>
      </c>
      <c r="C24522" s="21" t="s">
        <v>24</v>
      </c>
      <c r="D24522" s="22">
        <v>43399.597418981481</v>
      </c>
      <c r="E24522" s="22">
        <v>43399.610625000001</v>
      </c>
    </row>
    <row r="24523" spans="1:5" x14ac:dyDescent="0.25">
      <c r="A24523" s="19">
        <v>2340999</v>
      </c>
      <c r="B24523" s="20">
        <v>6</v>
      </c>
      <c r="C24523" s="21" t="s">
        <v>24</v>
      </c>
      <c r="D24523" s="22">
        <v>43399.597731481481</v>
      </c>
      <c r="E24523" s="22">
        <v>43399.60052083333</v>
      </c>
    </row>
    <row r="24524" spans="1:5" x14ac:dyDescent="0.25">
      <c r="A24524" s="19">
        <v>2341000</v>
      </c>
      <c r="B24524" s="20">
        <v>5</v>
      </c>
      <c r="C24524" s="21" t="s">
        <v>19</v>
      </c>
      <c r="D24524" s="22">
        <v>43399.597812499997</v>
      </c>
      <c r="E24524" s="22">
        <v>43403</v>
      </c>
    </row>
    <row r="24525" spans="1:5" x14ac:dyDescent="0.25">
      <c r="A24525" s="19">
        <v>2341002</v>
      </c>
      <c r="B24525" s="20">
        <v>6</v>
      </c>
      <c r="C24525" s="21" t="s">
        <v>19</v>
      </c>
      <c r="D24525" s="22">
        <v>43399.598182870373</v>
      </c>
      <c r="E24525" s="22">
        <v>43399.652060185188</v>
      </c>
    </row>
    <row r="24526" spans="1:5" x14ac:dyDescent="0.25">
      <c r="A24526" s="19">
        <v>2341005</v>
      </c>
      <c r="B24526" s="20">
        <v>6</v>
      </c>
      <c r="C24526" s="21" t="s">
        <v>23</v>
      </c>
      <c r="D24526" s="22">
        <v>43399.598229166666</v>
      </c>
      <c r="E24526" s="22">
        <v>43399.602037037039</v>
      </c>
    </row>
    <row r="24527" spans="1:5" x14ac:dyDescent="0.25">
      <c r="A24527" s="19">
        <v>2341011</v>
      </c>
      <c r="B24527" s="20">
        <v>6</v>
      </c>
      <c r="C24527" s="21" t="s">
        <v>20</v>
      </c>
      <c r="D24527" s="22">
        <v>43399.598425925928</v>
      </c>
      <c r="E24527" s="22">
        <v>43399.628275462965</v>
      </c>
    </row>
    <row r="24528" spans="1:5" x14ac:dyDescent="0.25">
      <c r="A24528" s="19">
        <v>2341012</v>
      </c>
      <c r="B24528" s="20">
        <v>6</v>
      </c>
      <c r="C24528" s="21" t="s">
        <v>19</v>
      </c>
      <c r="D24528" s="22">
        <v>43399.59851851852</v>
      </c>
      <c r="E24528" s="22">
        <v>43399.661608796298</v>
      </c>
    </row>
    <row r="24529" spans="1:5" x14ac:dyDescent="0.25">
      <c r="A24529" s="19">
        <v>2341023</v>
      </c>
      <c r="B24529" s="20">
        <v>5</v>
      </c>
      <c r="C24529" s="21" t="s">
        <v>20</v>
      </c>
      <c r="D24529" s="22">
        <v>43399.599236111113</v>
      </c>
      <c r="E24529" s="22">
        <v>43391.728819444441</v>
      </c>
    </row>
    <row r="24530" spans="1:5" x14ac:dyDescent="0.25">
      <c r="A24530" s="19">
        <v>2341032</v>
      </c>
      <c r="B24530" s="20">
        <v>6</v>
      </c>
      <c r="C24530" s="21" t="s">
        <v>19</v>
      </c>
      <c r="D24530" s="22">
        <v>43399.599722222221</v>
      </c>
      <c r="E24530" s="22">
        <v>43399.732939814814</v>
      </c>
    </row>
    <row r="24531" spans="1:5" x14ac:dyDescent="0.25">
      <c r="A24531" s="19">
        <v>2341038</v>
      </c>
      <c r="B24531" s="20">
        <v>6</v>
      </c>
      <c r="C24531" s="21" t="s">
        <v>20</v>
      </c>
      <c r="D24531" s="22">
        <v>43399.600231481483</v>
      </c>
      <c r="E24531" s="22">
        <v>43399.618067129632</v>
      </c>
    </row>
    <row r="24532" spans="1:5" x14ac:dyDescent="0.25">
      <c r="A24532" s="19">
        <v>2341041</v>
      </c>
      <c r="B24532" s="20">
        <v>6</v>
      </c>
      <c r="C24532" s="21" t="s">
        <v>19</v>
      </c>
      <c r="D24532" s="22">
        <v>43399.600277777776</v>
      </c>
      <c r="E24532" s="22">
        <v>43399.661608796298</v>
      </c>
    </row>
    <row r="24533" spans="1:5" x14ac:dyDescent="0.25">
      <c r="A24533" s="19">
        <v>2341049</v>
      </c>
      <c r="B24533" s="20">
        <v>5</v>
      </c>
      <c r="C24533" s="21" t="s">
        <v>20</v>
      </c>
      <c r="D24533" s="22">
        <v>43399.600613425922</v>
      </c>
      <c r="E24533" s="22">
        <v>43391.6794212963</v>
      </c>
    </row>
    <row r="24534" spans="1:5" x14ac:dyDescent="0.25">
      <c r="A24534" s="19">
        <v>2341055</v>
      </c>
      <c r="B24534" s="20">
        <v>6</v>
      </c>
      <c r="C24534" s="21" t="s">
        <v>20</v>
      </c>
      <c r="D24534" s="22">
        <v>43399.601099537038</v>
      </c>
      <c r="E24534" s="22">
        <v>43399.628564814811</v>
      </c>
    </row>
    <row r="24535" spans="1:5" x14ac:dyDescent="0.25">
      <c r="A24535" s="19">
        <v>2341056</v>
      </c>
      <c r="B24535" s="20">
        <v>6</v>
      </c>
      <c r="C24535" s="21" t="s">
        <v>23</v>
      </c>
      <c r="D24535" s="22">
        <v>43399.60125</v>
      </c>
      <c r="E24535" s="22">
        <v>43399.602569444447</v>
      </c>
    </row>
    <row r="24536" spans="1:5" x14ac:dyDescent="0.25">
      <c r="A24536" s="19">
        <v>2341058</v>
      </c>
      <c r="B24536" s="20">
        <v>6</v>
      </c>
      <c r="C24536" s="21" t="s">
        <v>19</v>
      </c>
      <c r="D24536" s="22">
        <v>43399.601388888892</v>
      </c>
      <c r="E24536" s="22">
        <v>43399.733043981483</v>
      </c>
    </row>
    <row r="24537" spans="1:5" x14ac:dyDescent="0.25">
      <c r="A24537" s="19">
        <v>2341062</v>
      </c>
      <c r="B24537" s="20">
        <v>6</v>
      </c>
      <c r="C24537" s="21" t="s">
        <v>20</v>
      </c>
      <c r="D24537" s="22">
        <v>43399.601493055554</v>
      </c>
      <c r="E24537" s="22">
        <v>43399.67763888889</v>
      </c>
    </row>
    <row r="24538" spans="1:5" x14ac:dyDescent="0.25">
      <c r="A24538" s="19">
        <v>2341064</v>
      </c>
      <c r="B24538" s="20">
        <v>5</v>
      </c>
      <c r="C24538" s="21" t="s">
        <v>23</v>
      </c>
      <c r="D24538" s="22">
        <v>43399.601539351854</v>
      </c>
      <c r="E24538" s="22">
        <v>43386.531631944446</v>
      </c>
    </row>
    <row r="24539" spans="1:5" x14ac:dyDescent="0.25">
      <c r="A24539" s="19">
        <v>2341068</v>
      </c>
      <c r="B24539" s="20">
        <v>5</v>
      </c>
      <c r="C24539" s="21" t="s">
        <v>19</v>
      </c>
      <c r="D24539" s="22">
        <v>43399.601701388892</v>
      </c>
      <c r="E24539" s="22">
        <v>43403</v>
      </c>
    </row>
    <row r="24540" spans="1:5" x14ac:dyDescent="0.25">
      <c r="A24540" s="19">
        <v>2341071</v>
      </c>
      <c r="B24540" s="20">
        <v>5</v>
      </c>
      <c r="C24540" s="21" t="s">
        <v>24</v>
      </c>
      <c r="D24540" s="22">
        <v>43399.6018287037</v>
      </c>
      <c r="E24540" s="22">
        <v>43403</v>
      </c>
    </row>
    <row r="24541" spans="1:5" x14ac:dyDescent="0.25">
      <c r="A24541" s="19">
        <v>2341074</v>
      </c>
      <c r="B24541" s="20">
        <v>5</v>
      </c>
      <c r="C24541" s="21" t="s">
        <v>20</v>
      </c>
      <c r="D24541" s="22">
        <v>43399.601979166669</v>
      </c>
      <c r="E24541" s="22">
        <v>43396.717118055552</v>
      </c>
    </row>
    <row r="24542" spans="1:5" x14ac:dyDescent="0.25">
      <c r="A24542" s="19">
        <v>2341075</v>
      </c>
      <c r="B24542" s="20">
        <v>6</v>
      </c>
      <c r="C24542" s="21" t="s">
        <v>23</v>
      </c>
      <c r="D24542" s="22">
        <v>43399.602037037039</v>
      </c>
      <c r="E24542" s="22">
        <v>43399.608240740738</v>
      </c>
    </row>
    <row r="24543" spans="1:5" x14ac:dyDescent="0.25">
      <c r="A24543" s="19">
        <v>2341079</v>
      </c>
      <c r="B24543" s="20">
        <v>6</v>
      </c>
      <c r="C24543" s="21" t="s">
        <v>23</v>
      </c>
      <c r="D24543" s="22">
        <v>43399.602071759262</v>
      </c>
      <c r="E24543" s="22">
        <v>43399.609722222223</v>
      </c>
    </row>
    <row r="24544" spans="1:5" x14ac:dyDescent="0.25">
      <c r="A24544" s="19">
        <v>2341091</v>
      </c>
      <c r="B24544" s="20">
        <v>5</v>
      </c>
      <c r="C24544" s="21" t="s">
        <v>19</v>
      </c>
      <c r="D24544" s="22">
        <v>43399.602731481478</v>
      </c>
      <c r="E24544" s="22">
        <v>43403</v>
      </c>
    </row>
    <row r="24545" spans="1:5" x14ac:dyDescent="0.25">
      <c r="A24545" s="19">
        <v>2341094</v>
      </c>
      <c r="B24545" s="20">
        <v>6</v>
      </c>
      <c r="C24545" s="21" t="s">
        <v>23</v>
      </c>
      <c r="D24545" s="22">
        <v>43399.603252314817</v>
      </c>
      <c r="E24545" s="22">
        <v>43399.605254629627</v>
      </c>
    </row>
    <row r="24546" spans="1:5" x14ac:dyDescent="0.25">
      <c r="A24546" s="19">
        <v>2341095</v>
      </c>
      <c r="B24546" s="20">
        <v>6</v>
      </c>
      <c r="C24546" s="21" t="s">
        <v>19</v>
      </c>
      <c r="D24546" s="22">
        <v>43399.603298611109</v>
      </c>
      <c r="E24546" s="22">
        <v>43399.736319444448</v>
      </c>
    </row>
    <row r="24547" spans="1:5" x14ac:dyDescent="0.25">
      <c r="A24547" s="19">
        <v>2341102</v>
      </c>
      <c r="B24547" s="20">
        <v>6</v>
      </c>
      <c r="C24547" s="21" t="s">
        <v>19</v>
      </c>
      <c r="D24547" s="22">
        <v>43399.604074074072</v>
      </c>
      <c r="E24547" s="22">
        <v>43399.731817129628</v>
      </c>
    </row>
    <row r="24548" spans="1:5" x14ac:dyDescent="0.25">
      <c r="A24548" s="19">
        <v>2341105</v>
      </c>
      <c r="B24548" s="20">
        <v>6</v>
      </c>
      <c r="C24548" s="21" t="s">
        <v>19</v>
      </c>
      <c r="D24548" s="22">
        <v>43399.604074074072</v>
      </c>
      <c r="E24548" s="22">
        <v>43399.734456018516</v>
      </c>
    </row>
    <row r="24549" spans="1:5" x14ac:dyDescent="0.25">
      <c r="A24549" s="19">
        <v>2341109</v>
      </c>
      <c r="B24549" s="20">
        <v>6</v>
      </c>
      <c r="C24549" s="21" t="s">
        <v>20</v>
      </c>
      <c r="D24549" s="22">
        <v>43399.604143518518</v>
      </c>
      <c r="E24549" s="22">
        <v>43399.618125000001</v>
      </c>
    </row>
    <row r="24550" spans="1:5" x14ac:dyDescent="0.25">
      <c r="A24550" s="19">
        <v>2341113</v>
      </c>
      <c r="B24550" s="20">
        <v>5</v>
      </c>
      <c r="C24550" s="21" t="s">
        <v>19</v>
      </c>
      <c r="D24550" s="22">
        <v>43399.604305555556</v>
      </c>
      <c r="E24550" s="22">
        <v>43391.613020833334</v>
      </c>
    </row>
    <row r="24551" spans="1:5" x14ac:dyDescent="0.25">
      <c r="A24551" s="19">
        <v>2341115</v>
      </c>
      <c r="B24551" s="20">
        <v>6</v>
      </c>
      <c r="C24551" s="21" t="s">
        <v>20</v>
      </c>
      <c r="D24551" s="22">
        <v>43399.604525462964</v>
      </c>
      <c r="E24551" s="22">
        <v>43399.61822916667</v>
      </c>
    </row>
    <row r="24552" spans="1:5" x14ac:dyDescent="0.25">
      <c r="A24552" s="19">
        <v>2341127</v>
      </c>
      <c r="B24552" s="20">
        <v>5</v>
      </c>
      <c r="C24552" s="21" t="s">
        <v>24</v>
      </c>
      <c r="D24552" s="22">
        <v>43399.605185185188</v>
      </c>
      <c r="E24552" s="22">
        <v>43383.451550925929</v>
      </c>
    </row>
    <row r="24553" spans="1:5" x14ac:dyDescent="0.25">
      <c r="A24553" s="19">
        <v>2341129</v>
      </c>
      <c r="B24553" s="20">
        <v>6</v>
      </c>
      <c r="C24553" s="21" t="s">
        <v>19</v>
      </c>
      <c r="D24553" s="22">
        <v>43399.605231481481</v>
      </c>
      <c r="E24553" s="22">
        <v>43399.736597222225</v>
      </c>
    </row>
    <row r="24554" spans="1:5" x14ac:dyDescent="0.25">
      <c r="A24554" s="19">
        <v>2341130</v>
      </c>
      <c r="B24554" s="20">
        <v>5</v>
      </c>
      <c r="C24554" s="21" t="s">
        <v>19</v>
      </c>
      <c r="D24554" s="22">
        <v>43399.605300925927</v>
      </c>
      <c r="E24554" s="22">
        <v>43403</v>
      </c>
    </row>
    <row r="24555" spans="1:5" x14ac:dyDescent="0.25">
      <c r="A24555" s="19">
        <v>2341133</v>
      </c>
      <c r="B24555" s="20">
        <v>5</v>
      </c>
      <c r="C24555" s="21" t="s">
        <v>20</v>
      </c>
      <c r="D24555" s="22">
        <v>43399.605555555558</v>
      </c>
      <c r="E24555" s="22">
        <v>43378.380844907406</v>
      </c>
    </row>
    <row r="24556" spans="1:5" x14ac:dyDescent="0.25">
      <c r="A24556" s="19">
        <v>2341138</v>
      </c>
      <c r="B24556" s="20">
        <v>5</v>
      </c>
      <c r="C24556" s="21" t="s">
        <v>23</v>
      </c>
      <c r="D24556" s="22">
        <v>43399.606122685182</v>
      </c>
      <c r="E24556" s="22">
        <v>43391.679837962962</v>
      </c>
    </row>
    <row r="24557" spans="1:5" x14ac:dyDescent="0.25">
      <c r="A24557" s="19">
        <v>2341139</v>
      </c>
      <c r="B24557" s="20">
        <v>5</v>
      </c>
      <c r="C24557" s="21" t="s">
        <v>19</v>
      </c>
      <c r="D24557" s="22">
        <v>43399.606134259258</v>
      </c>
      <c r="E24557" s="22">
        <v>43391.699594907404</v>
      </c>
    </row>
    <row r="24558" spans="1:5" x14ac:dyDescent="0.25">
      <c r="A24558" s="19">
        <v>2341142</v>
      </c>
      <c r="B24558" s="20">
        <v>5</v>
      </c>
      <c r="C24558" s="21" t="s">
        <v>19</v>
      </c>
      <c r="D24558" s="22">
        <v>43399.606412037036</v>
      </c>
      <c r="E24558" s="22">
        <v>43403</v>
      </c>
    </row>
    <row r="24559" spans="1:5" x14ac:dyDescent="0.25">
      <c r="A24559" s="19">
        <v>2341143</v>
      </c>
      <c r="B24559" s="20">
        <v>1</v>
      </c>
      <c r="C24559" s="21" t="s">
        <v>23</v>
      </c>
      <c r="D24559" s="22">
        <v>43399.606516203705</v>
      </c>
      <c r="E24559" s="22">
        <v>43399.61824074074</v>
      </c>
    </row>
    <row r="24560" spans="1:5" x14ac:dyDescent="0.25">
      <c r="A24560" s="19">
        <v>2341144</v>
      </c>
      <c r="B24560" s="20">
        <v>6</v>
      </c>
      <c r="C24560" s="21" t="s">
        <v>19</v>
      </c>
      <c r="D24560" s="22">
        <v>43399.606562499997</v>
      </c>
      <c r="E24560" s="22">
        <v>43399.736701388887</v>
      </c>
    </row>
    <row r="24561" spans="1:5" x14ac:dyDescent="0.25">
      <c r="A24561" s="19">
        <v>2341145</v>
      </c>
      <c r="B24561" s="20">
        <v>6</v>
      </c>
      <c r="C24561" s="21" t="s">
        <v>23</v>
      </c>
      <c r="D24561" s="22">
        <v>43399.606574074074</v>
      </c>
      <c r="E24561" s="22">
        <v>43399.608969907407</v>
      </c>
    </row>
    <row r="24562" spans="1:5" x14ac:dyDescent="0.25">
      <c r="A24562" s="19">
        <v>2341150</v>
      </c>
      <c r="B24562" s="20">
        <v>5</v>
      </c>
      <c r="C24562" s="21" t="s">
        <v>23</v>
      </c>
      <c r="D24562" s="22">
        <v>43399.607106481482</v>
      </c>
      <c r="E24562" s="22">
        <v>43403</v>
      </c>
    </row>
    <row r="24563" spans="1:5" x14ac:dyDescent="0.25">
      <c r="A24563" s="19">
        <v>2341151</v>
      </c>
      <c r="B24563" s="20">
        <v>6</v>
      </c>
      <c r="C24563" s="21" t="s">
        <v>19</v>
      </c>
      <c r="D24563" s="22">
        <v>43399.607129629629</v>
      </c>
      <c r="E24563" s="22">
        <v>43399.736921296295</v>
      </c>
    </row>
    <row r="24564" spans="1:5" x14ac:dyDescent="0.25">
      <c r="A24564" s="19">
        <v>2341163</v>
      </c>
      <c r="B24564" s="20">
        <v>6</v>
      </c>
      <c r="C24564" s="21" t="s">
        <v>19</v>
      </c>
      <c r="D24564" s="22">
        <v>43399.608159722222</v>
      </c>
      <c r="E24564" s="22">
        <v>43399.732592592591</v>
      </c>
    </row>
    <row r="24565" spans="1:5" x14ac:dyDescent="0.25">
      <c r="A24565" s="19">
        <v>2341166</v>
      </c>
      <c r="B24565" s="20">
        <v>5</v>
      </c>
      <c r="C24565" s="21" t="s">
        <v>19</v>
      </c>
      <c r="D24565" s="22">
        <v>43399.608414351853</v>
      </c>
      <c r="E24565" s="22">
        <v>43392.387199074074</v>
      </c>
    </row>
    <row r="24566" spans="1:5" x14ac:dyDescent="0.25">
      <c r="A24566" s="19">
        <v>2341168</v>
      </c>
      <c r="B24566" s="20">
        <v>5</v>
      </c>
      <c r="C24566" s="21" t="s">
        <v>20</v>
      </c>
      <c r="D24566" s="22">
        <v>43399.608472222222</v>
      </c>
      <c r="E24566" s="22">
        <v>43398.72252314815</v>
      </c>
    </row>
    <row r="24567" spans="1:5" x14ac:dyDescent="0.25">
      <c r="A24567" s="19">
        <v>2341173</v>
      </c>
      <c r="B24567" s="20">
        <v>5</v>
      </c>
      <c r="C24567" s="21" t="s">
        <v>23</v>
      </c>
      <c r="D24567" s="22">
        <v>43399.609317129631</v>
      </c>
      <c r="E24567" s="22">
        <v>43403</v>
      </c>
    </row>
    <row r="24568" spans="1:5" x14ac:dyDescent="0.25">
      <c r="A24568" s="19">
        <v>2341174</v>
      </c>
      <c r="B24568" s="20">
        <v>5</v>
      </c>
      <c r="C24568" s="21" t="s">
        <v>22</v>
      </c>
      <c r="D24568" s="22">
        <v>43399.609340277777</v>
      </c>
      <c r="E24568" s="22">
        <v>43385.599386574075</v>
      </c>
    </row>
    <row r="24569" spans="1:5" x14ac:dyDescent="0.25">
      <c r="A24569" s="19">
        <v>2341175</v>
      </c>
      <c r="B24569" s="20">
        <v>5</v>
      </c>
      <c r="C24569" s="21" t="s">
        <v>23</v>
      </c>
      <c r="D24569" s="22">
        <v>43399.609363425923</v>
      </c>
      <c r="E24569" s="22">
        <v>43384.445636574077</v>
      </c>
    </row>
    <row r="24570" spans="1:5" x14ac:dyDescent="0.25">
      <c r="A24570" s="19">
        <v>2341178</v>
      </c>
      <c r="B24570" s="20">
        <v>6</v>
      </c>
      <c r="C24570" s="21" t="s">
        <v>23</v>
      </c>
      <c r="D24570" s="22">
        <v>43399.609780092593</v>
      </c>
      <c r="E24570" s="22">
        <v>43399.611759259256</v>
      </c>
    </row>
    <row r="24571" spans="1:5" x14ac:dyDescent="0.25">
      <c r="A24571" s="19">
        <v>2341180</v>
      </c>
      <c r="B24571" s="20">
        <v>5</v>
      </c>
      <c r="C24571" s="21" t="s">
        <v>19</v>
      </c>
      <c r="D24571" s="22">
        <v>43399.610069444447</v>
      </c>
      <c r="E24571" s="22">
        <v>43403</v>
      </c>
    </row>
    <row r="24572" spans="1:5" x14ac:dyDescent="0.25">
      <c r="A24572" s="19">
        <v>2341184</v>
      </c>
      <c r="B24572" s="20">
        <v>6</v>
      </c>
      <c r="C24572" s="21" t="s">
        <v>20</v>
      </c>
      <c r="D24572" s="22">
        <v>43399.610497685186</v>
      </c>
      <c r="E24572" s="22">
        <v>43399.690081018518</v>
      </c>
    </row>
    <row r="24573" spans="1:5" x14ac:dyDescent="0.25">
      <c r="A24573" s="19">
        <v>2341186</v>
      </c>
      <c r="B24573" s="20">
        <v>6</v>
      </c>
      <c r="C24573" s="21" t="s">
        <v>23</v>
      </c>
      <c r="D24573" s="22">
        <v>43399.610613425924</v>
      </c>
      <c r="E24573" s="22">
        <v>43399.611284722225</v>
      </c>
    </row>
    <row r="24574" spans="1:5" x14ac:dyDescent="0.25">
      <c r="A24574" s="19">
        <v>2341189</v>
      </c>
      <c r="B24574" s="20">
        <v>5</v>
      </c>
      <c r="C24574" s="21" t="s">
        <v>23</v>
      </c>
      <c r="D24574" s="22">
        <v>43399.61173611111</v>
      </c>
      <c r="E24574" s="22">
        <v>43403</v>
      </c>
    </row>
    <row r="24575" spans="1:5" x14ac:dyDescent="0.25">
      <c r="A24575" s="19">
        <v>2341194</v>
      </c>
      <c r="B24575" s="20">
        <v>6</v>
      </c>
      <c r="C24575" s="21" t="s">
        <v>19</v>
      </c>
      <c r="D24575" s="22">
        <v>43399.611759259256</v>
      </c>
      <c r="E24575" s="22">
        <v>43399.73265046296</v>
      </c>
    </row>
    <row r="24576" spans="1:5" x14ac:dyDescent="0.25">
      <c r="A24576" s="19">
        <v>2341195</v>
      </c>
      <c r="B24576" s="20">
        <v>6</v>
      </c>
      <c r="C24576" s="21" t="s">
        <v>23</v>
      </c>
      <c r="D24576" s="22">
        <v>43399.611875000002</v>
      </c>
      <c r="E24576" s="22">
        <v>43399.617951388886</v>
      </c>
    </row>
    <row r="24577" spans="1:5" x14ac:dyDescent="0.25">
      <c r="A24577" s="19">
        <v>2341205</v>
      </c>
      <c r="B24577" s="20">
        <v>5</v>
      </c>
      <c r="C24577" s="21" t="s">
        <v>23</v>
      </c>
      <c r="D24577" s="22">
        <v>43399.612430555557</v>
      </c>
      <c r="E24577" s="22">
        <v>43403</v>
      </c>
    </row>
    <row r="24578" spans="1:5" x14ac:dyDescent="0.25">
      <c r="A24578" s="19">
        <v>2341212</v>
      </c>
      <c r="B24578" s="20">
        <v>5</v>
      </c>
      <c r="C24578" s="21" t="s">
        <v>23</v>
      </c>
      <c r="D24578" s="22">
        <v>43399.613171296296</v>
      </c>
      <c r="E24578" s="22">
        <v>43403</v>
      </c>
    </row>
    <row r="24579" spans="1:5" x14ac:dyDescent="0.25">
      <c r="A24579" s="19">
        <v>2341213</v>
      </c>
      <c r="B24579" s="20">
        <v>6</v>
      </c>
      <c r="C24579" s="21" t="s">
        <v>20</v>
      </c>
      <c r="D24579" s="22">
        <v>43399.613182870373</v>
      </c>
      <c r="E24579" s="22">
        <v>43399.617465277777</v>
      </c>
    </row>
    <row r="24580" spans="1:5" x14ac:dyDescent="0.25">
      <c r="A24580" s="19">
        <v>2341216</v>
      </c>
      <c r="B24580" s="20">
        <v>6</v>
      </c>
      <c r="C24580" s="21" t="s">
        <v>20</v>
      </c>
      <c r="D24580" s="22">
        <v>43399.61346064815</v>
      </c>
      <c r="E24580" s="22">
        <v>43399.690393518518</v>
      </c>
    </row>
    <row r="24581" spans="1:5" x14ac:dyDescent="0.25">
      <c r="A24581" s="19">
        <v>2341217</v>
      </c>
      <c r="B24581" s="20">
        <v>5</v>
      </c>
      <c r="C24581" s="21" t="s">
        <v>19</v>
      </c>
      <c r="D24581" s="22">
        <v>43399.613495370373</v>
      </c>
      <c r="E24581" s="22">
        <v>43403</v>
      </c>
    </row>
    <row r="24582" spans="1:5" x14ac:dyDescent="0.25">
      <c r="A24582" s="19">
        <v>2341219</v>
      </c>
      <c r="B24582" s="20">
        <v>6</v>
      </c>
      <c r="C24582" s="21" t="s">
        <v>19</v>
      </c>
      <c r="D24582" s="22">
        <v>43399.613564814812</v>
      </c>
      <c r="E24582" s="22">
        <v>43399.731863425928</v>
      </c>
    </row>
    <row r="24583" spans="1:5" x14ac:dyDescent="0.25">
      <c r="A24583" s="19">
        <v>2341234</v>
      </c>
      <c r="B24583" s="20">
        <v>6</v>
      </c>
      <c r="C24583" s="21" t="s">
        <v>19</v>
      </c>
      <c r="D24583" s="22">
        <v>43399.614814814813</v>
      </c>
      <c r="E24583" s="22">
        <v>43399.731921296298</v>
      </c>
    </row>
    <row r="24584" spans="1:5" x14ac:dyDescent="0.25">
      <c r="A24584" s="19">
        <v>2341236</v>
      </c>
      <c r="B24584" s="20">
        <v>6</v>
      </c>
      <c r="C24584" s="21" t="s">
        <v>24</v>
      </c>
      <c r="D24584" s="22">
        <v>43399.614907407406</v>
      </c>
      <c r="E24584" s="22">
        <v>43399.617743055554</v>
      </c>
    </row>
    <row r="24585" spans="1:5" x14ac:dyDescent="0.25">
      <c r="A24585" s="19">
        <v>2341246</v>
      </c>
      <c r="B24585" s="20">
        <v>6</v>
      </c>
      <c r="C24585" s="21" t="s">
        <v>23</v>
      </c>
      <c r="D24585" s="22">
        <v>43399.615567129629</v>
      </c>
      <c r="E24585" s="22">
        <v>43399.616423611114</v>
      </c>
    </row>
    <row r="24586" spans="1:5" x14ac:dyDescent="0.25">
      <c r="A24586" s="19">
        <v>2341250</v>
      </c>
      <c r="B24586" s="20">
        <v>6</v>
      </c>
      <c r="C24586" s="21" t="s">
        <v>23</v>
      </c>
      <c r="D24586" s="22">
        <v>43399.615810185183</v>
      </c>
      <c r="E24586" s="22">
        <v>43399.618518518517</v>
      </c>
    </row>
    <row r="24587" spans="1:5" x14ac:dyDescent="0.25">
      <c r="A24587" s="19">
        <v>2341252</v>
      </c>
      <c r="B24587" s="20">
        <v>6</v>
      </c>
      <c r="C24587" s="21" t="s">
        <v>20</v>
      </c>
      <c r="D24587" s="22">
        <v>43399.615810185183</v>
      </c>
      <c r="E24587" s="22">
        <v>43399.626331018517</v>
      </c>
    </row>
    <row r="24588" spans="1:5" x14ac:dyDescent="0.25">
      <c r="A24588" s="19">
        <v>2341256</v>
      </c>
      <c r="B24588" s="20">
        <v>6</v>
      </c>
      <c r="C24588" s="21" t="s">
        <v>20</v>
      </c>
      <c r="D24588" s="22">
        <v>43399.616215277776</v>
      </c>
      <c r="E24588" s="22">
        <v>43399.690636574072</v>
      </c>
    </row>
    <row r="24589" spans="1:5" x14ac:dyDescent="0.25">
      <c r="A24589" s="19">
        <v>2341258</v>
      </c>
      <c r="B24589" s="20">
        <v>6</v>
      </c>
      <c r="C24589" s="21" t="s">
        <v>23</v>
      </c>
      <c r="D24589" s="22">
        <v>43399.616249999999</v>
      </c>
      <c r="E24589" s="22">
        <v>43399.617824074077</v>
      </c>
    </row>
    <row r="24590" spans="1:5" x14ac:dyDescent="0.25">
      <c r="A24590" s="19">
        <v>2341260</v>
      </c>
      <c r="B24590" s="20">
        <v>5</v>
      </c>
      <c r="C24590" s="21" t="s">
        <v>23</v>
      </c>
      <c r="D24590" s="22">
        <v>43399.61645833333</v>
      </c>
      <c r="E24590" s="22">
        <v>43392.42696759259</v>
      </c>
    </row>
    <row r="24591" spans="1:5" x14ac:dyDescent="0.25">
      <c r="A24591" s="19">
        <v>2341267</v>
      </c>
      <c r="B24591" s="20">
        <v>6</v>
      </c>
      <c r="C24591" s="21" t="s">
        <v>19</v>
      </c>
      <c r="D24591" s="22">
        <v>43399.617002314815</v>
      </c>
      <c r="E24591" s="22">
        <v>43399.737187500003</v>
      </c>
    </row>
    <row r="24592" spans="1:5" x14ac:dyDescent="0.25">
      <c r="A24592" s="19">
        <v>2341270</v>
      </c>
      <c r="B24592" s="20">
        <v>5</v>
      </c>
      <c r="C24592" s="21" t="s">
        <v>19</v>
      </c>
      <c r="D24592" s="22">
        <v>43399.617395833331</v>
      </c>
      <c r="E24592" s="22">
        <v>43392.730046296296</v>
      </c>
    </row>
    <row r="24593" spans="1:5" x14ac:dyDescent="0.25">
      <c r="A24593" s="19">
        <v>2341271</v>
      </c>
      <c r="B24593" s="20">
        <v>6</v>
      </c>
      <c r="C24593" s="21" t="s">
        <v>20</v>
      </c>
      <c r="D24593" s="22">
        <v>43399.6174537037</v>
      </c>
      <c r="E24593" s="22">
        <v>43399.626423611109</v>
      </c>
    </row>
    <row r="24594" spans="1:5" x14ac:dyDescent="0.25">
      <c r="A24594" s="19">
        <v>2341274</v>
      </c>
      <c r="B24594" s="20">
        <v>6</v>
      </c>
      <c r="C24594" s="21" t="s">
        <v>23</v>
      </c>
      <c r="D24594" s="22">
        <v>43399.617812500001</v>
      </c>
      <c r="E24594" s="22">
        <v>43399.618576388886</v>
      </c>
    </row>
    <row r="24595" spans="1:5" x14ac:dyDescent="0.25">
      <c r="A24595" s="19">
        <v>2341275</v>
      </c>
      <c r="B24595" s="20">
        <v>6</v>
      </c>
      <c r="C24595" s="21" t="s">
        <v>19</v>
      </c>
      <c r="D24595" s="22">
        <v>43399.617905092593</v>
      </c>
      <c r="E24595" s="22">
        <v>43399.732824074075</v>
      </c>
    </row>
    <row r="24596" spans="1:5" x14ac:dyDescent="0.25">
      <c r="A24596" s="19">
        <v>2341279</v>
      </c>
      <c r="B24596" s="20">
        <v>6</v>
      </c>
      <c r="C24596" s="21" t="s">
        <v>20</v>
      </c>
      <c r="D24596" s="22">
        <v>43399.61822916667</v>
      </c>
      <c r="E24596" s="22">
        <v>43399.628240740742</v>
      </c>
    </row>
    <row r="24597" spans="1:5" x14ac:dyDescent="0.25">
      <c r="A24597" s="19">
        <v>2341283</v>
      </c>
      <c r="B24597" s="20">
        <v>6</v>
      </c>
      <c r="C24597" s="21" t="s">
        <v>20</v>
      </c>
      <c r="D24597" s="22">
        <v>43399.618576388886</v>
      </c>
      <c r="E24597" s="22">
        <v>43399.690763888888</v>
      </c>
    </row>
    <row r="24598" spans="1:5" x14ac:dyDescent="0.25">
      <c r="A24598" s="19">
        <v>2341286</v>
      </c>
      <c r="B24598" s="20">
        <v>6</v>
      </c>
      <c r="C24598" s="21" t="s">
        <v>23</v>
      </c>
      <c r="D24598" s="22">
        <v>43399.618784722225</v>
      </c>
      <c r="E24598" s="22">
        <v>43399.625636574077</v>
      </c>
    </row>
    <row r="24599" spans="1:5" x14ac:dyDescent="0.25">
      <c r="A24599" s="19">
        <v>2341290</v>
      </c>
      <c r="B24599" s="20">
        <v>5</v>
      </c>
      <c r="C24599" s="21" t="s">
        <v>20</v>
      </c>
      <c r="D24599" s="22">
        <v>43399.619409722225</v>
      </c>
      <c r="E24599" s="22">
        <v>43391.665023148147</v>
      </c>
    </row>
    <row r="24600" spans="1:5" x14ac:dyDescent="0.25">
      <c r="A24600" s="19">
        <v>2341291</v>
      </c>
      <c r="B24600" s="20">
        <v>6</v>
      </c>
      <c r="C24600" s="21" t="s">
        <v>19</v>
      </c>
      <c r="D24600" s="22">
        <v>43399.619513888887</v>
      </c>
      <c r="E24600" s="22">
        <v>43399.661608796298</v>
      </c>
    </row>
    <row r="24601" spans="1:5" x14ac:dyDescent="0.25">
      <c r="A24601" s="19">
        <v>2341292</v>
      </c>
      <c r="B24601" s="20">
        <v>6</v>
      </c>
      <c r="C24601" s="21" t="s">
        <v>20</v>
      </c>
      <c r="D24601" s="22">
        <v>43399.619571759256</v>
      </c>
      <c r="E24601" s="22">
        <v>43399.645682870374</v>
      </c>
    </row>
    <row r="24602" spans="1:5" x14ac:dyDescent="0.25">
      <c r="A24602" s="19">
        <v>2341305</v>
      </c>
      <c r="B24602" s="20">
        <v>3</v>
      </c>
      <c r="C24602" s="21" t="s">
        <v>20</v>
      </c>
      <c r="D24602" s="22">
        <v>43399.620509259257</v>
      </c>
      <c r="E24602" s="22">
        <v>43399.6403125</v>
      </c>
    </row>
    <row r="24603" spans="1:5" x14ac:dyDescent="0.25">
      <c r="A24603" s="19">
        <v>2341306</v>
      </c>
      <c r="B24603" s="20">
        <v>6</v>
      </c>
      <c r="C24603" s="21" t="s">
        <v>22</v>
      </c>
      <c r="D24603" s="22">
        <v>43399.620648148149</v>
      </c>
      <c r="E24603" s="22">
        <v>43399.746631944443</v>
      </c>
    </row>
    <row r="24604" spans="1:5" x14ac:dyDescent="0.25">
      <c r="A24604" s="19">
        <v>2341307</v>
      </c>
      <c r="B24604" s="20">
        <v>6</v>
      </c>
      <c r="C24604" s="21" t="s">
        <v>20</v>
      </c>
      <c r="D24604" s="22">
        <v>43399.620833333334</v>
      </c>
      <c r="E24604" s="22">
        <v>43399.641851851855</v>
      </c>
    </row>
    <row r="24605" spans="1:5" x14ac:dyDescent="0.25">
      <c r="A24605" s="19">
        <v>2341308</v>
      </c>
      <c r="B24605" s="20">
        <v>6</v>
      </c>
      <c r="C24605" s="21" t="s">
        <v>24</v>
      </c>
      <c r="D24605" s="22">
        <v>43399.620833333334</v>
      </c>
      <c r="E24605" s="22">
        <v>43399.636863425927</v>
      </c>
    </row>
    <row r="24606" spans="1:5" x14ac:dyDescent="0.25">
      <c r="A24606" s="19">
        <v>2341310</v>
      </c>
      <c r="B24606" s="20">
        <v>5</v>
      </c>
      <c r="C24606" s="21" t="s">
        <v>19</v>
      </c>
      <c r="D24606" s="22">
        <v>43399.620983796296</v>
      </c>
      <c r="E24606" s="22">
        <v>43403</v>
      </c>
    </row>
    <row r="24607" spans="1:5" x14ac:dyDescent="0.25">
      <c r="A24607" s="19">
        <v>2341314</v>
      </c>
      <c r="B24607" s="20">
        <v>6</v>
      </c>
      <c r="C24607" s="21" t="s">
        <v>20</v>
      </c>
      <c r="D24607" s="22">
        <v>43399.621412037035</v>
      </c>
      <c r="E24607" s="22">
        <v>43399.688449074078</v>
      </c>
    </row>
    <row r="24608" spans="1:5" x14ac:dyDescent="0.25">
      <c r="A24608" s="19">
        <v>2341324</v>
      </c>
      <c r="B24608" s="20">
        <v>6</v>
      </c>
      <c r="C24608" s="21" t="s">
        <v>19</v>
      </c>
      <c r="D24608" s="22">
        <v>43399.621863425928</v>
      </c>
      <c r="E24608" s="22">
        <v>43399.661643518521</v>
      </c>
    </row>
    <row r="24609" spans="1:5" x14ac:dyDescent="0.25">
      <c r="A24609" s="19">
        <v>2341332</v>
      </c>
      <c r="B24609" s="20">
        <v>6</v>
      </c>
      <c r="C24609" s="21" t="s">
        <v>20</v>
      </c>
      <c r="D24609" s="22">
        <v>43399.622141203705</v>
      </c>
      <c r="E24609" s="22">
        <v>43399.645821759259</v>
      </c>
    </row>
    <row r="24610" spans="1:5" x14ac:dyDescent="0.25">
      <c r="A24610" s="19">
        <v>2341340</v>
      </c>
      <c r="B24610" s="20">
        <v>5</v>
      </c>
      <c r="C24610" s="21" t="s">
        <v>23</v>
      </c>
      <c r="D24610" s="22">
        <v>43399.622696759259</v>
      </c>
      <c r="E24610" s="22">
        <v>43403</v>
      </c>
    </row>
    <row r="24611" spans="1:5" x14ac:dyDescent="0.25">
      <c r="A24611" s="19">
        <v>2341344</v>
      </c>
      <c r="B24611" s="20">
        <v>6</v>
      </c>
      <c r="C24611" s="21" t="s">
        <v>23</v>
      </c>
      <c r="D24611" s="22">
        <v>43399.623287037037</v>
      </c>
      <c r="E24611" s="22">
        <v>43399.624374999999</v>
      </c>
    </row>
    <row r="24612" spans="1:5" x14ac:dyDescent="0.25">
      <c r="A24612" s="19">
        <v>2341345</v>
      </c>
      <c r="B24612" s="20">
        <v>6</v>
      </c>
      <c r="C24612" s="21" t="s">
        <v>23</v>
      </c>
      <c r="D24612" s="22">
        <v>43399.62332175926</v>
      </c>
      <c r="E24612" s="22">
        <v>43399.623749999999</v>
      </c>
    </row>
    <row r="24613" spans="1:5" x14ac:dyDescent="0.25">
      <c r="A24613" s="19">
        <v>2341347</v>
      </c>
      <c r="B24613" s="20">
        <v>5</v>
      </c>
      <c r="C24613" s="21" t="s">
        <v>20</v>
      </c>
      <c r="D24613" s="22">
        <v>43399.623391203706</v>
      </c>
      <c r="E24613" s="22">
        <v>43392.368993055556</v>
      </c>
    </row>
    <row r="24614" spans="1:5" x14ac:dyDescent="0.25">
      <c r="A24614" s="19">
        <v>2341353</v>
      </c>
      <c r="B24614" s="20">
        <v>5</v>
      </c>
      <c r="C24614" s="21" t="s">
        <v>19</v>
      </c>
      <c r="D24614" s="22">
        <v>43399.623703703706</v>
      </c>
      <c r="E24614" s="22">
        <v>43403</v>
      </c>
    </row>
    <row r="24615" spans="1:5" x14ac:dyDescent="0.25">
      <c r="A24615" s="19">
        <v>2341357</v>
      </c>
      <c r="B24615" s="20">
        <v>6</v>
      </c>
      <c r="C24615" s="21" t="s">
        <v>20</v>
      </c>
      <c r="D24615" s="22">
        <v>43399.623981481483</v>
      </c>
      <c r="E24615" s="22">
        <v>43399.6487037037</v>
      </c>
    </row>
    <row r="24616" spans="1:5" x14ac:dyDescent="0.25">
      <c r="A24616" s="19">
        <v>2341359</v>
      </c>
      <c r="B24616" s="20">
        <v>5</v>
      </c>
      <c r="C24616" s="21" t="s">
        <v>23</v>
      </c>
      <c r="D24616" s="22">
        <v>43399.624166666668</v>
      </c>
      <c r="E24616" s="22">
        <v>43403</v>
      </c>
    </row>
    <row r="24617" spans="1:5" x14ac:dyDescent="0.25">
      <c r="A24617" s="19">
        <v>2341360</v>
      </c>
      <c r="B24617" s="20">
        <v>5</v>
      </c>
      <c r="C24617" s="21" t="s">
        <v>22</v>
      </c>
      <c r="D24617" s="22">
        <v>43399.624212962961</v>
      </c>
      <c r="E24617" s="22">
        <v>43385.598101851851</v>
      </c>
    </row>
    <row r="24618" spans="1:5" x14ac:dyDescent="0.25">
      <c r="A24618" s="19">
        <v>2341363</v>
      </c>
      <c r="B24618" s="20">
        <v>6</v>
      </c>
      <c r="C24618" s="21" t="s">
        <v>20</v>
      </c>
      <c r="D24618" s="22">
        <v>43399.624467592592</v>
      </c>
      <c r="E24618" s="22">
        <v>43399.696111111109</v>
      </c>
    </row>
    <row r="24619" spans="1:5" x14ac:dyDescent="0.25">
      <c r="A24619" s="19">
        <v>2341365</v>
      </c>
      <c r="B24619" s="20">
        <v>6</v>
      </c>
      <c r="C24619" s="21" t="s">
        <v>19</v>
      </c>
      <c r="D24619" s="22">
        <v>43399.624675925923</v>
      </c>
      <c r="E24619" s="22">
        <v>43399.737592592595</v>
      </c>
    </row>
    <row r="24620" spans="1:5" x14ac:dyDescent="0.25">
      <c r="A24620" s="19">
        <v>2341375</v>
      </c>
      <c r="B24620" s="20">
        <v>6</v>
      </c>
      <c r="C24620" s="21" t="s">
        <v>24</v>
      </c>
      <c r="D24620" s="22">
        <v>43399.625057870369</v>
      </c>
      <c r="E24620" s="22">
        <v>43399.628067129626</v>
      </c>
    </row>
    <row r="24621" spans="1:5" x14ac:dyDescent="0.25">
      <c r="A24621" s="19">
        <v>2341378</v>
      </c>
      <c r="B24621" s="20">
        <v>5</v>
      </c>
      <c r="C24621" s="21" t="s">
        <v>23</v>
      </c>
      <c r="D24621" s="22">
        <v>43399.625497685185</v>
      </c>
      <c r="E24621" s="22">
        <v>43391.632384259261</v>
      </c>
    </row>
    <row r="24622" spans="1:5" x14ac:dyDescent="0.25">
      <c r="A24622" s="19">
        <v>2341380</v>
      </c>
      <c r="B24622" s="20">
        <v>6</v>
      </c>
      <c r="C24622" s="21" t="s">
        <v>19</v>
      </c>
      <c r="D24622" s="22">
        <v>43399.625636574077</v>
      </c>
      <c r="E24622" s="22">
        <v>43399.740879629629</v>
      </c>
    </row>
    <row r="24623" spans="1:5" x14ac:dyDescent="0.25">
      <c r="A24623" s="19">
        <v>2341389</v>
      </c>
      <c r="B24623" s="20">
        <v>5</v>
      </c>
      <c r="C24623" s="21" t="s">
        <v>20</v>
      </c>
      <c r="D24623" s="22">
        <v>43399.626273148147</v>
      </c>
      <c r="E24623" s="22">
        <v>43383.383287037039</v>
      </c>
    </row>
    <row r="24624" spans="1:5" x14ac:dyDescent="0.25">
      <c r="A24624" s="19">
        <v>2341390</v>
      </c>
      <c r="B24624" s="20">
        <v>5</v>
      </c>
      <c r="C24624" s="21" t="s">
        <v>23</v>
      </c>
      <c r="D24624" s="22">
        <v>43399.626307870371</v>
      </c>
      <c r="E24624" s="22">
        <v>43403</v>
      </c>
    </row>
    <row r="24625" spans="1:5" x14ac:dyDescent="0.25">
      <c r="A24625" s="19">
        <v>2341398</v>
      </c>
      <c r="B24625" s="20">
        <v>6</v>
      </c>
      <c r="C24625" s="21" t="s">
        <v>20</v>
      </c>
      <c r="D24625" s="22">
        <v>43399.627071759256</v>
      </c>
      <c r="E24625" s="22">
        <v>43399.659594907411</v>
      </c>
    </row>
    <row r="24626" spans="1:5" x14ac:dyDescent="0.25">
      <c r="A24626" s="19">
        <v>2341408</v>
      </c>
      <c r="B24626" s="20">
        <v>6</v>
      </c>
      <c r="C24626" s="21" t="s">
        <v>20</v>
      </c>
      <c r="D24626" s="22">
        <v>43399.627523148149</v>
      </c>
      <c r="E24626" s="22">
        <v>43399.648182870369</v>
      </c>
    </row>
    <row r="24627" spans="1:5" x14ac:dyDescent="0.25">
      <c r="A24627" s="19">
        <v>2341417</v>
      </c>
      <c r="B24627" s="20">
        <v>6</v>
      </c>
      <c r="C24627" s="21" t="s">
        <v>20</v>
      </c>
      <c r="D24627" s="22">
        <v>43399.628159722219</v>
      </c>
      <c r="E24627" s="22">
        <v>43399.687789351854</v>
      </c>
    </row>
    <row r="24628" spans="1:5" x14ac:dyDescent="0.25">
      <c r="A24628" s="19">
        <v>2341419</v>
      </c>
      <c r="B24628" s="20">
        <v>6</v>
      </c>
      <c r="C24628" s="21" t="s">
        <v>23</v>
      </c>
      <c r="D24628" s="22">
        <v>43399.628449074073</v>
      </c>
      <c r="E24628" s="22">
        <v>43399.629004629627</v>
      </c>
    </row>
    <row r="24629" spans="1:5" x14ac:dyDescent="0.25">
      <c r="A24629" s="19">
        <v>2341420</v>
      </c>
      <c r="B24629" s="20">
        <v>5</v>
      </c>
      <c r="C24629" s="21" t="s">
        <v>23</v>
      </c>
      <c r="D24629" s="22">
        <v>43399.628460648149</v>
      </c>
      <c r="E24629" s="22">
        <v>43403</v>
      </c>
    </row>
    <row r="24630" spans="1:5" x14ac:dyDescent="0.25">
      <c r="A24630" s="19">
        <v>2341423</v>
      </c>
      <c r="B24630" s="20">
        <v>6</v>
      </c>
      <c r="C24630" s="21" t="s">
        <v>19</v>
      </c>
      <c r="D24630" s="22">
        <v>43399.628703703704</v>
      </c>
      <c r="E24630" s="22">
        <v>43399.736770833333</v>
      </c>
    </row>
    <row r="24631" spans="1:5" x14ac:dyDescent="0.25">
      <c r="A24631" s="19">
        <v>2341428</v>
      </c>
      <c r="B24631" s="20">
        <v>5</v>
      </c>
      <c r="C24631" s="21" t="s">
        <v>23</v>
      </c>
      <c r="D24631" s="22">
        <v>43399.628796296296</v>
      </c>
      <c r="E24631" s="22">
        <v>43385.597395833334</v>
      </c>
    </row>
    <row r="24632" spans="1:5" x14ac:dyDescent="0.25">
      <c r="A24632" s="19">
        <v>2341431</v>
      </c>
      <c r="B24632" s="20">
        <v>6</v>
      </c>
      <c r="C24632" s="21" t="s">
        <v>23</v>
      </c>
      <c r="D24632" s="22">
        <v>43399.629490740743</v>
      </c>
      <c r="E24632" s="22">
        <v>43399.630439814813</v>
      </c>
    </row>
    <row r="24633" spans="1:5" x14ac:dyDescent="0.25">
      <c r="A24633" s="19">
        <v>2341432</v>
      </c>
      <c r="B24633" s="20">
        <v>6</v>
      </c>
      <c r="C24633" s="21" t="s">
        <v>20</v>
      </c>
      <c r="D24633" s="22">
        <v>43399.629560185182</v>
      </c>
      <c r="E24633" s="22">
        <v>43399.692777777775</v>
      </c>
    </row>
    <row r="24634" spans="1:5" x14ac:dyDescent="0.25">
      <c r="A24634" s="19">
        <v>2341436</v>
      </c>
      <c r="B24634" s="20">
        <v>5</v>
      </c>
      <c r="C24634" s="21" t="s">
        <v>19</v>
      </c>
      <c r="D24634" s="22">
        <v>43399.629803240743</v>
      </c>
      <c r="E24634" s="22">
        <v>43403</v>
      </c>
    </row>
    <row r="24635" spans="1:5" x14ac:dyDescent="0.25">
      <c r="A24635" s="19">
        <v>2341446</v>
      </c>
      <c r="B24635" s="20">
        <v>6</v>
      </c>
      <c r="C24635" s="21" t="s">
        <v>20</v>
      </c>
      <c r="D24635" s="22">
        <v>43399.630474537036</v>
      </c>
      <c r="E24635" s="22">
        <v>43399.64770833333</v>
      </c>
    </row>
    <row r="24636" spans="1:5" x14ac:dyDescent="0.25">
      <c r="A24636" s="19">
        <v>2341449</v>
      </c>
      <c r="B24636" s="20">
        <v>6</v>
      </c>
      <c r="C24636" s="21" t="s">
        <v>19</v>
      </c>
      <c r="D24636" s="22">
        <v>43399.630902777775</v>
      </c>
      <c r="E24636" s="22">
        <v>43399.661666666667</v>
      </c>
    </row>
    <row r="24637" spans="1:5" x14ac:dyDescent="0.25">
      <c r="A24637" s="19">
        <v>2341462</v>
      </c>
      <c r="B24637" s="20">
        <v>6</v>
      </c>
      <c r="C24637" s="21" t="s">
        <v>24</v>
      </c>
      <c r="D24637" s="22">
        <v>43399.631840277776</v>
      </c>
      <c r="E24637" s="22">
        <v>43399.715856481482</v>
      </c>
    </row>
    <row r="24638" spans="1:5" x14ac:dyDescent="0.25">
      <c r="A24638" s="19">
        <v>2341468</v>
      </c>
      <c r="B24638" s="20">
        <v>5</v>
      </c>
      <c r="C24638" s="21" t="s">
        <v>23</v>
      </c>
      <c r="D24638" s="22">
        <v>43399.6325462963</v>
      </c>
      <c r="E24638" s="22">
        <v>43403</v>
      </c>
    </row>
    <row r="24639" spans="1:5" x14ac:dyDescent="0.25">
      <c r="A24639" s="19">
        <v>2341471</v>
      </c>
      <c r="B24639" s="20">
        <v>6</v>
      </c>
      <c r="C24639" s="21" t="s">
        <v>23</v>
      </c>
      <c r="D24639" s="22">
        <v>43399.632719907408</v>
      </c>
      <c r="E24639" s="22">
        <v>43399.665821759256</v>
      </c>
    </row>
    <row r="24640" spans="1:5" x14ac:dyDescent="0.25">
      <c r="A24640" s="19">
        <v>2341472</v>
      </c>
      <c r="B24640" s="20">
        <v>5</v>
      </c>
      <c r="C24640" s="21" t="s">
        <v>22</v>
      </c>
      <c r="D24640" s="22">
        <v>43399.632870370369</v>
      </c>
      <c r="E24640" s="22">
        <v>43383.36991898148</v>
      </c>
    </row>
    <row r="24641" spans="1:5" x14ac:dyDescent="0.25">
      <c r="A24641" s="19">
        <v>2341479</v>
      </c>
      <c r="B24641" s="20">
        <v>6</v>
      </c>
      <c r="C24641" s="21" t="s">
        <v>23</v>
      </c>
      <c r="D24641" s="22">
        <v>43399.633472222224</v>
      </c>
      <c r="E24641" s="22">
        <v>43399.641388888886</v>
      </c>
    </row>
    <row r="24642" spans="1:5" x14ac:dyDescent="0.25">
      <c r="A24642" s="19">
        <v>2341490</v>
      </c>
      <c r="B24642" s="20">
        <v>6</v>
      </c>
      <c r="C24642" s="21" t="s">
        <v>23</v>
      </c>
      <c r="D24642" s="22">
        <v>43399.634745370371</v>
      </c>
      <c r="E24642" s="22">
        <v>43399.635474537034</v>
      </c>
    </row>
    <row r="24643" spans="1:5" x14ac:dyDescent="0.25">
      <c r="A24643" s="19">
        <v>2341498</v>
      </c>
      <c r="B24643" s="20">
        <v>5</v>
      </c>
      <c r="C24643" s="21" t="s">
        <v>19</v>
      </c>
      <c r="D24643" s="22">
        <v>43399.634918981479</v>
      </c>
      <c r="E24643" s="22">
        <v>43403</v>
      </c>
    </row>
    <row r="24644" spans="1:5" x14ac:dyDescent="0.25">
      <c r="A24644" s="19">
        <v>2341504</v>
      </c>
      <c r="B24644" s="20">
        <v>5</v>
      </c>
      <c r="C24644" s="21" t="s">
        <v>19</v>
      </c>
      <c r="D24644" s="22">
        <v>43399.635324074072</v>
      </c>
      <c r="E24644" s="22">
        <v>43383.381539351853</v>
      </c>
    </row>
    <row r="24645" spans="1:5" x14ac:dyDescent="0.25">
      <c r="A24645" s="19">
        <v>2341505</v>
      </c>
      <c r="B24645" s="20">
        <v>6</v>
      </c>
      <c r="C24645" s="21" t="s">
        <v>24</v>
      </c>
      <c r="D24645" s="22">
        <v>43399.635324074072</v>
      </c>
      <c r="E24645" s="22">
        <v>43399.704502314817</v>
      </c>
    </row>
    <row r="24646" spans="1:5" x14ac:dyDescent="0.25">
      <c r="A24646" s="19">
        <v>2341508</v>
      </c>
      <c r="B24646" s="20">
        <v>6</v>
      </c>
      <c r="C24646" s="21" t="s">
        <v>19</v>
      </c>
      <c r="D24646" s="22">
        <v>43399.635706018518</v>
      </c>
      <c r="E24646" s="22">
        <v>43399.66170138889</v>
      </c>
    </row>
    <row r="24647" spans="1:5" x14ac:dyDescent="0.25">
      <c r="A24647" s="19">
        <v>2341516</v>
      </c>
      <c r="B24647" s="20">
        <v>6</v>
      </c>
      <c r="C24647" s="21" t="s">
        <v>19</v>
      </c>
      <c r="D24647" s="22">
        <v>43399.636331018519</v>
      </c>
      <c r="E24647" s="22">
        <v>43399.732048611113</v>
      </c>
    </row>
    <row r="24648" spans="1:5" x14ac:dyDescent="0.25">
      <c r="A24648" s="19">
        <v>2341517</v>
      </c>
      <c r="B24648" s="20">
        <v>6</v>
      </c>
      <c r="C24648" s="21" t="s">
        <v>24</v>
      </c>
      <c r="D24648" s="22">
        <v>43399.636435185188</v>
      </c>
      <c r="E24648" s="22">
        <v>43399.679166666669</v>
      </c>
    </row>
    <row r="24649" spans="1:5" x14ac:dyDescent="0.25">
      <c r="A24649" s="19">
        <v>2341519</v>
      </c>
      <c r="B24649" s="20">
        <v>6</v>
      </c>
      <c r="C24649" s="21" t="s">
        <v>23</v>
      </c>
      <c r="D24649" s="22">
        <v>43399.636481481481</v>
      </c>
      <c r="E24649" s="22">
        <v>43399.639282407406</v>
      </c>
    </row>
    <row r="24650" spans="1:5" x14ac:dyDescent="0.25">
      <c r="A24650" s="19">
        <v>2341522</v>
      </c>
      <c r="B24650" s="20">
        <v>6</v>
      </c>
      <c r="C24650" s="21" t="s">
        <v>23</v>
      </c>
      <c r="D24650" s="22">
        <v>43399.636863425927</v>
      </c>
      <c r="E24650" s="22">
        <v>43399.638206018521</v>
      </c>
    </row>
    <row r="24651" spans="1:5" x14ac:dyDescent="0.25">
      <c r="A24651" s="19">
        <v>2341526</v>
      </c>
      <c r="B24651" s="20">
        <v>6</v>
      </c>
      <c r="C24651" s="21" t="s">
        <v>19</v>
      </c>
      <c r="D24651" s="22">
        <v>43399.637060185189</v>
      </c>
      <c r="E24651" s="22">
        <v>43399.661782407406</v>
      </c>
    </row>
    <row r="24652" spans="1:5" x14ac:dyDescent="0.25">
      <c r="A24652" s="19">
        <v>2341528</v>
      </c>
      <c r="B24652" s="20">
        <v>5</v>
      </c>
      <c r="C24652" s="21" t="s">
        <v>19</v>
      </c>
      <c r="D24652" s="22">
        <v>43399.63721064815</v>
      </c>
      <c r="E24652" s="22">
        <v>43386.531145833331</v>
      </c>
    </row>
    <row r="24653" spans="1:5" x14ac:dyDescent="0.25">
      <c r="A24653" s="19">
        <v>2341531</v>
      </c>
      <c r="B24653" s="20">
        <v>6</v>
      </c>
      <c r="C24653" s="21" t="s">
        <v>23</v>
      </c>
      <c r="D24653" s="22">
        <v>43399.637407407405</v>
      </c>
      <c r="E24653" s="22">
        <v>43399.638854166667</v>
      </c>
    </row>
    <row r="24654" spans="1:5" x14ac:dyDescent="0.25">
      <c r="A24654" s="19">
        <v>2341536</v>
      </c>
      <c r="B24654" s="20">
        <v>5</v>
      </c>
      <c r="C24654" s="21" t="s">
        <v>22</v>
      </c>
      <c r="D24654" s="22">
        <v>43399.638124999998</v>
      </c>
      <c r="E24654" s="22">
        <v>43403</v>
      </c>
    </row>
    <row r="24655" spans="1:5" x14ac:dyDescent="0.25">
      <c r="A24655" s="19">
        <v>2341539</v>
      </c>
      <c r="B24655" s="20">
        <v>6</v>
      </c>
      <c r="C24655" s="21" t="s">
        <v>20</v>
      </c>
      <c r="D24655" s="22">
        <v>43399.63857638889</v>
      </c>
      <c r="E24655" s="22">
        <v>43399.694710648146</v>
      </c>
    </row>
    <row r="24656" spans="1:5" x14ac:dyDescent="0.25">
      <c r="A24656" s="19">
        <v>2341540</v>
      </c>
      <c r="B24656" s="20">
        <v>6</v>
      </c>
      <c r="C24656" s="21" t="s">
        <v>20</v>
      </c>
      <c r="D24656" s="22">
        <v>43399.638645833336</v>
      </c>
      <c r="E24656" s="22">
        <v>43399.687962962962</v>
      </c>
    </row>
    <row r="24657" spans="1:5" x14ac:dyDescent="0.25">
      <c r="A24657" s="19">
        <v>2341541</v>
      </c>
      <c r="B24657" s="20">
        <v>5</v>
      </c>
      <c r="C24657" s="21" t="s">
        <v>19</v>
      </c>
      <c r="D24657" s="22">
        <v>43399.638738425929</v>
      </c>
      <c r="E24657" s="22">
        <v>43391.679699074077</v>
      </c>
    </row>
    <row r="24658" spans="1:5" x14ac:dyDescent="0.25">
      <c r="A24658" s="19">
        <v>2341543</v>
      </c>
      <c r="B24658" s="20">
        <v>5</v>
      </c>
      <c r="C24658" s="21" t="s">
        <v>20</v>
      </c>
      <c r="D24658" s="22">
        <v>43399.639085648145</v>
      </c>
      <c r="E24658" s="22">
        <v>43383.36550925926</v>
      </c>
    </row>
    <row r="24659" spans="1:5" x14ac:dyDescent="0.25">
      <c r="A24659" s="19">
        <v>2341558</v>
      </c>
      <c r="B24659" s="20">
        <v>6</v>
      </c>
      <c r="C24659" s="21" t="s">
        <v>19</v>
      </c>
      <c r="D24659" s="22">
        <v>43399.640844907408</v>
      </c>
      <c r="E24659" s="22">
        <v>43399.661747685182</v>
      </c>
    </row>
    <row r="24660" spans="1:5" x14ac:dyDescent="0.25">
      <c r="A24660" s="19">
        <v>2341565</v>
      </c>
      <c r="B24660" s="20">
        <v>6</v>
      </c>
      <c r="C24660" s="21" t="s">
        <v>23</v>
      </c>
      <c r="D24660" s="22">
        <v>43399.641446759262</v>
      </c>
      <c r="E24660" s="22">
        <v>43399.650810185187</v>
      </c>
    </row>
    <row r="24661" spans="1:5" x14ac:dyDescent="0.25">
      <c r="A24661" s="19">
        <v>2341572</v>
      </c>
      <c r="B24661" s="20">
        <v>5</v>
      </c>
      <c r="C24661" s="21" t="s">
        <v>20</v>
      </c>
      <c r="D24661" s="22">
        <v>43399.642557870371</v>
      </c>
      <c r="E24661" s="22">
        <v>43385.596724537034</v>
      </c>
    </row>
    <row r="24662" spans="1:5" x14ac:dyDescent="0.25">
      <c r="A24662" s="19">
        <v>2341574</v>
      </c>
      <c r="B24662" s="20">
        <v>6</v>
      </c>
      <c r="C24662" s="21" t="s">
        <v>20</v>
      </c>
      <c r="D24662" s="22">
        <v>43399.642696759256</v>
      </c>
      <c r="E24662" s="22">
        <v>43399.677152777775</v>
      </c>
    </row>
    <row r="24663" spans="1:5" x14ac:dyDescent="0.25">
      <c r="A24663" s="19">
        <v>2341575</v>
      </c>
      <c r="B24663" s="20">
        <v>6</v>
      </c>
      <c r="C24663" s="21" t="s">
        <v>23</v>
      </c>
      <c r="D24663" s="22">
        <v>43399.642916666664</v>
      </c>
      <c r="E24663" s="22">
        <v>43399.643923611111</v>
      </c>
    </row>
    <row r="24664" spans="1:5" x14ac:dyDescent="0.25">
      <c r="A24664" s="19">
        <v>2341579</v>
      </c>
      <c r="B24664" s="20">
        <v>5</v>
      </c>
      <c r="C24664" s="21" t="s">
        <v>20</v>
      </c>
      <c r="D24664" s="22">
        <v>43399.643206018518</v>
      </c>
      <c r="E24664" s="22">
        <v>43383.405613425923</v>
      </c>
    </row>
    <row r="24665" spans="1:5" x14ac:dyDescent="0.25">
      <c r="A24665" s="19">
        <v>2341581</v>
      </c>
      <c r="B24665" s="20">
        <v>5</v>
      </c>
      <c r="C24665" s="21" t="s">
        <v>23</v>
      </c>
      <c r="D24665" s="22">
        <v>43399.643287037034</v>
      </c>
      <c r="E24665" s="22">
        <v>43403</v>
      </c>
    </row>
    <row r="24666" spans="1:5" x14ac:dyDescent="0.25">
      <c r="A24666" s="19">
        <v>2341589</v>
      </c>
      <c r="B24666" s="20">
        <v>5</v>
      </c>
      <c r="C24666" s="21" t="s">
        <v>20</v>
      </c>
      <c r="D24666" s="22">
        <v>43399.643819444442</v>
      </c>
      <c r="E24666" s="22">
        <v>43391.728865740741</v>
      </c>
    </row>
    <row r="24667" spans="1:5" x14ac:dyDescent="0.25">
      <c r="A24667" s="19">
        <v>2341596</v>
      </c>
      <c r="B24667" s="20">
        <v>5</v>
      </c>
      <c r="C24667" s="21" t="s">
        <v>23</v>
      </c>
      <c r="D24667" s="22">
        <v>43399.644571759258</v>
      </c>
      <c r="E24667" s="22">
        <v>43391.645787037036</v>
      </c>
    </row>
    <row r="24668" spans="1:5" x14ac:dyDescent="0.25">
      <c r="A24668" s="19">
        <v>2341607</v>
      </c>
      <c r="B24668" s="20">
        <v>1</v>
      </c>
      <c r="C24668" s="21" t="s">
        <v>23</v>
      </c>
      <c r="D24668" s="22">
        <v>43399.646238425928</v>
      </c>
      <c r="E24668" s="22">
        <v>43399.667442129627</v>
      </c>
    </row>
    <row r="24669" spans="1:5" x14ac:dyDescent="0.25">
      <c r="A24669" s="19">
        <v>2341614</v>
      </c>
      <c r="B24669" s="20">
        <v>6</v>
      </c>
      <c r="C24669" s="21" t="s">
        <v>20</v>
      </c>
      <c r="D24669" s="22">
        <v>43399.646585648145</v>
      </c>
      <c r="E24669" s="22">
        <v>43399.690937500003</v>
      </c>
    </row>
    <row r="24670" spans="1:5" x14ac:dyDescent="0.25">
      <c r="A24670" s="19">
        <v>2341616</v>
      </c>
      <c r="B24670" s="20">
        <v>5</v>
      </c>
      <c r="C24670" s="21" t="s">
        <v>19</v>
      </c>
      <c r="D24670" s="22">
        <v>43399.646678240744</v>
      </c>
      <c r="E24670" s="22">
        <v>43392.409791666665</v>
      </c>
    </row>
    <row r="24671" spans="1:5" x14ac:dyDescent="0.25">
      <c r="A24671" s="19">
        <v>2341618</v>
      </c>
      <c r="B24671" s="20">
        <v>6</v>
      </c>
      <c r="C24671" s="21" t="s">
        <v>23</v>
      </c>
      <c r="D24671" s="22">
        <v>43399.64671296296</v>
      </c>
      <c r="E24671" s="22">
        <v>43399.647858796299</v>
      </c>
    </row>
    <row r="24672" spans="1:5" x14ac:dyDescent="0.25">
      <c r="A24672" s="19">
        <v>2341622</v>
      </c>
      <c r="B24672" s="20">
        <v>5</v>
      </c>
      <c r="C24672" s="21" t="s">
        <v>23</v>
      </c>
      <c r="D24672" s="22">
        <v>43399.647314814814</v>
      </c>
      <c r="E24672" s="22">
        <v>43403</v>
      </c>
    </row>
    <row r="24673" spans="1:5" x14ac:dyDescent="0.25">
      <c r="A24673" s="19">
        <v>2341623</v>
      </c>
      <c r="B24673" s="20">
        <v>6</v>
      </c>
      <c r="C24673" s="21" t="s">
        <v>19</v>
      </c>
      <c r="D24673" s="22">
        <v>43399.647418981483</v>
      </c>
      <c r="E24673" s="22">
        <v>43399.65221064815</v>
      </c>
    </row>
    <row r="24674" spans="1:5" x14ac:dyDescent="0.25">
      <c r="A24674" s="19">
        <v>2341633</v>
      </c>
      <c r="B24674" s="20">
        <v>6</v>
      </c>
      <c r="C24674" s="21" t="s">
        <v>19</v>
      </c>
      <c r="D24674" s="22">
        <v>43399.648159722223</v>
      </c>
      <c r="E24674" s="22">
        <v>43399.73841435185</v>
      </c>
    </row>
    <row r="24675" spans="1:5" x14ac:dyDescent="0.25">
      <c r="A24675" s="19">
        <v>2341635</v>
      </c>
      <c r="B24675" s="20">
        <v>6</v>
      </c>
      <c r="C24675" s="21" t="s">
        <v>23</v>
      </c>
      <c r="D24675" s="22">
        <v>43399.648425925923</v>
      </c>
      <c r="E24675" s="22">
        <v>43399.650902777779</v>
      </c>
    </row>
    <row r="24676" spans="1:5" x14ac:dyDescent="0.25">
      <c r="A24676" s="19">
        <v>2341636</v>
      </c>
      <c r="B24676" s="20">
        <v>6</v>
      </c>
      <c r="C24676" s="21" t="s">
        <v>20</v>
      </c>
      <c r="D24676" s="22">
        <v>43399.6484375</v>
      </c>
      <c r="E24676" s="22">
        <v>43399.688750000001</v>
      </c>
    </row>
    <row r="24677" spans="1:5" x14ac:dyDescent="0.25">
      <c r="A24677" s="19">
        <v>2341646</v>
      </c>
      <c r="B24677" s="20">
        <v>5</v>
      </c>
      <c r="C24677" s="21" t="s">
        <v>23</v>
      </c>
      <c r="D24677" s="22">
        <v>43399.649224537039</v>
      </c>
      <c r="E24677" s="22">
        <v>43391.648692129631</v>
      </c>
    </row>
    <row r="24678" spans="1:5" x14ac:dyDescent="0.25">
      <c r="A24678" s="19">
        <v>2341653</v>
      </c>
      <c r="B24678" s="20">
        <v>6</v>
      </c>
      <c r="C24678" s="21" t="s">
        <v>24</v>
      </c>
      <c r="D24678" s="22">
        <v>43399.650081018517</v>
      </c>
      <c r="E24678" s="22">
        <v>43399.717314814814</v>
      </c>
    </row>
    <row r="24679" spans="1:5" x14ac:dyDescent="0.25">
      <c r="A24679" s="19">
        <v>2341658</v>
      </c>
      <c r="B24679" s="20">
        <v>5</v>
      </c>
      <c r="C24679" s="21" t="s">
        <v>20</v>
      </c>
      <c r="D24679" s="22">
        <v>43399.650092592594</v>
      </c>
      <c r="E24679" s="22">
        <v>43392.390277777777</v>
      </c>
    </row>
    <row r="24680" spans="1:5" x14ac:dyDescent="0.25">
      <c r="A24680" s="19">
        <v>2341662</v>
      </c>
      <c r="B24680" s="20">
        <v>6</v>
      </c>
      <c r="C24680" s="21" t="s">
        <v>20</v>
      </c>
      <c r="D24680" s="22">
        <v>43399.650636574072</v>
      </c>
      <c r="E24680" s="22">
        <v>43399.663402777776</v>
      </c>
    </row>
    <row r="24681" spans="1:5" x14ac:dyDescent="0.25">
      <c r="A24681" s="19">
        <v>2341664</v>
      </c>
      <c r="B24681" s="20">
        <v>5</v>
      </c>
      <c r="C24681" s="21" t="s">
        <v>23</v>
      </c>
      <c r="D24681" s="22">
        <v>43399.650752314818</v>
      </c>
      <c r="E24681" s="22">
        <v>43384.445219907408</v>
      </c>
    </row>
    <row r="24682" spans="1:5" x14ac:dyDescent="0.25">
      <c r="A24682" s="19">
        <v>2341666</v>
      </c>
      <c r="B24682" s="20">
        <v>6</v>
      </c>
      <c r="C24682" s="21" t="s">
        <v>23</v>
      </c>
      <c r="D24682" s="22">
        <v>43399.650833333333</v>
      </c>
      <c r="E24682" s="22">
        <v>43399.656307870369</v>
      </c>
    </row>
    <row r="24683" spans="1:5" x14ac:dyDescent="0.25">
      <c r="A24683" s="19">
        <v>2341675</v>
      </c>
      <c r="B24683" s="20">
        <v>6</v>
      </c>
      <c r="C24683" s="21" t="s">
        <v>23</v>
      </c>
      <c r="D24683" s="22">
        <v>43399.651412037034</v>
      </c>
      <c r="E24683" s="22">
        <v>43399.653437499997</v>
      </c>
    </row>
    <row r="24684" spans="1:5" x14ac:dyDescent="0.25">
      <c r="A24684" s="19">
        <v>2341677</v>
      </c>
      <c r="B24684" s="20">
        <v>6</v>
      </c>
      <c r="C24684" s="21" t="s">
        <v>20</v>
      </c>
      <c r="D24684" s="22">
        <v>43399.651585648149</v>
      </c>
      <c r="E24684" s="22">
        <v>43399.674259259256</v>
      </c>
    </row>
    <row r="24685" spans="1:5" x14ac:dyDescent="0.25">
      <c r="A24685" s="19">
        <v>2341693</v>
      </c>
      <c r="B24685" s="20">
        <v>6</v>
      </c>
      <c r="C24685" s="21" t="s">
        <v>19</v>
      </c>
      <c r="D24685" s="22">
        <v>43399.652754629627</v>
      </c>
      <c r="E24685" s="22">
        <v>43399.738541666666</v>
      </c>
    </row>
    <row r="24686" spans="1:5" x14ac:dyDescent="0.25">
      <c r="A24686" s="19">
        <v>2341706</v>
      </c>
      <c r="B24686" s="20">
        <v>6</v>
      </c>
      <c r="C24686" s="21" t="s">
        <v>20</v>
      </c>
      <c r="D24686" s="22">
        <v>43399.653483796297</v>
      </c>
      <c r="E24686" s="22">
        <v>43399.726400462961</v>
      </c>
    </row>
    <row r="24687" spans="1:5" x14ac:dyDescent="0.25">
      <c r="A24687" s="19">
        <v>2341708</v>
      </c>
      <c r="B24687" s="20">
        <v>6</v>
      </c>
      <c r="C24687" s="21" t="s">
        <v>23</v>
      </c>
      <c r="D24687" s="22">
        <v>43399.653912037036</v>
      </c>
      <c r="E24687" s="22">
        <v>43399.654791666668</v>
      </c>
    </row>
    <row r="24688" spans="1:5" x14ac:dyDescent="0.25">
      <c r="A24688" s="19">
        <v>2341713</v>
      </c>
      <c r="B24688" s="20">
        <v>6</v>
      </c>
      <c r="C24688" s="21" t="s">
        <v>19</v>
      </c>
      <c r="D24688" s="22">
        <v>43399.654328703706</v>
      </c>
      <c r="E24688" s="22">
        <v>43399.732199074075</v>
      </c>
    </row>
    <row r="24689" spans="1:5" x14ac:dyDescent="0.25">
      <c r="A24689" s="19">
        <v>2341726</v>
      </c>
      <c r="B24689" s="20">
        <v>5</v>
      </c>
      <c r="C24689" s="21" t="s">
        <v>23</v>
      </c>
      <c r="D24689" s="22">
        <v>43399.655694444446</v>
      </c>
      <c r="E24689" s="22">
        <v>43392.404791666668</v>
      </c>
    </row>
    <row r="24690" spans="1:5" x14ac:dyDescent="0.25">
      <c r="A24690" s="19">
        <v>2341734</v>
      </c>
      <c r="B24690" s="20">
        <v>6</v>
      </c>
      <c r="C24690" s="21" t="s">
        <v>23</v>
      </c>
      <c r="D24690" s="22">
        <v>43399.656666666669</v>
      </c>
      <c r="E24690" s="22">
        <v>43399.660509259258</v>
      </c>
    </row>
    <row r="24691" spans="1:5" x14ac:dyDescent="0.25">
      <c r="A24691" s="19">
        <v>2341745</v>
      </c>
      <c r="B24691" s="20">
        <v>5</v>
      </c>
      <c r="C24691" s="21" t="s">
        <v>20</v>
      </c>
      <c r="D24691" s="22">
        <v>43399.657754629632</v>
      </c>
      <c r="E24691" s="22">
        <v>43377.705775462964</v>
      </c>
    </row>
    <row r="24692" spans="1:5" x14ac:dyDescent="0.25">
      <c r="A24692" s="19">
        <v>2341748</v>
      </c>
      <c r="B24692" s="20">
        <v>5</v>
      </c>
      <c r="C24692" s="21" t="s">
        <v>22</v>
      </c>
      <c r="D24692" s="22">
        <v>43399.657847222225</v>
      </c>
      <c r="E24692" s="22">
        <v>43403</v>
      </c>
    </row>
    <row r="24693" spans="1:5" x14ac:dyDescent="0.25">
      <c r="A24693" s="19">
        <v>2341750</v>
      </c>
      <c r="B24693" s="20">
        <v>6</v>
      </c>
      <c r="C24693" s="21" t="s">
        <v>24</v>
      </c>
      <c r="D24693" s="22">
        <v>43399.657905092594</v>
      </c>
      <c r="E24693" s="22">
        <v>43399.717453703706</v>
      </c>
    </row>
    <row r="24694" spans="1:5" x14ac:dyDescent="0.25">
      <c r="A24694" s="19">
        <v>2341753</v>
      </c>
      <c r="B24694" s="20">
        <v>6</v>
      </c>
      <c r="C24694" s="21" t="s">
        <v>20</v>
      </c>
      <c r="D24694" s="22">
        <v>43399.658229166664</v>
      </c>
      <c r="E24694" s="22">
        <v>43399.691111111111</v>
      </c>
    </row>
    <row r="24695" spans="1:5" x14ac:dyDescent="0.25">
      <c r="A24695" s="19">
        <v>2341758</v>
      </c>
      <c r="B24695" s="20">
        <v>6</v>
      </c>
      <c r="C24695" s="21" t="s">
        <v>23</v>
      </c>
      <c r="D24695" s="22">
        <v>43399.658750000002</v>
      </c>
      <c r="E24695" s="22">
        <v>43399.693425925929</v>
      </c>
    </row>
    <row r="24696" spans="1:5" x14ac:dyDescent="0.25">
      <c r="A24696" s="19">
        <v>2341765</v>
      </c>
      <c r="B24696" s="20">
        <v>5</v>
      </c>
      <c r="C24696" s="21" t="s">
        <v>23</v>
      </c>
      <c r="D24696" s="22">
        <v>43399.659328703703</v>
      </c>
      <c r="E24696" s="22">
        <v>43403</v>
      </c>
    </row>
    <row r="24697" spans="1:5" x14ac:dyDescent="0.25">
      <c r="A24697" s="19">
        <v>2341770</v>
      </c>
      <c r="B24697" s="20">
        <v>6</v>
      </c>
      <c r="C24697" s="21" t="s">
        <v>23</v>
      </c>
      <c r="D24697" s="22">
        <v>43399.65960648148</v>
      </c>
      <c r="E24697" s="22">
        <v>43399.664583333331</v>
      </c>
    </row>
    <row r="24698" spans="1:5" x14ac:dyDescent="0.25">
      <c r="A24698" s="19">
        <v>2341772</v>
      </c>
      <c r="B24698" s="20">
        <v>6</v>
      </c>
      <c r="C24698" s="21" t="s">
        <v>20</v>
      </c>
      <c r="D24698" s="22">
        <v>43399.659791666665</v>
      </c>
      <c r="E24698" s="22">
        <v>43399.66847222222</v>
      </c>
    </row>
    <row r="24699" spans="1:5" x14ac:dyDescent="0.25">
      <c r="A24699" s="19">
        <v>2341773</v>
      </c>
      <c r="B24699" s="20">
        <v>5</v>
      </c>
      <c r="C24699" s="21" t="s">
        <v>24</v>
      </c>
      <c r="D24699" s="22">
        <v>43399.659814814811</v>
      </c>
      <c r="E24699" s="22">
        <v>43403</v>
      </c>
    </row>
    <row r="24700" spans="1:5" x14ac:dyDescent="0.25">
      <c r="A24700" s="19">
        <v>2341790</v>
      </c>
      <c r="B24700" s="20">
        <v>5</v>
      </c>
      <c r="C24700" s="21" t="s">
        <v>20</v>
      </c>
      <c r="D24700" s="22">
        <v>43399.661585648151</v>
      </c>
      <c r="E24700" s="22">
        <v>43391.710023148145</v>
      </c>
    </row>
    <row r="24701" spans="1:5" x14ac:dyDescent="0.25">
      <c r="A24701" s="19">
        <v>2341794</v>
      </c>
      <c r="B24701" s="20">
        <v>5</v>
      </c>
      <c r="C24701" s="21" t="s">
        <v>22</v>
      </c>
      <c r="D24701" s="22">
        <v>43399.661979166667</v>
      </c>
      <c r="E24701" s="22">
        <v>43384.439710648148</v>
      </c>
    </row>
    <row r="24702" spans="1:5" x14ac:dyDescent="0.25">
      <c r="A24702" s="19">
        <v>2341796</v>
      </c>
      <c r="B24702" s="20">
        <v>6</v>
      </c>
      <c r="C24702" s="21" t="s">
        <v>19</v>
      </c>
      <c r="D24702" s="22">
        <v>43399.662361111114</v>
      </c>
      <c r="E24702" s="22">
        <v>43399.720462962963</v>
      </c>
    </row>
    <row r="24703" spans="1:5" x14ac:dyDescent="0.25">
      <c r="A24703" s="19">
        <v>2341798</v>
      </c>
      <c r="B24703" s="20">
        <v>6</v>
      </c>
      <c r="C24703" s="21" t="s">
        <v>19</v>
      </c>
      <c r="D24703" s="22">
        <v>43399.662511574075</v>
      </c>
      <c r="E24703" s="22">
        <v>43399.689351851855</v>
      </c>
    </row>
    <row r="24704" spans="1:5" x14ac:dyDescent="0.25">
      <c r="A24704" s="19">
        <v>2341801</v>
      </c>
      <c r="B24704" s="20">
        <v>5</v>
      </c>
      <c r="C24704" s="21" t="s">
        <v>23</v>
      </c>
      <c r="D24704" s="22">
        <v>43399.662789351853</v>
      </c>
      <c r="E24704" s="22">
        <v>43383.368437500001</v>
      </c>
    </row>
    <row r="24705" spans="1:5" x14ac:dyDescent="0.25">
      <c r="A24705" s="19">
        <v>2341805</v>
      </c>
      <c r="B24705" s="20">
        <v>5</v>
      </c>
      <c r="C24705" s="21" t="s">
        <v>23</v>
      </c>
      <c r="D24705" s="22">
        <v>43399.663182870368</v>
      </c>
      <c r="E24705" s="22">
        <v>43403</v>
      </c>
    </row>
    <row r="24706" spans="1:5" x14ac:dyDescent="0.25">
      <c r="A24706" s="19">
        <v>2341806</v>
      </c>
      <c r="B24706" s="20">
        <v>6</v>
      </c>
      <c r="C24706" s="21" t="s">
        <v>19</v>
      </c>
      <c r="D24706" s="22">
        <v>43399.663275462961</v>
      </c>
      <c r="E24706" s="22">
        <v>43399.720567129632</v>
      </c>
    </row>
    <row r="24707" spans="1:5" x14ac:dyDescent="0.25">
      <c r="A24707" s="19">
        <v>2341810</v>
      </c>
      <c r="B24707" s="20">
        <v>6</v>
      </c>
      <c r="C24707" s="21" t="s">
        <v>19</v>
      </c>
      <c r="D24707" s="22">
        <v>43399.663935185185</v>
      </c>
      <c r="E24707" s="22">
        <v>43399.738634259258</v>
      </c>
    </row>
    <row r="24708" spans="1:5" x14ac:dyDescent="0.25">
      <c r="A24708" s="19">
        <v>2341817</v>
      </c>
      <c r="B24708" s="20">
        <v>6</v>
      </c>
      <c r="C24708" s="21" t="s">
        <v>19</v>
      </c>
      <c r="D24708" s="22">
        <v>43399.664444444446</v>
      </c>
      <c r="E24708" s="22">
        <v>43399.738703703704</v>
      </c>
    </row>
    <row r="24709" spans="1:5" x14ac:dyDescent="0.25">
      <c r="A24709" s="19">
        <v>2341819</v>
      </c>
      <c r="B24709" s="20">
        <v>6</v>
      </c>
      <c r="C24709" s="21" t="s">
        <v>23</v>
      </c>
      <c r="D24709" s="22">
        <v>43399.664629629631</v>
      </c>
      <c r="E24709" s="22">
        <v>43399.665856481479</v>
      </c>
    </row>
    <row r="24710" spans="1:5" x14ac:dyDescent="0.25">
      <c r="A24710" s="19">
        <v>2341823</v>
      </c>
      <c r="B24710" s="20">
        <v>6</v>
      </c>
      <c r="C24710" s="21" t="s">
        <v>19</v>
      </c>
      <c r="D24710" s="22">
        <v>43399.665000000001</v>
      </c>
      <c r="E24710" s="22">
        <v>43399.738796296297</v>
      </c>
    </row>
    <row r="24711" spans="1:5" x14ac:dyDescent="0.25">
      <c r="A24711" s="19">
        <v>2341830</v>
      </c>
      <c r="B24711" s="20">
        <v>6</v>
      </c>
      <c r="C24711" s="21" t="s">
        <v>19</v>
      </c>
      <c r="D24711" s="22">
        <v>43399.665601851855</v>
      </c>
      <c r="E24711" s="22">
        <v>43399.738865740743</v>
      </c>
    </row>
    <row r="24712" spans="1:5" x14ac:dyDescent="0.25">
      <c r="A24712" s="19">
        <v>2341833</v>
      </c>
      <c r="B24712" s="20">
        <v>5</v>
      </c>
      <c r="C24712" s="21" t="s">
        <v>23</v>
      </c>
      <c r="D24712" s="22">
        <v>43399.666006944448</v>
      </c>
      <c r="E24712" s="22">
        <v>43403</v>
      </c>
    </row>
    <row r="24713" spans="1:5" x14ac:dyDescent="0.25">
      <c r="A24713" s="19">
        <v>2341834</v>
      </c>
      <c r="B24713" s="20">
        <v>6</v>
      </c>
      <c r="C24713" s="21" t="s">
        <v>22</v>
      </c>
      <c r="D24713" s="22">
        <v>43399.666030092594</v>
      </c>
      <c r="E24713" s="22">
        <v>43399.667164351849</v>
      </c>
    </row>
    <row r="24714" spans="1:5" x14ac:dyDescent="0.25">
      <c r="A24714" s="19">
        <v>2341835</v>
      </c>
      <c r="B24714" s="20">
        <v>5</v>
      </c>
      <c r="C24714" s="21" t="s">
        <v>19</v>
      </c>
      <c r="D24714" s="22">
        <v>43399.666087962964</v>
      </c>
      <c r="E24714" s="22">
        <v>43403</v>
      </c>
    </row>
    <row r="24715" spans="1:5" x14ac:dyDescent="0.25">
      <c r="A24715" s="19">
        <v>2341836</v>
      </c>
      <c r="B24715" s="20">
        <v>6</v>
      </c>
      <c r="C24715" s="21" t="s">
        <v>23</v>
      </c>
      <c r="D24715" s="22">
        <v>43399.666168981479</v>
      </c>
      <c r="E24715" s="22">
        <v>43399.67015046296</v>
      </c>
    </row>
    <row r="24716" spans="1:5" x14ac:dyDescent="0.25">
      <c r="A24716" s="19">
        <v>2341837</v>
      </c>
      <c r="B24716" s="20">
        <v>6</v>
      </c>
      <c r="C24716" s="21" t="s">
        <v>19</v>
      </c>
      <c r="D24716" s="22">
        <v>43399.666342592594</v>
      </c>
      <c r="E24716" s="22">
        <v>43399.739282407405</v>
      </c>
    </row>
    <row r="24717" spans="1:5" x14ac:dyDescent="0.25">
      <c r="A24717" s="19">
        <v>2341838</v>
      </c>
      <c r="B24717" s="20">
        <v>6</v>
      </c>
      <c r="C24717" s="21" t="s">
        <v>19</v>
      </c>
      <c r="D24717" s="22">
        <v>43399.666574074072</v>
      </c>
      <c r="E24717" s="22">
        <v>43399.732418981483</v>
      </c>
    </row>
    <row r="24718" spans="1:5" x14ac:dyDescent="0.25">
      <c r="A24718" s="19">
        <v>2341841</v>
      </c>
      <c r="B24718" s="20">
        <v>6</v>
      </c>
      <c r="C24718" s="21" t="s">
        <v>23</v>
      </c>
      <c r="D24718" s="22">
        <v>43399.667013888888</v>
      </c>
      <c r="E24718" s="22">
        <v>43399.682233796295</v>
      </c>
    </row>
    <row r="24719" spans="1:5" x14ac:dyDescent="0.25">
      <c r="A24719" s="19">
        <v>2341848</v>
      </c>
      <c r="B24719" s="20">
        <v>6</v>
      </c>
      <c r="C24719" s="21" t="s">
        <v>19</v>
      </c>
      <c r="D24719" s="22">
        <v>43399.667314814818</v>
      </c>
      <c r="E24719" s="22">
        <v>43399.689386574071</v>
      </c>
    </row>
    <row r="24720" spans="1:5" x14ac:dyDescent="0.25">
      <c r="A24720" s="19">
        <v>2341854</v>
      </c>
      <c r="B24720" s="20">
        <v>6</v>
      </c>
      <c r="C24720" s="21" t="s">
        <v>23</v>
      </c>
      <c r="D24720" s="22">
        <v>43399.667662037034</v>
      </c>
      <c r="E24720" s="22">
        <v>43399.669270833336</v>
      </c>
    </row>
    <row r="24721" spans="1:5" x14ac:dyDescent="0.25">
      <c r="A24721" s="19">
        <v>2341857</v>
      </c>
      <c r="B24721" s="20">
        <v>5</v>
      </c>
      <c r="C24721" s="21" t="s">
        <v>19</v>
      </c>
      <c r="D24721" s="22">
        <v>43399.667847222219</v>
      </c>
      <c r="E24721" s="22">
        <v>43403</v>
      </c>
    </row>
    <row r="24722" spans="1:5" x14ac:dyDescent="0.25">
      <c r="A24722" s="19">
        <v>2341872</v>
      </c>
      <c r="B24722" s="20">
        <v>6</v>
      </c>
      <c r="C24722" s="21" t="s">
        <v>24</v>
      </c>
      <c r="D24722" s="22">
        <v>43399.669293981482</v>
      </c>
      <c r="E24722" s="22">
        <v>43399.67083333333</v>
      </c>
    </row>
    <row r="24723" spans="1:5" x14ac:dyDescent="0.25">
      <c r="A24723" s="19">
        <v>2341874</v>
      </c>
      <c r="B24723" s="20">
        <v>6</v>
      </c>
      <c r="C24723" s="21" t="s">
        <v>19</v>
      </c>
      <c r="D24723" s="22">
        <v>43399.669409722221</v>
      </c>
      <c r="E24723" s="22">
        <v>43399.739525462966</v>
      </c>
    </row>
    <row r="24724" spans="1:5" x14ac:dyDescent="0.25">
      <c r="A24724" s="19">
        <v>2341879</v>
      </c>
      <c r="B24724" s="20">
        <v>5</v>
      </c>
      <c r="C24724" s="21" t="s">
        <v>20</v>
      </c>
      <c r="D24724" s="22">
        <v>43399.669675925928</v>
      </c>
      <c r="E24724" s="22">
        <v>43391.657986111109</v>
      </c>
    </row>
    <row r="24725" spans="1:5" x14ac:dyDescent="0.25">
      <c r="A24725" s="19">
        <v>2341881</v>
      </c>
      <c r="B24725" s="20">
        <v>6</v>
      </c>
      <c r="C24725" s="21" t="s">
        <v>20</v>
      </c>
      <c r="D24725" s="22">
        <v>43399.669745370367</v>
      </c>
      <c r="E24725" s="22">
        <v>43399.694699074076</v>
      </c>
    </row>
    <row r="24726" spans="1:5" x14ac:dyDescent="0.25">
      <c r="A24726" s="19">
        <v>2341884</v>
      </c>
      <c r="B24726" s="20">
        <v>6</v>
      </c>
      <c r="C24726" s="21" t="s">
        <v>23</v>
      </c>
      <c r="D24726" s="22">
        <v>43399.67015046296</v>
      </c>
      <c r="E24726" s="22">
        <v>43399.673101851855</v>
      </c>
    </row>
    <row r="24727" spans="1:5" x14ac:dyDescent="0.25">
      <c r="A24727" s="19">
        <v>2341888</v>
      </c>
      <c r="B24727" s="20">
        <v>6</v>
      </c>
      <c r="C24727" s="21" t="s">
        <v>23</v>
      </c>
      <c r="D24727" s="22">
        <v>43399.670312499999</v>
      </c>
      <c r="E24727" s="22">
        <v>43399.674131944441</v>
      </c>
    </row>
    <row r="24728" spans="1:5" x14ac:dyDescent="0.25">
      <c r="A24728" s="19">
        <v>2341894</v>
      </c>
      <c r="B24728" s="20">
        <v>5</v>
      </c>
      <c r="C24728" s="21" t="s">
        <v>19</v>
      </c>
      <c r="D24728" s="22">
        <v>43399.670624999999</v>
      </c>
      <c r="E24728" s="22">
        <v>43403</v>
      </c>
    </row>
    <row r="24729" spans="1:5" x14ac:dyDescent="0.25">
      <c r="A24729" s="19">
        <v>2341896</v>
      </c>
      <c r="B24729" s="20">
        <v>6</v>
      </c>
      <c r="C24729" s="21" t="s">
        <v>24</v>
      </c>
      <c r="D24729" s="22">
        <v>43399.670844907407</v>
      </c>
      <c r="E24729" s="22">
        <v>43399.673668981479</v>
      </c>
    </row>
    <row r="24730" spans="1:5" x14ac:dyDescent="0.25">
      <c r="A24730" s="19">
        <v>2341899</v>
      </c>
      <c r="B24730" s="20">
        <v>5</v>
      </c>
      <c r="C24730" s="21" t="s">
        <v>23</v>
      </c>
      <c r="D24730" s="22">
        <v>43399.671446759261</v>
      </c>
      <c r="E24730" s="22">
        <v>43383.464826388888</v>
      </c>
    </row>
    <row r="24731" spans="1:5" x14ac:dyDescent="0.25">
      <c r="A24731" s="19">
        <v>2341903</v>
      </c>
      <c r="B24731" s="20">
        <v>5</v>
      </c>
      <c r="C24731" s="21" t="s">
        <v>19</v>
      </c>
      <c r="D24731" s="22">
        <v>43399.671886574077</v>
      </c>
      <c r="E24731" s="22">
        <v>43403</v>
      </c>
    </row>
    <row r="24732" spans="1:5" x14ac:dyDescent="0.25">
      <c r="A24732" s="19">
        <v>2341915</v>
      </c>
      <c r="B24732" s="20">
        <v>3</v>
      </c>
      <c r="C24732" s="21" t="s">
        <v>19</v>
      </c>
      <c r="D24732" s="22">
        <v>43399.674108796295</v>
      </c>
      <c r="E24732" s="22">
        <v>43409.705949074072</v>
      </c>
    </row>
    <row r="24733" spans="1:5" x14ac:dyDescent="0.25">
      <c r="A24733" s="19">
        <v>2341919</v>
      </c>
      <c r="B24733" s="20">
        <v>5</v>
      </c>
      <c r="C24733" s="21" t="s">
        <v>23</v>
      </c>
      <c r="D24733" s="22">
        <v>43399.674224537041</v>
      </c>
      <c r="E24733" s="22">
        <v>43403</v>
      </c>
    </row>
    <row r="24734" spans="1:5" x14ac:dyDescent="0.25">
      <c r="A24734" s="19">
        <v>2341925</v>
      </c>
      <c r="B24734" s="20">
        <v>5</v>
      </c>
      <c r="C24734" s="21" t="s">
        <v>22</v>
      </c>
      <c r="D24734" s="22">
        <v>43399.67465277778</v>
      </c>
      <c r="E24734" s="22">
        <v>43403</v>
      </c>
    </row>
    <row r="24735" spans="1:5" x14ac:dyDescent="0.25">
      <c r="A24735" s="19">
        <v>2341934</v>
      </c>
      <c r="B24735" s="20">
        <v>6</v>
      </c>
      <c r="C24735" s="21" t="s">
        <v>23</v>
      </c>
      <c r="D24735" s="22">
        <v>43399.675381944442</v>
      </c>
      <c r="E24735" s="22">
        <v>43399.676932870374</v>
      </c>
    </row>
    <row r="24736" spans="1:5" x14ac:dyDescent="0.25">
      <c r="A24736" s="19">
        <v>2341936</v>
      </c>
      <c r="B24736" s="20">
        <v>6</v>
      </c>
      <c r="C24736" s="21" t="s">
        <v>20</v>
      </c>
      <c r="D24736" s="22">
        <v>43399.675405092596</v>
      </c>
      <c r="E24736" s="22">
        <v>43399.726620370369</v>
      </c>
    </row>
    <row r="24737" spans="1:5" x14ac:dyDescent="0.25">
      <c r="A24737" s="19">
        <v>2341940</v>
      </c>
      <c r="B24737" s="20">
        <v>5</v>
      </c>
      <c r="C24737" s="21" t="s">
        <v>19</v>
      </c>
      <c r="D24737" s="22">
        <v>43399.675775462965</v>
      </c>
      <c r="E24737" s="22">
        <v>43403</v>
      </c>
    </row>
    <row r="24738" spans="1:5" x14ac:dyDescent="0.25">
      <c r="A24738" s="19">
        <v>2341947</v>
      </c>
      <c r="B24738" s="20">
        <v>6</v>
      </c>
      <c r="C24738" s="21" t="s">
        <v>23</v>
      </c>
      <c r="D24738" s="22">
        <v>43399.676932870374</v>
      </c>
      <c r="E24738" s="22">
        <v>43399.681041666663</v>
      </c>
    </row>
    <row r="24739" spans="1:5" x14ac:dyDescent="0.25">
      <c r="A24739" s="19">
        <v>2341952</v>
      </c>
      <c r="B24739" s="20">
        <v>5</v>
      </c>
      <c r="C24739" s="21" t="s">
        <v>24</v>
      </c>
      <c r="D24739" s="22">
        <v>43399.677256944444</v>
      </c>
      <c r="E24739" s="22">
        <v>43380.676493055558</v>
      </c>
    </row>
    <row r="24740" spans="1:5" x14ac:dyDescent="0.25">
      <c r="A24740" s="19">
        <v>2341956</v>
      </c>
      <c r="B24740" s="20">
        <v>5</v>
      </c>
      <c r="C24740" s="21" t="s">
        <v>19</v>
      </c>
      <c r="D24740" s="22">
        <v>43399.678148148145</v>
      </c>
      <c r="E24740" s="22">
        <v>43403</v>
      </c>
    </row>
    <row r="24741" spans="1:5" x14ac:dyDescent="0.25">
      <c r="A24741" s="19">
        <v>2341961</v>
      </c>
      <c r="B24741" s="20">
        <v>6</v>
      </c>
      <c r="C24741" s="21" t="s">
        <v>20</v>
      </c>
      <c r="D24741" s="22">
        <v>43399.678402777776</v>
      </c>
      <c r="E24741" s="22">
        <v>43399.692569444444</v>
      </c>
    </row>
    <row r="24742" spans="1:5" x14ac:dyDescent="0.25">
      <c r="A24742" s="19">
        <v>2341973</v>
      </c>
      <c r="B24742" s="20">
        <v>6</v>
      </c>
      <c r="C24742" s="21" t="s">
        <v>24</v>
      </c>
      <c r="D24742" s="22">
        <v>43399.679155092592</v>
      </c>
      <c r="E24742" s="22">
        <v>43399.681620370371</v>
      </c>
    </row>
    <row r="24743" spans="1:5" x14ac:dyDescent="0.25">
      <c r="A24743" s="19">
        <v>2341978</v>
      </c>
      <c r="B24743" s="20">
        <v>6</v>
      </c>
      <c r="C24743" s="21" t="s">
        <v>23</v>
      </c>
      <c r="D24743" s="22">
        <v>43399.679594907408</v>
      </c>
      <c r="E24743" s="22">
        <v>43399.683113425926</v>
      </c>
    </row>
    <row r="24744" spans="1:5" x14ac:dyDescent="0.25">
      <c r="A24744" s="19">
        <v>2341994</v>
      </c>
      <c r="B24744" s="20">
        <v>6</v>
      </c>
      <c r="C24744" s="21" t="s">
        <v>23</v>
      </c>
      <c r="D24744" s="22">
        <v>43399.682337962964</v>
      </c>
      <c r="E24744" s="22">
        <v>43399.682835648149</v>
      </c>
    </row>
    <row r="24745" spans="1:5" x14ac:dyDescent="0.25">
      <c r="A24745" s="19">
        <v>2342000</v>
      </c>
      <c r="B24745" s="20">
        <v>5</v>
      </c>
      <c r="C24745" s="21" t="s">
        <v>23</v>
      </c>
      <c r="D24745" s="22">
        <v>43399.682905092595</v>
      </c>
      <c r="E24745" s="22">
        <v>43382.703483796293</v>
      </c>
    </row>
    <row r="24746" spans="1:5" x14ac:dyDescent="0.25">
      <c r="A24746" s="19">
        <v>2342003</v>
      </c>
      <c r="B24746" s="20">
        <v>6</v>
      </c>
      <c r="C24746" s="21" t="s">
        <v>19</v>
      </c>
      <c r="D24746" s="22">
        <v>43399.683009259257</v>
      </c>
      <c r="E24746" s="22">
        <v>43399.739756944444</v>
      </c>
    </row>
    <row r="24747" spans="1:5" x14ac:dyDescent="0.25">
      <c r="A24747" s="19">
        <v>2342011</v>
      </c>
      <c r="B24747" s="20">
        <v>5</v>
      </c>
      <c r="C24747" s="21" t="s">
        <v>19</v>
      </c>
      <c r="D24747" s="22">
        <v>43399.683298611111</v>
      </c>
      <c r="E24747" s="22">
        <v>43403</v>
      </c>
    </row>
    <row r="24748" spans="1:5" x14ac:dyDescent="0.25">
      <c r="A24748" s="19">
        <v>2342023</v>
      </c>
      <c r="B24748" s="20">
        <v>5</v>
      </c>
      <c r="C24748" s="21" t="s">
        <v>20</v>
      </c>
      <c r="D24748" s="22">
        <v>43399.684594907405</v>
      </c>
      <c r="E24748" s="22">
        <v>43382.702708333331</v>
      </c>
    </row>
    <row r="24749" spans="1:5" x14ac:dyDescent="0.25">
      <c r="A24749" s="19">
        <v>2342025</v>
      </c>
      <c r="B24749" s="20">
        <v>6</v>
      </c>
      <c r="C24749" s="21" t="s">
        <v>20</v>
      </c>
      <c r="D24749" s="22">
        <v>43399.684594907405</v>
      </c>
      <c r="E24749" s="22">
        <v>43399.717499999999</v>
      </c>
    </row>
    <row r="24750" spans="1:5" x14ac:dyDescent="0.25">
      <c r="A24750" s="19">
        <v>2342052</v>
      </c>
      <c r="B24750" s="20">
        <v>5</v>
      </c>
      <c r="C24750" s="21" t="s">
        <v>22</v>
      </c>
      <c r="D24750" s="22">
        <v>43399.685868055552</v>
      </c>
      <c r="E24750" s="22">
        <v>43392.427766203706</v>
      </c>
    </row>
    <row r="24751" spans="1:5" x14ac:dyDescent="0.25">
      <c r="A24751" s="19">
        <v>2342056</v>
      </c>
      <c r="B24751" s="20">
        <v>6</v>
      </c>
      <c r="C24751" s="21" t="s">
        <v>20</v>
      </c>
      <c r="D24751" s="22">
        <v>43399.685995370368</v>
      </c>
      <c r="E24751" s="22">
        <v>43399.705509259256</v>
      </c>
    </row>
    <row r="24752" spans="1:5" x14ac:dyDescent="0.25">
      <c r="A24752" s="19">
        <v>2342067</v>
      </c>
      <c r="B24752" s="20">
        <v>5</v>
      </c>
      <c r="C24752" s="21" t="s">
        <v>19</v>
      </c>
      <c r="D24752" s="22">
        <v>43399.686689814815</v>
      </c>
      <c r="E24752" s="22">
        <v>43391.666481481479</v>
      </c>
    </row>
    <row r="24753" spans="1:5" x14ac:dyDescent="0.25">
      <c r="A24753" s="19">
        <v>2342071</v>
      </c>
      <c r="B24753" s="20">
        <v>5</v>
      </c>
      <c r="C24753" s="21" t="s">
        <v>23</v>
      </c>
      <c r="D24753" s="22">
        <v>43399.686909722222</v>
      </c>
      <c r="E24753" s="22">
        <v>43391.675046296295</v>
      </c>
    </row>
    <row r="24754" spans="1:5" x14ac:dyDescent="0.25">
      <c r="A24754" s="19">
        <v>2342073</v>
      </c>
      <c r="B24754" s="20">
        <v>6</v>
      </c>
      <c r="C24754" s="21" t="s">
        <v>23</v>
      </c>
      <c r="D24754" s="22">
        <v>43399.686944444446</v>
      </c>
      <c r="E24754" s="22">
        <v>43399.688958333332</v>
      </c>
    </row>
    <row r="24755" spans="1:5" x14ac:dyDescent="0.25">
      <c r="A24755" s="19">
        <v>2342074</v>
      </c>
      <c r="B24755" s="20">
        <v>6</v>
      </c>
      <c r="C24755" s="21" t="s">
        <v>23</v>
      </c>
      <c r="D24755" s="22">
        <v>43399.686979166669</v>
      </c>
      <c r="E24755" s="22">
        <v>43399.689305555556</v>
      </c>
    </row>
    <row r="24756" spans="1:5" x14ac:dyDescent="0.25">
      <c r="A24756" s="19">
        <v>2342086</v>
      </c>
      <c r="B24756" s="20">
        <v>6</v>
      </c>
      <c r="C24756" s="21" t="s">
        <v>23</v>
      </c>
      <c r="D24756" s="22">
        <v>43399.687800925924</v>
      </c>
      <c r="E24756" s="22">
        <v>43399.691504629627</v>
      </c>
    </row>
    <row r="24757" spans="1:5" x14ac:dyDescent="0.25">
      <c r="A24757" s="19">
        <v>2342097</v>
      </c>
      <c r="B24757" s="20">
        <v>6</v>
      </c>
      <c r="C24757" s="21" t="s">
        <v>19</v>
      </c>
      <c r="D24757" s="22">
        <v>43399.689016203702</v>
      </c>
      <c r="E24757" s="22">
        <v>43399.732499999998</v>
      </c>
    </row>
    <row r="24758" spans="1:5" x14ac:dyDescent="0.25">
      <c r="A24758" s="19">
        <v>2342105</v>
      </c>
      <c r="B24758" s="20">
        <v>5</v>
      </c>
      <c r="C24758" s="21" t="s">
        <v>19</v>
      </c>
      <c r="D24758" s="22">
        <v>43399.689814814818</v>
      </c>
      <c r="E24758" s="22">
        <v>43403</v>
      </c>
    </row>
    <row r="24759" spans="1:5" x14ac:dyDescent="0.25">
      <c r="A24759" s="19">
        <v>2342109</v>
      </c>
      <c r="B24759" s="20">
        <v>5</v>
      </c>
      <c r="C24759" s="21" t="s">
        <v>23</v>
      </c>
      <c r="D24759" s="22">
        <v>43399.690520833334</v>
      </c>
      <c r="E24759" s="22">
        <v>43403</v>
      </c>
    </row>
    <row r="24760" spans="1:5" x14ac:dyDescent="0.25">
      <c r="A24760" s="19">
        <v>2342118</v>
      </c>
      <c r="B24760" s="20">
        <v>6</v>
      </c>
      <c r="C24760" s="21" t="s">
        <v>23</v>
      </c>
      <c r="D24760" s="22">
        <v>43399.691261574073</v>
      </c>
      <c r="E24760" s="22">
        <v>43399.705138888887</v>
      </c>
    </row>
    <row r="24761" spans="1:5" x14ac:dyDescent="0.25">
      <c r="A24761" s="19">
        <v>2342120</v>
      </c>
      <c r="B24761" s="20">
        <v>6</v>
      </c>
      <c r="C24761" s="21" t="s">
        <v>20</v>
      </c>
      <c r="D24761" s="22">
        <v>43399.691319444442</v>
      </c>
      <c r="E24761" s="22">
        <v>43399.700011574074</v>
      </c>
    </row>
    <row r="24762" spans="1:5" x14ac:dyDescent="0.25">
      <c r="A24762" s="19">
        <v>2342121</v>
      </c>
      <c r="B24762" s="20">
        <v>5</v>
      </c>
      <c r="C24762" s="21" t="s">
        <v>19</v>
      </c>
      <c r="D24762" s="22">
        <v>43399.691354166665</v>
      </c>
      <c r="E24762" s="22">
        <v>43392.424745370372</v>
      </c>
    </row>
    <row r="24763" spans="1:5" x14ac:dyDescent="0.25">
      <c r="A24763" s="19">
        <v>2342123</v>
      </c>
      <c r="B24763" s="20">
        <v>5</v>
      </c>
      <c r="C24763" s="21" t="s">
        <v>19</v>
      </c>
      <c r="D24763" s="22">
        <v>43399.691481481481</v>
      </c>
      <c r="E24763" s="22">
        <v>43403</v>
      </c>
    </row>
    <row r="24764" spans="1:5" x14ac:dyDescent="0.25">
      <c r="A24764" s="19">
        <v>2342129</v>
      </c>
      <c r="B24764" s="20">
        <v>5</v>
      </c>
      <c r="C24764" s="21" t="s">
        <v>20</v>
      </c>
      <c r="D24764" s="22">
        <v>43399.692407407405</v>
      </c>
      <c r="E24764" s="22">
        <v>43383.464768518519</v>
      </c>
    </row>
    <row r="24765" spans="1:5" x14ac:dyDescent="0.25">
      <c r="A24765" s="19">
        <v>2342131</v>
      </c>
      <c r="B24765" s="20">
        <v>5</v>
      </c>
      <c r="C24765" s="21" t="s">
        <v>19</v>
      </c>
      <c r="D24765" s="22">
        <v>43399.69258101852</v>
      </c>
      <c r="E24765" s="22">
        <v>43382.703333333331</v>
      </c>
    </row>
    <row r="24766" spans="1:5" x14ac:dyDescent="0.25">
      <c r="A24766" s="19">
        <v>2342138</v>
      </c>
      <c r="B24766" s="20">
        <v>6</v>
      </c>
      <c r="C24766" s="21" t="s">
        <v>19</v>
      </c>
      <c r="D24766" s="22">
        <v>43399.693414351852</v>
      </c>
      <c r="E24766" s="22">
        <v>43399.739918981482</v>
      </c>
    </row>
    <row r="24767" spans="1:5" x14ac:dyDescent="0.25">
      <c r="A24767" s="19">
        <v>2342140</v>
      </c>
      <c r="B24767" s="20">
        <v>6</v>
      </c>
      <c r="C24767" s="21" t="s">
        <v>23</v>
      </c>
      <c r="D24767" s="22">
        <v>43399.694398148145</v>
      </c>
      <c r="E24767" s="22">
        <v>43399.695300925923</v>
      </c>
    </row>
    <row r="24768" spans="1:5" x14ac:dyDescent="0.25">
      <c r="A24768" s="19">
        <v>2342152</v>
      </c>
      <c r="B24768" s="20">
        <v>6</v>
      </c>
      <c r="C24768" s="21" t="s">
        <v>19</v>
      </c>
      <c r="D24768" s="22">
        <v>43399.696099537039</v>
      </c>
      <c r="E24768" s="22">
        <v>43399.733969907407</v>
      </c>
    </row>
    <row r="24769" spans="1:5" x14ac:dyDescent="0.25">
      <c r="A24769" s="19">
        <v>2342154</v>
      </c>
      <c r="B24769" s="20">
        <v>6</v>
      </c>
      <c r="C24769" s="21" t="s">
        <v>23</v>
      </c>
      <c r="D24769" s="22">
        <v>43399.696331018517</v>
      </c>
      <c r="E24769" s="22">
        <v>43399.697523148148</v>
      </c>
    </row>
    <row r="24770" spans="1:5" x14ac:dyDescent="0.25">
      <c r="A24770" s="19">
        <v>2342160</v>
      </c>
      <c r="B24770" s="20">
        <v>5</v>
      </c>
      <c r="C24770" s="21" t="s">
        <v>20</v>
      </c>
      <c r="D24770" s="22">
        <v>43399.697372685187</v>
      </c>
      <c r="E24770" s="22">
        <v>43403</v>
      </c>
    </row>
    <row r="24771" spans="1:5" x14ac:dyDescent="0.25">
      <c r="A24771" s="19">
        <v>2342163</v>
      </c>
      <c r="B24771" s="20">
        <v>6</v>
      </c>
      <c r="C24771" s="21" t="s">
        <v>23</v>
      </c>
      <c r="D24771" s="22">
        <v>43399.697557870371</v>
      </c>
      <c r="E24771" s="22">
        <v>43399.703773148147</v>
      </c>
    </row>
    <row r="24772" spans="1:5" x14ac:dyDescent="0.25">
      <c r="A24772" s="19">
        <v>2342164</v>
      </c>
      <c r="B24772" s="20">
        <v>5</v>
      </c>
      <c r="C24772" s="21" t="s">
        <v>19</v>
      </c>
      <c r="D24772" s="22">
        <v>43399.697615740741</v>
      </c>
      <c r="E24772" s="22">
        <v>43403</v>
      </c>
    </row>
    <row r="24773" spans="1:5" x14ac:dyDescent="0.25">
      <c r="A24773" s="19">
        <v>2342169</v>
      </c>
      <c r="B24773" s="20">
        <v>5</v>
      </c>
      <c r="C24773" s="21" t="s">
        <v>19</v>
      </c>
      <c r="D24773" s="22">
        <v>43399.698414351849</v>
      </c>
      <c r="E24773" s="22">
        <v>43391.666458333333</v>
      </c>
    </row>
    <row r="24774" spans="1:5" x14ac:dyDescent="0.25">
      <c r="A24774" s="19">
        <v>2342173</v>
      </c>
      <c r="B24774" s="20">
        <v>5</v>
      </c>
      <c r="C24774" s="21" t="s">
        <v>19</v>
      </c>
      <c r="D24774" s="22">
        <v>43399.698530092595</v>
      </c>
      <c r="E24774" s="22">
        <v>43392.405289351853</v>
      </c>
    </row>
    <row r="24775" spans="1:5" x14ac:dyDescent="0.25">
      <c r="A24775" s="19">
        <v>2342174</v>
      </c>
      <c r="B24775" s="20">
        <v>5</v>
      </c>
      <c r="C24775" s="21" t="s">
        <v>23</v>
      </c>
      <c r="D24775" s="22">
        <v>43399.698703703703</v>
      </c>
      <c r="E24775" s="22">
        <v>43403</v>
      </c>
    </row>
    <row r="24776" spans="1:5" x14ac:dyDescent="0.25">
      <c r="A24776" s="19">
        <v>2342181</v>
      </c>
      <c r="B24776" s="20">
        <v>5</v>
      </c>
      <c r="C24776" s="21" t="s">
        <v>23</v>
      </c>
      <c r="D24776" s="22">
        <v>43399.70034722222</v>
      </c>
      <c r="E24776" s="22">
        <v>43382.692754629628</v>
      </c>
    </row>
    <row r="24777" spans="1:5" x14ac:dyDescent="0.25">
      <c r="A24777" s="19">
        <v>2342182</v>
      </c>
      <c r="B24777" s="20">
        <v>6</v>
      </c>
      <c r="C24777" s="21" t="s">
        <v>19</v>
      </c>
      <c r="D24777" s="22">
        <v>43399.700358796297</v>
      </c>
      <c r="E24777" s="22">
        <v>43399.732245370367</v>
      </c>
    </row>
    <row r="24778" spans="1:5" x14ac:dyDescent="0.25">
      <c r="A24778" s="19">
        <v>2342186</v>
      </c>
      <c r="B24778" s="20">
        <v>5</v>
      </c>
      <c r="C24778" s="21" t="s">
        <v>22</v>
      </c>
      <c r="D24778" s="22">
        <v>43399.700486111113</v>
      </c>
      <c r="E24778" s="22">
        <v>43391.679745370369</v>
      </c>
    </row>
    <row r="24779" spans="1:5" x14ac:dyDescent="0.25">
      <c r="A24779" s="19">
        <v>2342190</v>
      </c>
      <c r="B24779" s="20">
        <v>6</v>
      </c>
      <c r="C24779" s="21" t="s">
        <v>20</v>
      </c>
      <c r="D24779" s="22">
        <v>43399.700949074075</v>
      </c>
      <c r="E24779" s="22">
        <v>43399.735312500001</v>
      </c>
    </row>
    <row r="24780" spans="1:5" x14ac:dyDescent="0.25">
      <c r="A24780" s="19">
        <v>2342199</v>
      </c>
      <c r="B24780" s="20">
        <v>5</v>
      </c>
      <c r="C24780" s="21" t="s">
        <v>19</v>
      </c>
      <c r="D24780" s="22">
        <v>43399.701747685183</v>
      </c>
      <c r="E24780" s="22">
        <v>43391.684699074074</v>
      </c>
    </row>
    <row r="24781" spans="1:5" x14ac:dyDescent="0.25">
      <c r="A24781" s="19">
        <v>2342200</v>
      </c>
      <c r="B24781" s="20">
        <v>5</v>
      </c>
      <c r="C24781" s="21" t="s">
        <v>23</v>
      </c>
      <c r="D24781" s="22">
        <v>43399.702291666668</v>
      </c>
      <c r="E24781" s="22">
        <v>43383.464467592596</v>
      </c>
    </row>
    <row r="24782" spans="1:5" x14ac:dyDescent="0.25">
      <c r="A24782" s="19">
        <v>2342205</v>
      </c>
      <c r="B24782" s="20">
        <v>6</v>
      </c>
      <c r="C24782" s="21" t="s">
        <v>19</v>
      </c>
      <c r="D24782" s="22">
        <v>43399.703773148147</v>
      </c>
      <c r="E24782" s="22">
        <v>43399.70584490741</v>
      </c>
    </row>
    <row r="24783" spans="1:5" x14ac:dyDescent="0.25">
      <c r="A24783" s="19">
        <v>2342207</v>
      </c>
      <c r="B24783" s="20">
        <v>6</v>
      </c>
      <c r="C24783" s="21" t="s">
        <v>19</v>
      </c>
      <c r="D24783" s="22">
        <v>43399.704710648148</v>
      </c>
      <c r="E24783" s="22">
        <v>43399.740451388891</v>
      </c>
    </row>
    <row r="24784" spans="1:5" x14ac:dyDescent="0.25">
      <c r="A24784" s="19">
        <v>2342208</v>
      </c>
      <c r="B24784" s="20">
        <v>6</v>
      </c>
      <c r="C24784" s="21" t="s">
        <v>23</v>
      </c>
      <c r="D24784" s="22">
        <v>43399.704884259256</v>
      </c>
      <c r="E24784" s="22">
        <v>43399.705509259256</v>
      </c>
    </row>
    <row r="24785" spans="1:5" x14ac:dyDescent="0.25">
      <c r="A24785" s="19">
        <v>2342210</v>
      </c>
      <c r="B24785" s="20">
        <v>5</v>
      </c>
      <c r="C24785" s="21" t="s">
        <v>19</v>
      </c>
      <c r="D24785" s="22">
        <v>43399.705046296294</v>
      </c>
      <c r="E24785" s="22">
        <v>43383.417673611111</v>
      </c>
    </row>
    <row r="24786" spans="1:5" x14ac:dyDescent="0.25">
      <c r="A24786" s="19">
        <v>2342211</v>
      </c>
      <c r="B24786" s="20">
        <v>6</v>
      </c>
      <c r="C24786" s="21" t="s">
        <v>23</v>
      </c>
      <c r="D24786" s="22">
        <v>43399.705046296294</v>
      </c>
      <c r="E24786" s="22">
        <v>43399.706724537034</v>
      </c>
    </row>
    <row r="24787" spans="1:5" x14ac:dyDescent="0.25">
      <c r="A24787" s="19">
        <v>2342213</v>
      </c>
      <c r="B24787" s="20">
        <v>6</v>
      </c>
      <c r="C24787" s="21" t="s">
        <v>23</v>
      </c>
      <c r="D24787" s="22">
        <v>43399.705682870372</v>
      </c>
      <c r="E24787" s="22">
        <v>43399.706250000003</v>
      </c>
    </row>
    <row r="24788" spans="1:5" x14ac:dyDescent="0.25">
      <c r="A24788" s="19">
        <v>2342214</v>
      </c>
      <c r="B24788" s="20">
        <v>6</v>
      </c>
      <c r="C24788" s="21" t="s">
        <v>20</v>
      </c>
      <c r="D24788" s="22">
        <v>43399.705763888887</v>
      </c>
      <c r="E24788" s="22">
        <v>43399.727361111109</v>
      </c>
    </row>
    <row r="24789" spans="1:5" x14ac:dyDescent="0.25">
      <c r="A24789" s="19">
        <v>2342221</v>
      </c>
      <c r="B24789" s="20">
        <v>6</v>
      </c>
      <c r="C24789" s="21" t="s">
        <v>23</v>
      </c>
      <c r="D24789" s="22">
        <v>43399.706747685188</v>
      </c>
      <c r="E24789" s="22">
        <v>43399.71162037037</v>
      </c>
    </row>
    <row r="24790" spans="1:5" x14ac:dyDescent="0.25">
      <c r="A24790" s="19">
        <v>2342245</v>
      </c>
      <c r="B24790" s="20">
        <v>6</v>
      </c>
      <c r="C24790" s="21" t="s">
        <v>23</v>
      </c>
      <c r="D24790" s="22">
        <v>43399.709178240744</v>
      </c>
      <c r="E24790" s="22">
        <v>43399.713449074072</v>
      </c>
    </row>
    <row r="24791" spans="1:5" x14ac:dyDescent="0.25">
      <c r="A24791" s="19">
        <v>2342246</v>
      </c>
      <c r="B24791" s="20">
        <v>5</v>
      </c>
      <c r="C24791" s="21" t="s">
        <v>19</v>
      </c>
      <c r="D24791" s="22">
        <v>43399.710057870368</v>
      </c>
      <c r="E24791" s="22">
        <v>43382.702361111114</v>
      </c>
    </row>
    <row r="24792" spans="1:5" x14ac:dyDescent="0.25">
      <c r="A24792" s="19">
        <v>2342249</v>
      </c>
      <c r="B24792" s="20">
        <v>5</v>
      </c>
      <c r="C24792" s="21" t="s">
        <v>19</v>
      </c>
      <c r="D24792" s="22">
        <v>43399.710601851853</v>
      </c>
      <c r="E24792" s="22">
        <v>43392.394201388888</v>
      </c>
    </row>
    <row r="24793" spans="1:5" x14ac:dyDescent="0.25">
      <c r="A24793" s="19">
        <v>2342250</v>
      </c>
      <c r="B24793" s="20">
        <v>5</v>
      </c>
      <c r="C24793" s="21" t="s">
        <v>23</v>
      </c>
      <c r="D24793" s="22">
        <v>43399.710625</v>
      </c>
      <c r="E24793" s="22">
        <v>43377.694907407407</v>
      </c>
    </row>
    <row r="24794" spans="1:5" x14ac:dyDescent="0.25">
      <c r="A24794" s="19">
        <v>2342255</v>
      </c>
      <c r="B24794" s="20">
        <v>6</v>
      </c>
      <c r="C24794" s="21" t="s">
        <v>23</v>
      </c>
      <c r="D24794" s="22">
        <v>43399.711678240739</v>
      </c>
      <c r="E24794" s="22">
        <v>43399.712962962964</v>
      </c>
    </row>
    <row r="24795" spans="1:5" x14ac:dyDescent="0.25">
      <c r="A24795" s="19">
        <v>2342259</v>
      </c>
      <c r="B24795" s="20">
        <v>6</v>
      </c>
      <c r="C24795" s="21" t="s">
        <v>23</v>
      </c>
      <c r="D24795" s="22">
        <v>43399.713009259256</v>
      </c>
      <c r="E24795" s="22">
        <v>43399.722453703704</v>
      </c>
    </row>
    <row r="24796" spans="1:5" x14ac:dyDescent="0.25">
      <c r="A24796" s="19">
        <v>2342261</v>
      </c>
      <c r="B24796" s="20">
        <v>6</v>
      </c>
      <c r="C24796" s="21" t="s">
        <v>20</v>
      </c>
      <c r="D24796" s="22">
        <v>43399.713935185187</v>
      </c>
      <c r="E24796" s="22">
        <v>43399.719953703701</v>
      </c>
    </row>
    <row r="24797" spans="1:5" x14ac:dyDescent="0.25">
      <c r="A24797" s="19">
        <v>2342299</v>
      </c>
      <c r="B24797" s="20">
        <v>6</v>
      </c>
      <c r="C24797" s="21" t="s">
        <v>23</v>
      </c>
      <c r="D24797" s="22">
        <v>43399.719629629632</v>
      </c>
      <c r="E24797" s="22">
        <v>43399.723993055559</v>
      </c>
    </row>
    <row r="24798" spans="1:5" x14ac:dyDescent="0.25">
      <c r="A24798" s="19">
        <v>2342302</v>
      </c>
      <c r="B24798" s="20">
        <v>5</v>
      </c>
      <c r="C24798" s="21" t="s">
        <v>19</v>
      </c>
      <c r="D24798" s="22">
        <v>43399.720219907409</v>
      </c>
      <c r="E24798" s="22">
        <v>43391.68476851852</v>
      </c>
    </row>
    <row r="24799" spans="1:5" x14ac:dyDescent="0.25">
      <c r="A24799" s="19">
        <v>2342307</v>
      </c>
      <c r="B24799" s="20">
        <v>6</v>
      </c>
      <c r="C24799" s="21" t="s">
        <v>19</v>
      </c>
      <c r="D24799" s="22">
        <v>43399.72084490741</v>
      </c>
      <c r="E24799" s="22">
        <v>43399.740682870368</v>
      </c>
    </row>
    <row r="24800" spans="1:5" x14ac:dyDescent="0.25">
      <c r="A24800" s="19">
        <v>2342330</v>
      </c>
      <c r="B24800" s="20">
        <v>5</v>
      </c>
      <c r="C24800" s="21" t="s">
        <v>22</v>
      </c>
      <c r="D24800" s="22">
        <v>43399.727187500001</v>
      </c>
      <c r="E24800" s="22">
        <v>43392.385196759256</v>
      </c>
    </row>
    <row r="24801" spans="1:5" x14ac:dyDescent="0.25">
      <c r="A24801" s="19">
        <v>2342346</v>
      </c>
      <c r="B24801" s="20">
        <v>1</v>
      </c>
      <c r="C24801" s="21" t="s">
        <v>23</v>
      </c>
      <c r="D24801" s="22">
        <v>43399.731145833335</v>
      </c>
      <c r="E24801" s="22">
        <v>43399.735856481479</v>
      </c>
    </row>
    <row r="24802" spans="1:5" x14ac:dyDescent="0.25">
      <c r="A24802" s="19">
        <v>2343344</v>
      </c>
      <c r="B24802" s="20">
        <v>6</v>
      </c>
      <c r="C24802" s="21" t="s">
        <v>23</v>
      </c>
      <c r="D24802" s="22">
        <v>43403.324548611112</v>
      </c>
      <c r="E24802" s="22">
        <v>43403.361342592594</v>
      </c>
    </row>
    <row r="24803" spans="1:5" x14ac:dyDescent="0.25">
      <c r="A24803" s="19">
        <v>2343349</v>
      </c>
      <c r="B24803" s="20">
        <v>6</v>
      </c>
      <c r="C24803" s="21" t="s">
        <v>19</v>
      </c>
      <c r="D24803" s="22">
        <v>43403.331875000003</v>
      </c>
      <c r="E24803" s="22">
        <v>43403.412534722222</v>
      </c>
    </row>
    <row r="24804" spans="1:5" x14ac:dyDescent="0.25">
      <c r="A24804" s="19">
        <v>2343351</v>
      </c>
      <c r="B24804" s="20">
        <v>6</v>
      </c>
      <c r="C24804" s="21" t="s">
        <v>21</v>
      </c>
      <c r="D24804" s="22">
        <v>43403.333414351851</v>
      </c>
      <c r="E24804" s="22">
        <v>43403.683055555557</v>
      </c>
    </row>
    <row r="24805" spans="1:5" x14ac:dyDescent="0.25">
      <c r="A24805" s="19">
        <v>2343354</v>
      </c>
      <c r="B24805" s="20">
        <v>6</v>
      </c>
      <c r="C24805" s="21" t="s">
        <v>23</v>
      </c>
      <c r="D24805" s="22">
        <v>43403.33390046296</v>
      </c>
      <c r="E24805" s="22">
        <v>43403.36146990741</v>
      </c>
    </row>
    <row r="24806" spans="1:5" x14ac:dyDescent="0.25">
      <c r="A24806" s="19">
        <v>2343356</v>
      </c>
      <c r="B24806" s="20">
        <v>5</v>
      </c>
      <c r="C24806" s="21" t="s">
        <v>19</v>
      </c>
      <c r="D24806" s="22">
        <v>43403.335162037038</v>
      </c>
      <c r="E24806" s="22">
        <v>43391.681354166663</v>
      </c>
    </row>
    <row r="24807" spans="1:5" x14ac:dyDescent="0.25">
      <c r="A24807" s="19">
        <v>2343357</v>
      </c>
      <c r="B24807" s="20">
        <v>5</v>
      </c>
      <c r="C24807" s="21" t="s">
        <v>20</v>
      </c>
      <c r="D24807" s="22">
        <v>43403.335706018515</v>
      </c>
      <c r="E24807" s="22">
        <v>43406.335706018515</v>
      </c>
    </row>
    <row r="24808" spans="1:5" x14ac:dyDescent="0.25">
      <c r="A24808" s="19">
        <v>2343363</v>
      </c>
      <c r="B24808" s="20">
        <v>6</v>
      </c>
      <c r="C24808" s="21" t="s">
        <v>20</v>
      </c>
      <c r="D24808" s="22">
        <v>43403.336782407408</v>
      </c>
      <c r="E24808" s="22">
        <v>43403.381319444445</v>
      </c>
    </row>
    <row r="24809" spans="1:5" x14ac:dyDescent="0.25">
      <c r="A24809" s="19">
        <v>2343364</v>
      </c>
      <c r="B24809" s="20">
        <v>6</v>
      </c>
      <c r="C24809" s="21" t="s">
        <v>23</v>
      </c>
      <c r="D24809" s="22">
        <v>43403.337083333332</v>
      </c>
      <c r="E24809" s="22">
        <v>43403.361620370371</v>
      </c>
    </row>
    <row r="24810" spans="1:5" x14ac:dyDescent="0.25">
      <c r="A24810" s="19">
        <v>2343365</v>
      </c>
      <c r="B24810" s="20">
        <v>6</v>
      </c>
      <c r="C24810" s="21" t="s">
        <v>23</v>
      </c>
      <c r="D24810" s="22">
        <v>43403.337465277778</v>
      </c>
      <c r="E24810" s="22">
        <v>43403.360023148147</v>
      </c>
    </row>
    <row r="24811" spans="1:5" x14ac:dyDescent="0.25">
      <c r="A24811" s="19">
        <v>2343373</v>
      </c>
      <c r="B24811" s="20">
        <v>6</v>
      </c>
      <c r="C24811" s="21" t="s">
        <v>23</v>
      </c>
      <c r="D24811" s="22">
        <v>43403.338333333333</v>
      </c>
      <c r="E24811" s="22">
        <v>43404.339780092596</v>
      </c>
    </row>
    <row r="24812" spans="1:5" x14ac:dyDescent="0.25">
      <c r="A24812" s="19">
        <v>2343374</v>
      </c>
      <c r="B24812" s="20">
        <v>6</v>
      </c>
      <c r="C24812" s="21" t="s">
        <v>24</v>
      </c>
      <c r="D24812" s="22">
        <v>43403.338680555556</v>
      </c>
      <c r="E24812" s="22">
        <v>43403.359409722223</v>
      </c>
    </row>
    <row r="24813" spans="1:5" x14ac:dyDescent="0.25">
      <c r="A24813" s="19">
        <v>2343378</v>
      </c>
      <c r="B24813" s="20">
        <v>6</v>
      </c>
      <c r="C24813" s="21" t="s">
        <v>19</v>
      </c>
      <c r="D24813" s="22">
        <v>43403.339537037034</v>
      </c>
      <c r="E24813" s="22">
        <v>43403.728993055556</v>
      </c>
    </row>
    <row r="24814" spans="1:5" x14ac:dyDescent="0.25">
      <c r="A24814" s="19">
        <v>2343385</v>
      </c>
      <c r="B24814" s="20">
        <v>6</v>
      </c>
      <c r="C24814" s="21" t="s">
        <v>23</v>
      </c>
      <c r="D24814" s="22">
        <v>43403.340844907405</v>
      </c>
      <c r="E24814" s="22">
        <v>43403.36173611111</v>
      </c>
    </row>
    <row r="24815" spans="1:5" x14ac:dyDescent="0.25">
      <c r="A24815" s="19">
        <v>2343391</v>
      </c>
      <c r="B24815" s="20">
        <v>5</v>
      </c>
      <c r="C24815" s="21" t="s">
        <v>20</v>
      </c>
      <c r="D24815" s="22">
        <v>43403.341261574074</v>
      </c>
      <c r="E24815" s="22">
        <v>43392.664224537039</v>
      </c>
    </row>
    <row r="24816" spans="1:5" x14ac:dyDescent="0.25">
      <c r="A24816" s="19">
        <v>2343397</v>
      </c>
      <c r="B24816" s="20">
        <v>6</v>
      </c>
      <c r="C24816" s="21" t="s">
        <v>23</v>
      </c>
      <c r="D24816" s="22">
        <v>43403.342083333337</v>
      </c>
      <c r="E24816" s="22">
        <v>43403.360208333332</v>
      </c>
    </row>
    <row r="24817" spans="1:5" x14ac:dyDescent="0.25">
      <c r="A24817" s="19">
        <v>2343399</v>
      </c>
      <c r="B24817" s="20">
        <v>5</v>
      </c>
      <c r="C24817" s="21" t="s">
        <v>21</v>
      </c>
      <c r="D24817" s="22">
        <v>43403.342233796298</v>
      </c>
      <c r="E24817" s="22">
        <v>43392.428090277775</v>
      </c>
    </row>
    <row r="24818" spans="1:5" x14ac:dyDescent="0.25">
      <c r="A24818" s="19">
        <v>2343405</v>
      </c>
      <c r="B24818" s="20">
        <v>6</v>
      </c>
      <c r="C24818" s="21" t="s">
        <v>21</v>
      </c>
      <c r="D24818" s="22">
        <v>43403.343368055554</v>
      </c>
      <c r="E24818" s="22">
        <v>43403.678807870368</v>
      </c>
    </row>
    <row r="24819" spans="1:5" x14ac:dyDescent="0.25">
      <c r="A24819" s="19">
        <v>2343408</v>
      </c>
      <c r="B24819" s="20">
        <v>6</v>
      </c>
      <c r="C24819" s="21" t="s">
        <v>19</v>
      </c>
      <c r="D24819" s="22">
        <v>43403.343587962961</v>
      </c>
      <c r="E24819" s="22">
        <v>43403.729085648149</v>
      </c>
    </row>
    <row r="24820" spans="1:5" x14ac:dyDescent="0.25">
      <c r="A24820" s="19">
        <v>2343414</v>
      </c>
      <c r="B24820" s="20">
        <v>6</v>
      </c>
      <c r="C24820" s="21" t="s">
        <v>19</v>
      </c>
      <c r="D24820" s="22">
        <v>43403.344259259262</v>
      </c>
      <c r="E24820" s="22">
        <v>43403.727418981478</v>
      </c>
    </row>
    <row r="24821" spans="1:5" x14ac:dyDescent="0.25">
      <c r="A24821" s="19">
        <v>2343420</v>
      </c>
      <c r="B24821" s="20">
        <v>6</v>
      </c>
      <c r="C24821" s="21" t="s">
        <v>20</v>
      </c>
      <c r="D24821" s="22">
        <v>43403.344988425924</v>
      </c>
      <c r="E24821" s="22">
        <v>43403.354467592595</v>
      </c>
    </row>
    <row r="24822" spans="1:5" x14ac:dyDescent="0.25">
      <c r="A24822" s="19">
        <v>2343421</v>
      </c>
      <c r="B24822" s="20">
        <v>6</v>
      </c>
      <c r="C24822" s="21" t="s">
        <v>24</v>
      </c>
      <c r="D24822" s="22">
        <v>43403.345150462963</v>
      </c>
      <c r="E24822" s="22">
        <v>43403.377905092595</v>
      </c>
    </row>
    <row r="24823" spans="1:5" x14ac:dyDescent="0.25">
      <c r="A24823" s="19">
        <v>2343423</v>
      </c>
      <c r="B24823" s="20">
        <v>6</v>
      </c>
      <c r="C24823" s="21" t="s">
        <v>19</v>
      </c>
      <c r="D24823" s="22">
        <v>43403.345509259256</v>
      </c>
      <c r="E24823" s="22">
        <v>43403.727488425924</v>
      </c>
    </row>
    <row r="24824" spans="1:5" x14ac:dyDescent="0.25">
      <c r="A24824" s="19">
        <v>2343425</v>
      </c>
      <c r="B24824" s="20">
        <v>5</v>
      </c>
      <c r="C24824" s="21" t="s">
        <v>23</v>
      </c>
      <c r="D24824" s="22">
        <v>43403.345590277779</v>
      </c>
      <c r="E24824" s="22">
        <v>43406.345590277779</v>
      </c>
    </row>
    <row r="24825" spans="1:5" x14ac:dyDescent="0.25">
      <c r="A24825" s="19">
        <v>2343433</v>
      </c>
      <c r="B24825" s="20">
        <v>1</v>
      </c>
      <c r="C24825" s="21" t="s">
        <v>19</v>
      </c>
      <c r="D24825" s="22">
        <v>43403.346828703703</v>
      </c>
      <c r="E24825" s="22">
        <v>43417.451249999998</v>
      </c>
    </row>
    <row r="24826" spans="1:5" x14ac:dyDescent="0.25">
      <c r="A24826" s="19">
        <v>2343434</v>
      </c>
      <c r="B24826" s="20">
        <v>6</v>
      </c>
      <c r="C24826" s="21" t="s">
        <v>22</v>
      </c>
      <c r="D24826" s="22">
        <v>43403.347199074073</v>
      </c>
      <c r="E24826" s="22">
        <v>43403.348333333335</v>
      </c>
    </row>
    <row r="24827" spans="1:5" x14ac:dyDescent="0.25">
      <c r="A24827" s="19">
        <v>2343437</v>
      </c>
      <c r="B24827" s="20">
        <v>5</v>
      </c>
      <c r="C24827" s="21" t="s">
        <v>23</v>
      </c>
      <c r="D24827" s="22">
        <v>43403.347199074073</v>
      </c>
      <c r="E24827" s="22">
        <v>43382.678865740738</v>
      </c>
    </row>
    <row r="24828" spans="1:5" x14ac:dyDescent="0.25">
      <c r="A24828" s="19">
        <v>2343443</v>
      </c>
      <c r="B24828" s="20">
        <v>6</v>
      </c>
      <c r="C24828" s="21" t="s">
        <v>20</v>
      </c>
      <c r="D24828" s="22">
        <v>43403.347858796296</v>
      </c>
      <c r="E24828" s="22">
        <v>43403.350648148145</v>
      </c>
    </row>
    <row r="24829" spans="1:5" x14ac:dyDescent="0.25">
      <c r="A24829" s="19">
        <v>2343447</v>
      </c>
      <c r="B24829" s="20">
        <v>6</v>
      </c>
      <c r="C24829" s="21" t="s">
        <v>23</v>
      </c>
      <c r="D24829" s="22">
        <v>43403.347997685189</v>
      </c>
      <c r="E24829" s="22">
        <v>43403.350474537037</v>
      </c>
    </row>
    <row r="24830" spans="1:5" x14ac:dyDescent="0.25">
      <c r="A24830" s="19">
        <v>2343448</v>
      </c>
      <c r="B24830" s="20">
        <v>6</v>
      </c>
      <c r="C24830" s="21" t="s">
        <v>22</v>
      </c>
      <c r="D24830" s="22">
        <v>43403.348113425927</v>
      </c>
      <c r="E24830" s="22">
        <v>43403.360023148147</v>
      </c>
    </row>
    <row r="24831" spans="1:5" x14ac:dyDescent="0.25">
      <c r="A24831" s="19">
        <v>2343450</v>
      </c>
      <c r="B24831" s="20">
        <v>5</v>
      </c>
      <c r="C24831" s="21" t="s">
        <v>20</v>
      </c>
      <c r="D24831" s="22">
        <v>43403.348900462966</v>
      </c>
      <c r="E24831" s="22">
        <v>43406.348900462966</v>
      </c>
    </row>
    <row r="24832" spans="1:5" x14ac:dyDescent="0.25">
      <c r="A24832" s="19">
        <v>2343455</v>
      </c>
      <c r="B24832" s="20">
        <v>5</v>
      </c>
      <c r="C24832" s="21" t="s">
        <v>24</v>
      </c>
      <c r="D24832" s="22">
        <v>43403.349502314813</v>
      </c>
      <c r="E24832" s="22">
        <v>43377.593622685185</v>
      </c>
    </row>
    <row r="24833" spans="1:5" x14ac:dyDescent="0.25">
      <c r="A24833" s="19">
        <v>2343461</v>
      </c>
      <c r="B24833" s="20">
        <v>5</v>
      </c>
      <c r="C24833" s="21" t="s">
        <v>19</v>
      </c>
      <c r="D24833" s="22">
        <v>43403.34988425926</v>
      </c>
      <c r="E24833" s="22">
        <v>43392.428333333337</v>
      </c>
    </row>
    <row r="24834" spans="1:5" x14ac:dyDescent="0.25">
      <c r="A24834" s="19">
        <v>2343464</v>
      </c>
      <c r="B24834" s="20">
        <v>6</v>
      </c>
      <c r="C24834" s="21" t="s">
        <v>19</v>
      </c>
      <c r="D24834" s="22">
        <v>43403.350266203706</v>
      </c>
      <c r="E24834" s="22">
        <v>43403.352083333331</v>
      </c>
    </row>
    <row r="24835" spans="1:5" x14ac:dyDescent="0.25">
      <c r="A24835" s="19">
        <v>2343466</v>
      </c>
      <c r="B24835" s="20">
        <v>3</v>
      </c>
      <c r="C24835" s="21" t="s">
        <v>20</v>
      </c>
      <c r="D24835" s="22">
        <v>43403.350358796299</v>
      </c>
      <c r="E24835" s="22">
        <v>43403.377893518518</v>
      </c>
    </row>
    <row r="24836" spans="1:5" x14ac:dyDescent="0.25">
      <c r="A24836" s="19">
        <v>2343467</v>
      </c>
      <c r="B24836" s="20">
        <v>5</v>
      </c>
      <c r="C24836" s="21" t="s">
        <v>23</v>
      </c>
      <c r="D24836" s="22">
        <v>43403.350358796299</v>
      </c>
      <c r="E24836" s="22">
        <v>43406.350358796299</v>
      </c>
    </row>
    <row r="24837" spans="1:5" x14ac:dyDescent="0.25">
      <c r="A24837" s="19">
        <v>2343470</v>
      </c>
      <c r="B24837" s="20">
        <v>5</v>
      </c>
      <c r="C24837" s="21" t="s">
        <v>19</v>
      </c>
      <c r="D24837" s="22">
        <v>43403.350497685184</v>
      </c>
      <c r="E24837" s="22">
        <v>43397.491111111114</v>
      </c>
    </row>
    <row r="24838" spans="1:5" x14ac:dyDescent="0.25">
      <c r="A24838" s="19">
        <v>2343475</v>
      </c>
      <c r="B24838" s="20">
        <v>5</v>
      </c>
      <c r="C24838" s="21" t="s">
        <v>22</v>
      </c>
      <c r="D24838" s="22">
        <v>43403.351168981484</v>
      </c>
      <c r="E24838" s="22">
        <v>43406.351168981484</v>
      </c>
    </row>
    <row r="24839" spans="1:5" x14ac:dyDescent="0.25">
      <c r="A24839" s="19">
        <v>2343479</v>
      </c>
      <c r="B24839" s="20">
        <v>5</v>
      </c>
      <c r="C24839" s="21" t="s">
        <v>24</v>
      </c>
      <c r="D24839" s="22">
        <v>43403.35193287037</v>
      </c>
      <c r="E24839" s="22">
        <v>43377.609814814816</v>
      </c>
    </row>
    <row r="24840" spans="1:5" x14ac:dyDescent="0.25">
      <c r="A24840" s="19">
        <v>2343482</v>
      </c>
      <c r="B24840" s="20">
        <v>5</v>
      </c>
      <c r="C24840" s="21" t="s">
        <v>22</v>
      </c>
      <c r="D24840" s="22">
        <v>43403.352326388886</v>
      </c>
      <c r="E24840" s="22">
        <v>43382.737384259257</v>
      </c>
    </row>
    <row r="24841" spans="1:5" x14ac:dyDescent="0.25">
      <c r="A24841" s="19">
        <v>2343489</v>
      </c>
      <c r="B24841" s="20">
        <v>6</v>
      </c>
      <c r="C24841" s="21" t="s">
        <v>23</v>
      </c>
      <c r="D24841" s="22">
        <v>43403.353437500002</v>
      </c>
      <c r="E24841" s="22">
        <v>43403.360324074078</v>
      </c>
    </row>
    <row r="24842" spans="1:5" x14ac:dyDescent="0.25">
      <c r="A24842" s="19">
        <v>2343490</v>
      </c>
      <c r="B24842" s="20">
        <v>5</v>
      </c>
      <c r="C24842" s="21" t="s">
        <v>20</v>
      </c>
      <c r="D24842" s="22">
        <v>43403.353460648148</v>
      </c>
      <c r="E24842" s="22">
        <v>43377.696562500001</v>
      </c>
    </row>
    <row r="24843" spans="1:5" x14ac:dyDescent="0.25">
      <c r="A24843" s="19">
        <v>2343491</v>
      </c>
      <c r="B24843" s="20">
        <v>5</v>
      </c>
      <c r="C24843" s="21" t="s">
        <v>24</v>
      </c>
      <c r="D24843" s="22">
        <v>43403.353506944448</v>
      </c>
      <c r="E24843" s="22">
        <v>43406.353506944448</v>
      </c>
    </row>
    <row r="24844" spans="1:5" x14ac:dyDescent="0.25">
      <c r="A24844" s="19">
        <v>2343495</v>
      </c>
      <c r="B24844" s="20">
        <v>5</v>
      </c>
      <c r="C24844" s="21" t="s">
        <v>20</v>
      </c>
      <c r="D24844" s="22">
        <v>43403.353784722225</v>
      </c>
      <c r="E24844" s="22">
        <v>43406.353784722225</v>
      </c>
    </row>
    <row r="24845" spans="1:5" x14ac:dyDescent="0.25">
      <c r="A24845" s="19">
        <v>2343497</v>
      </c>
      <c r="B24845" s="20">
        <v>6</v>
      </c>
      <c r="C24845" s="21" t="s">
        <v>22</v>
      </c>
      <c r="D24845" s="22">
        <v>43403.353900462964</v>
      </c>
      <c r="E24845" s="22">
        <v>43403.356273148151</v>
      </c>
    </row>
    <row r="24846" spans="1:5" x14ac:dyDescent="0.25">
      <c r="A24846" s="19">
        <v>2343502</v>
      </c>
      <c r="B24846" s="20">
        <v>6</v>
      </c>
      <c r="C24846" s="21" t="s">
        <v>23</v>
      </c>
      <c r="D24846" s="22">
        <v>43403.354872685188</v>
      </c>
      <c r="E24846" s="22">
        <v>43403.364884259259</v>
      </c>
    </row>
    <row r="24847" spans="1:5" x14ac:dyDescent="0.25">
      <c r="A24847" s="19">
        <v>2343509</v>
      </c>
      <c r="B24847" s="20">
        <v>6</v>
      </c>
      <c r="C24847" s="21" t="s">
        <v>24</v>
      </c>
      <c r="D24847" s="22">
        <v>43403.355173611111</v>
      </c>
      <c r="E24847" s="22">
        <v>43403.402071759258</v>
      </c>
    </row>
    <row r="24848" spans="1:5" x14ac:dyDescent="0.25">
      <c r="A24848" s="19">
        <v>2343513</v>
      </c>
      <c r="B24848" s="20">
        <v>5</v>
      </c>
      <c r="C24848" s="21" t="s">
        <v>23</v>
      </c>
      <c r="D24848" s="22">
        <v>43403.355763888889</v>
      </c>
      <c r="E24848" s="22">
        <v>43406.355763888889</v>
      </c>
    </row>
    <row r="24849" spans="1:5" x14ac:dyDescent="0.25">
      <c r="A24849" s="19">
        <v>2343514</v>
      </c>
      <c r="B24849" s="20">
        <v>6</v>
      </c>
      <c r="C24849" s="21" t="s">
        <v>23</v>
      </c>
      <c r="D24849" s="22">
        <v>43403.355879629627</v>
      </c>
      <c r="E24849" s="22">
        <v>43404.356111111112</v>
      </c>
    </row>
    <row r="24850" spans="1:5" x14ac:dyDescent="0.25">
      <c r="A24850" s="19">
        <v>2343516</v>
      </c>
      <c r="B24850" s="20">
        <v>5</v>
      </c>
      <c r="C24850" s="21" t="s">
        <v>23</v>
      </c>
      <c r="D24850" s="22">
        <v>43403.356307870374</v>
      </c>
      <c r="E24850" s="22">
        <v>43406.356307870374</v>
      </c>
    </row>
    <row r="24851" spans="1:5" x14ac:dyDescent="0.25">
      <c r="A24851" s="19">
        <v>2343519</v>
      </c>
      <c r="B24851" s="20">
        <v>5</v>
      </c>
      <c r="C24851" s="21" t="s">
        <v>19</v>
      </c>
      <c r="D24851" s="22">
        <v>43403.356400462966</v>
      </c>
      <c r="E24851" s="22">
        <v>43384.439328703702</v>
      </c>
    </row>
    <row r="24852" spans="1:5" x14ac:dyDescent="0.25">
      <c r="A24852" s="19">
        <v>2343523</v>
      </c>
      <c r="B24852" s="20">
        <v>6</v>
      </c>
      <c r="C24852" s="21" t="s">
        <v>19</v>
      </c>
      <c r="D24852" s="22">
        <v>43403.356921296298</v>
      </c>
      <c r="E24852" s="22">
        <v>43404.716145833336</v>
      </c>
    </row>
    <row r="24853" spans="1:5" x14ac:dyDescent="0.25">
      <c r="A24853" s="19">
        <v>2343524</v>
      </c>
      <c r="B24853" s="20">
        <v>5</v>
      </c>
      <c r="C24853" s="21" t="s">
        <v>22</v>
      </c>
      <c r="D24853" s="22">
        <v>43403.357418981483</v>
      </c>
      <c r="E24853" s="22">
        <v>43406.357418981483</v>
      </c>
    </row>
    <row r="24854" spans="1:5" x14ac:dyDescent="0.25">
      <c r="A24854" s="19">
        <v>2343527</v>
      </c>
      <c r="B24854" s="20">
        <v>5</v>
      </c>
      <c r="C24854" s="21" t="s">
        <v>19</v>
      </c>
      <c r="D24854" s="22">
        <v>43403.357615740744</v>
      </c>
      <c r="E24854" s="22">
        <v>43391.697233796294</v>
      </c>
    </row>
    <row r="24855" spans="1:5" x14ac:dyDescent="0.25">
      <c r="A24855" s="19">
        <v>2343528</v>
      </c>
      <c r="B24855" s="20">
        <v>5</v>
      </c>
      <c r="C24855" s="21" t="s">
        <v>23</v>
      </c>
      <c r="D24855" s="22">
        <v>43403.357708333337</v>
      </c>
      <c r="E24855" s="22">
        <v>43406.357708333337</v>
      </c>
    </row>
    <row r="24856" spans="1:5" x14ac:dyDescent="0.25">
      <c r="A24856" s="19">
        <v>2343534</v>
      </c>
      <c r="B24856" s="20">
        <v>6</v>
      </c>
      <c r="C24856" s="21" t="s">
        <v>22</v>
      </c>
      <c r="D24856" s="22">
        <v>43403.358703703707</v>
      </c>
      <c r="E24856" s="22">
        <v>43403.374664351853</v>
      </c>
    </row>
    <row r="24857" spans="1:5" x14ac:dyDescent="0.25">
      <c r="A24857" s="19">
        <v>2343539</v>
      </c>
      <c r="B24857" s="20">
        <v>6</v>
      </c>
      <c r="C24857" s="21" t="s">
        <v>23</v>
      </c>
      <c r="D24857" s="22">
        <v>43403.359849537039</v>
      </c>
      <c r="E24857" s="22">
        <v>43404.338946759257</v>
      </c>
    </row>
    <row r="24858" spans="1:5" x14ac:dyDescent="0.25">
      <c r="A24858" s="19">
        <v>2343540</v>
      </c>
      <c r="B24858" s="20">
        <v>5</v>
      </c>
      <c r="C24858" s="21" t="s">
        <v>23</v>
      </c>
      <c r="D24858" s="22">
        <v>43403.359918981485</v>
      </c>
      <c r="E24858" s="22">
        <v>43406.359918981485</v>
      </c>
    </row>
    <row r="24859" spans="1:5" x14ac:dyDescent="0.25">
      <c r="A24859" s="19">
        <v>2343542</v>
      </c>
      <c r="B24859" s="20">
        <v>6</v>
      </c>
      <c r="C24859" s="21" t="s">
        <v>20</v>
      </c>
      <c r="D24859" s="22">
        <v>43403.360127314816</v>
      </c>
      <c r="E24859" s="22">
        <v>43403.381076388891</v>
      </c>
    </row>
    <row r="24860" spans="1:5" x14ac:dyDescent="0.25">
      <c r="A24860" s="19">
        <v>2343548</v>
      </c>
      <c r="B24860" s="20">
        <v>5</v>
      </c>
      <c r="C24860" s="21" t="s">
        <v>23</v>
      </c>
      <c r="D24860" s="22">
        <v>43403.360925925925</v>
      </c>
      <c r="E24860" s="22">
        <v>43406.360925925925</v>
      </c>
    </row>
    <row r="24861" spans="1:5" x14ac:dyDescent="0.25">
      <c r="A24861" s="19">
        <v>2343557</v>
      </c>
      <c r="B24861" s="20">
        <v>1</v>
      </c>
      <c r="C24861" s="21" t="s">
        <v>22</v>
      </c>
      <c r="D24861" s="22">
        <v>43403.362743055557</v>
      </c>
      <c r="E24861" s="22">
        <v>43403.517708333333</v>
      </c>
    </row>
    <row r="24862" spans="1:5" x14ac:dyDescent="0.25">
      <c r="A24862" s="19">
        <v>2343558</v>
      </c>
      <c r="B24862" s="20">
        <v>6</v>
      </c>
      <c r="C24862" s="21" t="s">
        <v>23</v>
      </c>
      <c r="D24862" s="22">
        <v>43403.362766203703</v>
      </c>
      <c r="E24862" s="22">
        <v>43403.36378472222</v>
      </c>
    </row>
    <row r="24863" spans="1:5" x14ac:dyDescent="0.25">
      <c r="A24863" s="19">
        <v>2343561</v>
      </c>
      <c r="B24863" s="20">
        <v>6</v>
      </c>
      <c r="C24863" s="21" t="s">
        <v>19</v>
      </c>
      <c r="D24863" s="22">
        <v>43403.363819444443</v>
      </c>
      <c r="E24863" s="22">
        <v>43403.729270833333</v>
      </c>
    </row>
    <row r="24864" spans="1:5" x14ac:dyDescent="0.25">
      <c r="A24864" s="19">
        <v>2343572</v>
      </c>
      <c r="B24864" s="20">
        <v>6</v>
      </c>
      <c r="C24864" s="21" t="s">
        <v>23</v>
      </c>
      <c r="D24864" s="22">
        <v>43403.364930555559</v>
      </c>
      <c r="E24864" s="22">
        <v>43403.365949074076</v>
      </c>
    </row>
    <row r="24865" spans="1:5" x14ac:dyDescent="0.25">
      <c r="A24865" s="19">
        <v>2343573</v>
      </c>
      <c r="B24865" s="20">
        <v>6</v>
      </c>
      <c r="C24865" s="21" t="s">
        <v>23</v>
      </c>
      <c r="D24865" s="22">
        <v>43403.364953703705</v>
      </c>
      <c r="E24865" s="22">
        <v>43404.339097222219</v>
      </c>
    </row>
    <row r="24866" spans="1:5" x14ac:dyDescent="0.25">
      <c r="A24866" s="19">
        <v>2343579</v>
      </c>
      <c r="B24866" s="20">
        <v>6</v>
      </c>
      <c r="C24866" s="21" t="s">
        <v>23</v>
      </c>
      <c r="D24866" s="22">
        <v>43403.365266203706</v>
      </c>
      <c r="E24866" s="22">
        <v>43403.417500000003</v>
      </c>
    </row>
    <row r="24867" spans="1:5" x14ac:dyDescent="0.25">
      <c r="A24867" s="19">
        <v>2343580</v>
      </c>
      <c r="B24867" s="20">
        <v>5</v>
      </c>
      <c r="C24867" s="21" t="s">
        <v>20</v>
      </c>
      <c r="D24867" s="22">
        <v>43403.365277777775</v>
      </c>
      <c r="E24867" s="22">
        <v>43384.615023148152</v>
      </c>
    </row>
    <row r="24868" spans="1:5" x14ac:dyDescent="0.25">
      <c r="A24868" s="19">
        <v>2343582</v>
      </c>
      <c r="B24868" s="20">
        <v>5</v>
      </c>
      <c r="C24868" s="21" t="s">
        <v>19</v>
      </c>
      <c r="D24868" s="22">
        <v>43403.365706018521</v>
      </c>
      <c r="E24868" s="22">
        <v>43391.687719907408</v>
      </c>
    </row>
    <row r="24869" spans="1:5" x14ac:dyDescent="0.25">
      <c r="A24869" s="19">
        <v>2343591</v>
      </c>
      <c r="B24869" s="20">
        <v>5</v>
      </c>
      <c r="C24869" s="21" t="s">
        <v>23</v>
      </c>
      <c r="D24869" s="22">
        <v>43403.366377314815</v>
      </c>
      <c r="E24869" s="22">
        <v>43406.366377314815</v>
      </c>
    </row>
    <row r="24870" spans="1:5" x14ac:dyDescent="0.25">
      <c r="A24870" s="19">
        <v>2343596</v>
      </c>
      <c r="B24870" s="20">
        <v>5</v>
      </c>
      <c r="C24870" s="21" t="s">
        <v>19</v>
      </c>
      <c r="D24870" s="22">
        <v>43403.366793981484</v>
      </c>
      <c r="E24870" s="22">
        <v>43406.366793981484</v>
      </c>
    </row>
    <row r="24871" spans="1:5" x14ac:dyDescent="0.25">
      <c r="A24871" s="19">
        <v>2343598</v>
      </c>
      <c r="B24871" s="20">
        <v>5</v>
      </c>
      <c r="C24871" s="21" t="s">
        <v>24</v>
      </c>
      <c r="D24871" s="22">
        <v>43403.367002314815</v>
      </c>
      <c r="E24871" s="22">
        <v>43391.724074074074</v>
      </c>
    </row>
    <row r="24872" spans="1:5" x14ac:dyDescent="0.25">
      <c r="A24872" s="19">
        <v>2343609</v>
      </c>
      <c r="B24872" s="20">
        <v>5</v>
      </c>
      <c r="C24872" s="21" t="s">
        <v>24</v>
      </c>
      <c r="D24872" s="22">
        <v>43403.368101851855</v>
      </c>
      <c r="E24872" s="22">
        <v>43398.394444444442</v>
      </c>
    </row>
    <row r="24873" spans="1:5" x14ac:dyDescent="0.25">
      <c r="A24873" s="19">
        <v>2343610</v>
      </c>
      <c r="B24873" s="20">
        <v>5</v>
      </c>
      <c r="C24873" s="21" t="s">
        <v>22</v>
      </c>
      <c r="D24873" s="22">
        <v>43403.368113425924</v>
      </c>
      <c r="E24873" s="22">
        <v>43378.39640046296</v>
      </c>
    </row>
    <row r="24874" spans="1:5" x14ac:dyDescent="0.25">
      <c r="A24874" s="19">
        <v>2343611</v>
      </c>
      <c r="B24874" s="20">
        <v>3</v>
      </c>
      <c r="C24874" s="21" t="s">
        <v>19</v>
      </c>
      <c r="D24874" s="22">
        <v>43403.368171296293</v>
      </c>
      <c r="E24874" s="22">
        <v>43404.588067129633</v>
      </c>
    </row>
    <row r="24875" spans="1:5" x14ac:dyDescent="0.25">
      <c r="A24875" s="19">
        <v>2343614</v>
      </c>
      <c r="B24875" s="20">
        <v>5</v>
      </c>
      <c r="C24875" s="21" t="s">
        <v>21</v>
      </c>
      <c r="D24875" s="22">
        <v>43403.368634259263</v>
      </c>
      <c r="E24875" s="22">
        <v>43398.485567129632</v>
      </c>
    </row>
    <row r="24876" spans="1:5" x14ac:dyDescent="0.25">
      <c r="A24876" s="19">
        <v>2343616</v>
      </c>
      <c r="B24876" s="20">
        <v>6</v>
      </c>
      <c r="C24876" s="21" t="s">
        <v>23</v>
      </c>
      <c r="D24876" s="22">
        <v>43403.368854166663</v>
      </c>
      <c r="E24876" s="22">
        <v>43403.401979166665</v>
      </c>
    </row>
    <row r="24877" spans="1:5" x14ac:dyDescent="0.25">
      <c r="A24877" s="19">
        <v>2343618</v>
      </c>
      <c r="B24877" s="20">
        <v>6</v>
      </c>
      <c r="C24877" s="21" t="s">
        <v>22</v>
      </c>
      <c r="D24877" s="22">
        <v>43403.368900462963</v>
      </c>
      <c r="E24877" s="22">
        <v>43403.373553240737</v>
      </c>
    </row>
    <row r="24878" spans="1:5" x14ac:dyDescent="0.25">
      <c r="A24878" s="19">
        <v>2343621</v>
      </c>
      <c r="B24878" s="20">
        <v>6</v>
      </c>
      <c r="C24878" s="21" t="s">
        <v>20</v>
      </c>
      <c r="D24878" s="22">
        <v>43403.369062500002</v>
      </c>
      <c r="E24878" s="22">
        <v>43403.380011574074</v>
      </c>
    </row>
    <row r="24879" spans="1:5" x14ac:dyDescent="0.25">
      <c r="A24879" s="19">
        <v>2343628</v>
      </c>
      <c r="B24879" s="20">
        <v>6</v>
      </c>
      <c r="C24879" s="21" t="s">
        <v>24</v>
      </c>
      <c r="D24879" s="22">
        <v>43403.369780092595</v>
      </c>
      <c r="E24879" s="22">
        <v>43404.667175925926</v>
      </c>
    </row>
    <row r="24880" spans="1:5" x14ac:dyDescent="0.25">
      <c r="A24880" s="19">
        <v>2343635</v>
      </c>
      <c r="B24880" s="20">
        <v>1</v>
      </c>
      <c r="C24880" s="21" t="s">
        <v>19</v>
      </c>
      <c r="D24880" s="22">
        <v>43403.370578703703</v>
      </c>
      <c r="E24880" s="22">
        <v>43403.378275462965</v>
      </c>
    </row>
    <row r="24881" spans="1:5" x14ac:dyDescent="0.25">
      <c r="A24881" s="19">
        <v>2343636</v>
      </c>
      <c r="B24881" s="20">
        <v>6</v>
      </c>
      <c r="C24881" s="21" t="s">
        <v>19</v>
      </c>
      <c r="D24881" s="22">
        <v>43403.370659722219</v>
      </c>
      <c r="E24881" s="22">
        <v>43403.38003472222</v>
      </c>
    </row>
    <row r="24882" spans="1:5" x14ac:dyDescent="0.25">
      <c r="A24882" s="19">
        <v>2343638</v>
      </c>
      <c r="B24882" s="20">
        <v>6</v>
      </c>
      <c r="C24882" s="21" t="s">
        <v>20</v>
      </c>
      <c r="D24882" s="22">
        <v>43403.370844907404</v>
      </c>
      <c r="E24882" s="22">
        <v>43403.385983796295</v>
      </c>
    </row>
    <row r="24883" spans="1:5" x14ac:dyDescent="0.25">
      <c r="A24883" s="19">
        <v>2343640</v>
      </c>
      <c r="B24883" s="20">
        <v>5</v>
      </c>
      <c r="C24883" s="21" t="s">
        <v>20</v>
      </c>
      <c r="D24883" s="22">
        <v>43403.371111111112</v>
      </c>
      <c r="E24883" s="22">
        <v>43406.371111111112</v>
      </c>
    </row>
    <row r="24884" spans="1:5" x14ac:dyDescent="0.25">
      <c r="A24884" s="19">
        <v>2343646</v>
      </c>
      <c r="B24884" s="20">
        <v>1</v>
      </c>
      <c r="C24884" s="21" t="s">
        <v>22</v>
      </c>
      <c r="D24884" s="22">
        <v>43403.371840277781</v>
      </c>
      <c r="E24884" s="22">
        <v>43403.517546296294</v>
      </c>
    </row>
    <row r="24885" spans="1:5" x14ac:dyDescent="0.25">
      <c r="A24885" s="19">
        <v>2343647</v>
      </c>
      <c r="B24885" s="20">
        <v>5</v>
      </c>
      <c r="C24885" s="21" t="s">
        <v>22</v>
      </c>
      <c r="D24885" s="22">
        <v>43403.371874999997</v>
      </c>
      <c r="E24885" s="22">
        <v>43380.67459490741</v>
      </c>
    </row>
    <row r="24886" spans="1:5" x14ac:dyDescent="0.25">
      <c r="A24886" s="19">
        <v>2343649</v>
      </c>
      <c r="B24886" s="20">
        <v>6</v>
      </c>
      <c r="C24886" s="21" t="s">
        <v>23</v>
      </c>
      <c r="D24886" s="22">
        <v>43403.371886574074</v>
      </c>
      <c r="E24886" s="22">
        <v>43403.374479166669</v>
      </c>
    </row>
    <row r="24887" spans="1:5" x14ac:dyDescent="0.25">
      <c r="A24887" s="19">
        <v>2343651</v>
      </c>
      <c r="B24887" s="20">
        <v>6</v>
      </c>
      <c r="C24887" s="21" t="s">
        <v>20</v>
      </c>
      <c r="D24887" s="22">
        <v>43403.372060185182</v>
      </c>
      <c r="E24887" s="22">
        <v>43403.376620370371</v>
      </c>
    </row>
    <row r="24888" spans="1:5" x14ac:dyDescent="0.25">
      <c r="A24888" s="19">
        <v>2343653</v>
      </c>
      <c r="B24888" s="20">
        <v>6</v>
      </c>
      <c r="C24888" s="21" t="s">
        <v>19</v>
      </c>
      <c r="D24888" s="22">
        <v>43403.372083333335</v>
      </c>
      <c r="E24888" s="22">
        <v>43403.715937499997</v>
      </c>
    </row>
    <row r="24889" spans="1:5" x14ac:dyDescent="0.25">
      <c r="A24889" s="19">
        <v>2343659</v>
      </c>
      <c r="B24889" s="20">
        <v>5</v>
      </c>
      <c r="C24889" s="21" t="s">
        <v>20</v>
      </c>
      <c r="D24889" s="22">
        <v>43403.372465277775</v>
      </c>
      <c r="E24889" s="22">
        <v>43397.702407407407</v>
      </c>
    </row>
    <row r="24890" spans="1:5" x14ac:dyDescent="0.25">
      <c r="A24890" s="19">
        <v>2343660</v>
      </c>
      <c r="B24890" s="20">
        <v>5</v>
      </c>
      <c r="C24890" s="21" t="s">
        <v>19</v>
      </c>
      <c r="D24890" s="22">
        <v>43403.37290509259</v>
      </c>
      <c r="E24890" s="22">
        <v>43383.747557870367</v>
      </c>
    </row>
    <row r="24891" spans="1:5" x14ac:dyDescent="0.25">
      <c r="A24891" s="19">
        <v>2343665</v>
      </c>
      <c r="B24891" s="20">
        <v>5</v>
      </c>
      <c r="C24891" s="21" t="s">
        <v>20</v>
      </c>
      <c r="D24891" s="22">
        <v>43403.373113425929</v>
      </c>
      <c r="E24891" s="22">
        <v>43406.373113425929</v>
      </c>
    </row>
    <row r="24892" spans="1:5" x14ac:dyDescent="0.25">
      <c r="A24892" s="19">
        <v>2343672</v>
      </c>
      <c r="B24892" s="20">
        <v>6</v>
      </c>
      <c r="C24892" s="21" t="s">
        <v>20</v>
      </c>
      <c r="D24892" s="22">
        <v>43403.37358796296</v>
      </c>
      <c r="E24892" s="22">
        <v>43403.401631944442</v>
      </c>
    </row>
    <row r="24893" spans="1:5" x14ac:dyDescent="0.25">
      <c r="A24893" s="19">
        <v>2343676</v>
      </c>
      <c r="B24893" s="20">
        <v>6</v>
      </c>
      <c r="C24893" s="21" t="s">
        <v>23</v>
      </c>
      <c r="D24893" s="22">
        <v>43403.374039351853</v>
      </c>
      <c r="E24893" s="22">
        <v>43404.35628472222</v>
      </c>
    </row>
    <row r="24894" spans="1:5" x14ac:dyDescent="0.25">
      <c r="A24894" s="19">
        <v>2343679</v>
      </c>
      <c r="B24894" s="20">
        <v>5</v>
      </c>
      <c r="C24894" s="21" t="s">
        <v>24</v>
      </c>
      <c r="D24894" s="22">
        <v>43403.374293981484</v>
      </c>
      <c r="E24894" s="22">
        <v>43398.484780092593</v>
      </c>
    </row>
    <row r="24895" spans="1:5" x14ac:dyDescent="0.25">
      <c r="A24895" s="19">
        <v>2343681</v>
      </c>
      <c r="B24895" s="20">
        <v>3</v>
      </c>
      <c r="C24895" s="21" t="s">
        <v>20</v>
      </c>
      <c r="D24895" s="22">
        <v>43403.374363425923</v>
      </c>
      <c r="E24895" s="22">
        <v>43403.388043981482</v>
      </c>
    </row>
    <row r="24896" spans="1:5" x14ac:dyDescent="0.25">
      <c r="A24896" s="19">
        <v>2343693</v>
      </c>
      <c r="B24896" s="20">
        <v>6</v>
      </c>
      <c r="C24896" s="21" t="s">
        <v>23</v>
      </c>
      <c r="D24896" s="22">
        <v>43403.375347222223</v>
      </c>
      <c r="E24896" s="22">
        <v>43403.376562500001</v>
      </c>
    </row>
    <row r="24897" spans="1:5" x14ac:dyDescent="0.25">
      <c r="A24897" s="19">
        <v>2343699</v>
      </c>
      <c r="B24897" s="20">
        <v>6</v>
      </c>
      <c r="C24897" s="21" t="s">
        <v>20</v>
      </c>
      <c r="D24897" s="22">
        <v>43403.375902777778</v>
      </c>
      <c r="E24897" s="22">
        <v>43403.390613425923</v>
      </c>
    </row>
    <row r="24898" spans="1:5" x14ac:dyDescent="0.25">
      <c r="A24898" s="19">
        <v>2343700</v>
      </c>
      <c r="B24898" s="20">
        <v>5</v>
      </c>
      <c r="C24898" s="21" t="s">
        <v>23</v>
      </c>
      <c r="D24898" s="22">
        <v>43403.37636574074</v>
      </c>
      <c r="E24898" s="22">
        <v>43391.690254629626</v>
      </c>
    </row>
    <row r="24899" spans="1:5" x14ac:dyDescent="0.25">
      <c r="A24899" s="19">
        <v>2343702</v>
      </c>
      <c r="B24899" s="20">
        <v>6</v>
      </c>
      <c r="C24899" s="21" t="s">
        <v>24</v>
      </c>
      <c r="D24899" s="22">
        <v>43403.376550925925</v>
      </c>
      <c r="E24899" s="22">
        <v>43403.379189814812</v>
      </c>
    </row>
    <row r="24900" spans="1:5" x14ac:dyDescent="0.25">
      <c r="A24900" s="19">
        <v>2343709</v>
      </c>
      <c r="B24900" s="20">
        <v>5</v>
      </c>
      <c r="C24900" s="21" t="s">
        <v>20</v>
      </c>
      <c r="D24900" s="22">
        <v>43403.377071759256</v>
      </c>
      <c r="E24900" s="22">
        <v>43398.579201388886</v>
      </c>
    </row>
    <row r="24901" spans="1:5" x14ac:dyDescent="0.25">
      <c r="A24901" s="19">
        <v>2343711</v>
      </c>
      <c r="B24901" s="20">
        <v>5</v>
      </c>
      <c r="C24901" s="21" t="s">
        <v>22</v>
      </c>
      <c r="D24901" s="22">
        <v>43403.377118055556</v>
      </c>
      <c r="E24901" s="22">
        <v>43406.377118055556</v>
      </c>
    </row>
    <row r="24902" spans="1:5" x14ac:dyDescent="0.25">
      <c r="A24902" s="19">
        <v>2343717</v>
      </c>
      <c r="B24902" s="20">
        <v>6</v>
      </c>
      <c r="C24902" s="21" t="s">
        <v>22</v>
      </c>
      <c r="D24902" s="22">
        <v>43403.377291666664</v>
      </c>
      <c r="E24902" s="22">
        <v>43403.380960648145</v>
      </c>
    </row>
    <row r="24903" spans="1:5" x14ac:dyDescent="0.25">
      <c r="A24903" s="19">
        <v>2343718</v>
      </c>
      <c r="B24903" s="20">
        <v>5</v>
      </c>
      <c r="C24903" s="21" t="s">
        <v>23</v>
      </c>
      <c r="D24903" s="22">
        <v>43403.377303240741</v>
      </c>
      <c r="E24903" s="22">
        <v>43391.697222222225</v>
      </c>
    </row>
    <row r="24904" spans="1:5" x14ac:dyDescent="0.25">
      <c r="A24904" s="19">
        <v>2343723</v>
      </c>
      <c r="B24904" s="20">
        <v>6</v>
      </c>
      <c r="C24904" s="21" t="s">
        <v>19</v>
      </c>
      <c r="D24904" s="22">
        <v>43403.377986111111</v>
      </c>
      <c r="E24904" s="22">
        <v>43403.406539351854</v>
      </c>
    </row>
    <row r="24905" spans="1:5" x14ac:dyDescent="0.25">
      <c r="A24905" s="19">
        <v>2343735</v>
      </c>
      <c r="B24905" s="20">
        <v>6</v>
      </c>
      <c r="C24905" s="21" t="s">
        <v>22</v>
      </c>
      <c r="D24905" s="22">
        <v>43403.379166666666</v>
      </c>
      <c r="E24905" s="22">
        <v>43403.380254629628</v>
      </c>
    </row>
    <row r="24906" spans="1:5" x14ac:dyDescent="0.25">
      <c r="A24906" s="19">
        <v>2343738</v>
      </c>
      <c r="B24906" s="20">
        <v>5</v>
      </c>
      <c r="C24906" s="21" t="s">
        <v>20</v>
      </c>
      <c r="D24906" s="22">
        <v>43403.379583333335</v>
      </c>
      <c r="E24906" s="22">
        <v>43406.379583333335</v>
      </c>
    </row>
    <row r="24907" spans="1:5" x14ac:dyDescent="0.25">
      <c r="A24907" s="19">
        <v>2343740</v>
      </c>
      <c r="B24907" s="20">
        <v>5</v>
      </c>
      <c r="C24907" s="21" t="s">
        <v>19</v>
      </c>
      <c r="D24907" s="22">
        <v>43403.379641203705</v>
      </c>
      <c r="E24907" s="22">
        <v>43377.728275462963</v>
      </c>
    </row>
    <row r="24908" spans="1:5" x14ac:dyDescent="0.25">
      <c r="A24908" s="19">
        <v>2343741</v>
      </c>
      <c r="B24908" s="20">
        <v>5</v>
      </c>
      <c r="C24908" s="21" t="s">
        <v>22</v>
      </c>
      <c r="D24908" s="22">
        <v>43403.379675925928</v>
      </c>
      <c r="E24908" s="22">
        <v>43406.379675925928</v>
      </c>
    </row>
    <row r="24909" spans="1:5" x14ac:dyDescent="0.25">
      <c r="A24909" s="19">
        <v>2343743</v>
      </c>
      <c r="B24909" s="20">
        <v>6</v>
      </c>
      <c r="C24909" s="21" t="s">
        <v>23</v>
      </c>
      <c r="D24909" s="22">
        <v>43403.37972222222</v>
      </c>
      <c r="E24909" s="22">
        <v>43403.398634259262</v>
      </c>
    </row>
    <row r="24910" spans="1:5" x14ac:dyDescent="0.25">
      <c r="A24910" s="19">
        <v>2343749</v>
      </c>
      <c r="B24910" s="20">
        <v>6</v>
      </c>
      <c r="C24910" s="21" t="s">
        <v>20</v>
      </c>
      <c r="D24910" s="22">
        <v>43403.380277777775</v>
      </c>
      <c r="E24910" s="22">
        <v>43403.432928240742</v>
      </c>
    </row>
    <row r="24911" spans="1:5" x14ac:dyDescent="0.25">
      <c r="A24911" s="19">
        <v>2343756</v>
      </c>
      <c r="B24911" s="20">
        <v>6</v>
      </c>
      <c r="C24911" s="21" t="s">
        <v>19</v>
      </c>
      <c r="D24911" s="22">
        <v>43403.381157407406</v>
      </c>
      <c r="E24911" s="22">
        <v>43403.701192129629</v>
      </c>
    </row>
    <row r="24912" spans="1:5" x14ac:dyDescent="0.25">
      <c r="A24912" s="19">
        <v>2343759</v>
      </c>
      <c r="B24912" s="20">
        <v>6</v>
      </c>
      <c r="C24912" s="21" t="s">
        <v>23</v>
      </c>
      <c r="D24912" s="22">
        <v>43403.381701388891</v>
      </c>
      <c r="E24912" s="22">
        <v>43403.382870370369</v>
      </c>
    </row>
    <row r="24913" spans="1:5" x14ac:dyDescent="0.25">
      <c r="A24913" s="19">
        <v>2343765</v>
      </c>
      <c r="B24913" s="20">
        <v>5</v>
      </c>
      <c r="C24913" s="21" t="s">
        <v>24</v>
      </c>
      <c r="D24913" s="22">
        <v>43403.382048611114</v>
      </c>
      <c r="E24913" s="22">
        <v>43378.716111111113</v>
      </c>
    </row>
    <row r="24914" spans="1:5" x14ac:dyDescent="0.25">
      <c r="A24914" s="19">
        <v>2343767</v>
      </c>
      <c r="B24914" s="20">
        <v>3</v>
      </c>
      <c r="C24914" s="21" t="s">
        <v>19</v>
      </c>
      <c r="D24914" s="22">
        <v>43403.382141203707</v>
      </c>
      <c r="E24914" s="22">
        <v>43404.588148148148</v>
      </c>
    </row>
    <row r="24915" spans="1:5" x14ac:dyDescent="0.25">
      <c r="A24915" s="19">
        <v>2343769</v>
      </c>
      <c r="B24915" s="20">
        <v>6</v>
      </c>
      <c r="C24915" s="21" t="s">
        <v>23</v>
      </c>
      <c r="D24915" s="22">
        <v>43403.382256944446</v>
      </c>
      <c r="E24915" s="22">
        <v>43404.356493055559</v>
      </c>
    </row>
    <row r="24916" spans="1:5" x14ac:dyDescent="0.25">
      <c r="A24916" s="19">
        <v>2343777</v>
      </c>
      <c r="B24916" s="20">
        <v>6</v>
      </c>
      <c r="C24916" s="21" t="s">
        <v>24</v>
      </c>
      <c r="D24916" s="22">
        <v>43403.383090277777</v>
      </c>
      <c r="E24916" s="22">
        <v>43403.3908912037</v>
      </c>
    </row>
    <row r="24917" spans="1:5" x14ac:dyDescent="0.25">
      <c r="A24917" s="19">
        <v>2343778</v>
      </c>
      <c r="B24917" s="20">
        <v>5</v>
      </c>
      <c r="C24917" s="21" t="s">
        <v>24</v>
      </c>
      <c r="D24917" s="22">
        <v>43403.383159722223</v>
      </c>
      <c r="E24917" s="22">
        <v>43406.383159722223</v>
      </c>
    </row>
    <row r="24918" spans="1:5" x14ac:dyDescent="0.25">
      <c r="A24918" s="19">
        <v>2343780</v>
      </c>
      <c r="B24918" s="20">
        <v>6</v>
      </c>
      <c r="C24918" s="21" t="s">
        <v>23</v>
      </c>
      <c r="D24918" s="22">
        <v>43403.383356481485</v>
      </c>
      <c r="E24918" s="22">
        <v>43403.386701388888</v>
      </c>
    </row>
    <row r="24919" spans="1:5" x14ac:dyDescent="0.25">
      <c r="A24919" s="19">
        <v>2343782</v>
      </c>
      <c r="B24919" s="20">
        <v>5</v>
      </c>
      <c r="C24919" s="21" t="s">
        <v>19</v>
      </c>
      <c r="D24919" s="22">
        <v>43403.383576388886</v>
      </c>
      <c r="E24919" s="22">
        <v>43383.411087962966</v>
      </c>
    </row>
    <row r="24920" spans="1:5" x14ac:dyDescent="0.25">
      <c r="A24920" s="19">
        <v>2343786</v>
      </c>
      <c r="B24920" s="20">
        <v>3</v>
      </c>
      <c r="C24920" s="21" t="s">
        <v>20</v>
      </c>
      <c r="D24920" s="22">
        <v>43403.384212962963</v>
      </c>
      <c r="E24920" s="22">
        <v>43403.400138888886</v>
      </c>
    </row>
    <row r="24921" spans="1:5" x14ac:dyDescent="0.25">
      <c r="A24921" s="19">
        <v>2343787</v>
      </c>
      <c r="B24921" s="20">
        <v>6</v>
      </c>
      <c r="C24921" s="21" t="s">
        <v>19</v>
      </c>
      <c r="D24921" s="22">
        <v>43403.384236111109</v>
      </c>
      <c r="E24921" s="22">
        <v>43403.701296296298</v>
      </c>
    </row>
    <row r="24922" spans="1:5" x14ac:dyDescent="0.25">
      <c r="A24922" s="19">
        <v>2343788</v>
      </c>
      <c r="B24922" s="20">
        <v>5</v>
      </c>
      <c r="C24922" s="21" t="s">
        <v>22</v>
      </c>
      <c r="D24922" s="22">
        <v>43403.384247685186</v>
      </c>
      <c r="E24922" s="22">
        <v>43378.384953703702</v>
      </c>
    </row>
    <row r="24923" spans="1:5" x14ac:dyDescent="0.25">
      <c r="A24923" s="19">
        <v>2343799</v>
      </c>
      <c r="B24923" s="20">
        <v>6</v>
      </c>
      <c r="C24923" s="21" t="s">
        <v>22</v>
      </c>
      <c r="D24923" s="22">
        <v>43403.385023148148</v>
      </c>
      <c r="E24923" s="22">
        <v>43403.386956018519</v>
      </c>
    </row>
    <row r="24924" spans="1:5" x14ac:dyDescent="0.25">
      <c r="A24924" s="19">
        <v>2343802</v>
      </c>
      <c r="B24924" s="20">
        <v>6</v>
      </c>
      <c r="C24924" s="21" t="s">
        <v>20</v>
      </c>
      <c r="D24924" s="22">
        <v>43403.38554398148</v>
      </c>
      <c r="E24924" s="22">
        <v>43403.654247685183</v>
      </c>
    </row>
    <row r="24925" spans="1:5" x14ac:dyDescent="0.25">
      <c r="A24925" s="19">
        <v>2343804</v>
      </c>
      <c r="B24925" s="20">
        <v>5</v>
      </c>
      <c r="C24925" s="21" t="s">
        <v>23</v>
      </c>
      <c r="D24925" s="22">
        <v>43403.385729166665</v>
      </c>
      <c r="E24925" s="22">
        <v>43391.69730324074</v>
      </c>
    </row>
    <row r="24926" spans="1:5" x14ac:dyDescent="0.25">
      <c r="A24926" s="19">
        <v>2343810</v>
      </c>
      <c r="B24926" s="20">
        <v>6</v>
      </c>
      <c r="C24926" s="21" t="s">
        <v>19</v>
      </c>
      <c r="D24926" s="22">
        <v>43403.386435185188</v>
      </c>
      <c r="E24926" s="22">
        <v>43403.701481481483</v>
      </c>
    </row>
    <row r="24927" spans="1:5" x14ac:dyDescent="0.25">
      <c r="A24927" s="19">
        <v>2343811</v>
      </c>
      <c r="B24927" s="20">
        <v>6</v>
      </c>
      <c r="C24927" s="21" t="s">
        <v>23</v>
      </c>
      <c r="D24927" s="22">
        <v>43403.386481481481</v>
      </c>
      <c r="E24927" s="22">
        <v>43403.401539351849</v>
      </c>
    </row>
    <row r="24928" spans="1:5" x14ac:dyDescent="0.25">
      <c r="A24928" s="19">
        <v>2343820</v>
      </c>
      <c r="B24928" s="20">
        <v>6</v>
      </c>
      <c r="C24928" s="21" t="s">
        <v>24</v>
      </c>
      <c r="D24928" s="22">
        <v>43403.386932870373</v>
      </c>
      <c r="E24928" s="22">
        <v>43403.72084490741</v>
      </c>
    </row>
    <row r="24929" spans="1:5" x14ac:dyDescent="0.25">
      <c r="A24929" s="19">
        <v>2343825</v>
      </c>
      <c r="B24929" s="20">
        <v>6</v>
      </c>
      <c r="C24929" s="21" t="s">
        <v>20</v>
      </c>
      <c r="D24929" s="22">
        <v>43403.387233796297</v>
      </c>
      <c r="E24929" s="22">
        <v>43403.402430555558</v>
      </c>
    </row>
    <row r="24930" spans="1:5" x14ac:dyDescent="0.25">
      <c r="A24930" s="19">
        <v>2343828</v>
      </c>
      <c r="B24930" s="20">
        <v>5</v>
      </c>
      <c r="C24930" s="21" t="s">
        <v>22</v>
      </c>
      <c r="D24930" s="22">
        <v>43403.387418981481</v>
      </c>
      <c r="E24930" s="22">
        <v>43391.712129629632</v>
      </c>
    </row>
    <row r="24931" spans="1:5" x14ac:dyDescent="0.25">
      <c r="A24931" s="19">
        <v>2343832</v>
      </c>
      <c r="B24931" s="20">
        <v>6</v>
      </c>
      <c r="C24931" s="21" t="s">
        <v>19</v>
      </c>
      <c r="D24931" s="22">
        <v>43403.387673611112</v>
      </c>
      <c r="E24931" s="22">
        <v>43403.390555555554</v>
      </c>
    </row>
    <row r="24932" spans="1:5" x14ac:dyDescent="0.25">
      <c r="A24932" s="19">
        <v>2343840</v>
      </c>
      <c r="B24932" s="20">
        <v>6</v>
      </c>
      <c r="C24932" s="21" t="s">
        <v>23</v>
      </c>
      <c r="D24932" s="22">
        <v>43403.388206018521</v>
      </c>
      <c r="E24932" s="22">
        <v>43403.394490740742</v>
      </c>
    </row>
    <row r="24933" spans="1:5" x14ac:dyDescent="0.25">
      <c r="A24933" s="19">
        <v>2343841</v>
      </c>
      <c r="B24933" s="20">
        <v>5</v>
      </c>
      <c r="C24933" s="21" t="s">
        <v>20</v>
      </c>
      <c r="D24933" s="22">
        <v>43403.388240740744</v>
      </c>
      <c r="E24933" s="22">
        <v>43397.694004629629</v>
      </c>
    </row>
    <row r="24934" spans="1:5" x14ac:dyDescent="0.25">
      <c r="A24934" s="19">
        <v>2343844</v>
      </c>
      <c r="B24934" s="20">
        <v>6</v>
      </c>
      <c r="C24934" s="21" t="s">
        <v>20</v>
      </c>
      <c r="D24934" s="22">
        <v>43403.388310185182</v>
      </c>
      <c r="E24934" s="22">
        <v>43403.39329861111</v>
      </c>
    </row>
    <row r="24935" spans="1:5" x14ac:dyDescent="0.25">
      <c r="A24935" s="19">
        <v>2343852</v>
      </c>
      <c r="B24935" s="20">
        <v>6</v>
      </c>
      <c r="C24935" s="21" t="s">
        <v>24</v>
      </c>
      <c r="D24935" s="22">
        <v>43403.389374999999</v>
      </c>
      <c r="E24935" s="22">
        <v>43403.390740740739</v>
      </c>
    </row>
    <row r="24936" spans="1:5" x14ac:dyDescent="0.25">
      <c r="A24936" s="19">
        <v>2343855</v>
      </c>
      <c r="B24936" s="20">
        <v>6</v>
      </c>
      <c r="C24936" s="21" t="s">
        <v>23</v>
      </c>
      <c r="D24936" s="22">
        <v>43403.389594907407</v>
      </c>
      <c r="E24936" s="22">
        <v>43403.390439814815</v>
      </c>
    </row>
    <row r="24937" spans="1:5" x14ac:dyDescent="0.25">
      <c r="A24937" s="19">
        <v>2343857</v>
      </c>
      <c r="B24937" s="20">
        <v>5</v>
      </c>
      <c r="C24937" s="21" t="s">
        <v>23</v>
      </c>
      <c r="D24937" s="22">
        <v>43403.389733796299</v>
      </c>
      <c r="E24937" s="22">
        <v>43384.617152777777</v>
      </c>
    </row>
    <row r="24938" spans="1:5" x14ac:dyDescent="0.25">
      <c r="A24938" s="19">
        <v>2343858</v>
      </c>
      <c r="B24938" s="20">
        <v>5</v>
      </c>
      <c r="C24938" s="21" t="s">
        <v>20</v>
      </c>
      <c r="D24938" s="22">
        <v>43403.389826388891</v>
      </c>
      <c r="E24938" s="22">
        <v>43398.459340277775</v>
      </c>
    </row>
    <row r="24939" spans="1:5" x14ac:dyDescent="0.25">
      <c r="A24939" s="19">
        <v>2343860</v>
      </c>
      <c r="B24939" s="20">
        <v>6</v>
      </c>
      <c r="C24939" s="21" t="s">
        <v>20</v>
      </c>
      <c r="D24939" s="22">
        <v>43403.390104166669</v>
      </c>
      <c r="E24939" s="22">
        <v>43403.669270833336</v>
      </c>
    </row>
    <row r="24940" spans="1:5" x14ac:dyDescent="0.25">
      <c r="A24940" s="19">
        <v>2343861</v>
      </c>
      <c r="B24940" s="20">
        <v>6</v>
      </c>
      <c r="C24940" s="21" t="s">
        <v>20</v>
      </c>
      <c r="D24940" s="22">
        <v>43403.390150462961</v>
      </c>
      <c r="E24940" s="22">
        <v>43403.396215277775</v>
      </c>
    </row>
    <row r="24941" spans="1:5" x14ac:dyDescent="0.25">
      <c r="A24941" s="19">
        <v>2343862</v>
      </c>
      <c r="B24941" s="20">
        <v>5</v>
      </c>
      <c r="C24941" s="21" t="s">
        <v>19</v>
      </c>
      <c r="D24941" s="22">
        <v>43403.390173611115</v>
      </c>
      <c r="E24941" s="22">
        <v>43391.723414351851</v>
      </c>
    </row>
    <row r="24942" spans="1:5" x14ac:dyDescent="0.25">
      <c r="A24942" s="19">
        <v>2343864</v>
      </c>
      <c r="B24942" s="20">
        <v>5</v>
      </c>
      <c r="C24942" s="21" t="s">
        <v>23</v>
      </c>
      <c r="D24942" s="22">
        <v>43403.390243055554</v>
      </c>
      <c r="E24942" s="22">
        <v>43406.390243055554</v>
      </c>
    </row>
    <row r="24943" spans="1:5" x14ac:dyDescent="0.25">
      <c r="A24943" s="19">
        <v>2343866</v>
      </c>
      <c r="B24943" s="20">
        <v>5</v>
      </c>
      <c r="C24943" s="21" t="s">
        <v>24</v>
      </c>
      <c r="D24943" s="22">
        <v>43403.390439814815</v>
      </c>
      <c r="E24943" s="22">
        <v>43406.390439814815</v>
      </c>
    </row>
    <row r="24944" spans="1:5" x14ac:dyDescent="0.25">
      <c r="A24944" s="19">
        <v>2343874</v>
      </c>
      <c r="B24944" s="20">
        <v>6</v>
      </c>
      <c r="C24944" s="21" t="s">
        <v>24</v>
      </c>
      <c r="D24944" s="22">
        <v>43403.391018518516</v>
      </c>
      <c r="E24944" s="22">
        <v>43403.40902777778</v>
      </c>
    </row>
    <row r="24945" spans="1:5" x14ac:dyDescent="0.25">
      <c r="A24945" s="19">
        <v>2343879</v>
      </c>
      <c r="B24945" s="20">
        <v>5</v>
      </c>
      <c r="C24945" s="21" t="s">
        <v>23</v>
      </c>
      <c r="D24945" s="22">
        <v>43403.391932870371</v>
      </c>
      <c r="E24945" s="22">
        <v>43406.391932870371</v>
      </c>
    </row>
    <row r="24946" spans="1:5" x14ac:dyDescent="0.25">
      <c r="A24946" s="19">
        <v>2343882</v>
      </c>
      <c r="B24946" s="20">
        <v>6</v>
      </c>
      <c r="C24946" s="21" t="s">
        <v>24</v>
      </c>
      <c r="D24946" s="22">
        <v>43403.39203703704</v>
      </c>
      <c r="E24946" s="22">
        <v>43403.40179398148</v>
      </c>
    </row>
    <row r="24947" spans="1:5" x14ac:dyDescent="0.25">
      <c r="A24947" s="19">
        <v>2343884</v>
      </c>
      <c r="B24947" s="20">
        <v>6</v>
      </c>
      <c r="C24947" s="21" t="s">
        <v>20</v>
      </c>
      <c r="D24947" s="22">
        <v>43403.392581018517</v>
      </c>
      <c r="E24947" s="22">
        <v>43404.355451388888</v>
      </c>
    </row>
    <row r="24948" spans="1:5" x14ac:dyDescent="0.25">
      <c r="A24948" s="19">
        <v>2343886</v>
      </c>
      <c r="B24948" s="20">
        <v>6</v>
      </c>
      <c r="C24948" s="21" t="s">
        <v>23</v>
      </c>
      <c r="D24948" s="22">
        <v>43403.392604166664</v>
      </c>
      <c r="E24948" s="22">
        <v>43403.402094907404</v>
      </c>
    </row>
    <row r="24949" spans="1:5" x14ac:dyDescent="0.25">
      <c r="A24949" s="19">
        <v>2343894</v>
      </c>
      <c r="B24949" s="20">
        <v>5</v>
      </c>
      <c r="C24949" s="21" t="s">
        <v>20</v>
      </c>
      <c r="D24949" s="22">
        <v>43403.393518518518</v>
      </c>
      <c r="E24949" s="22">
        <v>43406.393518518518</v>
      </c>
    </row>
    <row r="24950" spans="1:5" x14ac:dyDescent="0.25">
      <c r="A24950" s="19">
        <v>2343895</v>
      </c>
      <c r="B24950" s="20">
        <v>5</v>
      </c>
      <c r="C24950" s="21" t="s">
        <v>23</v>
      </c>
      <c r="D24950" s="22">
        <v>43403.393530092595</v>
      </c>
      <c r="E24950" s="22">
        <v>43392.664641203701</v>
      </c>
    </row>
    <row r="24951" spans="1:5" x14ac:dyDescent="0.25">
      <c r="A24951" s="19">
        <v>2343896</v>
      </c>
      <c r="B24951" s="20">
        <v>5</v>
      </c>
      <c r="C24951" s="21" t="s">
        <v>24</v>
      </c>
      <c r="D24951" s="22">
        <v>43403.393541666665</v>
      </c>
      <c r="E24951" s="22">
        <v>43398.452523148146</v>
      </c>
    </row>
    <row r="24952" spans="1:5" x14ac:dyDescent="0.25">
      <c r="A24952" s="19">
        <v>2343901</v>
      </c>
      <c r="B24952" s="20">
        <v>6</v>
      </c>
      <c r="C24952" s="21" t="s">
        <v>19</v>
      </c>
      <c r="D24952" s="22">
        <v>43403.393657407411</v>
      </c>
      <c r="E24952" s="22">
        <v>43404.433263888888</v>
      </c>
    </row>
    <row r="24953" spans="1:5" x14ac:dyDescent="0.25">
      <c r="A24953" s="19">
        <v>2343903</v>
      </c>
      <c r="B24953" s="20">
        <v>6</v>
      </c>
      <c r="C24953" s="21" t="s">
        <v>23</v>
      </c>
      <c r="D24953" s="22">
        <v>43403.393993055557</v>
      </c>
      <c r="E24953" s="22">
        <v>43403.740740740737</v>
      </c>
    </row>
    <row r="24954" spans="1:5" x14ac:dyDescent="0.25">
      <c r="A24954" s="19">
        <v>2343909</v>
      </c>
      <c r="B24954" s="20">
        <v>6</v>
      </c>
      <c r="C24954" s="21" t="s">
        <v>19</v>
      </c>
      <c r="D24954" s="22">
        <v>43403.394502314812</v>
      </c>
      <c r="E24954" s="22">
        <v>43403.406574074077</v>
      </c>
    </row>
    <row r="24955" spans="1:5" x14ac:dyDescent="0.25">
      <c r="A24955" s="19">
        <v>2343912</v>
      </c>
      <c r="B24955" s="20">
        <v>6</v>
      </c>
      <c r="C24955" s="21" t="s">
        <v>23</v>
      </c>
      <c r="D24955" s="22">
        <v>43403.394571759258</v>
      </c>
      <c r="E24955" s="22">
        <v>43403.395486111112</v>
      </c>
    </row>
    <row r="24956" spans="1:5" x14ac:dyDescent="0.25">
      <c r="A24956" s="19">
        <v>2343915</v>
      </c>
      <c r="B24956" s="20">
        <v>5</v>
      </c>
      <c r="C24956" s="21" t="s">
        <v>23</v>
      </c>
      <c r="D24956" s="22">
        <v>43403.394768518519</v>
      </c>
      <c r="E24956" s="22">
        <v>43406.394768518519</v>
      </c>
    </row>
    <row r="24957" spans="1:5" x14ac:dyDescent="0.25">
      <c r="A24957" s="19">
        <v>2343916</v>
      </c>
      <c r="B24957" s="20">
        <v>3</v>
      </c>
      <c r="C24957" s="21" t="s">
        <v>20</v>
      </c>
      <c r="D24957" s="22">
        <v>43403.394861111112</v>
      </c>
      <c r="E24957" s="22">
        <v>43403.400914351849</v>
      </c>
    </row>
    <row r="24958" spans="1:5" x14ac:dyDescent="0.25">
      <c r="A24958" s="19">
        <v>2343917</v>
      </c>
      <c r="B24958" s="20">
        <v>5</v>
      </c>
      <c r="C24958" s="21" t="s">
        <v>23</v>
      </c>
      <c r="D24958" s="22">
        <v>43403.394965277781</v>
      </c>
      <c r="E24958" s="22">
        <v>43391.728298611109</v>
      </c>
    </row>
    <row r="24959" spans="1:5" x14ac:dyDescent="0.25">
      <c r="A24959" s="19">
        <v>2343918</v>
      </c>
      <c r="B24959" s="20">
        <v>1</v>
      </c>
      <c r="C24959" s="21" t="s">
        <v>20</v>
      </c>
      <c r="D24959" s="22">
        <v>43403.395011574074</v>
      </c>
      <c r="E24959" s="22">
        <v>43403.572013888886</v>
      </c>
    </row>
    <row r="24960" spans="1:5" x14ac:dyDescent="0.25">
      <c r="A24960" s="19">
        <v>2343927</v>
      </c>
      <c r="B24960" s="20">
        <v>6</v>
      </c>
      <c r="C24960" s="21" t="s">
        <v>23</v>
      </c>
      <c r="D24960" s="22">
        <v>43403.395648148151</v>
      </c>
      <c r="E24960" s="22">
        <v>43403.398252314815</v>
      </c>
    </row>
    <row r="24961" spans="1:5" x14ac:dyDescent="0.25">
      <c r="A24961" s="19">
        <v>2343928</v>
      </c>
      <c r="B24961" s="20">
        <v>6</v>
      </c>
      <c r="C24961" s="21" t="s">
        <v>20</v>
      </c>
      <c r="D24961" s="22">
        <v>43403.395694444444</v>
      </c>
      <c r="E24961" s="22">
        <v>43403.403090277781</v>
      </c>
    </row>
    <row r="24962" spans="1:5" x14ac:dyDescent="0.25">
      <c r="A24962" s="19">
        <v>2343939</v>
      </c>
      <c r="B24962" s="20">
        <v>3</v>
      </c>
      <c r="C24962" s="21" t="s">
        <v>23</v>
      </c>
      <c r="D24962" s="22">
        <v>43403.396504629629</v>
      </c>
      <c r="E24962" s="22">
        <v>43404.665509259263</v>
      </c>
    </row>
    <row r="24963" spans="1:5" x14ac:dyDescent="0.25">
      <c r="A24963" s="19">
        <v>2343945</v>
      </c>
      <c r="B24963" s="20">
        <v>5</v>
      </c>
      <c r="C24963" s="21" t="s">
        <v>20</v>
      </c>
      <c r="D24963" s="22">
        <v>43403.397048611114</v>
      </c>
      <c r="E24963" s="22">
        <v>43398.456284722219</v>
      </c>
    </row>
    <row r="24964" spans="1:5" x14ac:dyDescent="0.25">
      <c r="A24964" s="19">
        <v>2343948</v>
      </c>
      <c r="B24964" s="20">
        <v>5</v>
      </c>
      <c r="C24964" s="21" t="s">
        <v>20</v>
      </c>
      <c r="D24964" s="22">
        <v>43403.397048611114</v>
      </c>
      <c r="E24964" s="22">
        <v>43377.731180555558</v>
      </c>
    </row>
    <row r="24965" spans="1:5" x14ac:dyDescent="0.25">
      <c r="A24965" s="19">
        <v>2343949</v>
      </c>
      <c r="B24965" s="20">
        <v>6</v>
      </c>
      <c r="C24965" s="21" t="s">
        <v>23</v>
      </c>
      <c r="D24965" s="22">
        <v>43403.397048611114</v>
      </c>
      <c r="E24965" s="22">
        <v>43404.362627314818</v>
      </c>
    </row>
    <row r="24966" spans="1:5" x14ac:dyDescent="0.25">
      <c r="A24966" s="19">
        <v>2343952</v>
      </c>
      <c r="B24966" s="20">
        <v>6</v>
      </c>
      <c r="C24966" s="21" t="s">
        <v>19</v>
      </c>
      <c r="D24966" s="22">
        <v>43403.397129629629</v>
      </c>
      <c r="E24966" s="22">
        <v>43403.406631944446</v>
      </c>
    </row>
    <row r="24967" spans="1:5" x14ac:dyDescent="0.25">
      <c r="A24967" s="19">
        <v>2343955</v>
      </c>
      <c r="B24967" s="20">
        <v>5</v>
      </c>
      <c r="C24967" s="21" t="s">
        <v>20</v>
      </c>
      <c r="D24967" s="22">
        <v>43403.397314814814</v>
      </c>
      <c r="E24967" s="22">
        <v>43406.397314814814</v>
      </c>
    </row>
    <row r="24968" spans="1:5" x14ac:dyDescent="0.25">
      <c r="A24968" s="19">
        <v>2343956</v>
      </c>
      <c r="B24968" s="20">
        <v>6</v>
      </c>
      <c r="C24968" s="21" t="s">
        <v>23</v>
      </c>
      <c r="D24968" s="22">
        <v>43403.397511574076</v>
      </c>
      <c r="E24968" s="22">
        <v>43403.398356481484</v>
      </c>
    </row>
    <row r="24969" spans="1:5" x14ac:dyDescent="0.25">
      <c r="A24969" s="19">
        <v>2343958</v>
      </c>
      <c r="B24969" s="20">
        <v>6</v>
      </c>
      <c r="C24969" s="21" t="s">
        <v>22</v>
      </c>
      <c r="D24969" s="22">
        <v>43403.397604166668</v>
      </c>
      <c r="E24969" s="22">
        <v>43403.399629629632</v>
      </c>
    </row>
    <row r="24970" spans="1:5" x14ac:dyDescent="0.25">
      <c r="A24970" s="19">
        <v>2343964</v>
      </c>
      <c r="B24970" s="20">
        <v>5</v>
      </c>
      <c r="C24970" s="21" t="s">
        <v>19</v>
      </c>
      <c r="D24970" s="22">
        <v>43403.397881944446</v>
      </c>
      <c r="E24970" s="22">
        <v>43383.468229166669</v>
      </c>
    </row>
    <row r="24971" spans="1:5" x14ac:dyDescent="0.25">
      <c r="A24971" s="19">
        <v>2343969</v>
      </c>
      <c r="B24971" s="20">
        <v>5</v>
      </c>
      <c r="C24971" s="21" t="s">
        <v>21</v>
      </c>
      <c r="D24971" s="22">
        <v>43403.398252314815</v>
      </c>
      <c r="E24971" s="22">
        <v>43380.685925925929</v>
      </c>
    </row>
    <row r="24972" spans="1:5" x14ac:dyDescent="0.25">
      <c r="A24972" s="19">
        <v>2343970</v>
      </c>
      <c r="B24972" s="20">
        <v>6</v>
      </c>
      <c r="C24972" s="21" t="s">
        <v>23</v>
      </c>
      <c r="D24972" s="22">
        <v>43403.398287037038</v>
      </c>
      <c r="E24972" s="22">
        <v>43403.402349537035</v>
      </c>
    </row>
    <row r="24973" spans="1:5" x14ac:dyDescent="0.25">
      <c r="A24973" s="19">
        <v>2343971</v>
      </c>
      <c r="B24973" s="20">
        <v>5</v>
      </c>
      <c r="C24973" s="21" t="s">
        <v>20</v>
      </c>
      <c r="D24973" s="22">
        <v>43403.398287037038</v>
      </c>
      <c r="E24973" s="22">
        <v>43398.684108796297</v>
      </c>
    </row>
    <row r="24974" spans="1:5" x14ac:dyDescent="0.25">
      <c r="A24974" s="19">
        <v>2343974</v>
      </c>
      <c r="B24974" s="20">
        <v>6</v>
      </c>
      <c r="C24974" s="21" t="s">
        <v>24</v>
      </c>
      <c r="D24974" s="22">
        <v>43403.398449074077</v>
      </c>
      <c r="E24974" s="22">
        <v>43403.421296296299</v>
      </c>
    </row>
    <row r="24975" spans="1:5" x14ac:dyDescent="0.25">
      <c r="A24975" s="19">
        <v>2343977</v>
      </c>
      <c r="B24975" s="20">
        <v>5</v>
      </c>
      <c r="C24975" s="21" t="s">
        <v>22</v>
      </c>
      <c r="D24975" s="22">
        <v>43403.398726851854</v>
      </c>
      <c r="E24975" s="22">
        <v>43406.398726851854</v>
      </c>
    </row>
    <row r="24976" spans="1:5" x14ac:dyDescent="0.25">
      <c r="A24976" s="19">
        <v>2343984</v>
      </c>
      <c r="B24976" s="20">
        <v>5</v>
      </c>
      <c r="C24976" s="21" t="s">
        <v>19</v>
      </c>
      <c r="D24976" s="22">
        <v>43403.399745370371</v>
      </c>
      <c r="E24976" s="22">
        <v>43392.340648148151</v>
      </c>
    </row>
    <row r="24977" spans="1:5" x14ac:dyDescent="0.25">
      <c r="A24977" s="19">
        <v>2343999</v>
      </c>
      <c r="B24977" s="20">
        <v>5</v>
      </c>
      <c r="C24977" s="21" t="s">
        <v>23</v>
      </c>
      <c r="D24977" s="22">
        <v>43403.400879629633</v>
      </c>
      <c r="E24977" s="22">
        <v>43392.391238425924</v>
      </c>
    </row>
    <row r="24978" spans="1:5" x14ac:dyDescent="0.25">
      <c r="A24978" s="19">
        <v>2344000</v>
      </c>
      <c r="B24978" s="20">
        <v>5</v>
      </c>
      <c r="C24978" s="21" t="s">
        <v>19</v>
      </c>
      <c r="D24978" s="22">
        <v>43403.400879629633</v>
      </c>
      <c r="E24978" s="22">
        <v>43406.400879629633</v>
      </c>
    </row>
    <row r="24979" spans="1:5" x14ac:dyDescent="0.25">
      <c r="A24979" s="19">
        <v>2344003</v>
      </c>
      <c r="B24979" s="20">
        <v>5</v>
      </c>
      <c r="C24979" s="21" t="s">
        <v>22</v>
      </c>
      <c r="D24979" s="22">
        <v>43403.400949074072</v>
      </c>
      <c r="E24979" s="22">
        <v>43406.400949074072</v>
      </c>
    </row>
    <row r="24980" spans="1:5" x14ac:dyDescent="0.25">
      <c r="A24980" s="19">
        <v>2344009</v>
      </c>
      <c r="B24980" s="20">
        <v>6</v>
      </c>
      <c r="C24980" s="21" t="s">
        <v>23</v>
      </c>
      <c r="D24980" s="22">
        <v>43403.401689814818</v>
      </c>
      <c r="E24980" s="22">
        <v>43404.362893518519</v>
      </c>
    </row>
    <row r="24981" spans="1:5" x14ac:dyDescent="0.25">
      <c r="A24981" s="19">
        <v>2344011</v>
      </c>
      <c r="B24981" s="20">
        <v>5</v>
      </c>
      <c r="C24981" s="21" t="s">
        <v>20</v>
      </c>
      <c r="D24981" s="22">
        <v>43403.40185185185</v>
      </c>
      <c r="E24981" s="22">
        <v>43378.71162037037</v>
      </c>
    </row>
    <row r="24982" spans="1:5" x14ac:dyDescent="0.25">
      <c r="A24982" s="19">
        <v>2344019</v>
      </c>
      <c r="B24982" s="20">
        <v>5</v>
      </c>
      <c r="C24982" s="21" t="s">
        <v>23</v>
      </c>
      <c r="D24982" s="22">
        <v>43403.402280092596</v>
      </c>
      <c r="E24982" s="22">
        <v>43392.407326388886</v>
      </c>
    </row>
    <row r="24983" spans="1:5" x14ac:dyDescent="0.25">
      <c r="A24983" s="19">
        <v>2344022</v>
      </c>
      <c r="B24983" s="20">
        <v>6</v>
      </c>
      <c r="C24983" s="21" t="s">
        <v>23</v>
      </c>
      <c r="D24983" s="22">
        <v>43403.402384259258</v>
      </c>
      <c r="E24983" s="22">
        <v>43403.567997685182</v>
      </c>
    </row>
    <row r="24984" spans="1:5" x14ac:dyDescent="0.25">
      <c r="A24984" s="19">
        <v>2344029</v>
      </c>
      <c r="B24984" s="20">
        <v>6</v>
      </c>
      <c r="C24984" s="21" t="s">
        <v>20</v>
      </c>
      <c r="D24984" s="22">
        <v>43403.403043981481</v>
      </c>
      <c r="E24984" s="22">
        <v>43403.654421296298</v>
      </c>
    </row>
    <row r="24985" spans="1:5" x14ac:dyDescent="0.25">
      <c r="A24985" s="19">
        <v>2344030</v>
      </c>
      <c r="B24985" s="20">
        <v>6</v>
      </c>
      <c r="C24985" s="21" t="s">
        <v>23</v>
      </c>
      <c r="D24985" s="22">
        <v>43403.403148148151</v>
      </c>
      <c r="E24985" s="22">
        <v>43403.403611111113</v>
      </c>
    </row>
    <row r="24986" spans="1:5" x14ac:dyDescent="0.25">
      <c r="A24986" s="19">
        <v>2344032</v>
      </c>
      <c r="B24986" s="20">
        <v>6</v>
      </c>
      <c r="C24986" s="21" t="s">
        <v>23</v>
      </c>
      <c r="D24986" s="22">
        <v>43403.403495370374</v>
      </c>
      <c r="E24986" s="22">
        <v>43403.422129629631</v>
      </c>
    </row>
    <row r="24987" spans="1:5" x14ac:dyDescent="0.25">
      <c r="A24987" s="19">
        <v>2344035</v>
      </c>
      <c r="B24987" s="20">
        <v>5</v>
      </c>
      <c r="C24987" s="21" t="s">
        <v>20</v>
      </c>
      <c r="D24987" s="22">
        <v>43403.403703703705</v>
      </c>
      <c r="E24987" s="22">
        <v>43377.453796296293</v>
      </c>
    </row>
    <row r="24988" spans="1:5" x14ac:dyDescent="0.25">
      <c r="A24988" s="19">
        <v>2344036</v>
      </c>
      <c r="B24988" s="20">
        <v>5</v>
      </c>
      <c r="C24988" s="21" t="s">
        <v>20</v>
      </c>
      <c r="D24988" s="22">
        <v>43403.403749999998</v>
      </c>
      <c r="E24988" s="22">
        <v>43397.636192129627</v>
      </c>
    </row>
    <row r="24989" spans="1:5" x14ac:dyDescent="0.25">
      <c r="A24989" s="19">
        <v>2344039</v>
      </c>
      <c r="B24989" s="20">
        <v>6</v>
      </c>
      <c r="C24989" s="21" t="s">
        <v>23</v>
      </c>
      <c r="D24989" s="22">
        <v>43403.403958333336</v>
      </c>
      <c r="E24989" s="22">
        <v>43404.366400462961</v>
      </c>
    </row>
    <row r="24990" spans="1:5" x14ac:dyDescent="0.25">
      <c r="A24990" s="19">
        <v>2344042</v>
      </c>
      <c r="B24990" s="20">
        <v>6</v>
      </c>
      <c r="C24990" s="21" t="s">
        <v>20</v>
      </c>
      <c r="D24990" s="22">
        <v>43403.404236111113</v>
      </c>
      <c r="E24990" s="22">
        <v>43403.459583333337</v>
      </c>
    </row>
    <row r="24991" spans="1:5" x14ac:dyDescent="0.25">
      <c r="A24991" s="19">
        <v>2344043</v>
      </c>
      <c r="B24991" s="20">
        <v>6</v>
      </c>
      <c r="C24991" s="21" t="s">
        <v>22</v>
      </c>
      <c r="D24991" s="22">
        <v>43403.404351851852</v>
      </c>
      <c r="E24991" s="22">
        <v>43403.411689814813</v>
      </c>
    </row>
    <row r="24992" spans="1:5" x14ac:dyDescent="0.25">
      <c r="A24992" s="19">
        <v>2344046</v>
      </c>
      <c r="B24992" s="20">
        <v>5</v>
      </c>
      <c r="C24992" s="21" t="s">
        <v>23</v>
      </c>
      <c r="D24992" s="22">
        <v>43403.404710648145</v>
      </c>
      <c r="E24992" s="22">
        <v>43406.404710648145</v>
      </c>
    </row>
    <row r="24993" spans="1:5" x14ac:dyDescent="0.25">
      <c r="A24993" s="19">
        <v>2344053</v>
      </c>
      <c r="B24993" s="20">
        <v>6</v>
      </c>
      <c r="C24993" s="21" t="s">
        <v>22</v>
      </c>
      <c r="D24993" s="22">
        <v>43403.405034722222</v>
      </c>
      <c r="E24993" s="22">
        <v>43403.406215277777</v>
      </c>
    </row>
    <row r="24994" spans="1:5" x14ac:dyDescent="0.25">
      <c r="A24994" s="19">
        <v>2344059</v>
      </c>
      <c r="B24994" s="20">
        <v>6</v>
      </c>
      <c r="C24994" s="21" t="s">
        <v>19</v>
      </c>
      <c r="D24994" s="22">
        <v>43403.405462962961</v>
      </c>
      <c r="E24994" s="22">
        <v>43403.41851851852</v>
      </c>
    </row>
    <row r="24995" spans="1:5" x14ac:dyDescent="0.25">
      <c r="A24995" s="19">
        <v>2344063</v>
      </c>
      <c r="B24995" s="20">
        <v>6</v>
      </c>
      <c r="C24995" s="21" t="s">
        <v>24</v>
      </c>
      <c r="D24995" s="22">
        <v>43403.405706018515</v>
      </c>
      <c r="E24995" s="22">
        <v>43403.408553240741</v>
      </c>
    </row>
    <row r="24996" spans="1:5" x14ac:dyDescent="0.25">
      <c r="A24996" s="19">
        <v>2344064</v>
      </c>
      <c r="B24996" s="20">
        <v>6</v>
      </c>
      <c r="C24996" s="21" t="s">
        <v>20</v>
      </c>
      <c r="D24996" s="22">
        <v>43403.406006944446</v>
      </c>
      <c r="E24996" s="22">
        <v>43403.459722222222</v>
      </c>
    </row>
    <row r="24997" spans="1:5" x14ac:dyDescent="0.25">
      <c r="A24997" s="19">
        <v>2344069</v>
      </c>
      <c r="B24997" s="20">
        <v>5</v>
      </c>
      <c r="C24997" s="21" t="s">
        <v>24</v>
      </c>
      <c r="D24997" s="22">
        <v>43403.406261574077</v>
      </c>
      <c r="E24997" s="22">
        <v>43406.406261574077</v>
      </c>
    </row>
    <row r="24998" spans="1:5" x14ac:dyDescent="0.25">
      <c r="A24998" s="19">
        <v>2344070</v>
      </c>
      <c r="B24998" s="20">
        <v>6</v>
      </c>
      <c r="C24998" s="21" t="s">
        <v>22</v>
      </c>
      <c r="D24998" s="22">
        <v>43403.406273148146</v>
      </c>
      <c r="E24998" s="22">
        <v>43403.407048611109</v>
      </c>
    </row>
    <row r="24999" spans="1:5" x14ac:dyDescent="0.25">
      <c r="A24999" s="19">
        <v>2344071</v>
      </c>
      <c r="B24999" s="20">
        <v>5</v>
      </c>
      <c r="C24999" s="21" t="s">
        <v>24</v>
      </c>
      <c r="D24999" s="22">
        <v>43403.406388888892</v>
      </c>
      <c r="E24999" s="22">
        <v>43392.684641203705</v>
      </c>
    </row>
    <row r="25000" spans="1:5" x14ac:dyDescent="0.25">
      <c r="A25000" s="19">
        <v>2344074</v>
      </c>
      <c r="B25000" s="20">
        <v>6</v>
      </c>
      <c r="C25000" s="21" t="s">
        <v>23</v>
      </c>
      <c r="D25000" s="22">
        <v>43403.406724537039</v>
      </c>
      <c r="E25000" s="22">
        <v>43404.341631944444</v>
      </c>
    </row>
    <row r="25001" spans="1:5" x14ac:dyDescent="0.25">
      <c r="A25001" s="19">
        <v>2344077</v>
      </c>
      <c r="B25001" s="20">
        <v>5</v>
      </c>
      <c r="C25001" s="21" t="s">
        <v>23</v>
      </c>
      <c r="D25001" s="22">
        <v>43403.40693287037</v>
      </c>
      <c r="E25001" s="22">
        <v>43406.40693287037</v>
      </c>
    </row>
    <row r="25002" spans="1:5" x14ac:dyDescent="0.25">
      <c r="A25002" s="19">
        <v>2344078</v>
      </c>
      <c r="B25002" s="20">
        <v>6</v>
      </c>
      <c r="C25002" s="21" t="s">
        <v>22</v>
      </c>
      <c r="D25002" s="22">
        <v>43403.407013888886</v>
      </c>
      <c r="E25002" s="22">
        <v>43403.735358796293</v>
      </c>
    </row>
    <row r="25003" spans="1:5" x14ac:dyDescent="0.25">
      <c r="A25003" s="19">
        <v>2344080</v>
      </c>
      <c r="B25003" s="20">
        <v>6</v>
      </c>
      <c r="C25003" s="21" t="s">
        <v>23</v>
      </c>
      <c r="D25003" s="22">
        <v>43403.407337962963</v>
      </c>
      <c r="E25003" s="22">
        <v>43403.407986111109</v>
      </c>
    </row>
    <row r="25004" spans="1:5" x14ac:dyDescent="0.25">
      <c r="A25004" s="19">
        <v>2344087</v>
      </c>
      <c r="B25004" s="20">
        <v>6</v>
      </c>
      <c r="C25004" s="21" t="s">
        <v>23</v>
      </c>
      <c r="D25004" s="22">
        <v>43403.407696759263</v>
      </c>
      <c r="E25004" s="22">
        <v>43403.739432870374</v>
      </c>
    </row>
    <row r="25005" spans="1:5" x14ac:dyDescent="0.25">
      <c r="A25005" s="19">
        <v>2344089</v>
      </c>
      <c r="B25005" s="20">
        <v>5</v>
      </c>
      <c r="C25005" s="21" t="s">
        <v>20</v>
      </c>
      <c r="D25005" s="22">
        <v>43403.407881944448</v>
      </c>
      <c r="E25005" s="22">
        <v>43406.407881944448</v>
      </c>
    </row>
    <row r="25006" spans="1:5" x14ac:dyDescent="0.25">
      <c r="A25006" s="19">
        <v>2344090</v>
      </c>
      <c r="B25006" s="20">
        <v>6</v>
      </c>
      <c r="C25006" s="21" t="s">
        <v>22</v>
      </c>
      <c r="D25006" s="22">
        <v>43403.407939814817</v>
      </c>
      <c r="E25006" s="22">
        <v>43403.735497685186</v>
      </c>
    </row>
    <row r="25007" spans="1:5" x14ac:dyDescent="0.25">
      <c r="A25007" s="19">
        <v>2344094</v>
      </c>
      <c r="B25007" s="20">
        <v>6</v>
      </c>
      <c r="C25007" s="21" t="s">
        <v>22</v>
      </c>
      <c r="D25007" s="22">
        <v>43403.408541666664</v>
      </c>
      <c r="E25007" s="22">
        <v>43403.411898148152</v>
      </c>
    </row>
    <row r="25008" spans="1:5" x14ac:dyDescent="0.25">
      <c r="A25008" s="19">
        <v>2344096</v>
      </c>
      <c r="B25008" s="20">
        <v>6</v>
      </c>
      <c r="C25008" s="21" t="s">
        <v>23</v>
      </c>
      <c r="D25008" s="22">
        <v>43403.408564814818</v>
      </c>
      <c r="E25008" s="22">
        <v>43403.41443287037</v>
      </c>
    </row>
    <row r="25009" spans="1:5" x14ac:dyDescent="0.25">
      <c r="A25009" s="19">
        <v>2344099</v>
      </c>
      <c r="B25009" s="20">
        <v>5</v>
      </c>
      <c r="C25009" s="21" t="s">
        <v>20</v>
      </c>
      <c r="D25009" s="22">
        <v>43403.408692129633</v>
      </c>
      <c r="E25009" s="22">
        <v>43378.711562500001</v>
      </c>
    </row>
    <row r="25010" spans="1:5" x14ac:dyDescent="0.25">
      <c r="A25010" s="19">
        <v>2344101</v>
      </c>
      <c r="B25010" s="20">
        <v>6</v>
      </c>
      <c r="C25010" s="21" t="s">
        <v>22</v>
      </c>
      <c r="D25010" s="22">
        <v>43403.408738425926</v>
      </c>
      <c r="E25010" s="22">
        <v>43403.735625000001</v>
      </c>
    </row>
    <row r="25011" spans="1:5" x14ac:dyDescent="0.25">
      <c r="A25011" s="19">
        <v>2344104</v>
      </c>
      <c r="B25011" s="20">
        <v>5</v>
      </c>
      <c r="C25011" s="21" t="s">
        <v>20</v>
      </c>
      <c r="D25011" s="22">
        <v>43403.40902777778</v>
      </c>
      <c r="E25011" s="22">
        <v>43406.40902777778</v>
      </c>
    </row>
    <row r="25012" spans="1:5" x14ac:dyDescent="0.25">
      <c r="A25012" s="19">
        <v>2344109</v>
      </c>
      <c r="B25012" s="20">
        <v>5</v>
      </c>
      <c r="C25012" s="21" t="s">
        <v>23</v>
      </c>
      <c r="D25012" s="22">
        <v>43403.409317129626</v>
      </c>
      <c r="E25012" s="22">
        <v>43406.409317129626</v>
      </c>
    </row>
    <row r="25013" spans="1:5" x14ac:dyDescent="0.25">
      <c r="A25013" s="19">
        <v>2344112</v>
      </c>
      <c r="B25013" s="20">
        <v>6</v>
      </c>
      <c r="C25013" s="21" t="s">
        <v>23</v>
      </c>
      <c r="D25013" s="22">
        <v>43403.409432870372</v>
      </c>
      <c r="E25013" s="22">
        <v>43403.410578703704</v>
      </c>
    </row>
    <row r="25014" spans="1:5" x14ac:dyDescent="0.25">
      <c r="A25014" s="19">
        <v>2344116</v>
      </c>
      <c r="B25014" s="20">
        <v>5</v>
      </c>
      <c r="C25014" s="21" t="s">
        <v>19</v>
      </c>
      <c r="D25014" s="22">
        <v>43403.409756944442</v>
      </c>
      <c r="E25014" s="22">
        <v>43383.346921296295</v>
      </c>
    </row>
    <row r="25015" spans="1:5" x14ac:dyDescent="0.25">
      <c r="A25015" s="19">
        <v>2344123</v>
      </c>
      <c r="B25015" s="20">
        <v>5</v>
      </c>
      <c r="C25015" s="21" t="s">
        <v>23</v>
      </c>
      <c r="D25015" s="22">
        <v>43403.410138888888</v>
      </c>
      <c r="E25015" s="22">
        <v>43406.410138888888</v>
      </c>
    </row>
    <row r="25016" spans="1:5" x14ac:dyDescent="0.25">
      <c r="A25016" s="19">
        <v>2344126</v>
      </c>
      <c r="B25016" s="20">
        <v>6</v>
      </c>
      <c r="C25016" s="21" t="s">
        <v>19</v>
      </c>
      <c r="D25016" s="22">
        <v>43403.410231481481</v>
      </c>
      <c r="E25016" s="22">
        <v>43403.716307870367</v>
      </c>
    </row>
    <row r="25017" spans="1:5" x14ac:dyDescent="0.25">
      <c r="A25017" s="19">
        <v>2344128</v>
      </c>
      <c r="B25017" s="20">
        <v>6</v>
      </c>
      <c r="C25017" s="21" t="s">
        <v>22</v>
      </c>
      <c r="D25017" s="22">
        <v>43403.410277777781</v>
      </c>
      <c r="E25017" s="22">
        <v>43403.735775462963</v>
      </c>
    </row>
    <row r="25018" spans="1:5" x14ac:dyDescent="0.25">
      <c r="A25018" s="19">
        <v>2344135</v>
      </c>
      <c r="B25018" s="20">
        <v>6</v>
      </c>
      <c r="C25018" s="21" t="s">
        <v>20</v>
      </c>
      <c r="D25018" s="22">
        <v>43403.410671296297</v>
      </c>
      <c r="E25018" s="22">
        <v>43403.654722222222</v>
      </c>
    </row>
    <row r="25019" spans="1:5" x14ac:dyDescent="0.25">
      <c r="A25019" s="19">
        <v>2344138</v>
      </c>
      <c r="B25019" s="20">
        <v>6</v>
      </c>
      <c r="C25019" s="21" t="s">
        <v>22</v>
      </c>
      <c r="D25019" s="22">
        <v>43403.410787037035</v>
      </c>
      <c r="E25019" s="22">
        <v>43403.735902777778</v>
      </c>
    </row>
    <row r="25020" spans="1:5" x14ac:dyDescent="0.25">
      <c r="A25020" s="19">
        <v>2344142</v>
      </c>
      <c r="B25020" s="20">
        <v>6</v>
      </c>
      <c r="C25020" s="21" t="s">
        <v>22</v>
      </c>
      <c r="D25020" s="22">
        <v>43403.411354166667</v>
      </c>
      <c r="E25020" s="22">
        <v>43403.736041666663</v>
      </c>
    </row>
    <row r="25021" spans="1:5" x14ac:dyDescent="0.25">
      <c r="A25021" s="19">
        <v>2344148</v>
      </c>
      <c r="B25021" s="20">
        <v>5</v>
      </c>
      <c r="C25021" s="21" t="s">
        <v>22</v>
      </c>
      <c r="D25021" s="22">
        <v>43403.411724537036</v>
      </c>
      <c r="E25021" s="22">
        <v>43398.370266203703</v>
      </c>
    </row>
    <row r="25022" spans="1:5" x14ac:dyDescent="0.25">
      <c r="A25022" s="19">
        <v>2344162</v>
      </c>
      <c r="B25022" s="20">
        <v>6</v>
      </c>
      <c r="C25022" s="21" t="s">
        <v>20</v>
      </c>
      <c r="D25022" s="22">
        <v>43403.412685185183</v>
      </c>
      <c r="E25022" s="22">
        <v>43403.654791666668</v>
      </c>
    </row>
    <row r="25023" spans="1:5" x14ac:dyDescent="0.25">
      <c r="A25023" s="19">
        <v>2344164</v>
      </c>
      <c r="B25023" s="20">
        <v>5</v>
      </c>
      <c r="C25023" s="21" t="s">
        <v>20</v>
      </c>
      <c r="D25023" s="22">
        <v>43403.412743055553</v>
      </c>
      <c r="E25023" s="22">
        <v>43383.468333333331</v>
      </c>
    </row>
    <row r="25024" spans="1:5" x14ac:dyDescent="0.25">
      <c r="A25024" s="19">
        <v>2344167</v>
      </c>
      <c r="B25024" s="20">
        <v>6</v>
      </c>
      <c r="C25024" s="21" t="s">
        <v>19</v>
      </c>
      <c r="D25024" s="22">
        <v>43403.412835648145</v>
      </c>
      <c r="E25024" s="22">
        <v>43403.713680555556</v>
      </c>
    </row>
    <row r="25025" spans="1:5" x14ac:dyDescent="0.25">
      <c r="A25025" s="19">
        <v>2344169</v>
      </c>
      <c r="B25025" s="20">
        <v>6</v>
      </c>
      <c r="C25025" s="21" t="s">
        <v>22</v>
      </c>
      <c r="D25025" s="22">
        <v>43403.413321759261</v>
      </c>
      <c r="E25025" s="22">
        <v>43403.736215277779</v>
      </c>
    </row>
    <row r="25026" spans="1:5" x14ac:dyDescent="0.25">
      <c r="A25026" s="19">
        <v>2344178</v>
      </c>
      <c r="B25026" s="20">
        <v>6</v>
      </c>
      <c r="C25026" s="21" t="s">
        <v>22</v>
      </c>
      <c r="D25026" s="22">
        <v>43403.4143287037</v>
      </c>
      <c r="E25026" s="22">
        <v>43403.736400462964</v>
      </c>
    </row>
    <row r="25027" spans="1:5" x14ac:dyDescent="0.25">
      <c r="A25027" s="19">
        <v>2344186</v>
      </c>
      <c r="B25027" s="20">
        <v>6</v>
      </c>
      <c r="C25027" s="21" t="s">
        <v>23</v>
      </c>
      <c r="D25027" s="22">
        <v>43403.41510416667</v>
      </c>
      <c r="E25027" s="22">
        <v>43403.427881944444</v>
      </c>
    </row>
    <row r="25028" spans="1:5" x14ac:dyDescent="0.25">
      <c r="A25028" s="19">
        <v>2344188</v>
      </c>
      <c r="B25028" s="20">
        <v>6</v>
      </c>
      <c r="C25028" s="21" t="s">
        <v>23</v>
      </c>
      <c r="D25028" s="22">
        <v>43403.415150462963</v>
      </c>
      <c r="E25028" s="22">
        <v>43403.739594907405</v>
      </c>
    </row>
    <row r="25029" spans="1:5" x14ac:dyDescent="0.25">
      <c r="A25029" s="19">
        <v>2344189</v>
      </c>
      <c r="B25029" s="20">
        <v>6</v>
      </c>
      <c r="C25029" s="21" t="s">
        <v>20</v>
      </c>
      <c r="D25029" s="22">
        <v>43403.415254629632</v>
      </c>
      <c r="E25029" s="22">
        <v>43404.349502314813</v>
      </c>
    </row>
    <row r="25030" spans="1:5" x14ac:dyDescent="0.25">
      <c r="A25030" s="19">
        <v>2344190</v>
      </c>
      <c r="B25030" s="20">
        <v>5</v>
      </c>
      <c r="C25030" s="21" t="s">
        <v>21</v>
      </c>
      <c r="D25030" s="22">
        <v>43403.415289351855</v>
      </c>
      <c r="E25030" s="22">
        <v>43399.688726851855</v>
      </c>
    </row>
    <row r="25031" spans="1:5" x14ac:dyDescent="0.25">
      <c r="A25031" s="19">
        <v>2344203</v>
      </c>
      <c r="B25031" s="20">
        <v>5</v>
      </c>
      <c r="C25031" s="21" t="s">
        <v>23</v>
      </c>
      <c r="D25031" s="22">
        <v>43403.416215277779</v>
      </c>
      <c r="E25031" s="22">
        <v>43399.380300925928</v>
      </c>
    </row>
    <row r="25032" spans="1:5" x14ac:dyDescent="0.25">
      <c r="A25032" s="19">
        <v>2344206</v>
      </c>
      <c r="B25032" s="20">
        <v>6</v>
      </c>
      <c r="C25032" s="21" t="s">
        <v>21</v>
      </c>
      <c r="D25032" s="22">
        <v>43403.416319444441</v>
      </c>
      <c r="E25032" s="22">
        <v>43403.681041666663</v>
      </c>
    </row>
    <row r="25033" spans="1:5" x14ac:dyDescent="0.25">
      <c r="A25033" s="19">
        <v>2344214</v>
      </c>
      <c r="B25033" s="20">
        <v>5</v>
      </c>
      <c r="C25033" s="21" t="s">
        <v>20</v>
      </c>
      <c r="D25033" s="22">
        <v>43403.416631944441</v>
      </c>
      <c r="E25033" s="22">
        <v>43406.416631944441</v>
      </c>
    </row>
    <row r="25034" spans="1:5" x14ac:dyDescent="0.25">
      <c r="A25034" s="19">
        <v>2344216</v>
      </c>
      <c r="B25034" s="20">
        <v>6</v>
      </c>
      <c r="C25034" s="21" t="s">
        <v>20</v>
      </c>
      <c r="D25034" s="22">
        <v>43403.416770833333</v>
      </c>
      <c r="E25034" s="22">
        <v>43403.437997685185</v>
      </c>
    </row>
    <row r="25035" spans="1:5" x14ac:dyDescent="0.25">
      <c r="A25035" s="19">
        <v>2344218</v>
      </c>
      <c r="B25035" s="20">
        <v>5</v>
      </c>
      <c r="C25035" s="21" t="s">
        <v>23</v>
      </c>
      <c r="D25035" s="22">
        <v>43403.41684027778</v>
      </c>
      <c r="E25035" s="22">
        <v>43406.41684027778</v>
      </c>
    </row>
    <row r="25036" spans="1:5" x14ac:dyDescent="0.25">
      <c r="A25036" s="19">
        <v>2344235</v>
      </c>
      <c r="B25036" s="20">
        <v>6</v>
      </c>
      <c r="C25036" s="21" t="s">
        <v>21</v>
      </c>
      <c r="D25036" s="22">
        <v>43403.417511574073</v>
      </c>
      <c r="E25036" s="22">
        <v>43403.70071759259</v>
      </c>
    </row>
    <row r="25037" spans="1:5" x14ac:dyDescent="0.25">
      <c r="A25037" s="19">
        <v>2344242</v>
      </c>
      <c r="B25037" s="20">
        <v>5</v>
      </c>
      <c r="C25037" s="21" t="s">
        <v>20</v>
      </c>
      <c r="D25037" s="22">
        <v>43403.417870370373</v>
      </c>
      <c r="E25037" s="22">
        <v>43399.380636574075</v>
      </c>
    </row>
    <row r="25038" spans="1:5" x14ac:dyDescent="0.25">
      <c r="A25038" s="19">
        <v>2344258</v>
      </c>
      <c r="B25038" s="20">
        <v>5</v>
      </c>
      <c r="C25038" s="21" t="s">
        <v>22</v>
      </c>
      <c r="D25038" s="22">
        <v>43403.418958333335</v>
      </c>
      <c r="E25038" s="22">
        <v>43392.373310185183</v>
      </c>
    </row>
    <row r="25039" spans="1:5" x14ac:dyDescent="0.25">
      <c r="A25039" s="19">
        <v>2344259</v>
      </c>
      <c r="B25039" s="20">
        <v>5</v>
      </c>
      <c r="C25039" s="21" t="s">
        <v>24</v>
      </c>
      <c r="D25039" s="22">
        <v>43403.419004629628</v>
      </c>
      <c r="E25039" s="22">
        <v>43392.707685185182</v>
      </c>
    </row>
    <row r="25040" spans="1:5" x14ac:dyDescent="0.25">
      <c r="A25040" s="19">
        <v>2344264</v>
      </c>
      <c r="B25040" s="20">
        <v>6</v>
      </c>
      <c r="C25040" s="21" t="s">
        <v>20</v>
      </c>
      <c r="D25040" s="22">
        <v>43403.41920138889</v>
      </c>
      <c r="E25040" s="22">
        <v>43403.460856481484</v>
      </c>
    </row>
    <row r="25041" spans="1:5" x14ac:dyDescent="0.25">
      <c r="A25041" s="19">
        <v>2344275</v>
      </c>
      <c r="B25041" s="20">
        <v>6</v>
      </c>
      <c r="C25041" s="21" t="s">
        <v>23</v>
      </c>
      <c r="D25041" s="22">
        <v>43403.420104166667</v>
      </c>
      <c r="E25041" s="22">
        <v>43403.423125000001</v>
      </c>
    </row>
    <row r="25042" spans="1:5" x14ac:dyDescent="0.25">
      <c r="A25042" s="19">
        <v>2344278</v>
      </c>
      <c r="B25042" s="20">
        <v>6</v>
      </c>
      <c r="C25042" s="21" t="s">
        <v>22</v>
      </c>
      <c r="D25042" s="22">
        <v>43403.420266203706</v>
      </c>
      <c r="E25042" s="22">
        <v>43403.422476851854</v>
      </c>
    </row>
    <row r="25043" spans="1:5" x14ac:dyDescent="0.25">
      <c r="A25043" s="19">
        <v>2344279</v>
      </c>
      <c r="B25043" s="20">
        <v>6</v>
      </c>
      <c r="C25043" s="21" t="s">
        <v>22</v>
      </c>
      <c r="D25043" s="22">
        <v>43403.420289351852</v>
      </c>
      <c r="E25043" s="22">
        <v>43403.720868055556</v>
      </c>
    </row>
    <row r="25044" spans="1:5" x14ac:dyDescent="0.25">
      <c r="A25044" s="19">
        <v>2344281</v>
      </c>
      <c r="B25044" s="20">
        <v>5</v>
      </c>
      <c r="C25044" s="21" t="s">
        <v>22</v>
      </c>
      <c r="D25044" s="22">
        <v>43403.420543981483</v>
      </c>
      <c r="E25044" s="22">
        <v>43406.420543981483</v>
      </c>
    </row>
    <row r="25045" spans="1:5" x14ac:dyDescent="0.25">
      <c r="A25045" s="19">
        <v>2344283</v>
      </c>
      <c r="B25045" s="20">
        <v>6</v>
      </c>
      <c r="C25045" s="21" t="s">
        <v>19</v>
      </c>
      <c r="D25045" s="22">
        <v>43403.420740740738</v>
      </c>
      <c r="E25045" s="22">
        <v>43403.701874999999</v>
      </c>
    </row>
    <row r="25046" spans="1:5" x14ac:dyDescent="0.25">
      <c r="A25046" s="19">
        <v>2344285</v>
      </c>
      <c r="B25046" s="20">
        <v>3</v>
      </c>
      <c r="C25046" s="21" t="s">
        <v>24</v>
      </c>
      <c r="D25046" s="22">
        <v>43403.42114583333</v>
      </c>
      <c r="E25046" s="22">
        <v>43413.632731481484</v>
      </c>
    </row>
    <row r="25047" spans="1:5" x14ac:dyDescent="0.25">
      <c r="A25047" s="19">
        <v>2344286</v>
      </c>
      <c r="B25047" s="20">
        <v>5</v>
      </c>
      <c r="C25047" s="21" t="s">
        <v>24</v>
      </c>
      <c r="D25047" s="22">
        <v>43403.421168981484</v>
      </c>
      <c r="E25047" s="22">
        <v>43377.446331018517</v>
      </c>
    </row>
    <row r="25048" spans="1:5" x14ac:dyDescent="0.25">
      <c r="A25048" s="19">
        <v>2344293</v>
      </c>
      <c r="B25048" s="20">
        <v>6</v>
      </c>
      <c r="C25048" s="21" t="s">
        <v>20</v>
      </c>
      <c r="D25048" s="22">
        <v>43403.421469907407</v>
      </c>
      <c r="E25048" s="22">
        <v>43403.512106481481</v>
      </c>
    </row>
    <row r="25049" spans="1:5" x14ac:dyDescent="0.25">
      <c r="A25049" s="19">
        <v>2344294</v>
      </c>
      <c r="B25049" s="20">
        <v>5</v>
      </c>
      <c r="C25049" s="21" t="s">
        <v>23</v>
      </c>
      <c r="D25049" s="22">
        <v>43403.421481481484</v>
      </c>
      <c r="E25049" s="22">
        <v>43406.421481481484</v>
      </c>
    </row>
    <row r="25050" spans="1:5" x14ac:dyDescent="0.25">
      <c r="A25050" s="19">
        <v>2344295</v>
      </c>
      <c r="B25050" s="20">
        <v>6</v>
      </c>
      <c r="C25050" s="21" t="s">
        <v>21</v>
      </c>
      <c r="D25050" s="22">
        <v>43403.421527777777</v>
      </c>
      <c r="E25050" s="22">
        <v>43403.682673611111</v>
      </c>
    </row>
    <row r="25051" spans="1:5" x14ac:dyDescent="0.25">
      <c r="A25051" s="19">
        <v>2344298</v>
      </c>
      <c r="B25051" s="20">
        <v>6</v>
      </c>
      <c r="C25051" s="21" t="s">
        <v>24</v>
      </c>
      <c r="D25051" s="22">
        <v>43403.421770833331</v>
      </c>
      <c r="E25051" s="22">
        <v>43403.447615740741</v>
      </c>
    </row>
    <row r="25052" spans="1:5" x14ac:dyDescent="0.25">
      <c r="A25052" s="19">
        <v>2344299</v>
      </c>
      <c r="B25052" s="20">
        <v>5</v>
      </c>
      <c r="C25052" s="21" t="s">
        <v>20</v>
      </c>
      <c r="D25052" s="22">
        <v>43403.421898148146</v>
      </c>
      <c r="E25052" s="22">
        <v>43397.65662037037</v>
      </c>
    </row>
    <row r="25053" spans="1:5" x14ac:dyDescent="0.25">
      <c r="A25053" s="19">
        <v>2344300</v>
      </c>
      <c r="B25053" s="20">
        <v>3</v>
      </c>
      <c r="C25053" s="21" t="s">
        <v>24</v>
      </c>
      <c r="D25053" s="22">
        <v>43403.421909722223</v>
      </c>
      <c r="E25053" s="22">
        <v>43413.749803240738</v>
      </c>
    </row>
    <row r="25054" spans="1:5" x14ac:dyDescent="0.25">
      <c r="A25054" s="19">
        <v>2344308</v>
      </c>
      <c r="B25054" s="20">
        <v>6</v>
      </c>
      <c r="C25054" s="21" t="s">
        <v>23</v>
      </c>
      <c r="D25054" s="22">
        <v>43403.422210648147</v>
      </c>
      <c r="E25054" s="22">
        <v>43403.423078703701</v>
      </c>
    </row>
    <row r="25055" spans="1:5" x14ac:dyDescent="0.25">
      <c r="A25055" s="19">
        <v>2344310</v>
      </c>
      <c r="B25055" s="20">
        <v>6</v>
      </c>
      <c r="C25055" s="21" t="s">
        <v>22</v>
      </c>
      <c r="D25055" s="22">
        <v>43403.422500000001</v>
      </c>
      <c r="E25055" s="22">
        <v>43403.423055555555</v>
      </c>
    </row>
    <row r="25056" spans="1:5" x14ac:dyDescent="0.25">
      <c r="A25056" s="19">
        <v>2344319</v>
      </c>
      <c r="B25056" s="20">
        <v>5</v>
      </c>
      <c r="C25056" s="21" t="s">
        <v>21</v>
      </c>
      <c r="D25056" s="22">
        <v>43403.422962962963</v>
      </c>
      <c r="E25056" s="22">
        <v>43382.667002314818</v>
      </c>
    </row>
    <row r="25057" spans="1:5" x14ac:dyDescent="0.25">
      <c r="A25057" s="19">
        <v>2344320</v>
      </c>
      <c r="B25057" s="20">
        <v>6</v>
      </c>
      <c r="C25057" s="21" t="s">
        <v>19</v>
      </c>
      <c r="D25057" s="22">
        <v>43403.423043981478</v>
      </c>
      <c r="E25057" s="22">
        <v>43403.433692129627</v>
      </c>
    </row>
    <row r="25058" spans="1:5" x14ac:dyDescent="0.25">
      <c r="A25058" s="19">
        <v>2344321</v>
      </c>
      <c r="B25058" s="20">
        <v>6</v>
      </c>
      <c r="C25058" s="21" t="s">
        <v>22</v>
      </c>
      <c r="D25058" s="22">
        <v>43403.423078703701</v>
      </c>
      <c r="E25058" s="22">
        <v>43403.665960648148</v>
      </c>
    </row>
    <row r="25059" spans="1:5" x14ac:dyDescent="0.25">
      <c r="A25059" s="19">
        <v>2344322</v>
      </c>
      <c r="B25059" s="20">
        <v>6</v>
      </c>
      <c r="C25059" s="21" t="s">
        <v>19</v>
      </c>
      <c r="D25059" s="22">
        <v>43403.423113425924</v>
      </c>
      <c r="E25059" s="22">
        <v>43403.42396990741</v>
      </c>
    </row>
    <row r="25060" spans="1:5" x14ac:dyDescent="0.25">
      <c r="A25060" s="19">
        <v>2344324</v>
      </c>
      <c r="B25060" s="20">
        <v>5</v>
      </c>
      <c r="C25060" s="21" t="s">
        <v>23</v>
      </c>
      <c r="D25060" s="22">
        <v>43403.423148148147</v>
      </c>
      <c r="E25060" s="22">
        <v>43406.423148148147</v>
      </c>
    </row>
    <row r="25061" spans="1:5" x14ac:dyDescent="0.25">
      <c r="A25061" s="19">
        <v>2344329</v>
      </c>
      <c r="B25061" s="20">
        <v>6</v>
      </c>
      <c r="C25061" s="21" t="s">
        <v>22</v>
      </c>
      <c r="D25061" s="22">
        <v>43403.423888888887</v>
      </c>
      <c r="E25061" s="22">
        <v>43403.734548611108</v>
      </c>
    </row>
    <row r="25062" spans="1:5" x14ac:dyDescent="0.25">
      <c r="A25062" s="19">
        <v>2344331</v>
      </c>
      <c r="B25062" s="20">
        <v>5</v>
      </c>
      <c r="C25062" s="21" t="s">
        <v>20</v>
      </c>
      <c r="D25062" s="22">
        <v>43403.423888888887</v>
      </c>
      <c r="E25062" s="22">
        <v>43397.648784722223</v>
      </c>
    </row>
    <row r="25063" spans="1:5" x14ac:dyDescent="0.25">
      <c r="A25063" s="19">
        <v>2344336</v>
      </c>
      <c r="B25063" s="20">
        <v>5</v>
      </c>
      <c r="C25063" s="21" t="s">
        <v>19</v>
      </c>
      <c r="D25063" s="22">
        <v>43403.42423611111</v>
      </c>
      <c r="E25063" s="22">
        <v>43382.735300925924</v>
      </c>
    </row>
    <row r="25064" spans="1:5" x14ac:dyDescent="0.25">
      <c r="A25064" s="19">
        <v>2344341</v>
      </c>
      <c r="B25064" s="20">
        <v>6</v>
      </c>
      <c r="C25064" s="21" t="s">
        <v>20</v>
      </c>
      <c r="D25064" s="22">
        <v>43403.424398148149</v>
      </c>
      <c r="E25064" s="22">
        <v>43403.444050925929</v>
      </c>
    </row>
    <row r="25065" spans="1:5" x14ac:dyDescent="0.25">
      <c r="A25065" s="19">
        <v>2344345</v>
      </c>
      <c r="B25065" s="20">
        <v>5</v>
      </c>
      <c r="C25065" s="21" t="s">
        <v>19</v>
      </c>
      <c r="D25065" s="22">
        <v>43403.424479166664</v>
      </c>
      <c r="E25065" s="22">
        <v>43383.467905092592</v>
      </c>
    </row>
    <row r="25066" spans="1:5" x14ac:dyDescent="0.25">
      <c r="A25066" s="19">
        <v>2344346</v>
      </c>
      <c r="B25066" s="20">
        <v>6</v>
      </c>
      <c r="C25066" s="21" t="s">
        <v>19</v>
      </c>
      <c r="D25066" s="22">
        <v>43403.424641203703</v>
      </c>
      <c r="E25066" s="22">
        <v>43403.433749999997</v>
      </c>
    </row>
    <row r="25067" spans="1:5" x14ac:dyDescent="0.25">
      <c r="A25067" s="19">
        <v>2344361</v>
      </c>
      <c r="B25067" s="20">
        <v>6</v>
      </c>
      <c r="C25067" s="21" t="s">
        <v>20</v>
      </c>
      <c r="D25067" s="22">
        <v>43403.425439814811</v>
      </c>
      <c r="E25067" s="22">
        <v>43404.35292824074</v>
      </c>
    </row>
    <row r="25068" spans="1:5" x14ac:dyDescent="0.25">
      <c r="A25068" s="19">
        <v>2344362</v>
      </c>
      <c r="B25068" s="20">
        <v>6</v>
      </c>
      <c r="C25068" s="21" t="s">
        <v>22</v>
      </c>
      <c r="D25068" s="22">
        <v>43403.42559027778</v>
      </c>
      <c r="E25068" s="22">
        <v>43403.426689814813</v>
      </c>
    </row>
    <row r="25069" spans="1:5" x14ac:dyDescent="0.25">
      <c r="A25069" s="19">
        <v>2344364</v>
      </c>
      <c r="B25069" s="20">
        <v>6</v>
      </c>
      <c r="C25069" s="21" t="s">
        <v>20</v>
      </c>
      <c r="D25069" s="22">
        <v>43403.425706018519</v>
      </c>
      <c r="E25069" s="22">
        <v>43403.436527777776</v>
      </c>
    </row>
    <row r="25070" spans="1:5" x14ac:dyDescent="0.25">
      <c r="A25070" s="19">
        <v>2344367</v>
      </c>
      <c r="B25070" s="20">
        <v>5</v>
      </c>
      <c r="C25070" s="21" t="s">
        <v>24</v>
      </c>
      <c r="D25070" s="22">
        <v>43403.42596064815</v>
      </c>
      <c r="E25070" s="22">
        <v>43397.70212962963</v>
      </c>
    </row>
    <row r="25071" spans="1:5" x14ac:dyDescent="0.25">
      <c r="A25071" s="19">
        <v>2344396</v>
      </c>
      <c r="B25071" s="20">
        <v>5</v>
      </c>
      <c r="C25071" s="21" t="s">
        <v>24</v>
      </c>
      <c r="D25071" s="22">
        <v>43403.427916666667</v>
      </c>
      <c r="E25071" s="22">
        <v>43398.500474537039</v>
      </c>
    </row>
    <row r="25072" spans="1:5" x14ac:dyDescent="0.25">
      <c r="A25072" s="19">
        <v>2344410</v>
      </c>
      <c r="B25072" s="20">
        <v>6</v>
      </c>
      <c r="C25072" s="21" t="s">
        <v>23</v>
      </c>
      <c r="D25072" s="22">
        <v>43403.428379629629</v>
      </c>
      <c r="E25072" s="22">
        <v>43403.629513888889</v>
      </c>
    </row>
    <row r="25073" spans="1:5" x14ac:dyDescent="0.25">
      <c r="A25073" s="19">
        <v>2344414</v>
      </c>
      <c r="B25073" s="20">
        <v>6</v>
      </c>
      <c r="C25073" s="21" t="s">
        <v>24</v>
      </c>
      <c r="D25073" s="22">
        <v>43403.428414351853</v>
      </c>
      <c r="E25073" s="22">
        <v>43403.4452662037</v>
      </c>
    </row>
    <row r="25074" spans="1:5" x14ac:dyDescent="0.25">
      <c r="A25074" s="19">
        <v>2344429</v>
      </c>
      <c r="B25074" s="20">
        <v>6</v>
      </c>
      <c r="C25074" s="21" t="s">
        <v>24</v>
      </c>
      <c r="D25074" s="22">
        <v>43403.429780092592</v>
      </c>
      <c r="E25074" s="22">
        <v>43403.720219907409</v>
      </c>
    </row>
    <row r="25075" spans="1:5" x14ac:dyDescent="0.25">
      <c r="A25075" s="19">
        <v>2344439</v>
      </c>
      <c r="B25075" s="20">
        <v>6</v>
      </c>
      <c r="C25075" s="21" t="s">
        <v>22</v>
      </c>
      <c r="D25075" s="22">
        <v>43403.430104166669</v>
      </c>
      <c r="E25075" s="22">
        <v>43403.721655092595</v>
      </c>
    </row>
    <row r="25076" spans="1:5" x14ac:dyDescent="0.25">
      <c r="A25076" s="19">
        <v>2344450</v>
      </c>
      <c r="B25076" s="20">
        <v>5</v>
      </c>
      <c r="C25076" s="21" t="s">
        <v>22</v>
      </c>
      <c r="D25076" s="22">
        <v>43403.430879629632</v>
      </c>
      <c r="E25076" s="22">
        <v>43377.398263888892</v>
      </c>
    </row>
    <row r="25077" spans="1:5" x14ac:dyDescent="0.25">
      <c r="A25077" s="19">
        <v>2344451</v>
      </c>
      <c r="B25077" s="20">
        <v>6</v>
      </c>
      <c r="C25077" s="21" t="s">
        <v>23</v>
      </c>
      <c r="D25077" s="22">
        <v>43403.430902777778</v>
      </c>
      <c r="E25077" s="22">
        <v>43403.432349537034</v>
      </c>
    </row>
    <row r="25078" spans="1:5" x14ac:dyDescent="0.25">
      <c r="A25078" s="19">
        <v>2344452</v>
      </c>
      <c r="B25078" s="20">
        <v>6</v>
      </c>
      <c r="C25078" s="21" t="s">
        <v>20</v>
      </c>
      <c r="D25078" s="22">
        <v>43403.430914351855</v>
      </c>
      <c r="E25078" s="22">
        <v>43403.564062500001</v>
      </c>
    </row>
    <row r="25079" spans="1:5" x14ac:dyDescent="0.25">
      <c r="A25079" s="19">
        <v>2344466</v>
      </c>
      <c r="B25079" s="20">
        <v>3</v>
      </c>
      <c r="C25079" s="21" t="s">
        <v>20</v>
      </c>
      <c r="D25079" s="22">
        <v>43403.431122685186</v>
      </c>
      <c r="E25079" s="22">
        <v>43403.457870370374</v>
      </c>
    </row>
    <row r="25080" spans="1:5" x14ac:dyDescent="0.25">
      <c r="A25080" s="19">
        <v>2344469</v>
      </c>
      <c r="B25080" s="20">
        <v>6</v>
      </c>
      <c r="C25080" s="21" t="s">
        <v>20</v>
      </c>
      <c r="D25080" s="22">
        <v>43403.431157407409</v>
      </c>
      <c r="E25080" s="22">
        <v>43403.437013888892</v>
      </c>
    </row>
    <row r="25081" spans="1:5" x14ac:dyDescent="0.25">
      <c r="A25081" s="19">
        <v>2344473</v>
      </c>
      <c r="B25081" s="20">
        <v>5</v>
      </c>
      <c r="C25081" s="21" t="s">
        <v>22</v>
      </c>
      <c r="D25081" s="22">
        <v>43403.431562500002</v>
      </c>
      <c r="E25081" s="22">
        <v>43406.431562500002</v>
      </c>
    </row>
    <row r="25082" spans="1:5" x14ac:dyDescent="0.25">
      <c r="A25082" s="19">
        <v>2344476</v>
      </c>
      <c r="B25082" s="20">
        <v>6</v>
      </c>
      <c r="C25082" s="21" t="s">
        <v>19</v>
      </c>
      <c r="D25082" s="22">
        <v>43403.431574074071</v>
      </c>
      <c r="E25082" s="22">
        <v>43403.437465277777</v>
      </c>
    </row>
    <row r="25083" spans="1:5" x14ac:dyDescent="0.25">
      <c r="A25083" s="19">
        <v>2344478</v>
      </c>
      <c r="B25083" s="20">
        <v>6</v>
      </c>
      <c r="C25083" s="21" t="s">
        <v>23</v>
      </c>
      <c r="D25083" s="22">
        <v>43403.431643518517</v>
      </c>
      <c r="E25083" s="22">
        <v>43403.746423611112</v>
      </c>
    </row>
    <row r="25084" spans="1:5" x14ac:dyDescent="0.25">
      <c r="A25084" s="19">
        <v>2344495</v>
      </c>
      <c r="B25084" s="20">
        <v>6</v>
      </c>
      <c r="C25084" s="21" t="s">
        <v>24</v>
      </c>
      <c r="D25084" s="22">
        <v>43403.432268518518</v>
      </c>
      <c r="E25084" s="22">
        <v>43403.478020833332</v>
      </c>
    </row>
    <row r="25085" spans="1:5" x14ac:dyDescent="0.25">
      <c r="A25085" s="19">
        <v>2344500</v>
      </c>
      <c r="B25085" s="20">
        <v>6</v>
      </c>
      <c r="C25085" s="21" t="s">
        <v>23</v>
      </c>
      <c r="D25085" s="22">
        <v>43403.432395833333</v>
      </c>
      <c r="E25085" s="22">
        <v>43403.437905092593</v>
      </c>
    </row>
    <row r="25086" spans="1:5" x14ac:dyDescent="0.25">
      <c r="A25086" s="19">
        <v>2344502</v>
      </c>
      <c r="B25086" s="20">
        <v>5</v>
      </c>
      <c r="C25086" s="21" t="s">
        <v>20</v>
      </c>
      <c r="D25086" s="22">
        <v>43403.432430555556</v>
      </c>
      <c r="E25086" s="22">
        <v>43377.408437500002</v>
      </c>
    </row>
    <row r="25087" spans="1:5" x14ac:dyDescent="0.25">
      <c r="A25087" s="19">
        <v>2344504</v>
      </c>
      <c r="B25087" s="20">
        <v>3</v>
      </c>
      <c r="C25087" s="21" t="s">
        <v>24</v>
      </c>
      <c r="D25087" s="22">
        <v>43403.432476851849</v>
      </c>
      <c r="E25087" s="22">
        <v>43404.636400462965</v>
      </c>
    </row>
    <row r="25088" spans="1:5" x14ac:dyDescent="0.25">
      <c r="A25088" s="19">
        <v>2344505</v>
      </c>
      <c r="B25088" s="20">
        <v>5</v>
      </c>
      <c r="C25088" s="21" t="s">
        <v>21</v>
      </c>
      <c r="D25088" s="22">
        <v>43403.432476851849</v>
      </c>
      <c r="E25088" s="22">
        <v>43377.386111111111</v>
      </c>
    </row>
    <row r="25089" spans="1:5" x14ac:dyDescent="0.25">
      <c r="A25089" s="19">
        <v>2344506</v>
      </c>
      <c r="B25089" s="20">
        <v>6</v>
      </c>
      <c r="C25089" s="21" t="s">
        <v>23</v>
      </c>
      <c r="D25089" s="22">
        <v>43403.432673611111</v>
      </c>
      <c r="E25089" s="22">
        <v>43403.433425925927</v>
      </c>
    </row>
    <row r="25090" spans="1:5" x14ac:dyDescent="0.25">
      <c r="A25090" s="19">
        <v>2344514</v>
      </c>
      <c r="B25090" s="20">
        <v>6</v>
      </c>
      <c r="C25090" s="21" t="s">
        <v>23</v>
      </c>
      <c r="D25090" s="22">
        <v>43403.433171296296</v>
      </c>
      <c r="E25090" s="22">
        <v>43403.746574074074</v>
      </c>
    </row>
    <row r="25091" spans="1:5" x14ac:dyDescent="0.25">
      <c r="A25091" s="19">
        <v>2344519</v>
      </c>
      <c r="B25091" s="20">
        <v>5</v>
      </c>
      <c r="C25091" s="21" t="s">
        <v>22</v>
      </c>
      <c r="D25091" s="22">
        <v>43403.433321759258</v>
      </c>
      <c r="E25091" s="22">
        <v>43399.381053240744</v>
      </c>
    </row>
    <row r="25092" spans="1:5" x14ac:dyDescent="0.25">
      <c r="A25092" s="19">
        <v>2344523</v>
      </c>
      <c r="B25092" s="20">
        <v>6</v>
      </c>
      <c r="C25092" s="21" t="s">
        <v>22</v>
      </c>
      <c r="D25092" s="22">
        <v>43403.433425925927</v>
      </c>
      <c r="E25092" s="22">
        <v>43403.43472222222</v>
      </c>
    </row>
    <row r="25093" spans="1:5" x14ac:dyDescent="0.25">
      <c r="A25093" s="19">
        <v>2344526</v>
      </c>
      <c r="B25093" s="20">
        <v>6</v>
      </c>
      <c r="C25093" s="21" t="s">
        <v>23</v>
      </c>
      <c r="D25093" s="22">
        <v>43403.433530092596</v>
      </c>
      <c r="E25093" s="22">
        <v>43403.434270833335</v>
      </c>
    </row>
    <row r="25094" spans="1:5" x14ac:dyDescent="0.25">
      <c r="A25094" s="19">
        <v>2344527</v>
      </c>
      <c r="B25094" s="20">
        <v>6</v>
      </c>
      <c r="C25094" s="21" t="s">
        <v>24</v>
      </c>
      <c r="D25094" s="22">
        <v>43403.433564814812</v>
      </c>
      <c r="E25094" s="22">
        <v>43403.435532407406</v>
      </c>
    </row>
    <row r="25095" spans="1:5" x14ac:dyDescent="0.25">
      <c r="A25095" s="19">
        <v>2344531</v>
      </c>
      <c r="B25095" s="20">
        <v>6</v>
      </c>
      <c r="C25095" s="21" t="s">
        <v>20</v>
      </c>
      <c r="D25095" s="22">
        <v>43403.43377314815</v>
      </c>
      <c r="E25095" s="22">
        <v>43403.446921296294</v>
      </c>
    </row>
    <row r="25096" spans="1:5" x14ac:dyDescent="0.25">
      <c r="A25096" s="19">
        <v>2344545</v>
      </c>
      <c r="B25096" s="20">
        <v>6</v>
      </c>
      <c r="C25096" s="21" t="s">
        <v>20</v>
      </c>
      <c r="D25096" s="22">
        <v>43403.434548611112</v>
      </c>
      <c r="E25096" s="22">
        <v>43403.46056712963</v>
      </c>
    </row>
    <row r="25097" spans="1:5" x14ac:dyDescent="0.25">
      <c r="A25097" s="19">
        <v>2344549</v>
      </c>
      <c r="B25097" s="20">
        <v>6</v>
      </c>
      <c r="C25097" s="21" t="s">
        <v>23</v>
      </c>
      <c r="D25097" s="22">
        <v>43403.434814814813</v>
      </c>
      <c r="E25097" s="22">
        <v>43404.341215277775</v>
      </c>
    </row>
    <row r="25098" spans="1:5" x14ac:dyDescent="0.25">
      <c r="A25098" s="19">
        <v>2344550</v>
      </c>
      <c r="B25098" s="20">
        <v>5</v>
      </c>
      <c r="C25098" s="21" t="s">
        <v>23</v>
      </c>
      <c r="D25098" s="22">
        <v>43403.434895833336</v>
      </c>
      <c r="E25098" s="22">
        <v>43384.589583333334</v>
      </c>
    </row>
    <row r="25099" spans="1:5" x14ac:dyDescent="0.25">
      <c r="A25099" s="19">
        <v>2344554</v>
      </c>
      <c r="B25099" s="20">
        <v>3</v>
      </c>
      <c r="C25099" s="21" t="s">
        <v>19</v>
      </c>
      <c r="D25099" s="22">
        <v>43403.43540509259</v>
      </c>
      <c r="E25099" s="22">
        <v>43404.59065972222</v>
      </c>
    </row>
    <row r="25100" spans="1:5" x14ac:dyDescent="0.25">
      <c r="A25100" s="19">
        <v>2344557</v>
      </c>
      <c r="B25100" s="20">
        <v>6</v>
      </c>
      <c r="C25100" s="21" t="s">
        <v>21</v>
      </c>
      <c r="D25100" s="22">
        <v>43403.43540509259</v>
      </c>
      <c r="E25100" s="22">
        <v>43403.684120370373</v>
      </c>
    </row>
    <row r="25101" spans="1:5" x14ac:dyDescent="0.25">
      <c r="A25101" s="19">
        <v>2344564</v>
      </c>
      <c r="B25101" s="20">
        <v>6</v>
      </c>
      <c r="C25101" s="21" t="s">
        <v>24</v>
      </c>
      <c r="D25101" s="22">
        <v>43403.435439814813</v>
      </c>
      <c r="E25101" s="22">
        <v>43403.745289351849</v>
      </c>
    </row>
    <row r="25102" spans="1:5" x14ac:dyDescent="0.25">
      <c r="A25102" s="19">
        <v>2344568</v>
      </c>
      <c r="B25102" s="20">
        <v>1</v>
      </c>
      <c r="C25102" s="21" t="s">
        <v>23</v>
      </c>
      <c r="D25102" s="22">
        <v>43403.435636574075</v>
      </c>
      <c r="E25102" s="22">
        <v>43403.436886574076</v>
      </c>
    </row>
    <row r="25103" spans="1:5" x14ac:dyDescent="0.25">
      <c r="A25103" s="19">
        <v>2344573</v>
      </c>
      <c r="B25103" s="20">
        <v>6</v>
      </c>
      <c r="C25103" s="21" t="s">
        <v>19</v>
      </c>
      <c r="D25103" s="22">
        <v>43403.435891203706</v>
      </c>
      <c r="E25103" s="22">
        <v>43403.702210648145</v>
      </c>
    </row>
    <row r="25104" spans="1:5" x14ac:dyDescent="0.25">
      <c r="A25104" s="19">
        <v>2344577</v>
      </c>
      <c r="B25104" s="20">
        <v>6</v>
      </c>
      <c r="C25104" s="21" t="s">
        <v>24</v>
      </c>
      <c r="D25104" s="22">
        <v>43403.436030092591</v>
      </c>
      <c r="E25104" s="22">
        <v>43403.477743055555</v>
      </c>
    </row>
    <row r="25105" spans="1:5" x14ac:dyDescent="0.25">
      <c r="A25105" s="19">
        <v>2344585</v>
      </c>
      <c r="B25105" s="20">
        <v>5</v>
      </c>
      <c r="C25105" s="21" t="s">
        <v>20</v>
      </c>
      <c r="D25105" s="22">
        <v>43403.436527777776</v>
      </c>
      <c r="E25105" s="22">
        <v>43377.405868055554</v>
      </c>
    </row>
    <row r="25106" spans="1:5" x14ac:dyDescent="0.25">
      <c r="A25106" s="19">
        <v>2344592</v>
      </c>
      <c r="B25106" s="20">
        <v>6</v>
      </c>
      <c r="C25106" s="21" t="s">
        <v>23</v>
      </c>
      <c r="D25106" s="22">
        <v>43403.436724537038</v>
      </c>
      <c r="E25106" s="22">
        <v>43403.442627314813</v>
      </c>
    </row>
    <row r="25107" spans="1:5" x14ac:dyDescent="0.25">
      <c r="A25107" s="19">
        <v>2344593</v>
      </c>
      <c r="B25107" s="20">
        <v>6</v>
      </c>
      <c r="C25107" s="21" t="s">
        <v>24</v>
      </c>
      <c r="D25107" s="22">
        <v>43403.436747685184</v>
      </c>
      <c r="E25107" s="22">
        <v>43403.477106481485</v>
      </c>
    </row>
    <row r="25108" spans="1:5" x14ac:dyDescent="0.25">
      <c r="A25108" s="19">
        <v>2344595</v>
      </c>
      <c r="B25108" s="20">
        <v>5</v>
      </c>
      <c r="C25108" s="21" t="s">
        <v>22</v>
      </c>
      <c r="D25108" s="22">
        <v>43403.436759259261</v>
      </c>
      <c r="E25108" s="22">
        <v>43377.727349537039</v>
      </c>
    </row>
    <row r="25109" spans="1:5" x14ac:dyDescent="0.25">
      <c r="A25109" s="19">
        <v>2344596</v>
      </c>
      <c r="B25109" s="20">
        <v>3</v>
      </c>
      <c r="C25109" s="21" t="s">
        <v>20</v>
      </c>
      <c r="D25109" s="22">
        <v>43403.436782407407</v>
      </c>
      <c r="E25109" s="22">
        <v>43403.440127314818</v>
      </c>
    </row>
    <row r="25110" spans="1:5" x14ac:dyDescent="0.25">
      <c r="A25110" s="19">
        <v>2344599</v>
      </c>
      <c r="B25110" s="20">
        <v>6</v>
      </c>
      <c r="C25110" s="21" t="s">
        <v>19</v>
      </c>
      <c r="D25110" s="22">
        <v>43403.437037037038</v>
      </c>
      <c r="E25110" s="22">
        <v>43403.702407407407</v>
      </c>
    </row>
    <row r="25111" spans="1:5" x14ac:dyDescent="0.25">
      <c r="A25111" s="19">
        <v>2344600</v>
      </c>
      <c r="B25111" s="20">
        <v>5</v>
      </c>
      <c r="C25111" s="21" t="s">
        <v>20</v>
      </c>
      <c r="D25111" s="22">
        <v>43403.43712962963</v>
      </c>
      <c r="E25111" s="22">
        <v>43398.625879629632</v>
      </c>
    </row>
    <row r="25112" spans="1:5" x14ac:dyDescent="0.25">
      <c r="A25112" s="19">
        <v>2344601</v>
      </c>
      <c r="B25112" s="20">
        <v>6</v>
      </c>
      <c r="C25112" s="21" t="s">
        <v>24</v>
      </c>
      <c r="D25112" s="22">
        <v>43403.437349537038</v>
      </c>
      <c r="E25112" s="22">
        <v>43403.476851851854</v>
      </c>
    </row>
    <row r="25113" spans="1:5" x14ac:dyDescent="0.25">
      <c r="A25113" s="19">
        <v>2344612</v>
      </c>
      <c r="B25113" s="20">
        <v>6</v>
      </c>
      <c r="C25113" s="21" t="s">
        <v>23</v>
      </c>
      <c r="D25113" s="22">
        <v>43403.437928240739</v>
      </c>
      <c r="E25113" s="22">
        <v>43403.43959490741</v>
      </c>
    </row>
    <row r="25114" spans="1:5" x14ac:dyDescent="0.25">
      <c r="A25114" s="19">
        <v>2344614</v>
      </c>
      <c r="B25114" s="20">
        <v>6</v>
      </c>
      <c r="C25114" s="21" t="s">
        <v>22</v>
      </c>
      <c r="D25114" s="22">
        <v>43403.437962962962</v>
      </c>
      <c r="E25114" s="22">
        <v>43403.734699074077</v>
      </c>
    </row>
    <row r="25115" spans="1:5" x14ac:dyDescent="0.25">
      <c r="A25115" s="19">
        <v>2344623</v>
      </c>
      <c r="B25115" s="20">
        <v>3</v>
      </c>
      <c r="C25115" s="21" t="s">
        <v>19</v>
      </c>
      <c r="D25115" s="22">
        <v>43403.438414351855</v>
      </c>
      <c r="E25115" s="22">
        <v>43404.589247685188</v>
      </c>
    </row>
    <row r="25116" spans="1:5" x14ac:dyDescent="0.25">
      <c r="A25116" s="19">
        <v>2344636</v>
      </c>
      <c r="B25116" s="20">
        <v>6</v>
      </c>
      <c r="C25116" s="21" t="s">
        <v>19</v>
      </c>
      <c r="D25116" s="22">
        <v>43403.439444444448</v>
      </c>
      <c r="E25116" s="22">
        <v>43403.702638888892</v>
      </c>
    </row>
    <row r="25117" spans="1:5" x14ac:dyDescent="0.25">
      <c r="A25117" s="19">
        <v>2344637</v>
      </c>
      <c r="B25117" s="20">
        <v>6</v>
      </c>
      <c r="C25117" s="21" t="s">
        <v>24</v>
      </c>
      <c r="D25117" s="22">
        <v>43403.439444444448</v>
      </c>
      <c r="E25117" s="22">
        <v>43403.448113425926</v>
      </c>
    </row>
    <row r="25118" spans="1:5" x14ac:dyDescent="0.25">
      <c r="A25118" s="19">
        <v>2344642</v>
      </c>
      <c r="B25118" s="20">
        <v>6</v>
      </c>
      <c r="C25118" s="21" t="s">
        <v>23</v>
      </c>
      <c r="D25118" s="22">
        <v>43403.439583333333</v>
      </c>
      <c r="E25118" s="22">
        <v>43404.341481481482</v>
      </c>
    </row>
    <row r="25119" spans="1:5" x14ac:dyDescent="0.25">
      <c r="A25119" s="19">
        <v>2344650</v>
      </c>
      <c r="B25119" s="20">
        <v>5</v>
      </c>
      <c r="C25119" s="21" t="s">
        <v>23</v>
      </c>
      <c r="D25119" s="22">
        <v>43403.439895833333</v>
      </c>
      <c r="E25119" s="22">
        <v>43382.609837962962</v>
      </c>
    </row>
    <row r="25120" spans="1:5" x14ac:dyDescent="0.25">
      <c r="A25120" s="19">
        <v>2344655</v>
      </c>
      <c r="B25120" s="20">
        <v>6</v>
      </c>
      <c r="C25120" s="21" t="s">
        <v>20</v>
      </c>
      <c r="D25120" s="22">
        <v>43403.440138888887</v>
      </c>
      <c r="E25120" s="22">
        <v>43403.575381944444</v>
      </c>
    </row>
    <row r="25121" spans="1:5" x14ac:dyDescent="0.25">
      <c r="A25121" s="19">
        <v>2344658</v>
      </c>
      <c r="B25121" s="20">
        <v>3</v>
      </c>
      <c r="C25121" s="21" t="s">
        <v>23</v>
      </c>
      <c r="D25121" s="22">
        <v>43403.440289351849</v>
      </c>
      <c r="E25121" s="22">
        <v>43413.687268518515</v>
      </c>
    </row>
    <row r="25122" spans="1:5" x14ac:dyDescent="0.25">
      <c r="A25122" s="19">
        <v>2344660</v>
      </c>
      <c r="B25122" s="20">
        <v>6</v>
      </c>
      <c r="C25122" s="21" t="s">
        <v>21</v>
      </c>
      <c r="D25122" s="22">
        <v>43403.440416666665</v>
      </c>
      <c r="E25122" s="22">
        <v>43403.677511574075</v>
      </c>
    </row>
    <row r="25123" spans="1:5" x14ac:dyDescent="0.25">
      <c r="A25123" s="19">
        <v>2344661</v>
      </c>
      <c r="B25123" s="20">
        <v>6</v>
      </c>
      <c r="C25123" s="21" t="s">
        <v>19</v>
      </c>
      <c r="D25123" s="22">
        <v>43403.440428240741</v>
      </c>
      <c r="E25123" s="22">
        <v>43403.702777777777</v>
      </c>
    </row>
    <row r="25124" spans="1:5" x14ac:dyDescent="0.25">
      <c r="A25124" s="19">
        <v>2344665</v>
      </c>
      <c r="B25124" s="20">
        <v>5</v>
      </c>
      <c r="C25124" s="21" t="s">
        <v>24</v>
      </c>
      <c r="D25124" s="22">
        <v>43403.440532407411</v>
      </c>
      <c r="E25124" s="22">
        <v>43406.440532407411</v>
      </c>
    </row>
    <row r="25125" spans="1:5" x14ac:dyDescent="0.25">
      <c r="A25125" s="19">
        <v>2344666</v>
      </c>
      <c r="B25125" s="20">
        <v>6</v>
      </c>
      <c r="C25125" s="21" t="s">
        <v>23</v>
      </c>
      <c r="D25125" s="22">
        <v>43403.440578703703</v>
      </c>
      <c r="E25125" s="22">
        <v>43403.443576388891</v>
      </c>
    </row>
    <row r="25126" spans="1:5" x14ac:dyDescent="0.25">
      <c r="A25126" s="19">
        <v>2344669</v>
      </c>
      <c r="B25126" s="20">
        <v>6</v>
      </c>
      <c r="C25126" s="21" t="s">
        <v>19</v>
      </c>
      <c r="D25126" s="22">
        <v>43403.440740740742</v>
      </c>
      <c r="E25126" s="22">
        <v>43403.702928240738</v>
      </c>
    </row>
    <row r="25127" spans="1:5" x14ac:dyDescent="0.25">
      <c r="A25127" s="19">
        <v>2344671</v>
      </c>
      <c r="B25127" s="20">
        <v>6</v>
      </c>
      <c r="C25127" s="21" t="s">
        <v>20</v>
      </c>
      <c r="D25127" s="22">
        <v>43403.440810185188</v>
      </c>
      <c r="E25127" s="22">
        <v>43403.485671296294</v>
      </c>
    </row>
    <row r="25128" spans="1:5" x14ac:dyDescent="0.25">
      <c r="A25128" s="19">
        <v>2344673</v>
      </c>
      <c r="B25128" s="20">
        <v>6</v>
      </c>
      <c r="C25128" s="21" t="s">
        <v>20</v>
      </c>
      <c r="D25128" s="22">
        <v>43403.440868055557</v>
      </c>
      <c r="E25128" s="22">
        <v>43404.354131944441</v>
      </c>
    </row>
    <row r="25129" spans="1:5" x14ac:dyDescent="0.25">
      <c r="A25129" s="19">
        <v>2344676</v>
      </c>
      <c r="B25129" s="20">
        <v>1</v>
      </c>
      <c r="C25129" s="21" t="s">
        <v>19</v>
      </c>
      <c r="D25129" s="22">
        <v>43403.441099537034</v>
      </c>
      <c r="E25129" s="22">
        <v>43403.703194444446</v>
      </c>
    </row>
    <row r="25130" spans="1:5" x14ac:dyDescent="0.25">
      <c r="A25130" s="19">
        <v>2344680</v>
      </c>
      <c r="B25130" s="20">
        <v>6</v>
      </c>
      <c r="C25130" s="21" t="s">
        <v>19</v>
      </c>
      <c r="D25130" s="22">
        <v>43403.441319444442</v>
      </c>
      <c r="E25130" s="22">
        <v>43403.443402777775</v>
      </c>
    </row>
    <row r="25131" spans="1:5" x14ac:dyDescent="0.25">
      <c r="A25131" s="19">
        <v>2344685</v>
      </c>
      <c r="B25131" s="20">
        <v>6</v>
      </c>
      <c r="C25131" s="21" t="s">
        <v>23</v>
      </c>
      <c r="D25131" s="22">
        <v>43403.441747685189</v>
      </c>
      <c r="E25131" s="22">
        <v>43403.739189814813</v>
      </c>
    </row>
    <row r="25132" spans="1:5" x14ac:dyDescent="0.25">
      <c r="A25132" s="19">
        <v>2344686</v>
      </c>
      <c r="B25132" s="20">
        <v>6</v>
      </c>
      <c r="C25132" s="21" t="s">
        <v>20</v>
      </c>
      <c r="D25132" s="22">
        <v>43403.441770833335</v>
      </c>
      <c r="E25132" s="22">
        <v>43404.354328703703</v>
      </c>
    </row>
    <row r="25133" spans="1:5" x14ac:dyDescent="0.25">
      <c r="A25133" s="19">
        <v>2344690</v>
      </c>
      <c r="B25133" s="20">
        <v>3</v>
      </c>
      <c r="C25133" s="21" t="s">
        <v>20</v>
      </c>
      <c r="D25133" s="22">
        <v>43403.441817129627</v>
      </c>
      <c r="E25133" s="22">
        <v>43403.443541666667</v>
      </c>
    </row>
    <row r="25134" spans="1:5" x14ac:dyDescent="0.25">
      <c r="A25134" s="19">
        <v>2344691</v>
      </c>
      <c r="B25134" s="20">
        <v>6</v>
      </c>
      <c r="C25134" s="21" t="s">
        <v>23</v>
      </c>
      <c r="D25134" s="22">
        <v>43403.442025462966</v>
      </c>
      <c r="E25134" s="22">
        <v>43403.442708333336</v>
      </c>
    </row>
    <row r="25135" spans="1:5" x14ac:dyDescent="0.25">
      <c r="A25135" s="19">
        <v>2344698</v>
      </c>
      <c r="B25135" s="20">
        <v>6</v>
      </c>
      <c r="C25135" s="21" t="s">
        <v>22</v>
      </c>
      <c r="D25135" s="22">
        <v>43403.442569444444</v>
      </c>
      <c r="E25135" s="22">
        <v>43403.443541666667</v>
      </c>
    </row>
    <row r="25136" spans="1:5" x14ac:dyDescent="0.25">
      <c r="A25136" s="19">
        <v>2344703</v>
      </c>
      <c r="B25136" s="20">
        <v>6</v>
      </c>
      <c r="C25136" s="21" t="s">
        <v>23</v>
      </c>
      <c r="D25136" s="22">
        <v>43403.443067129629</v>
      </c>
      <c r="E25136" s="22">
        <v>43403.443657407406</v>
      </c>
    </row>
    <row r="25137" spans="1:5" x14ac:dyDescent="0.25">
      <c r="A25137" s="19">
        <v>2344704</v>
      </c>
      <c r="B25137" s="20">
        <v>5</v>
      </c>
      <c r="C25137" s="21" t="s">
        <v>23</v>
      </c>
      <c r="D25137" s="22">
        <v>43403.443067129629</v>
      </c>
      <c r="E25137" s="22">
        <v>43406.443067129629</v>
      </c>
    </row>
    <row r="25138" spans="1:5" x14ac:dyDescent="0.25">
      <c r="A25138" s="19">
        <v>2344705</v>
      </c>
      <c r="B25138" s="20">
        <v>6</v>
      </c>
      <c r="C25138" s="21" t="s">
        <v>23</v>
      </c>
      <c r="D25138" s="22">
        <v>43403.443067129629</v>
      </c>
      <c r="E25138" s="22">
        <v>43404.367615740739</v>
      </c>
    </row>
    <row r="25139" spans="1:5" x14ac:dyDescent="0.25">
      <c r="A25139" s="19">
        <v>2344708</v>
      </c>
      <c r="B25139" s="20">
        <v>6</v>
      </c>
      <c r="C25139" s="21" t="s">
        <v>21</v>
      </c>
      <c r="D25139" s="22">
        <v>43403.443171296298</v>
      </c>
      <c r="E25139" s="22">
        <v>43403.699293981481</v>
      </c>
    </row>
    <row r="25140" spans="1:5" x14ac:dyDescent="0.25">
      <c r="A25140" s="19">
        <v>2344715</v>
      </c>
      <c r="B25140" s="20">
        <v>6</v>
      </c>
      <c r="C25140" s="21" t="s">
        <v>19</v>
      </c>
      <c r="D25140" s="22">
        <v>43403.443356481483</v>
      </c>
      <c r="E25140" s="22">
        <v>43403.474780092591</v>
      </c>
    </row>
    <row r="25141" spans="1:5" x14ac:dyDescent="0.25">
      <c r="A25141" s="19">
        <v>2344717</v>
      </c>
      <c r="B25141" s="20">
        <v>6</v>
      </c>
      <c r="C25141" s="21" t="s">
        <v>22</v>
      </c>
      <c r="D25141" s="22">
        <v>43403.443402777775</v>
      </c>
      <c r="E25141" s="22">
        <v>43403.734826388885</v>
      </c>
    </row>
    <row r="25142" spans="1:5" x14ac:dyDescent="0.25">
      <c r="A25142" s="19">
        <v>2344719</v>
      </c>
      <c r="B25142" s="20">
        <v>6</v>
      </c>
      <c r="C25142" s="21" t="s">
        <v>19</v>
      </c>
      <c r="D25142" s="22">
        <v>43403.443437499998</v>
      </c>
      <c r="E25142" s="22">
        <v>43403.703449074077</v>
      </c>
    </row>
    <row r="25143" spans="1:5" x14ac:dyDescent="0.25">
      <c r="A25143" s="19">
        <v>2344721</v>
      </c>
      <c r="B25143" s="20">
        <v>5</v>
      </c>
      <c r="C25143" s="21" t="s">
        <v>20</v>
      </c>
      <c r="D25143" s="22">
        <v>43403.443564814814</v>
      </c>
      <c r="E25143" s="22">
        <v>43377.375115740739</v>
      </c>
    </row>
    <row r="25144" spans="1:5" x14ac:dyDescent="0.25">
      <c r="A25144" s="19">
        <v>2344722</v>
      </c>
      <c r="B25144" s="20">
        <v>6</v>
      </c>
      <c r="C25144" s="21" t="s">
        <v>20</v>
      </c>
      <c r="D25144" s="22">
        <v>43403.44363425926</v>
      </c>
      <c r="E25144" s="22">
        <v>43403.451956018522</v>
      </c>
    </row>
    <row r="25145" spans="1:5" x14ac:dyDescent="0.25">
      <c r="A25145" s="19">
        <v>2344727</v>
      </c>
      <c r="B25145" s="20">
        <v>6</v>
      </c>
      <c r="C25145" s="21" t="s">
        <v>23</v>
      </c>
      <c r="D25145" s="22">
        <v>43403.444432870368</v>
      </c>
      <c r="E25145" s="22">
        <v>43403.447488425925</v>
      </c>
    </row>
    <row r="25146" spans="1:5" x14ac:dyDescent="0.25">
      <c r="A25146" s="19">
        <v>2344728</v>
      </c>
      <c r="B25146" s="20">
        <v>3</v>
      </c>
      <c r="C25146" s="21" t="s">
        <v>19</v>
      </c>
      <c r="D25146" s="22">
        <v>43403.444444444445</v>
      </c>
      <c r="E25146" s="22">
        <v>43404.590509259258</v>
      </c>
    </row>
    <row r="25147" spans="1:5" x14ac:dyDescent="0.25">
      <c r="A25147" s="19">
        <v>2344729</v>
      </c>
      <c r="B25147" s="20">
        <v>5</v>
      </c>
      <c r="C25147" s="21" t="s">
        <v>20</v>
      </c>
      <c r="D25147" s="22">
        <v>43403.444513888891</v>
      </c>
      <c r="E25147" s="22">
        <v>43380.671712962961</v>
      </c>
    </row>
    <row r="25148" spans="1:5" x14ac:dyDescent="0.25">
      <c r="A25148" s="19">
        <v>2344732</v>
      </c>
      <c r="B25148" s="20">
        <v>5</v>
      </c>
      <c r="C25148" s="21" t="s">
        <v>22</v>
      </c>
      <c r="D25148" s="22">
        <v>43403.44458333333</v>
      </c>
      <c r="E25148" s="22">
        <v>43380.671666666669</v>
      </c>
    </row>
    <row r="25149" spans="1:5" x14ac:dyDescent="0.25">
      <c r="A25149" s="19">
        <v>2344740</v>
      </c>
      <c r="B25149" s="20">
        <v>6</v>
      </c>
      <c r="C25149" s="21" t="s">
        <v>24</v>
      </c>
      <c r="D25149" s="22">
        <v>43403.444768518515</v>
      </c>
      <c r="E25149" s="22">
        <v>43403.45621527778</v>
      </c>
    </row>
    <row r="25150" spans="1:5" x14ac:dyDescent="0.25">
      <c r="A25150" s="19">
        <v>2344744</v>
      </c>
      <c r="B25150" s="20">
        <v>6</v>
      </c>
      <c r="C25150" s="21" t="s">
        <v>23</v>
      </c>
      <c r="D25150" s="22">
        <v>43403.445335648146</v>
      </c>
      <c r="E25150" s="22">
        <v>43403.446469907409</v>
      </c>
    </row>
    <row r="25151" spans="1:5" x14ac:dyDescent="0.25">
      <c r="A25151" s="19">
        <v>2344748</v>
      </c>
      <c r="B25151" s="20">
        <v>5</v>
      </c>
      <c r="C25151" s="21" t="s">
        <v>24</v>
      </c>
      <c r="D25151" s="22">
        <v>43403.445451388892</v>
      </c>
      <c r="E25151" s="22">
        <v>43406.445451388892</v>
      </c>
    </row>
    <row r="25152" spans="1:5" x14ac:dyDescent="0.25">
      <c r="A25152" s="19">
        <v>2344749</v>
      </c>
      <c r="B25152" s="20">
        <v>5</v>
      </c>
      <c r="C25152" s="21" t="s">
        <v>24</v>
      </c>
      <c r="D25152" s="22">
        <v>43403.445509259262</v>
      </c>
      <c r="E25152" s="22">
        <v>43392.42596064815</v>
      </c>
    </row>
    <row r="25153" spans="1:5" x14ac:dyDescent="0.25">
      <c r="A25153" s="19">
        <v>2344750</v>
      </c>
      <c r="B25153" s="20">
        <v>5</v>
      </c>
      <c r="C25153" s="21" t="s">
        <v>22</v>
      </c>
      <c r="D25153" s="22">
        <v>43403.4455787037</v>
      </c>
      <c r="E25153" s="22">
        <v>43380.671539351853</v>
      </c>
    </row>
    <row r="25154" spans="1:5" x14ac:dyDescent="0.25">
      <c r="A25154" s="19">
        <v>2344753</v>
      </c>
      <c r="B25154" s="20">
        <v>6</v>
      </c>
      <c r="C25154" s="21" t="s">
        <v>23</v>
      </c>
      <c r="D25154" s="22">
        <v>43403.445659722223</v>
      </c>
      <c r="E25154" s="22">
        <v>43403.743206018517</v>
      </c>
    </row>
    <row r="25155" spans="1:5" x14ac:dyDescent="0.25">
      <c r="A25155" s="19">
        <v>2344754</v>
      </c>
      <c r="B25155" s="20">
        <v>6</v>
      </c>
      <c r="C25155" s="21" t="s">
        <v>20</v>
      </c>
      <c r="D25155" s="22">
        <v>43403.445659722223</v>
      </c>
      <c r="E25155" s="22">
        <v>43403.560543981483</v>
      </c>
    </row>
    <row r="25156" spans="1:5" x14ac:dyDescent="0.25">
      <c r="A25156" s="19">
        <v>2344757</v>
      </c>
      <c r="B25156" s="20">
        <v>6</v>
      </c>
      <c r="C25156" s="21" t="s">
        <v>19</v>
      </c>
      <c r="D25156" s="22">
        <v>43403.445868055554</v>
      </c>
      <c r="E25156" s="22">
        <v>43403.703773148147</v>
      </c>
    </row>
    <row r="25157" spans="1:5" x14ac:dyDescent="0.25">
      <c r="A25157" s="19">
        <v>2344759</v>
      </c>
      <c r="B25157" s="20">
        <v>6</v>
      </c>
      <c r="C25157" s="21" t="s">
        <v>19</v>
      </c>
      <c r="D25157" s="22">
        <v>43403.44599537037</v>
      </c>
      <c r="E25157" s="22">
        <v>43403.474814814814</v>
      </c>
    </row>
    <row r="25158" spans="1:5" x14ac:dyDescent="0.25">
      <c r="A25158" s="19">
        <v>2344763</v>
      </c>
      <c r="B25158" s="20">
        <v>5</v>
      </c>
      <c r="C25158" s="21" t="s">
        <v>21</v>
      </c>
      <c r="D25158" s="22">
        <v>43403.44630787037</v>
      </c>
      <c r="E25158" s="22">
        <v>43380.671493055554</v>
      </c>
    </row>
    <row r="25159" spans="1:5" x14ac:dyDescent="0.25">
      <c r="A25159" s="19">
        <v>2344764</v>
      </c>
      <c r="B25159" s="20">
        <v>6</v>
      </c>
      <c r="C25159" s="21" t="s">
        <v>19</v>
      </c>
      <c r="D25159" s="22">
        <v>43403.446342592593</v>
      </c>
      <c r="E25159" s="22">
        <v>43403.703888888886</v>
      </c>
    </row>
    <row r="25160" spans="1:5" x14ac:dyDescent="0.25">
      <c r="A25160" s="19">
        <v>2344773</v>
      </c>
      <c r="B25160" s="20">
        <v>1</v>
      </c>
      <c r="C25160" s="21" t="s">
        <v>23</v>
      </c>
      <c r="D25160" s="22">
        <v>43403.44699074074</v>
      </c>
      <c r="E25160" s="22">
        <v>43403.448796296296</v>
      </c>
    </row>
    <row r="25161" spans="1:5" x14ac:dyDescent="0.25">
      <c r="A25161" s="19">
        <v>2344776</v>
      </c>
      <c r="B25161" s="20">
        <v>6</v>
      </c>
      <c r="C25161" s="21" t="s">
        <v>23</v>
      </c>
      <c r="D25161" s="22">
        <v>43403.447129629632</v>
      </c>
      <c r="E25161" s="22">
        <v>43403.447789351849</v>
      </c>
    </row>
    <row r="25162" spans="1:5" x14ac:dyDescent="0.25">
      <c r="A25162" s="19">
        <v>2344779</v>
      </c>
      <c r="B25162" s="20">
        <v>6</v>
      </c>
      <c r="C25162" s="21" t="s">
        <v>19</v>
      </c>
      <c r="D25162" s="22">
        <v>43403.447210648148</v>
      </c>
      <c r="E25162" s="22">
        <v>43403.474918981483</v>
      </c>
    </row>
    <row r="25163" spans="1:5" x14ac:dyDescent="0.25">
      <c r="A25163" s="19">
        <v>2344781</v>
      </c>
      <c r="B25163" s="20">
        <v>6</v>
      </c>
      <c r="C25163" s="21" t="s">
        <v>22</v>
      </c>
      <c r="D25163" s="22">
        <v>43403.44740740741</v>
      </c>
      <c r="E25163" s="22">
        <v>43403.734976851854</v>
      </c>
    </row>
    <row r="25164" spans="1:5" x14ac:dyDescent="0.25">
      <c r="A25164" s="19">
        <v>2344786</v>
      </c>
      <c r="B25164" s="20">
        <v>6</v>
      </c>
      <c r="C25164" s="21" t="s">
        <v>23</v>
      </c>
      <c r="D25164" s="22">
        <v>43403.44767361111</v>
      </c>
      <c r="E25164" s="22">
        <v>43403.457962962966</v>
      </c>
    </row>
    <row r="25165" spans="1:5" x14ac:dyDescent="0.25">
      <c r="A25165" s="19">
        <v>2344787</v>
      </c>
      <c r="B25165" s="20">
        <v>6</v>
      </c>
      <c r="C25165" s="21" t="s">
        <v>23</v>
      </c>
      <c r="D25165" s="22">
        <v>43403.447685185187</v>
      </c>
      <c r="E25165" s="22">
        <v>43404.367789351854</v>
      </c>
    </row>
    <row r="25166" spans="1:5" x14ac:dyDescent="0.25">
      <c r="A25166" s="19">
        <v>2344789</v>
      </c>
      <c r="B25166" s="20">
        <v>6</v>
      </c>
      <c r="C25166" s="21" t="s">
        <v>20</v>
      </c>
      <c r="D25166" s="22">
        <v>43403.447835648149</v>
      </c>
      <c r="E25166" s="22">
        <v>43403.483923611115</v>
      </c>
    </row>
    <row r="25167" spans="1:5" x14ac:dyDescent="0.25">
      <c r="A25167" s="19">
        <v>2344790</v>
      </c>
      <c r="B25167" s="20">
        <v>5</v>
      </c>
      <c r="C25167" s="21" t="s">
        <v>24</v>
      </c>
      <c r="D25167" s="22">
        <v>43403.447858796295</v>
      </c>
      <c r="E25167" s="22">
        <v>43406.447858796295</v>
      </c>
    </row>
    <row r="25168" spans="1:5" x14ac:dyDescent="0.25">
      <c r="A25168" s="19">
        <v>2344791</v>
      </c>
      <c r="B25168" s="20">
        <v>5</v>
      </c>
      <c r="C25168" s="21" t="s">
        <v>23</v>
      </c>
      <c r="D25168" s="22">
        <v>43403.447881944441</v>
      </c>
      <c r="E25168" s="22">
        <v>43382.735034722224</v>
      </c>
    </row>
    <row r="25169" spans="1:5" x14ac:dyDescent="0.25">
      <c r="A25169" s="19">
        <v>2344804</v>
      </c>
      <c r="B25169" s="20">
        <v>6</v>
      </c>
      <c r="C25169" s="21" t="s">
        <v>23</v>
      </c>
      <c r="D25169" s="22">
        <v>43403.448807870373</v>
      </c>
      <c r="E25169" s="22">
        <v>43403.743043981478</v>
      </c>
    </row>
    <row r="25170" spans="1:5" x14ac:dyDescent="0.25">
      <c r="A25170" s="19">
        <v>2344805</v>
      </c>
      <c r="B25170" s="20">
        <v>6</v>
      </c>
      <c r="C25170" s="21" t="s">
        <v>20</v>
      </c>
      <c r="D25170" s="22">
        <v>43403.448865740742</v>
      </c>
      <c r="E25170" s="22">
        <v>43403.576319444444</v>
      </c>
    </row>
    <row r="25171" spans="1:5" x14ac:dyDescent="0.25">
      <c r="A25171" s="19">
        <v>2344809</v>
      </c>
      <c r="B25171" s="20">
        <v>6</v>
      </c>
      <c r="C25171" s="21" t="s">
        <v>19</v>
      </c>
      <c r="D25171" s="22">
        <v>43403.449120370373</v>
      </c>
      <c r="E25171" s="22">
        <v>43403.474942129629</v>
      </c>
    </row>
    <row r="25172" spans="1:5" x14ac:dyDescent="0.25">
      <c r="A25172" s="19">
        <v>2344818</v>
      </c>
      <c r="B25172" s="20">
        <v>5</v>
      </c>
      <c r="C25172" s="21" t="s">
        <v>22</v>
      </c>
      <c r="D25172" s="22">
        <v>43403.449432870373</v>
      </c>
      <c r="E25172" s="22">
        <v>43400.479780092595</v>
      </c>
    </row>
    <row r="25173" spans="1:5" x14ac:dyDescent="0.25">
      <c r="A25173" s="19">
        <v>2344823</v>
      </c>
      <c r="B25173" s="20">
        <v>5</v>
      </c>
      <c r="C25173" s="21" t="s">
        <v>20</v>
      </c>
      <c r="D25173" s="22">
        <v>43403.449583333335</v>
      </c>
      <c r="E25173" s="22">
        <v>43392.423217592594</v>
      </c>
    </row>
    <row r="25174" spans="1:5" x14ac:dyDescent="0.25">
      <c r="A25174" s="19">
        <v>2344827</v>
      </c>
      <c r="B25174" s="20">
        <v>5</v>
      </c>
      <c r="C25174" s="21" t="s">
        <v>23</v>
      </c>
      <c r="D25174" s="22">
        <v>43403.44972222222</v>
      </c>
      <c r="E25174" s="22">
        <v>43382.624884259261</v>
      </c>
    </row>
    <row r="25175" spans="1:5" x14ac:dyDescent="0.25">
      <c r="A25175" s="19">
        <v>2344828</v>
      </c>
      <c r="B25175" s="20">
        <v>5</v>
      </c>
      <c r="C25175" s="21" t="s">
        <v>20</v>
      </c>
      <c r="D25175" s="22">
        <v>43403.449791666666</v>
      </c>
      <c r="E25175" s="22">
        <v>43398.706469907411</v>
      </c>
    </row>
    <row r="25176" spans="1:5" x14ac:dyDescent="0.25">
      <c r="A25176" s="19">
        <v>2344831</v>
      </c>
      <c r="B25176" s="20">
        <v>5</v>
      </c>
      <c r="C25176" s="21" t="s">
        <v>20</v>
      </c>
      <c r="D25176" s="22">
        <v>43403.449918981481</v>
      </c>
      <c r="E25176" s="22">
        <v>43399.736111111109</v>
      </c>
    </row>
    <row r="25177" spans="1:5" x14ac:dyDescent="0.25">
      <c r="A25177" s="19">
        <v>2344832</v>
      </c>
      <c r="B25177" s="20">
        <v>5</v>
      </c>
      <c r="C25177" s="21" t="s">
        <v>24</v>
      </c>
      <c r="D25177" s="22">
        <v>43403.449953703705</v>
      </c>
      <c r="E25177" s="22">
        <v>43378.678807870368</v>
      </c>
    </row>
    <row r="25178" spans="1:5" x14ac:dyDescent="0.25">
      <c r="A25178" s="19">
        <v>2344834</v>
      </c>
      <c r="B25178" s="20">
        <v>5</v>
      </c>
      <c r="C25178" s="21" t="s">
        <v>23</v>
      </c>
      <c r="D25178" s="22">
        <v>43403.45003472222</v>
      </c>
      <c r="E25178" s="22">
        <v>43406.45003472222</v>
      </c>
    </row>
    <row r="25179" spans="1:5" x14ac:dyDescent="0.25">
      <c r="A25179" s="19">
        <v>2344835</v>
      </c>
      <c r="B25179" s="20">
        <v>5</v>
      </c>
      <c r="C25179" s="21" t="s">
        <v>22</v>
      </c>
      <c r="D25179" s="22">
        <v>43403.450057870374</v>
      </c>
      <c r="E25179" s="22">
        <v>43376.709513888891</v>
      </c>
    </row>
    <row r="25180" spans="1:5" x14ac:dyDescent="0.25">
      <c r="A25180" s="19">
        <v>2344837</v>
      </c>
      <c r="B25180" s="20">
        <v>6</v>
      </c>
      <c r="C25180" s="21" t="s">
        <v>19</v>
      </c>
      <c r="D25180" s="22">
        <v>43403.450104166666</v>
      </c>
      <c r="E25180" s="22">
        <v>43403.482141203705</v>
      </c>
    </row>
    <row r="25181" spans="1:5" x14ac:dyDescent="0.25">
      <c r="A25181" s="19">
        <v>2344838</v>
      </c>
      <c r="B25181" s="20">
        <v>6</v>
      </c>
      <c r="C25181" s="21" t="s">
        <v>19</v>
      </c>
      <c r="D25181" s="22">
        <v>43403.450219907405</v>
      </c>
      <c r="E25181" s="22">
        <v>43404.433333333334</v>
      </c>
    </row>
    <row r="25182" spans="1:5" x14ac:dyDescent="0.25">
      <c r="A25182" s="19">
        <v>2344847</v>
      </c>
      <c r="B25182" s="20">
        <v>6</v>
      </c>
      <c r="C25182" s="21" t="s">
        <v>22</v>
      </c>
      <c r="D25182" s="22">
        <v>43403.450925925928</v>
      </c>
      <c r="E25182" s="22">
        <v>43403.735138888886</v>
      </c>
    </row>
    <row r="25183" spans="1:5" x14ac:dyDescent="0.25">
      <c r="A25183" s="19">
        <v>2344849</v>
      </c>
      <c r="B25183" s="20">
        <v>6</v>
      </c>
      <c r="C25183" s="21" t="s">
        <v>23</v>
      </c>
      <c r="D25183" s="22">
        <v>43403.450983796298</v>
      </c>
      <c r="E25183" s="22">
        <v>43403.747187499997</v>
      </c>
    </row>
    <row r="25184" spans="1:5" x14ac:dyDescent="0.25">
      <c r="A25184" s="19">
        <v>2344850</v>
      </c>
      <c r="B25184" s="20">
        <v>5</v>
      </c>
      <c r="C25184" s="21" t="s">
        <v>19</v>
      </c>
      <c r="D25184" s="22">
        <v>43403.451053240744</v>
      </c>
      <c r="E25184" s="22">
        <v>43392.716446759259</v>
      </c>
    </row>
    <row r="25185" spans="1:5" x14ac:dyDescent="0.25">
      <c r="A25185" s="19">
        <v>2344851</v>
      </c>
      <c r="B25185" s="20">
        <v>6</v>
      </c>
      <c r="C25185" s="21" t="s">
        <v>23</v>
      </c>
      <c r="D25185" s="22">
        <v>43403.451099537036</v>
      </c>
      <c r="E25185" s="22">
        <v>43403.451631944445</v>
      </c>
    </row>
    <row r="25186" spans="1:5" x14ac:dyDescent="0.25">
      <c r="A25186" s="19">
        <v>2344858</v>
      </c>
      <c r="B25186" s="20">
        <v>5</v>
      </c>
      <c r="C25186" s="21" t="s">
        <v>22</v>
      </c>
      <c r="D25186" s="22">
        <v>43403.451469907406</v>
      </c>
      <c r="E25186" s="22">
        <v>43406.451469907406</v>
      </c>
    </row>
    <row r="25187" spans="1:5" x14ac:dyDescent="0.25">
      <c r="A25187" s="19">
        <v>2344862</v>
      </c>
      <c r="B25187" s="20">
        <v>6</v>
      </c>
      <c r="C25187" s="21" t="s">
        <v>19</v>
      </c>
      <c r="D25187" s="22">
        <v>43403.451793981483</v>
      </c>
      <c r="E25187" s="22">
        <v>43403.704386574071</v>
      </c>
    </row>
    <row r="25188" spans="1:5" x14ac:dyDescent="0.25">
      <c r="A25188" s="19">
        <v>2344866</v>
      </c>
      <c r="B25188" s="20">
        <v>6</v>
      </c>
      <c r="C25188" s="21" t="s">
        <v>20</v>
      </c>
      <c r="D25188" s="22">
        <v>43403.451979166668</v>
      </c>
      <c r="E25188" s="22">
        <v>43403.471041666664</v>
      </c>
    </row>
    <row r="25189" spans="1:5" x14ac:dyDescent="0.25">
      <c r="A25189" s="19">
        <v>2344873</v>
      </c>
      <c r="B25189" s="20">
        <v>6</v>
      </c>
      <c r="C25189" s="21" t="s">
        <v>20</v>
      </c>
      <c r="D25189" s="22">
        <v>43403.452384259261</v>
      </c>
      <c r="E25189" s="22">
        <v>43403.561215277776</v>
      </c>
    </row>
    <row r="25190" spans="1:5" x14ac:dyDescent="0.25">
      <c r="A25190" s="19">
        <v>2344875</v>
      </c>
      <c r="B25190" s="20">
        <v>6</v>
      </c>
      <c r="C25190" s="21" t="s">
        <v>19</v>
      </c>
      <c r="D25190" s="22">
        <v>43403.452476851853</v>
      </c>
      <c r="E25190" s="22">
        <v>43403.728379629632</v>
      </c>
    </row>
    <row r="25191" spans="1:5" x14ac:dyDescent="0.25">
      <c r="A25191" s="19">
        <v>2344876</v>
      </c>
      <c r="B25191" s="20">
        <v>5</v>
      </c>
      <c r="C25191" s="21" t="s">
        <v>22</v>
      </c>
      <c r="D25191" s="22">
        <v>43403.452604166669</v>
      </c>
      <c r="E25191" s="22">
        <v>43383.465405092589</v>
      </c>
    </row>
    <row r="25192" spans="1:5" x14ac:dyDescent="0.25">
      <c r="A25192" s="19">
        <v>2344885</v>
      </c>
      <c r="B25192" s="20">
        <v>6</v>
      </c>
      <c r="C25192" s="21" t="s">
        <v>22</v>
      </c>
      <c r="D25192" s="22">
        <v>43403.453206018516</v>
      </c>
      <c r="E25192" s="22">
        <v>43403.721990740742</v>
      </c>
    </row>
    <row r="25193" spans="1:5" x14ac:dyDescent="0.25">
      <c r="A25193" s="19">
        <v>2344888</v>
      </c>
      <c r="B25193" s="20">
        <v>6</v>
      </c>
      <c r="C25193" s="21" t="s">
        <v>20</v>
      </c>
      <c r="D25193" s="22">
        <v>43403.453344907408</v>
      </c>
      <c r="E25193" s="22">
        <v>43403.474687499998</v>
      </c>
    </row>
    <row r="25194" spans="1:5" x14ac:dyDescent="0.25">
      <c r="A25194" s="19">
        <v>2344895</v>
      </c>
      <c r="B25194" s="20">
        <v>6</v>
      </c>
      <c r="C25194" s="21" t="s">
        <v>19</v>
      </c>
      <c r="D25194" s="22">
        <v>43403.453750000001</v>
      </c>
      <c r="E25194" s="22">
        <v>43404.433437500003</v>
      </c>
    </row>
    <row r="25195" spans="1:5" x14ac:dyDescent="0.25">
      <c r="A25195" s="19">
        <v>2344900</v>
      </c>
      <c r="B25195" s="20">
        <v>5</v>
      </c>
      <c r="C25195" s="21" t="s">
        <v>23</v>
      </c>
      <c r="D25195" s="22">
        <v>43403.454004629632</v>
      </c>
      <c r="E25195" s="22">
        <v>43406.454004629632</v>
      </c>
    </row>
    <row r="25196" spans="1:5" x14ac:dyDescent="0.25">
      <c r="A25196" s="19">
        <v>2344901</v>
      </c>
      <c r="B25196" s="20">
        <v>6</v>
      </c>
      <c r="C25196" s="21" t="s">
        <v>19</v>
      </c>
      <c r="D25196" s="22">
        <v>43403.454074074078</v>
      </c>
      <c r="E25196" s="22">
        <v>43403.474976851852</v>
      </c>
    </row>
    <row r="25197" spans="1:5" x14ac:dyDescent="0.25">
      <c r="A25197" s="19">
        <v>2344903</v>
      </c>
      <c r="B25197" s="20">
        <v>6</v>
      </c>
      <c r="C25197" s="21" t="s">
        <v>24</v>
      </c>
      <c r="D25197" s="22">
        <v>43403.454571759263</v>
      </c>
      <c r="E25197" s="22">
        <v>43403.746030092596</v>
      </c>
    </row>
    <row r="25198" spans="1:5" x14ac:dyDescent="0.25">
      <c r="A25198" s="19">
        <v>2344906</v>
      </c>
      <c r="B25198" s="20">
        <v>5</v>
      </c>
      <c r="C25198" s="21" t="s">
        <v>20</v>
      </c>
      <c r="D25198" s="22">
        <v>43403.454571759263</v>
      </c>
      <c r="E25198" s="22">
        <v>43398.714999999997</v>
      </c>
    </row>
    <row r="25199" spans="1:5" x14ac:dyDescent="0.25">
      <c r="A25199" s="19">
        <v>2344908</v>
      </c>
      <c r="B25199" s="20">
        <v>6</v>
      </c>
      <c r="C25199" s="21" t="s">
        <v>23</v>
      </c>
      <c r="D25199" s="22">
        <v>43403.454606481479</v>
      </c>
      <c r="E25199" s="22">
        <v>43403.455254629633</v>
      </c>
    </row>
    <row r="25200" spans="1:5" x14ac:dyDescent="0.25">
      <c r="A25200" s="19">
        <v>2344911</v>
      </c>
      <c r="B25200" s="20">
        <v>6</v>
      </c>
      <c r="C25200" s="21" t="s">
        <v>23</v>
      </c>
      <c r="D25200" s="22">
        <v>43403.454768518517</v>
      </c>
      <c r="E25200" s="22">
        <v>43403.456689814811</v>
      </c>
    </row>
    <row r="25201" spans="1:5" x14ac:dyDescent="0.25">
      <c r="A25201" s="19">
        <v>2344913</v>
      </c>
      <c r="B25201" s="20">
        <v>1</v>
      </c>
      <c r="C25201" s="21" t="s">
        <v>19</v>
      </c>
      <c r="D25201" s="22">
        <v>43403.454768518517</v>
      </c>
      <c r="E25201" s="22">
        <v>43403.633692129632</v>
      </c>
    </row>
    <row r="25202" spans="1:5" x14ac:dyDescent="0.25">
      <c r="A25202" s="19">
        <v>2344920</v>
      </c>
      <c r="B25202" s="20">
        <v>6</v>
      </c>
      <c r="C25202" s="21" t="s">
        <v>24</v>
      </c>
      <c r="D25202" s="22">
        <v>43403.455405092594</v>
      </c>
      <c r="E25202" s="22">
        <v>43403.464768518519</v>
      </c>
    </row>
    <row r="25203" spans="1:5" x14ac:dyDescent="0.25">
      <c r="A25203" s="19">
        <v>2344921</v>
      </c>
      <c r="B25203" s="20">
        <v>6</v>
      </c>
      <c r="C25203" s="21" t="s">
        <v>24</v>
      </c>
      <c r="D25203" s="22">
        <v>43403.455416666664</v>
      </c>
      <c r="E25203" s="22">
        <v>43403.719687500001</v>
      </c>
    </row>
    <row r="25204" spans="1:5" x14ac:dyDescent="0.25">
      <c r="A25204" s="19">
        <v>2344922</v>
      </c>
      <c r="B25204" s="20">
        <v>6</v>
      </c>
      <c r="C25204" s="21" t="s">
        <v>23</v>
      </c>
      <c r="D25204" s="22">
        <v>43403.455451388887</v>
      </c>
      <c r="E25204" s="22">
        <v>43403.74287037037</v>
      </c>
    </row>
    <row r="25205" spans="1:5" x14ac:dyDescent="0.25">
      <c r="A25205" s="19">
        <v>2344923</v>
      </c>
      <c r="B25205" s="20">
        <v>6</v>
      </c>
      <c r="C25205" s="21" t="s">
        <v>21</v>
      </c>
      <c r="D25205" s="22">
        <v>43403.455462962964</v>
      </c>
      <c r="E25205" s="22">
        <v>43403.684236111112</v>
      </c>
    </row>
    <row r="25206" spans="1:5" x14ac:dyDescent="0.25">
      <c r="A25206" s="19">
        <v>2344924</v>
      </c>
      <c r="B25206" s="20">
        <v>6</v>
      </c>
      <c r="C25206" s="21" t="s">
        <v>23</v>
      </c>
      <c r="D25206" s="22">
        <v>43403.455509259256</v>
      </c>
      <c r="E25206" s="22">
        <v>43403.456469907411</v>
      </c>
    </row>
    <row r="25207" spans="1:5" x14ac:dyDescent="0.25">
      <c r="A25207" s="19">
        <v>2344929</v>
      </c>
      <c r="B25207" s="20">
        <v>5</v>
      </c>
      <c r="C25207" s="21" t="s">
        <v>20</v>
      </c>
      <c r="D25207" s="22">
        <v>43403.455821759257</v>
      </c>
      <c r="E25207" s="22">
        <v>43398.490972222222</v>
      </c>
    </row>
    <row r="25208" spans="1:5" x14ac:dyDescent="0.25">
      <c r="A25208" s="19">
        <v>2344931</v>
      </c>
      <c r="B25208" s="20">
        <v>6</v>
      </c>
      <c r="C25208" s="21" t="s">
        <v>20</v>
      </c>
      <c r="D25208" s="22">
        <v>43403.455949074072</v>
      </c>
      <c r="E25208" s="22">
        <v>43404.354895833334</v>
      </c>
    </row>
    <row r="25209" spans="1:5" x14ac:dyDescent="0.25">
      <c r="A25209" s="19">
        <v>2344935</v>
      </c>
      <c r="B25209" s="20">
        <v>6</v>
      </c>
      <c r="C25209" s="21" t="s">
        <v>24</v>
      </c>
      <c r="D25209" s="22">
        <v>43403.456134259257</v>
      </c>
      <c r="E25209" s="22">
        <v>43403.456956018519</v>
      </c>
    </row>
    <row r="25210" spans="1:5" x14ac:dyDescent="0.25">
      <c r="A25210" s="19">
        <v>2344936</v>
      </c>
      <c r="B25210" s="20">
        <v>5</v>
      </c>
      <c r="C25210" s="21" t="s">
        <v>24</v>
      </c>
      <c r="D25210" s="22">
        <v>43403.456203703703</v>
      </c>
      <c r="E25210" s="22">
        <v>43378.711886574078</v>
      </c>
    </row>
    <row r="25211" spans="1:5" x14ac:dyDescent="0.25">
      <c r="A25211" s="19">
        <v>2344942</v>
      </c>
      <c r="B25211" s="20">
        <v>5</v>
      </c>
      <c r="C25211" s="21" t="s">
        <v>22</v>
      </c>
      <c r="D25211" s="22">
        <v>43403.456597222219</v>
      </c>
      <c r="E25211" s="22">
        <v>43406.456597222219</v>
      </c>
    </row>
    <row r="25212" spans="1:5" x14ac:dyDescent="0.25">
      <c r="A25212" s="19">
        <v>2344944</v>
      </c>
      <c r="B25212" s="20">
        <v>6</v>
      </c>
      <c r="C25212" s="21" t="s">
        <v>20</v>
      </c>
      <c r="D25212" s="22">
        <v>43403.456736111111</v>
      </c>
      <c r="E25212" s="22">
        <v>43403.555995370371</v>
      </c>
    </row>
    <row r="25213" spans="1:5" x14ac:dyDescent="0.25">
      <c r="A25213" s="19">
        <v>2344946</v>
      </c>
      <c r="B25213" s="20">
        <v>6</v>
      </c>
      <c r="C25213" s="21" t="s">
        <v>23</v>
      </c>
      <c r="D25213" s="22">
        <v>43403.456747685188</v>
      </c>
      <c r="E25213" s="22">
        <v>43403.74015046296</v>
      </c>
    </row>
    <row r="25214" spans="1:5" x14ac:dyDescent="0.25">
      <c r="A25214" s="19">
        <v>2344948</v>
      </c>
      <c r="B25214" s="20">
        <v>6</v>
      </c>
      <c r="C25214" s="21" t="s">
        <v>21</v>
      </c>
      <c r="D25214" s="22">
        <v>43403.456793981481</v>
      </c>
      <c r="E25214" s="22">
        <v>43403.684606481482</v>
      </c>
    </row>
    <row r="25215" spans="1:5" x14ac:dyDescent="0.25">
      <c r="A25215" s="19">
        <v>2344950</v>
      </c>
      <c r="B25215" s="20">
        <v>5</v>
      </c>
      <c r="C25215" s="21" t="s">
        <v>20</v>
      </c>
      <c r="D25215" s="22">
        <v>43403.456828703704</v>
      </c>
      <c r="E25215" s="22">
        <v>43406.456828703704</v>
      </c>
    </row>
    <row r="25216" spans="1:5" x14ac:dyDescent="0.25">
      <c r="A25216" s="19">
        <v>2344951</v>
      </c>
      <c r="B25216" s="20">
        <v>6</v>
      </c>
      <c r="C25216" s="21" t="s">
        <v>24</v>
      </c>
      <c r="D25216" s="22">
        <v>43403.456921296296</v>
      </c>
      <c r="E25216" s="22">
        <v>43403.464212962965</v>
      </c>
    </row>
    <row r="25217" spans="1:5" x14ac:dyDescent="0.25">
      <c r="A25217" s="19">
        <v>2344955</v>
      </c>
      <c r="B25217" s="20">
        <v>6</v>
      </c>
      <c r="C25217" s="21" t="s">
        <v>24</v>
      </c>
      <c r="D25217" s="22">
        <v>43403.45716435185</v>
      </c>
      <c r="E25217" s="22">
        <v>43403.718854166669</v>
      </c>
    </row>
    <row r="25218" spans="1:5" x14ac:dyDescent="0.25">
      <c r="A25218" s="19">
        <v>2344959</v>
      </c>
      <c r="B25218" s="20">
        <v>5</v>
      </c>
      <c r="C25218" s="21" t="s">
        <v>23</v>
      </c>
      <c r="D25218" s="22">
        <v>43403.457557870373</v>
      </c>
      <c r="E25218" s="22">
        <v>43406.457557870373</v>
      </c>
    </row>
    <row r="25219" spans="1:5" x14ac:dyDescent="0.25">
      <c r="A25219" s="19">
        <v>2344960</v>
      </c>
      <c r="B25219" s="20">
        <v>5</v>
      </c>
      <c r="C25219" s="21" t="s">
        <v>22</v>
      </c>
      <c r="D25219" s="22">
        <v>43403.457592592589</v>
      </c>
      <c r="E25219" s="22">
        <v>43392.711053240739</v>
      </c>
    </row>
    <row r="25220" spans="1:5" x14ac:dyDescent="0.25">
      <c r="A25220" s="19">
        <v>2344961</v>
      </c>
      <c r="B25220" s="20">
        <v>3</v>
      </c>
      <c r="C25220" s="21" t="s">
        <v>24</v>
      </c>
      <c r="D25220" s="22">
        <v>43403.457731481481</v>
      </c>
      <c r="E25220" s="22">
        <v>43403.538275462961</v>
      </c>
    </row>
    <row r="25221" spans="1:5" x14ac:dyDescent="0.25">
      <c r="A25221" s="19">
        <v>2344962</v>
      </c>
      <c r="B25221" s="20">
        <v>6</v>
      </c>
      <c r="C25221" s="21" t="s">
        <v>24</v>
      </c>
      <c r="D25221" s="22">
        <v>43403.457858796297</v>
      </c>
      <c r="E25221" s="22">
        <v>43403.745694444442</v>
      </c>
    </row>
    <row r="25222" spans="1:5" x14ac:dyDescent="0.25">
      <c r="A25222" s="19">
        <v>2344963</v>
      </c>
      <c r="B25222" s="20">
        <v>6</v>
      </c>
      <c r="C25222" s="21" t="s">
        <v>23</v>
      </c>
      <c r="D25222" s="22">
        <v>43403.458032407405</v>
      </c>
      <c r="E25222" s="22">
        <v>43403.461585648147</v>
      </c>
    </row>
    <row r="25223" spans="1:5" x14ac:dyDescent="0.25">
      <c r="A25223" s="19">
        <v>2344965</v>
      </c>
      <c r="B25223" s="20">
        <v>6</v>
      </c>
      <c r="C25223" s="21" t="s">
        <v>20</v>
      </c>
      <c r="D25223" s="22">
        <v>43403.458402777775</v>
      </c>
      <c r="E25223" s="22">
        <v>43404.353506944448</v>
      </c>
    </row>
    <row r="25224" spans="1:5" x14ac:dyDescent="0.25">
      <c r="A25224" s="19">
        <v>2344972</v>
      </c>
      <c r="B25224" s="20">
        <v>6</v>
      </c>
      <c r="C25224" s="21" t="s">
        <v>24</v>
      </c>
      <c r="D25224" s="22">
        <v>43403.458414351851</v>
      </c>
      <c r="E25224" s="22">
        <v>43403.459907407407</v>
      </c>
    </row>
    <row r="25225" spans="1:5" x14ac:dyDescent="0.25">
      <c r="A25225" s="19">
        <v>2344973</v>
      </c>
      <c r="B25225" s="20">
        <v>5</v>
      </c>
      <c r="C25225" s="21" t="s">
        <v>23</v>
      </c>
      <c r="D25225" s="22">
        <v>43403.458414351851</v>
      </c>
      <c r="E25225" s="22">
        <v>43406.458414351851</v>
      </c>
    </row>
    <row r="25226" spans="1:5" x14ac:dyDescent="0.25">
      <c r="A25226" s="19">
        <v>2344979</v>
      </c>
      <c r="B25226" s="20">
        <v>6</v>
      </c>
      <c r="C25226" s="21" t="s">
        <v>22</v>
      </c>
      <c r="D25226" s="22">
        <v>43403.458634259259</v>
      </c>
      <c r="E25226" s="22">
        <v>43403.733900462961</v>
      </c>
    </row>
    <row r="25227" spans="1:5" x14ac:dyDescent="0.25">
      <c r="A25227" s="19">
        <v>2345002</v>
      </c>
      <c r="B25227" s="20">
        <v>6</v>
      </c>
      <c r="C25227" s="21" t="s">
        <v>19</v>
      </c>
      <c r="D25227" s="22">
        <v>43403.459282407406</v>
      </c>
      <c r="E25227" s="22">
        <v>43403.475023148145</v>
      </c>
    </row>
    <row r="25228" spans="1:5" x14ac:dyDescent="0.25">
      <c r="A25228" s="19">
        <v>2345006</v>
      </c>
      <c r="B25228" s="20">
        <v>5</v>
      </c>
      <c r="C25228" s="21" t="s">
        <v>22</v>
      </c>
      <c r="D25228" s="22">
        <v>43403.459641203706</v>
      </c>
      <c r="E25228" s="22">
        <v>43382.589490740742</v>
      </c>
    </row>
    <row r="25229" spans="1:5" x14ac:dyDescent="0.25">
      <c r="A25229" s="19">
        <v>2345013</v>
      </c>
      <c r="B25229" s="20">
        <v>6</v>
      </c>
      <c r="C25229" s="21" t="s">
        <v>23</v>
      </c>
      <c r="D25229" s="22">
        <v>43403.460138888891</v>
      </c>
      <c r="E25229" s="22">
        <v>43403.740335648145</v>
      </c>
    </row>
    <row r="25230" spans="1:5" x14ac:dyDescent="0.25">
      <c r="A25230" s="19">
        <v>2345014</v>
      </c>
      <c r="B25230" s="20">
        <v>5</v>
      </c>
      <c r="C25230" s="21" t="s">
        <v>20</v>
      </c>
      <c r="D25230" s="22">
        <v>43403.46020833333</v>
      </c>
      <c r="E25230" s="22">
        <v>43384.590092592596</v>
      </c>
    </row>
    <row r="25231" spans="1:5" x14ac:dyDescent="0.25">
      <c r="A25231" s="19">
        <v>2345015</v>
      </c>
      <c r="B25231" s="20">
        <v>6</v>
      </c>
      <c r="C25231" s="21" t="s">
        <v>22</v>
      </c>
      <c r="D25231" s="22">
        <v>43403.460243055553</v>
      </c>
      <c r="E25231" s="22">
        <v>43403.721828703703</v>
      </c>
    </row>
    <row r="25232" spans="1:5" x14ac:dyDescent="0.25">
      <c r="A25232" s="19">
        <v>2345021</v>
      </c>
      <c r="B25232" s="20">
        <v>6</v>
      </c>
      <c r="C25232" s="21" t="s">
        <v>23</v>
      </c>
      <c r="D25232" s="22">
        <v>43403.460960648146</v>
      </c>
      <c r="E25232" s="22">
        <v>43404.372372685182</v>
      </c>
    </row>
    <row r="25233" spans="1:5" x14ac:dyDescent="0.25">
      <c r="A25233" s="19">
        <v>2345022</v>
      </c>
      <c r="B25233" s="20">
        <v>1</v>
      </c>
      <c r="C25233" s="21" t="s">
        <v>23</v>
      </c>
      <c r="D25233" s="22">
        <v>43403.461030092592</v>
      </c>
      <c r="E25233" s="22">
        <v>43403.59101851852</v>
      </c>
    </row>
    <row r="25234" spans="1:5" x14ac:dyDescent="0.25">
      <c r="A25234" s="19">
        <v>2345024</v>
      </c>
      <c r="B25234" s="20">
        <v>6</v>
      </c>
      <c r="C25234" s="21" t="s">
        <v>20</v>
      </c>
      <c r="D25234" s="22">
        <v>43403.461099537039</v>
      </c>
      <c r="E25234" s="22">
        <v>43403.471180555556</v>
      </c>
    </row>
    <row r="25235" spans="1:5" x14ac:dyDescent="0.25">
      <c r="A25235" s="19">
        <v>2345026</v>
      </c>
      <c r="B25235" s="20">
        <v>5</v>
      </c>
      <c r="C25235" s="21" t="s">
        <v>23</v>
      </c>
      <c r="D25235" s="22">
        <v>43403.46130787037</v>
      </c>
      <c r="E25235" s="22">
        <v>43406.46130787037</v>
      </c>
    </row>
    <row r="25236" spans="1:5" x14ac:dyDescent="0.25">
      <c r="A25236" s="19">
        <v>2345027</v>
      </c>
      <c r="B25236" s="20">
        <v>6</v>
      </c>
      <c r="C25236" s="21" t="s">
        <v>19</v>
      </c>
      <c r="D25236" s="22">
        <v>43403.461354166669</v>
      </c>
      <c r="E25236" s="22">
        <v>43403.47016203704</v>
      </c>
    </row>
    <row r="25237" spans="1:5" x14ac:dyDescent="0.25">
      <c r="A25237" s="19">
        <v>2345029</v>
      </c>
      <c r="B25237" s="20">
        <v>3</v>
      </c>
      <c r="C25237" s="21" t="s">
        <v>24</v>
      </c>
      <c r="D25237" s="22">
        <v>43403.461550925924</v>
      </c>
      <c r="E25237" s="22">
        <v>43413.623263888891</v>
      </c>
    </row>
    <row r="25238" spans="1:5" x14ac:dyDescent="0.25">
      <c r="A25238" s="19">
        <v>2345030</v>
      </c>
      <c r="B25238" s="20">
        <v>6</v>
      </c>
      <c r="C25238" s="21" t="s">
        <v>23</v>
      </c>
      <c r="D25238" s="22">
        <v>43403.461701388886</v>
      </c>
      <c r="E25238" s="22">
        <v>43403.466087962966</v>
      </c>
    </row>
    <row r="25239" spans="1:5" x14ac:dyDescent="0.25">
      <c r="A25239" s="19">
        <v>2345031</v>
      </c>
      <c r="B25239" s="20">
        <v>6</v>
      </c>
      <c r="C25239" s="21" t="s">
        <v>24</v>
      </c>
      <c r="D25239" s="22">
        <v>43403.461759259262</v>
      </c>
      <c r="E25239" s="22">
        <v>43403.478298611109</v>
      </c>
    </row>
    <row r="25240" spans="1:5" x14ac:dyDescent="0.25">
      <c r="A25240" s="19">
        <v>2345032</v>
      </c>
      <c r="B25240" s="20">
        <v>5</v>
      </c>
      <c r="C25240" s="21" t="s">
        <v>20</v>
      </c>
      <c r="D25240" s="22">
        <v>43403.461875000001</v>
      </c>
      <c r="E25240" s="22">
        <v>43398.489930555559</v>
      </c>
    </row>
    <row r="25241" spans="1:5" x14ac:dyDescent="0.25">
      <c r="A25241" s="19">
        <v>2345036</v>
      </c>
      <c r="B25241" s="20">
        <v>5</v>
      </c>
      <c r="C25241" s="21" t="s">
        <v>21</v>
      </c>
      <c r="D25241" s="22">
        <v>43403.462233796294</v>
      </c>
      <c r="E25241" s="22">
        <v>43378.549467592595</v>
      </c>
    </row>
    <row r="25242" spans="1:5" x14ac:dyDescent="0.25">
      <c r="A25242" s="19">
        <v>2345045</v>
      </c>
      <c r="B25242" s="20">
        <v>6</v>
      </c>
      <c r="C25242" s="21" t="s">
        <v>22</v>
      </c>
      <c r="D25242" s="22">
        <v>43403.462592592594</v>
      </c>
      <c r="E25242" s="22">
        <v>43403.7340625</v>
      </c>
    </row>
    <row r="25243" spans="1:5" x14ac:dyDescent="0.25">
      <c r="A25243" s="19">
        <v>2345049</v>
      </c>
      <c r="B25243" s="20">
        <v>6</v>
      </c>
      <c r="C25243" s="21" t="s">
        <v>22</v>
      </c>
      <c r="D25243" s="22">
        <v>43403.462858796294</v>
      </c>
      <c r="E25243" s="22">
        <v>43403.463912037034</v>
      </c>
    </row>
    <row r="25244" spans="1:5" x14ac:dyDescent="0.25">
      <c r="A25244" s="19">
        <v>2345050</v>
      </c>
      <c r="B25244" s="20">
        <v>5</v>
      </c>
      <c r="C25244" s="21" t="s">
        <v>23</v>
      </c>
      <c r="D25244" s="22">
        <v>43403.463043981479</v>
      </c>
      <c r="E25244" s="22">
        <v>43392.442523148151</v>
      </c>
    </row>
    <row r="25245" spans="1:5" x14ac:dyDescent="0.25">
      <c r="A25245" s="19">
        <v>2345053</v>
      </c>
      <c r="B25245" s="20">
        <v>5</v>
      </c>
      <c r="C25245" s="21" t="s">
        <v>20</v>
      </c>
      <c r="D25245" s="22">
        <v>43403.463333333333</v>
      </c>
      <c r="E25245" s="22">
        <v>43398.644687499997</v>
      </c>
    </row>
    <row r="25246" spans="1:5" x14ac:dyDescent="0.25">
      <c r="A25246" s="19">
        <v>2345056</v>
      </c>
      <c r="B25246" s="20">
        <v>1</v>
      </c>
      <c r="C25246" s="21" t="s">
        <v>24</v>
      </c>
      <c r="D25246" s="22">
        <v>43403.463437500002</v>
      </c>
      <c r="E25246" s="22">
        <v>43404.345069444447</v>
      </c>
    </row>
    <row r="25247" spans="1:5" x14ac:dyDescent="0.25">
      <c r="A25247" s="19">
        <v>2345057</v>
      </c>
      <c r="B25247" s="20">
        <v>5</v>
      </c>
      <c r="C25247" s="21" t="s">
        <v>23</v>
      </c>
      <c r="D25247" s="22">
        <v>43403.463472222225</v>
      </c>
      <c r="E25247" s="22">
        <v>43392.427766203706</v>
      </c>
    </row>
    <row r="25248" spans="1:5" x14ac:dyDescent="0.25">
      <c r="A25248" s="19">
        <v>2345062</v>
      </c>
      <c r="B25248" s="20">
        <v>6</v>
      </c>
      <c r="C25248" s="21" t="s">
        <v>20</v>
      </c>
      <c r="D25248" s="22">
        <v>43403.463773148149</v>
      </c>
      <c r="E25248" s="22">
        <v>43403.556145833332</v>
      </c>
    </row>
    <row r="25249" spans="1:5" x14ac:dyDescent="0.25">
      <c r="A25249" s="19">
        <v>2345069</v>
      </c>
      <c r="B25249" s="20">
        <v>5</v>
      </c>
      <c r="C25249" s="21" t="s">
        <v>20</v>
      </c>
      <c r="D25249" s="22">
        <v>43403.464421296296</v>
      </c>
      <c r="E25249" s="22">
        <v>43376.658113425925</v>
      </c>
    </row>
    <row r="25250" spans="1:5" x14ac:dyDescent="0.25">
      <c r="A25250" s="19">
        <v>2345073</v>
      </c>
      <c r="B25250" s="20">
        <v>5</v>
      </c>
      <c r="C25250" s="21" t="s">
        <v>22</v>
      </c>
      <c r="D25250" s="22">
        <v>43403.464467592596</v>
      </c>
      <c r="E25250" s="22">
        <v>43406.464467592596</v>
      </c>
    </row>
    <row r="25251" spans="1:5" x14ac:dyDescent="0.25">
      <c r="A25251" s="19">
        <v>2345082</v>
      </c>
      <c r="B25251" s="20">
        <v>5</v>
      </c>
      <c r="C25251" s="21" t="s">
        <v>21</v>
      </c>
      <c r="D25251" s="22">
        <v>43403.464837962965</v>
      </c>
      <c r="E25251" s="22">
        <v>43398.736620370371</v>
      </c>
    </row>
    <row r="25252" spans="1:5" x14ac:dyDescent="0.25">
      <c r="A25252" s="19">
        <v>2345083</v>
      </c>
      <c r="B25252" s="20">
        <v>6</v>
      </c>
      <c r="C25252" s="21" t="s">
        <v>23</v>
      </c>
      <c r="D25252" s="22">
        <v>43403.464884259258</v>
      </c>
      <c r="E25252" s="22">
        <v>43404.378796296296</v>
      </c>
    </row>
    <row r="25253" spans="1:5" x14ac:dyDescent="0.25">
      <c r="A25253" s="19">
        <v>2345084</v>
      </c>
      <c r="B25253" s="20">
        <v>6</v>
      </c>
      <c r="C25253" s="21" t="s">
        <v>20</v>
      </c>
      <c r="D25253" s="22">
        <v>43403.464999999997</v>
      </c>
      <c r="E25253" s="22">
        <v>43403.65797453704</v>
      </c>
    </row>
    <row r="25254" spans="1:5" x14ac:dyDescent="0.25">
      <c r="A25254" s="19">
        <v>2345085</v>
      </c>
      <c r="B25254" s="20">
        <v>5</v>
      </c>
      <c r="C25254" s="21" t="s">
        <v>19</v>
      </c>
      <c r="D25254" s="22">
        <v>43403.465011574073</v>
      </c>
      <c r="E25254" s="22">
        <v>43406.465011574073</v>
      </c>
    </row>
    <row r="25255" spans="1:5" x14ac:dyDescent="0.25">
      <c r="A25255" s="19">
        <v>2345098</v>
      </c>
      <c r="B25255" s="20">
        <v>3</v>
      </c>
      <c r="C25255" s="21" t="s">
        <v>20</v>
      </c>
      <c r="D25255" s="22">
        <v>43403.465486111112</v>
      </c>
      <c r="E25255" s="22">
        <v>43403.610358796293</v>
      </c>
    </row>
    <row r="25256" spans="1:5" x14ac:dyDescent="0.25">
      <c r="A25256" s="19">
        <v>2345102</v>
      </c>
      <c r="B25256" s="20">
        <v>3</v>
      </c>
      <c r="C25256" s="21" t="s">
        <v>20</v>
      </c>
      <c r="D25256" s="22">
        <v>43403.465590277781</v>
      </c>
      <c r="E25256" s="22">
        <v>43403.467106481483</v>
      </c>
    </row>
    <row r="25257" spans="1:5" x14ac:dyDescent="0.25">
      <c r="A25257" s="19">
        <v>2345107</v>
      </c>
      <c r="B25257" s="20">
        <v>5</v>
      </c>
      <c r="C25257" s="21" t="s">
        <v>24</v>
      </c>
      <c r="D25257" s="22">
        <v>43403.466064814813</v>
      </c>
      <c r="E25257" s="22">
        <v>43406.466064814813</v>
      </c>
    </row>
    <row r="25258" spans="1:5" x14ac:dyDescent="0.25">
      <c r="A25258" s="19">
        <v>2345109</v>
      </c>
      <c r="B25258" s="20">
        <v>5</v>
      </c>
      <c r="C25258" s="21" t="s">
        <v>24</v>
      </c>
      <c r="D25258" s="22">
        <v>43403.466064814813</v>
      </c>
      <c r="E25258" s="22">
        <v>43399.559363425928</v>
      </c>
    </row>
    <row r="25259" spans="1:5" x14ac:dyDescent="0.25">
      <c r="A25259" s="19">
        <v>2345112</v>
      </c>
      <c r="B25259" s="20">
        <v>5</v>
      </c>
      <c r="C25259" s="21" t="s">
        <v>22</v>
      </c>
      <c r="D25259" s="22">
        <v>43403.466099537036</v>
      </c>
      <c r="E25259" s="22">
        <v>43378.549363425926</v>
      </c>
    </row>
    <row r="25260" spans="1:5" x14ac:dyDescent="0.25">
      <c r="A25260" s="19">
        <v>2345117</v>
      </c>
      <c r="B25260" s="20">
        <v>5</v>
      </c>
      <c r="C25260" s="21" t="s">
        <v>24</v>
      </c>
      <c r="D25260" s="22">
        <v>43403.466296296298</v>
      </c>
      <c r="E25260" s="22">
        <v>43406.466296296298</v>
      </c>
    </row>
    <row r="25261" spans="1:5" x14ac:dyDescent="0.25">
      <c r="A25261" s="19">
        <v>2345123</v>
      </c>
      <c r="B25261" s="20">
        <v>6</v>
      </c>
      <c r="C25261" s="21" t="s">
        <v>23</v>
      </c>
      <c r="D25261" s="22">
        <v>43403.46638888889</v>
      </c>
      <c r="E25261" s="22">
        <v>43403.471435185187</v>
      </c>
    </row>
    <row r="25262" spans="1:5" x14ac:dyDescent="0.25">
      <c r="A25262" s="19">
        <v>2345128</v>
      </c>
      <c r="B25262" s="20">
        <v>5</v>
      </c>
      <c r="C25262" s="21" t="s">
        <v>20</v>
      </c>
      <c r="D25262" s="22">
        <v>43403.466585648152</v>
      </c>
      <c r="E25262" s="22">
        <v>43406.466585648152</v>
      </c>
    </row>
    <row r="25263" spans="1:5" x14ac:dyDescent="0.25">
      <c r="A25263" s="19">
        <v>2345135</v>
      </c>
      <c r="B25263" s="20">
        <v>5</v>
      </c>
      <c r="C25263" s="21" t="s">
        <v>19</v>
      </c>
      <c r="D25263" s="22">
        <v>43403.466793981483</v>
      </c>
      <c r="E25263" s="22">
        <v>43406.466793981483</v>
      </c>
    </row>
    <row r="25264" spans="1:5" x14ac:dyDescent="0.25">
      <c r="A25264" s="19">
        <v>2345137</v>
      </c>
      <c r="B25264" s="20">
        <v>6</v>
      </c>
      <c r="C25264" s="21" t="s">
        <v>23</v>
      </c>
      <c r="D25264" s="22">
        <v>43403.466874999998</v>
      </c>
      <c r="E25264" s="22">
        <v>43404.340729166666</v>
      </c>
    </row>
    <row r="25265" spans="1:5" x14ac:dyDescent="0.25">
      <c r="A25265" s="19">
        <v>2345144</v>
      </c>
      <c r="B25265" s="20">
        <v>3</v>
      </c>
      <c r="C25265" s="21" t="s">
        <v>20</v>
      </c>
      <c r="D25265" s="22">
        <v>43403.467129629629</v>
      </c>
      <c r="E25265" s="22">
        <v>43403.471087962964</v>
      </c>
    </row>
    <row r="25266" spans="1:5" x14ac:dyDescent="0.25">
      <c r="A25266" s="19">
        <v>2345153</v>
      </c>
      <c r="B25266" s="20">
        <v>6</v>
      </c>
      <c r="C25266" s="21" t="s">
        <v>22</v>
      </c>
      <c r="D25266" s="22">
        <v>43403.467465277776</v>
      </c>
      <c r="E25266" s="22">
        <v>43403.734293981484</v>
      </c>
    </row>
    <row r="25267" spans="1:5" x14ac:dyDescent="0.25">
      <c r="A25267" s="19">
        <v>2345154</v>
      </c>
      <c r="B25267" s="20">
        <v>6</v>
      </c>
      <c r="C25267" s="21" t="s">
        <v>23</v>
      </c>
      <c r="D25267" s="22">
        <v>43403.467499999999</v>
      </c>
      <c r="E25267" s="22">
        <v>43403.47042824074</v>
      </c>
    </row>
    <row r="25268" spans="1:5" x14ac:dyDescent="0.25">
      <c r="A25268" s="19">
        <v>2345155</v>
      </c>
      <c r="B25268" s="20">
        <v>6</v>
      </c>
      <c r="C25268" s="21" t="s">
        <v>23</v>
      </c>
      <c r="D25268" s="22">
        <v>43403.467592592591</v>
      </c>
      <c r="E25268" s="22">
        <v>43403.742696759262</v>
      </c>
    </row>
    <row r="25269" spans="1:5" x14ac:dyDescent="0.25">
      <c r="A25269" s="19">
        <v>2345157</v>
      </c>
      <c r="B25269" s="20">
        <v>6</v>
      </c>
      <c r="C25269" s="21" t="s">
        <v>20</v>
      </c>
      <c r="D25269" s="22">
        <v>43403.46769675926</v>
      </c>
      <c r="E25269" s="22">
        <v>43403.48909722222</v>
      </c>
    </row>
    <row r="25270" spans="1:5" x14ac:dyDescent="0.25">
      <c r="A25270" s="19">
        <v>2345170</v>
      </c>
      <c r="B25270" s="20">
        <v>6</v>
      </c>
      <c r="C25270" s="21" t="s">
        <v>23</v>
      </c>
      <c r="D25270" s="22">
        <v>43403.468101851853</v>
      </c>
      <c r="E25270" s="22">
        <v>43403.468969907408</v>
      </c>
    </row>
    <row r="25271" spans="1:5" x14ac:dyDescent="0.25">
      <c r="A25271" s="19">
        <v>2345177</v>
      </c>
      <c r="B25271" s="20">
        <v>5</v>
      </c>
      <c r="C25271" s="21" t="s">
        <v>19</v>
      </c>
      <c r="D25271" s="22">
        <v>43403.468472222223</v>
      </c>
      <c r="E25271" s="22">
        <v>43398.469340277778</v>
      </c>
    </row>
    <row r="25272" spans="1:5" x14ac:dyDescent="0.25">
      <c r="A25272" s="19">
        <v>2345178</v>
      </c>
      <c r="B25272" s="20">
        <v>6</v>
      </c>
      <c r="C25272" s="21" t="s">
        <v>22</v>
      </c>
      <c r="D25272" s="22">
        <v>43403.4684837963</v>
      </c>
      <c r="E25272" s="22">
        <v>43403.734432870369</v>
      </c>
    </row>
    <row r="25273" spans="1:5" x14ac:dyDescent="0.25">
      <c r="A25273" s="19">
        <v>2345189</v>
      </c>
      <c r="B25273" s="20">
        <v>5</v>
      </c>
      <c r="C25273" s="21" t="s">
        <v>19</v>
      </c>
      <c r="D25273" s="22">
        <v>43403.469155092593</v>
      </c>
      <c r="E25273" s="22">
        <v>43392.711631944447</v>
      </c>
    </row>
    <row r="25274" spans="1:5" x14ac:dyDescent="0.25">
      <c r="A25274" s="19">
        <v>2345203</v>
      </c>
      <c r="B25274" s="20">
        <v>6</v>
      </c>
      <c r="C25274" s="21" t="s">
        <v>22</v>
      </c>
      <c r="D25274" s="22">
        <v>43403.469907407409</v>
      </c>
      <c r="E25274" s="22">
        <v>43403.72216435185</v>
      </c>
    </row>
    <row r="25275" spans="1:5" x14ac:dyDescent="0.25">
      <c r="A25275" s="19">
        <v>2345206</v>
      </c>
      <c r="B25275" s="20">
        <v>3</v>
      </c>
      <c r="C25275" s="21" t="s">
        <v>20</v>
      </c>
      <c r="D25275" s="22">
        <v>43403.469976851855</v>
      </c>
      <c r="E25275" s="22">
        <v>43403.487500000003</v>
      </c>
    </row>
    <row r="25276" spans="1:5" x14ac:dyDescent="0.25">
      <c r="A25276" s="19">
        <v>2345208</v>
      </c>
      <c r="B25276" s="20">
        <v>5</v>
      </c>
      <c r="C25276" s="21" t="s">
        <v>20</v>
      </c>
      <c r="D25276" s="22">
        <v>43403.470034722224</v>
      </c>
      <c r="E25276" s="22">
        <v>43376.691527777781</v>
      </c>
    </row>
    <row r="25277" spans="1:5" x14ac:dyDescent="0.25">
      <c r="A25277" s="19">
        <v>2345214</v>
      </c>
      <c r="B25277" s="20">
        <v>6</v>
      </c>
      <c r="C25277" s="21" t="s">
        <v>19</v>
      </c>
      <c r="D25277" s="22">
        <v>43403.470277777778</v>
      </c>
      <c r="E25277" s="22">
        <v>43403.482615740744</v>
      </c>
    </row>
    <row r="25278" spans="1:5" x14ac:dyDescent="0.25">
      <c r="A25278" s="19">
        <v>2345215</v>
      </c>
      <c r="B25278" s="20">
        <v>5</v>
      </c>
      <c r="C25278" s="21" t="s">
        <v>23</v>
      </c>
      <c r="D25278" s="22">
        <v>43403.470289351855</v>
      </c>
      <c r="E25278" s="22">
        <v>43406.470289351855</v>
      </c>
    </row>
    <row r="25279" spans="1:5" x14ac:dyDescent="0.25">
      <c r="A25279" s="19">
        <v>2345218</v>
      </c>
      <c r="B25279" s="20">
        <v>5</v>
      </c>
      <c r="C25279" s="21" t="s">
        <v>22</v>
      </c>
      <c r="D25279" s="22">
        <v>43403.470405092594</v>
      </c>
      <c r="E25279" s="22">
        <v>43377.711817129632</v>
      </c>
    </row>
    <row r="25280" spans="1:5" x14ac:dyDescent="0.25">
      <c r="A25280" s="19">
        <v>2345234</v>
      </c>
      <c r="B25280" s="20">
        <v>6</v>
      </c>
      <c r="C25280" s="21" t="s">
        <v>23</v>
      </c>
      <c r="D25280" s="22">
        <v>43403.471307870372</v>
      </c>
      <c r="E25280" s="22">
        <v>43404.368217592593</v>
      </c>
    </row>
    <row r="25281" spans="1:5" x14ac:dyDescent="0.25">
      <c r="A25281" s="19">
        <v>2345239</v>
      </c>
      <c r="B25281" s="20">
        <v>6</v>
      </c>
      <c r="C25281" s="21" t="s">
        <v>23</v>
      </c>
      <c r="D25281" s="22">
        <v>43403.471597222226</v>
      </c>
      <c r="E25281" s="22">
        <v>43403.474409722221</v>
      </c>
    </row>
    <row r="25282" spans="1:5" x14ac:dyDescent="0.25">
      <c r="A25282" s="19">
        <v>2345241</v>
      </c>
      <c r="B25282" s="20">
        <v>3</v>
      </c>
      <c r="C25282" s="21" t="s">
        <v>24</v>
      </c>
      <c r="D25282" s="22">
        <v>43403.471608796295</v>
      </c>
      <c r="E25282" s="22">
        <v>43403.595671296294</v>
      </c>
    </row>
    <row r="25283" spans="1:5" x14ac:dyDescent="0.25">
      <c r="A25283" s="19">
        <v>2345244</v>
      </c>
      <c r="B25283" s="20">
        <v>6</v>
      </c>
      <c r="C25283" s="21" t="s">
        <v>20</v>
      </c>
      <c r="D25283" s="22">
        <v>43403.47184027778</v>
      </c>
      <c r="E25283" s="22">
        <v>43403.557118055556</v>
      </c>
    </row>
    <row r="25284" spans="1:5" x14ac:dyDescent="0.25">
      <c r="A25284" s="19">
        <v>2345245</v>
      </c>
      <c r="B25284" s="20">
        <v>6</v>
      </c>
      <c r="C25284" s="21" t="s">
        <v>24</v>
      </c>
      <c r="D25284" s="22">
        <v>43403.471851851849</v>
      </c>
      <c r="E25284" s="22">
        <v>43403.74491898148</v>
      </c>
    </row>
    <row r="25285" spans="1:5" x14ac:dyDescent="0.25">
      <c r="A25285" s="19">
        <v>2345264</v>
      </c>
      <c r="B25285" s="20">
        <v>6</v>
      </c>
      <c r="C25285" s="21" t="s">
        <v>22</v>
      </c>
      <c r="D25285" s="22">
        <v>43403.472881944443</v>
      </c>
      <c r="E25285" s="22">
        <v>43403.474444444444</v>
      </c>
    </row>
    <row r="25286" spans="1:5" x14ac:dyDescent="0.25">
      <c r="A25286" s="19">
        <v>2345265</v>
      </c>
      <c r="B25286" s="20">
        <v>6</v>
      </c>
      <c r="C25286" s="21" t="s">
        <v>21</v>
      </c>
      <c r="D25286" s="22">
        <v>43403.472905092596</v>
      </c>
      <c r="E25286" s="22">
        <v>43403.685034722221</v>
      </c>
    </row>
    <row r="25287" spans="1:5" x14ac:dyDescent="0.25">
      <c r="A25287" s="19">
        <v>2345268</v>
      </c>
      <c r="B25287" s="20">
        <v>3</v>
      </c>
      <c r="C25287" s="21" t="s">
        <v>24</v>
      </c>
      <c r="D25287" s="22">
        <v>43403.472974537035</v>
      </c>
      <c r="E25287" s="22">
        <v>43404.363923611112</v>
      </c>
    </row>
    <row r="25288" spans="1:5" x14ac:dyDescent="0.25">
      <c r="A25288" s="19">
        <v>2345271</v>
      </c>
      <c r="B25288" s="20">
        <v>6</v>
      </c>
      <c r="C25288" s="21" t="s">
        <v>22</v>
      </c>
      <c r="D25288" s="22">
        <v>43403.47320601852</v>
      </c>
      <c r="E25288" s="22">
        <v>43403.733773148146</v>
      </c>
    </row>
    <row r="25289" spans="1:5" x14ac:dyDescent="0.25">
      <c r="A25289" s="19">
        <v>2345272</v>
      </c>
      <c r="B25289" s="20">
        <v>3</v>
      </c>
      <c r="C25289" s="21" t="s">
        <v>20</v>
      </c>
      <c r="D25289" s="22">
        <v>43403.473217592589</v>
      </c>
      <c r="E25289" s="22">
        <v>43403.488576388889</v>
      </c>
    </row>
    <row r="25290" spans="1:5" x14ac:dyDescent="0.25">
      <c r="A25290" s="19">
        <v>2345274</v>
      </c>
      <c r="B25290" s="20">
        <v>6</v>
      </c>
      <c r="C25290" s="21" t="s">
        <v>20</v>
      </c>
      <c r="D25290" s="22">
        <v>43403.473356481481</v>
      </c>
      <c r="E25290" s="22">
        <v>43403.490810185183</v>
      </c>
    </row>
    <row r="25291" spans="1:5" x14ac:dyDescent="0.25">
      <c r="A25291" s="19">
        <v>2345278</v>
      </c>
      <c r="B25291" s="20">
        <v>6</v>
      </c>
      <c r="C25291" s="21" t="s">
        <v>22</v>
      </c>
      <c r="D25291" s="22">
        <v>43403.473738425928</v>
      </c>
      <c r="E25291" s="22">
        <v>43403.722662037035</v>
      </c>
    </row>
    <row r="25292" spans="1:5" x14ac:dyDescent="0.25">
      <c r="A25292" s="19">
        <v>2345279</v>
      </c>
      <c r="B25292" s="20">
        <v>6</v>
      </c>
      <c r="C25292" s="21" t="s">
        <v>23</v>
      </c>
      <c r="D25292" s="22">
        <v>43403.473738425928</v>
      </c>
      <c r="E25292" s="22">
        <v>43404.373368055552</v>
      </c>
    </row>
    <row r="25293" spans="1:5" x14ac:dyDescent="0.25">
      <c r="A25293" s="19">
        <v>2345283</v>
      </c>
      <c r="B25293" s="20">
        <v>6</v>
      </c>
      <c r="C25293" s="21" t="s">
        <v>23</v>
      </c>
      <c r="D25293" s="22">
        <v>43403.473819444444</v>
      </c>
      <c r="E25293" s="22">
        <v>43403.736111111109</v>
      </c>
    </row>
    <row r="25294" spans="1:5" x14ac:dyDescent="0.25">
      <c r="A25294" s="19">
        <v>2345285</v>
      </c>
      <c r="B25294" s="20">
        <v>5</v>
      </c>
      <c r="C25294" s="21" t="s">
        <v>24</v>
      </c>
      <c r="D25294" s="22">
        <v>43403.47388888889</v>
      </c>
      <c r="E25294" s="22">
        <v>43406.47388888889</v>
      </c>
    </row>
    <row r="25295" spans="1:5" x14ac:dyDescent="0.25">
      <c r="A25295" s="19">
        <v>2345292</v>
      </c>
      <c r="B25295" s="20">
        <v>5</v>
      </c>
      <c r="C25295" s="21" t="s">
        <v>21</v>
      </c>
      <c r="D25295" s="22">
        <v>43403.474062499998</v>
      </c>
      <c r="E25295" s="22">
        <v>43378.561967592592</v>
      </c>
    </row>
    <row r="25296" spans="1:5" x14ac:dyDescent="0.25">
      <c r="A25296" s="19">
        <v>2345293</v>
      </c>
      <c r="B25296" s="20">
        <v>6</v>
      </c>
      <c r="C25296" s="21" t="s">
        <v>23</v>
      </c>
      <c r="D25296" s="22">
        <v>43403.474131944444</v>
      </c>
      <c r="E25296" s="22">
        <v>43403.474988425929</v>
      </c>
    </row>
    <row r="25297" spans="1:5" x14ac:dyDescent="0.25">
      <c r="A25297" s="19">
        <v>2345296</v>
      </c>
      <c r="B25297" s="20">
        <v>5</v>
      </c>
      <c r="C25297" s="21" t="s">
        <v>22</v>
      </c>
      <c r="D25297" s="22">
        <v>43403.474432870367</v>
      </c>
      <c r="E25297" s="22">
        <v>43384.589849537035</v>
      </c>
    </row>
    <row r="25298" spans="1:5" x14ac:dyDescent="0.25">
      <c r="A25298" s="19">
        <v>2345301</v>
      </c>
      <c r="B25298" s="20">
        <v>6</v>
      </c>
      <c r="C25298" s="21" t="s">
        <v>20</v>
      </c>
      <c r="D25298" s="22">
        <v>43403.474560185183</v>
      </c>
      <c r="E25298" s="22">
        <v>43404.353738425925</v>
      </c>
    </row>
    <row r="25299" spans="1:5" x14ac:dyDescent="0.25">
      <c r="A25299" s="19">
        <v>2345305</v>
      </c>
      <c r="B25299" s="20">
        <v>6</v>
      </c>
      <c r="C25299" s="21" t="s">
        <v>20</v>
      </c>
      <c r="D25299" s="22">
        <v>43403.474641203706</v>
      </c>
      <c r="E25299" s="22">
        <v>43403.658946759257</v>
      </c>
    </row>
    <row r="25300" spans="1:5" x14ac:dyDescent="0.25">
      <c r="A25300" s="19">
        <v>2345307</v>
      </c>
      <c r="B25300" s="20">
        <v>6</v>
      </c>
      <c r="C25300" s="21" t="s">
        <v>21</v>
      </c>
      <c r="D25300" s="22">
        <v>43403.474710648145</v>
      </c>
      <c r="E25300" s="22">
        <v>43403.685520833336</v>
      </c>
    </row>
    <row r="25301" spans="1:5" x14ac:dyDescent="0.25">
      <c r="A25301" s="19">
        <v>2345308</v>
      </c>
      <c r="B25301" s="20">
        <v>6</v>
      </c>
      <c r="C25301" s="21" t="s">
        <v>19</v>
      </c>
      <c r="D25301" s="22">
        <v>43403.474733796298</v>
      </c>
      <c r="E25301" s="22">
        <v>43403.544687499998</v>
      </c>
    </row>
    <row r="25302" spans="1:5" x14ac:dyDescent="0.25">
      <c r="A25302" s="19">
        <v>2345309</v>
      </c>
      <c r="B25302" s="20">
        <v>5</v>
      </c>
      <c r="C25302" s="21" t="s">
        <v>20</v>
      </c>
      <c r="D25302" s="22">
        <v>43403.474768518521</v>
      </c>
      <c r="E25302" s="22">
        <v>43377.424212962964</v>
      </c>
    </row>
    <row r="25303" spans="1:5" x14ac:dyDescent="0.25">
      <c r="A25303" s="19">
        <v>2345310</v>
      </c>
      <c r="B25303" s="20">
        <v>6</v>
      </c>
      <c r="C25303" s="21" t="s">
        <v>23</v>
      </c>
      <c r="D25303" s="22">
        <v>43403.474791666667</v>
      </c>
      <c r="E25303" s="22">
        <v>43403.478136574071</v>
      </c>
    </row>
    <row r="25304" spans="1:5" x14ac:dyDescent="0.25">
      <c r="A25304" s="19">
        <v>2345313</v>
      </c>
      <c r="B25304" s="20">
        <v>5</v>
      </c>
      <c r="C25304" s="21" t="s">
        <v>20</v>
      </c>
      <c r="D25304" s="22">
        <v>43403.475023148145</v>
      </c>
      <c r="E25304" s="22">
        <v>43398.550567129627</v>
      </c>
    </row>
    <row r="25305" spans="1:5" x14ac:dyDescent="0.25">
      <c r="A25305" s="19">
        <v>2345316</v>
      </c>
      <c r="B25305" s="20">
        <v>6</v>
      </c>
      <c r="C25305" s="21" t="s">
        <v>23</v>
      </c>
      <c r="D25305" s="22">
        <v>43403.475092592591</v>
      </c>
      <c r="E25305" s="22">
        <v>43404.367129629631</v>
      </c>
    </row>
    <row r="25306" spans="1:5" x14ac:dyDescent="0.25">
      <c r="A25306" s="19">
        <v>2345317</v>
      </c>
      <c r="B25306" s="20">
        <v>5</v>
      </c>
      <c r="C25306" s="21" t="s">
        <v>23</v>
      </c>
      <c r="D25306" s="22">
        <v>43403.475138888891</v>
      </c>
      <c r="E25306" s="22">
        <v>43382.580671296295</v>
      </c>
    </row>
    <row r="25307" spans="1:5" x14ac:dyDescent="0.25">
      <c r="A25307" s="19">
        <v>2345319</v>
      </c>
      <c r="B25307" s="20">
        <v>6</v>
      </c>
      <c r="C25307" s="21" t="s">
        <v>24</v>
      </c>
      <c r="D25307" s="22">
        <v>43403.475208333337</v>
      </c>
      <c r="E25307" s="22">
        <v>43404.684733796297</v>
      </c>
    </row>
    <row r="25308" spans="1:5" x14ac:dyDescent="0.25">
      <c r="A25308" s="19">
        <v>2345324</v>
      </c>
      <c r="B25308" s="20">
        <v>5</v>
      </c>
      <c r="C25308" s="21" t="s">
        <v>20</v>
      </c>
      <c r="D25308" s="22">
        <v>43403.475474537037</v>
      </c>
      <c r="E25308" s="22">
        <v>43376.625914351855</v>
      </c>
    </row>
    <row r="25309" spans="1:5" x14ac:dyDescent="0.25">
      <c r="A25309" s="19">
        <v>2345330</v>
      </c>
      <c r="B25309" s="20">
        <v>6</v>
      </c>
      <c r="C25309" s="21" t="s">
        <v>20</v>
      </c>
      <c r="D25309" s="22">
        <v>43403.475775462961</v>
      </c>
      <c r="E25309" s="22">
        <v>43403.481874999998</v>
      </c>
    </row>
    <row r="25310" spans="1:5" x14ac:dyDescent="0.25">
      <c r="A25310" s="19">
        <v>2345344</v>
      </c>
      <c r="B25310" s="20">
        <v>6</v>
      </c>
      <c r="C25310" s="21" t="s">
        <v>19</v>
      </c>
      <c r="D25310" s="22">
        <v>43403.476319444446</v>
      </c>
      <c r="E25310" s="22">
        <v>43403.544733796298</v>
      </c>
    </row>
    <row r="25311" spans="1:5" x14ac:dyDescent="0.25">
      <c r="A25311" s="19">
        <v>2345349</v>
      </c>
      <c r="B25311" s="20">
        <v>5</v>
      </c>
      <c r="C25311" s="21" t="s">
        <v>20</v>
      </c>
      <c r="D25311" s="22">
        <v>43403.476504629631</v>
      </c>
      <c r="E25311" s="22">
        <v>43406.476504629631</v>
      </c>
    </row>
    <row r="25312" spans="1:5" x14ac:dyDescent="0.25">
      <c r="A25312" s="19">
        <v>2345350</v>
      </c>
      <c r="B25312" s="20">
        <v>6</v>
      </c>
      <c r="C25312" s="21" t="s">
        <v>24</v>
      </c>
      <c r="D25312" s="22">
        <v>43403.476631944446</v>
      </c>
      <c r="E25312" s="22">
        <v>43403.497824074075</v>
      </c>
    </row>
    <row r="25313" spans="1:5" x14ac:dyDescent="0.25">
      <c r="A25313" s="19">
        <v>2345351</v>
      </c>
      <c r="B25313" s="20">
        <v>6</v>
      </c>
      <c r="C25313" s="21" t="s">
        <v>23</v>
      </c>
      <c r="D25313" s="22">
        <v>43403.476724537039</v>
      </c>
      <c r="E25313" s="22">
        <v>43403.742118055554</v>
      </c>
    </row>
    <row r="25314" spans="1:5" x14ac:dyDescent="0.25">
      <c r="A25314" s="19">
        <v>2345356</v>
      </c>
      <c r="B25314" s="20">
        <v>6</v>
      </c>
      <c r="C25314" s="21" t="s">
        <v>20</v>
      </c>
      <c r="D25314" s="22">
        <v>43403.476979166669</v>
      </c>
      <c r="E25314" s="22">
        <v>43403.649641203701</v>
      </c>
    </row>
    <row r="25315" spans="1:5" x14ac:dyDescent="0.25">
      <c r="A25315" s="19">
        <v>2345361</v>
      </c>
      <c r="B25315" s="20">
        <v>6</v>
      </c>
      <c r="C25315" s="21" t="s">
        <v>21</v>
      </c>
      <c r="D25315" s="22">
        <v>43403.477569444447</v>
      </c>
      <c r="E25315" s="22">
        <v>43403.699456018519</v>
      </c>
    </row>
    <row r="25316" spans="1:5" x14ac:dyDescent="0.25">
      <c r="A25316" s="19">
        <v>2345365</v>
      </c>
      <c r="B25316" s="20">
        <v>6</v>
      </c>
      <c r="C25316" s="21" t="s">
        <v>22</v>
      </c>
      <c r="D25316" s="22">
        <v>43403.477581018517</v>
      </c>
      <c r="E25316" s="22">
        <v>43403.478506944448</v>
      </c>
    </row>
    <row r="25317" spans="1:5" x14ac:dyDescent="0.25">
      <c r="A25317" s="19">
        <v>2345367</v>
      </c>
      <c r="B25317" s="20">
        <v>3</v>
      </c>
      <c r="C25317" s="21" t="s">
        <v>24</v>
      </c>
      <c r="D25317" s="22">
        <v>43403.477627314816</v>
      </c>
      <c r="E25317" s="22">
        <v>43413.623344907406</v>
      </c>
    </row>
    <row r="25318" spans="1:5" x14ac:dyDescent="0.25">
      <c r="A25318" s="19">
        <v>2345369</v>
      </c>
      <c r="B25318" s="20">
        <v>5</v>
      </c>
      <c r="C25318" s="21" t="s">
        <v>20</v>
      </c>
      <c r="D25318" s="22">
        <v>43403.477743055555</v>
      </c>
      <c r="E25318" s="22">
        <v>43383.365486111114</v>
      </c>
    </row>
    <row r="25319" spans="1:5" x14ac:dyDescent="0.25">
      <c r="A25319" s="19">
        <v>2345376</v>
      </c>
      <c r="B25319" s="20">
        <v>6</v>
      </c>
      <c r="C25319" s="21" t="s">
        <v>20</v>
      </c>
      <c r="D25319" s="22">
        <v>43403.477939814817</v>
      </c>
      <c r="E25319" s="22">
        <v>43404.35396990741</v>
      </c>
    </row>
    <row r="25320" spans="1:5" x14ac:dyDescent="0.25">
      <c r="A25320" s="19">
        <v>2345377</v>
      </c>
      <c r="B25320" s="20">
        <v>6</v>
      </c>
      <c r="C25320" s="21" t="s">
        <v>24</v>
      </c>
      <c r="D25320" s="22">
        <v>43403.477951388886</v>
      </c>
      <c r="E25320" s="22">
        <v>43403.513773148145</v>
      </c>
    </row>
    <row r="25321" spans="1:5" x14ac:dyDescent="0.25">
      <c r="A25321" s="19">
        <v>2345383</v>
      </c>
      <c r="B25321" s="20">
        <v>6</v>
      </c>
      <c r="C25321" s="21" t="s">
        <v>23</v>
      </c>
      <c r="D25321" s="22">
        <v>43403.478148148148</v>
      </c>
      <c r="E25321" s="22">
        <v>43403.485810185186</v>
      </c>
    </row>
    <row r="25322" spans="1:5" x14ac:dyDescent="0.25">
      <c r="A25322" s="19">
        <v>2345386</v>
      </c>
      <c r="B25322" s="20">
        <v>5</v>
      </c>
      <c r="C25322" s="21" t="s">
        <v>20</v>
      </c>
      <c r="D25322" s="22">
        <v>43403.47828703704</v>
      </c>
      <c r="E25322" s="22">
        <v>43376.751307870371</v>
      </c>
    </row>
    <row r="25323" spans="1:5" x14ac:dyDescent="0.25">
      <c r="A25323" s="19">
        <v>2345388</v>
      </c>
      <c r="B25323" s="20">
        <v>6</v>
      </c>
      <c r="C25323" s="21" t="s">
        <v>23</v>
      </c>
      <c r="D25323" s="22">
        <v>43403.478379629632</v>
      </c>
      <c r="E25323" s="22">
        <v>43403.742291666669</v>
      </c>
    </row>
    <row r="25324" spans="1:5" x14ac:dyDescent="0.25">
      <c r="A25324" s="19">
        <v>2345389</v>
      </c>
      <c r="B25324" s="20">
        <v>5</v>
      </c>
      <c r="C25324" s="21" t="s">
        <v>22</v>
      </c>
      <c r="D25324" s="22">
        <v>43403.478483796294</v>
      </c>
      <c r="E25324" s="22">
        <v>43392.447523148148</v>
      </c>
    </row>
    <row r="25325" spans="1:5" x14ac:dyDescent="0.25">
      <c r="A25325" s="19">
        <v>2345391</v>
      </c>
      <c r="B25325" s="20">
        <v>6</v>
      </c>
      <c r="C25325" s="21" t="s">
        <v>20</v>
      </c>
      <c r="D25325" s="22">
        <v>43403.478645833333</v>
      </c>
      <c r="E25325" s="22">
        <v>43403.512280092589</v>
      </c>
    </row>
    <row r="25326" spans="1:5" x14ac:dyDescent="0.25">
      <c r="A25326" s="19">
        <v>2345393</v>
      </c>
      <c r="B25326" s="20">
        <v>6</v>
      </c>
      <c r="C25326" s="21" t="s">
        <v>24</v>
      </c>
      <c r="D25326" s="22">
        <v>43403.478715277779</v>
      </c>
      <c r="E25326" s="22">
        <v>43403.513842592591</v>
      </c>
    </row>
    <row r="25327" spans="1:5" x14ac:dyDescent="0.25">
      <c r="A25327" s="19">
        <v>2345395</v>
      </c>
      <c r="B25327" s="20">
        <v>6</v>
      </c>
      <c r="C25327" s="21" t="s">
        <v>23</v>
      </c>
      <c r="D25327" s="22">
        <v>43403.478831018518</v>
      </c>
      <c r="E25327" s="22">
        <v>43403.482430555552</v>
      </c>
    </row>
    <row r="25328" spans="1:5" x14ac:dyDescent="0.25">
      <c r="A25328" s="19">
        <v>2345396</v>
      </c>
      <c r="B25328" s="20">
        <v>6</v>
      </c>
      <c r="C25328" s="21" t="s">
        <v>22</v>
      </c>
      <c r="D25328" s="22">
        <v>43403.478831018518</v>
      </c>
      <c r="E25328" s="22">
        <v>43403.728437500002</v>
      </c>
    </row>
    <row r="25329" spans="1:5" x14ac:dyDescent="0.25">
      <c r="A25329" s="19">
        <v>2345398</v>
      </c>
      <c r="B25329" s="20">
        <v>6</v>
      </c>
      <c r="C25329" s="21" t="s">
        <v>23</v>
      </c>
      <c r="D25329" s="22">
        <v>43403.478842592594</v>
      </c>
      <c r="E25329" s="22">
        <v>43403.479525462964</v>
      </c>
    </row>
    <row r="25330" spans="1:5" x14ac:dyDescent="0.25">
      <c r="A25330" s="19">
        <v>2345401</v>
      </c>
      <c r="B25330" s="20">
        <v>5</v>
      </c>
      <c r="C25330" s="21" t="s">
        <v>24</v>
      </c>
      <c r="D25330" s="22">
        <v>43403.479062500002</v>
      </c>
      <c r="E25330" s="22">
        <v>43377.71465277778</v>
      </c>
    </row>
    <row r="25331" spans="1:5" x14ac:dyDescent="0.25">
      <c r="A25331" s="19">
        <v>2345406</v>
      </c>
      <c r="B25331" s="20">
        <v>6</v>
      </c>
      <c r="C25331" s="21" t="s">
        <v>24</v>
      </c>
      <c r="D25331" s="22">
        <v>43403.479247685187</v>
      </c>
      <c r="E25331" s="22">
        <v>43403.51390046296</v>
      </c>
    </row>
    <row r="25332" spans="1:5" x14ac:dyDescent="0.25">
      <c r="A25332" s="19">
        <v>2345410</v>
      </c>
      <c r="B25332" s="20">
        <v>5</v>
      </c>
      <c r="C25332" s="21" t="s">
        <v>20</v>
      </c>
      <c r="D25332" s="22">
        <v>43403.479467592595</v>
      </c>
      <c r="E25332" s="22">
        <v>43406.479467592595</v>
      </c>
    </row>
    <row r="25333" spans="1:5" x14ac:dyDescent="0.25">
      <c r="A25333" s="19">
        <v>2345419</v>
      </c>
      <c r="B25333" s="20">
        <v>6</v>
      </c>
      <c r="C25333" s="21" t="s">
        <v>22</v>
      </c>
      <c r="D25333" s="22">
        <v>43403.479756944442</v>
      </c>
      <c r="E25333" s="22">
        <v>43403.722303240742</v>
      </c>
    </row>
    <row r="25334" spans="1:5" x14ac:dyDescent="0.25">
      <c r="A25334" s="19">
        <v>2345422</v>
      </c>
      <c r="B25334" s="20">
        <v>6</v>
      </c>
      <c r="C25334" s="21" t="s">
        <v>24</v>
      </c>
      <c r="D25334" s="22">
        <v>43403.479884259257</v>
      </c>
      <c r="E25334" s="22">
        <v>43403.513958333337</v>
      </c>
    </row>
    <row r="25335" spans="1:5" x14ac:dyDescent="0.25">
      <c r="A25335" s="19">
        <v>2345423</v>
      </c>
      <c r="B25335" s="20">
        <v>5</v>
      </c>
      <c r="C25335" s="21" t="s">
        <v>24</v>
      </c>
      <c r="D25335" s="22">
        <v>43403.479930555557</v>
      </c>
      <c r="E25335" s="22">
        <v>43406.479930555557</v>
      </c>
    </row>
    <row r="25336" spans="1:5" x14ac:dyDescent="0.25">
      <c r="A25336" s="19">
        <v>2345427</v>
      </c>
      <c r="B25336" s="20">
        <v>6</v>
      </c>
      <c r="C25336" s="21" t="s">
        <v>19</v>
      </c>
      <c r="D25336" s="22">
        <v>43403.480185185188</v>
      </c>
      <c r="E25336" s="22">
        <v>43403.493923611109</v>
      </c>
    </row>
    <row r="25337" spans="1:5" x14ac:dyDescent="0.25">
      <c r="A25337" s="19">
        <v>2345432</v>
      </c>
      <c r="B25337" s="20">
        <v>6</v>
      </c>
      <c r="C25337" s="21" t="s">
        <v>24</v>
      </c>
      <c r="D25337" s="22">
        <v>43403.480486111112</v>
      </c>
      <c r="E25337" s="22">
        <v>43403.514027777775</v>
      </c>
    </row>
    <row r="25338" spans="1:5" x14ac:dyDescent="0.25">
      <c r="A25338" s="19">
        <v>2345433</v>
      </c>
      <c r="B25338" s="20">
        <v>5</v>
      </c>
      <c r="C25338" s="21" t="s">
        <v>20</v>
      </c>
      <c r="D25338" s="22">
        <v>43403.480543981481</v>
      </c>
      <c r="E25338" s="22">
        <v>43377.411469907405</v>
      </c>
    </row>
    <row r="25339" spans="1:5" x14ac:dyDescent="0.25">
      <c r="A25339" s="19">
        <v>2345444</v>
      </c>
      <c r="B25339" s="20">
        <v>5</v>
      </c>
      <c r="C25339" s="21" t="s">
        <v>23</v>
      </c>
      <c r="D25339" s="22">
        <v>43403.480856481481</v>
      </c>
      <c r="E25339" s="22">
        <v>43406.480856481481</v>
      </c>
    </row>
    <row r="25340" spans="1:5" x14ac:dyDescent="0.25">
      <c r="A25340" s="19">
        <v>2345445</v>
      </c>
      <c r="B25340" s="20">
        <v>5</v>
      </c>
      <c r="C25340" s="21" t="s">
        <v>22</v>
      </c>
      <c r="D25340" s="22">
        <v>43403.480868055558</v>
      </c>
      <c r="E25340" s="22">
        <v>43406.480868055558</v>
      </c>
    </row>
    <row r="25341" spans="1:5" x14ac:dyDescent="0.25">
      <c r="A25341" s="19">
        <v>2345446</v>
      </c>
      <c r="B25341" s="20">
        <v>6</v>
      </c>
      <c r="C25341" s="21" t="s">
        <v>24</v>
      </c>
      <c r="D25341" s="22">
        <v>43403.48097222222</v>
      </c>
      <c r="E25341" s="22">
        <v>43403.514085648145</v>
      </c>
    </row>
    <row r="25342" spans="1:5" x14ac:dyDescent="0.25">
      <c r="A25342" s="19">
        <v>2345453</v>
      </c>
      <c r="B25342" s="20">
        <v>5</v>
      </c>
      <c r="C25342" s="21" t="s">
        <v>20</v>
      </c>
      <c r="D25342" s="22">
        <v>43403.481400462966</v>
      </c>
      <c r="E25342" s="22">
        <v>43398.633391203701</v>
      </c>
    </row>
    <row r="25343" spans="1:5" x14ac:dyDescent="0.25">
      <c r="A25343" s="19">
        <v>2345460</v>
      </c>
      <c r="B25343" s="20">
        <v>6</v>
      </c>
      <c r="C25343" s="21" t="s">
        <v>24</v>
      </c>
      <c r="D25343" s="22">
        <v>43403.481585648151</v>
      </c>
      <c r="E25343" s="22">
        <v>43403.514143518521</v>
      </c>
    </row>
    <row r="25344" spans="1:5" x14ac:dyDescent="0.25">
      <c r="A25344" s="19">
        <v>2345464</v>
      </c>
      <c r="B25344" s="20">
        <v>6</v>
      </c>
      <c r="C25344" s="21" t="s">
        <v>24</v>
      </c>
      <c r="D25344" s="22">
        <v>43403.481921296298</v>
      </c>
      <c r="E25344" s="22">
        <v>43403.747488425928</v>
      </c>
    </row>
    <row r="25345" spans="1:5" x14ac:dyDescent="0.25">
      <c r="A25345" s="19">
        <v>2345468</v>
      </c>
      <c r="B25345" s="20">
        <v>6</v>
      </c>
      <c r="C25345" s="21" t="s">
        <v>24</v>
      </c>
      <c r="D25345" s="22">
        <v>43403.482106481482</v>
      </c>
      <c r="E25345" s="22">
        <v>43403.514236111114</v>
      </c>
    </row>
    <row r="25346" spans="1:5" x14ac:dyDescent="0.25">
      <c r="A25346" s="19">
        <v>2345474</v>
      </c>
      <c r="B25346" s="20">
        <v>5</v>
      </c>
      <c r="C25346" s="21" t="s">
        <v>23</v>
      </c>
      <c r="D25346" s="22">
        <v>43403.482361111113</v>
      </c>
      <c r="E25346" s="22">
        <v>43406.482361111113</v>
      </c>
    </row>
    <row r="25347" spans="1:5" x14ac:dyDescent="0.25">
      <c r="A25347" s="19">
        <v>2345480</v>
      </c>
      <c r="B25347" s="20">
        <v>6</v>
      </c>
      <c r="C25347" s="21" t="s">
        <v>24</v>
      </c>
      <c r="D25347" s="22">
        <v>43403.482581018521</v>
      </c>
      <c r="E25347" s="22">
        <v>43403.514293981483</v>
      </c>
    </row>
    <row r="25348" spans="1:5" x14ac:dyDescent="0.25">
      <c r="A25348" s="19">
        <v>2345481</v>
      </c>
      <c r="B25348" s="20">
        <v>6</v>
      </c>
      <c r="C25348" s="21" t="s">
        <v>22</v>
      </c>
      <c r="D25348" s="22">
        <v>43403.482708333337</v>
      </c>
      <c r="E25348" s="22">
        <v>43403.733449074076</v>
      </c>
    </row>
    <row r="25349" spans="1:5" x14ac:dyDescent="0.25">
      <c r="A25349" s="19">
        <v>2345483</v>
      </c>
      <c r="B25349" s="20">
        <v>5</v>
      </c>
      <c r="C25349" s="21" t="s">
        <v>20</v>
      </c>
      <c r="D25349" s="22">
        <v>43403.482893518521</v>
      </c>
      <c r="E25349" s="22">
        <v>43398.725775462961</v>
      </c>
    </row>
    <row r="25350" spans="1:5" x14ac:dyDescent="0.25">
      <c r="A25350" s="19">
        <v>2345484</v>
      </c>
      <c r="B25350" s="20">
        <v>6</v>
      </c>
      <c r="C25350" s="21" t="s">
        <v>22</v>
      </c>
      <c r="D25350" s="22">
        <v>43403.482939814814</v>
      </c>
      <c r="E25350" s="22">
        <v>43403.733611111114</v>
      </c>
    </row>
    <row r="25351" spans="1:5" x14ac:dyDescent="0.25">
      <c r="A25351" s="19">
        <v>2345487</v>
      </c>
      <c r="B25351" s="20">
        <v>6</v>
      </c>
      <c r="C25351" s="21" t="s">
        <v>24</v>
      </c>
      <c r="D25351" s="22">
        <v>43403.48300925926</v>
      </c>
      <c r="E25351" s="22">
        <v>43403.514363425929</v>
      </c>
    </row>
    <row r="25352" spans="1:5" x14ac:dyDescent="0.25">
      <c r="A25352" s="19">
        <v>2345488</v>
      </c>
      <c r="B25352" s="20">
        <v>6</v>
      </c>
      <c r="C25352" s="21" t="s">
        <v>20</v>
      </c>
      <c r="D25352" s="22">
        <v>43403.483020833337</v>
      </c>
      <c r="E25352" s="22">
        <v>43403.487708333334</v>
      </c>
    </row>
    <row r="25353" spans="1:5" x14ac:dyDescent="0.25">
      <c r="A25353" s="19">
        <v>2345492</v>
      </c>
      <c r="B25353" s="20">
        <v>6</v>
      </c>
      <c r="C25353" s="21" t="s">
        <v>23</v>
      </c>
      <c r="D25353" s="22">
        <v>43403.483402777776</v>
      </c>
      <c r="E25353" s="22">
        <v>43404.367268518516</v>
      </c>
    </row>
    <row r="25354" spans="1:5" x14ac:dyDescent="0.25">
      <c r="A25354" s="19">
        <v>2345494</v>
      </c>
      <c r="B25354" s="20">
        <v>6</v>
      </c>
      <c r="C25354" s="21" t="s">
        <v>24</v>
      </c>
      <c r="D25354" s="22">
        <v>43403.483472222222</v>
      </c>
      <c r="E25354" s="22">
        <v>43403.514421296299</v>
      </c>
    </row>
    <row r="25355" spans="1:5" x14ac:dyDescent="0.25">
      <c r="A25355" s="19">
        <v>2345501</v>
      </c>
      <c r="B25355" s="20">
        <v>6</v>
      </c>
      <c r="C25355" s="21" t="s">
        <v>24</v>
      </c>
      <c r="D25355" s="22">
        <v>43403.483935185184</v>
      </c>
      <c r="E25355" s="22">
        <v>43403.514490740738</v>
      </c>
    </row>
    <row r="25356" spans="1:5" x14ac:dyDescent="0.25">
      <c r="A25356" s="19">
        <v>2345502</v>
      </c>
      <c r="B25356" s="20">
        <v>6</v>
      </c>
      <c r="C25356" s="21" t="s">
        <v>23</v>
      </c>
      <c r="D25356" s="22">
        <v>43403.483958333331</v>
      </c>
      <c r="E25356" s="22">
        <v>43404.374039351853</v>
      </c>
    </row>
    <row r="25357" spans="1:5" x14ac:dyDescent="0.25">
      <c r="A25357" s="19">
        <v>2345503</v>
      </c>
      <c r="B25357" s="20">
        <v>3</v>
      </c>
      <c r="C25357" s="21" t="s">
        <v>19</v>
      </c>
      <c r="D25357" s="22">
        <v>43403.483981481484</v>
      </c>
      <c r="E25357" s="22">
        <v>43404.58997685185</v>
      </c>
    </row>
    <row r="25358" spans="1:5" x14ac:dyDescent="0.25">
      <c r="A25358" s="19">
        <v>2345507</v>
      </c>
      <c r="B25358" s="20">
        <v>6</v>
      </c>
      <c r="C25358" s="21" t="s">
        <v>19</v>
      </c>
      <c r="D25358" s="22">
        <v>43403.4841087963</v>
      </c>
      <c r="E25358" s="22">
        <v>43403.485532407409</v>
      </c>
    </row>
    <row r="25359" spans="1:5" x14ac:dyDescent="0.25">
      <c r="A25359" s="19">
        <v>2345509</v>
      </c>
      <c r="B25359" s="20">
        <v>6</v>
      </c>
      <c r="C25359" s="21" t="s">
        <v>24</v>
      </c>
      <c r="D25359" s="22">
        <v>43403.484340277777</v>
      </c>
      <c r="E25359" s="22">
        <v>43403.514560185184</v>
      </c>
    </row>
    <row r="25360" spans="1:5" x14ac:dyDescent="0.25">
      <c r="A25360" s="19">
        <v>2345512</v>
      </c>
      <c r="B25360" s="20">
        <v>6</v>
      </c>
      <c r="C25360" s="21" t="s">
        <v>20</v>
      </c>
      <c r="D25360" s="22">
        <v>43403.484756944446</v>
      </c>
      <c r="E25360" s="22">
        <v>43403.649756944447</v>
      </c>
    </row>
    <row r="25361" spans="1:5" x14ac:dyDescent="0.25">
      <c r="A25361" s="19">
        <v>2345521</v>
      </c>
      <c r="B25361" s="20">
        <v>6</v>
      </c>
      <c r="C25361" s="21" t="s">
        <v>24</v>
      </c>
      <c r="D25361" s="22">
        <v>43403.485243055555</v>
      </c>
      <c r="E25361" s="22">
        <v>43403.492384259262</v>
      </c>
    </row>
    <row r="25362" spans="1:5" x14ac:dyDescent="0.25">
      <c r="A25362" s="19">
        <v>2345522</v>
      </c>
      <c r="B25362" s="20">
        <v>6</v>
      </c>
      <c r="C25362" s="21" t="s">
        <v>21</v>
      </c>
      <c r="D25362" s="22">
        <v>43403.485254629632</v>
      </c>
      <c r="E25362" s="22">
        <v>43403.700798611113</v>
      </c>
    </row>
    <row r="25363" spans="1:5" x14ac:dyDescent="0.25">
      <c r="A25363" s="19">
        <v>2345525</v>
      </c>
      <c r="B25363" s="20">
        <v>5</v>
      </c>
      <c r="C25363" s="21" t="s">
        <v>20</v>
      </c>
      <c r="D25363" s="22">
        <v>43403.485451388886</v>
      </c>
      <c r="E25363" s="22">
        <v>43392.452210648145</v>
      </c>
    </row>
    <row r="25364" spans="1:5" x14ac:dyDescent="0.25">
      <c r="A25364" s="19">
        <v>2345526</v>
      </c>
      <c r="B25364" s="20">
        <v>5</v>
      </c>
      <c r="C25364" s="21" t="s">
        <v>22</v>
      </c>
      <c r="D25364" s="22">
        <v>43403.485474537039</v>
      </c>
      <c r="E25364" s="22">
        <v>43406.485474537039</v>
      </c>
    </row>
    <row r="25365" spans="1:5" x14ac:dyDescent="0.25">
      <c r="A25365" s="19">
        <v>2345529</v>
      </c>
      <c r="B25365" s="20">
        <v>6</v>
      </c>
      <c r="C25365" s="21" t="s">
        <v>23</v>
      </c>
      <c r="D25365" s="22">
        <v>43403.485671296294</v>
      </c>
      <c r="E25365" s="22">
        <v>43403.491412037038</v>
      </c>
    </row>
    <row r="25366" spans="1:5" x14ac:dyDescent="0.25">
      <c r="A25366" s="19">
        <v>2345534</v>
      </c>
      <c r="B25366" s="20">
        <v>6</v>
      </c>
      <c r="C25366" s="21" t="s">
        <v>23</v>
      </c>
      <c r="D25366" s="22">
        <v>43403.485995370371</v>
      </c>
      <c r="E25366" s="22">
        <v>43403.48809027778</v>
      </c>
    </row>
    <row r="25367" spans="1:5" x14ac:dyDescent="0.25">
      <c r="A25367" s="19">
        <v>2345535</v>
      </c>
      <c r="B25367" s="20">
        <v>6</v>
      </c>
      <c r="C25367" s="21" t="s">
        <v>19</v>
      </c>
      <c r="D25367" s="22">
        <v>43403.486041666663</v>
      </c>
      <c r="E25367" s="22">
        <v>43403.710949074077</v>
      </c>
    </row>
    <row r="25368" spans="1:5" x14ac:dyDescent="0.25">
      <c r="A25368" s="19">
        <v>2345538</v>
      </c>
      <c r="B25368" s="20">
        <v>6</v>
      </c>
      <c r="C25368" s="21" t="s">
        <v>20</v>
      </c>
      <c r="D25368" s="22">
        <v>43403.486354166664</v>
      </c>
      <c r="E25368" s="22">
        <v>43403.71806712963</v>
      </c>
    </row>
    <row r="25369" spans="1:5" x14ac:dyDescent="0.25">
      <c r="A25369" s="19">
        <v>2345543</v>
      </c>
      <c r="B25369" s="20">
        <v>6</v>
      </c>
      <c r="C25369" s="21" t="s">
        <v>20</v>
      </c>
      <c r="D25369" s="22">
        <v>43403.486493055556</v>
      </c>
      <c r="E25369" s="22">
        <v>43403.659074074072</v>
      </c>
    </row>
    <row r="25370" spans="1:5" x14ac:dyDescent="0.25">
      <c r="A25370" s="19">
        <v>2345546</v>
      </c>
      <c r="B25370" s="20">
        <v>5</v>
      </c>
      <c r="C25370" s="21" t="s">
        <v>23</v>
      </c>
      <c r="D25370" s="22">
        <v>43403.486689814818</v>
      </c>
      <c r="E25370" s="22">
        <v>43395.350659722222</v>
      </c>
    </row>
    <row r="25371" spans="1:5" x14ac:dyDescent="0.25">
      <c r="A25371" s="19">
        <v>2345556</v>
      </c>
      <c r="B25371" s="20">
        <v>6</v>
      </c>
      <c r="C25371" s="21" t="s">
        <v>19</v>
      </c>
      <c r="D25371" s="22">
        <v>43403.487476851849</v>
      </c>
      <c r="E25371" s="22">
        <v>43403.544768518521</v>
      </c>
    </row>
    <row r="25372" spans="1:5" x14ac:dyDescent="0.25">
      <c r="A25372" s="19">
        <v>2345558</v>
      </c>
      <c r="B25372" s="20">
        <v>5</v>
      </c>
      <c r="C25372" s="21" t="s">
        <v>23</v>
      </c>
      <c r="D25372" s="22">
        <v>43403.487569444442</v>
      </c>
      <c r="E25372" s="22">
        <v>43382.663414351853</v>
      </c>
    </row>
    <row r="25373" spans="1:5" x14ac:dyDescent="0.25">
      <c r="A25373" s="19">
        <v>2345561</v>
      </c>
      <c r="B25373" s="20">
        <v>6</v>
      </c>
      <c r="C25373" s="21" t="s">
        <v>24</v>
      </c>
      <c r="D25373" s="22">
        <v>43403.487685185188</v>
      </c>
      <c r="E25373" s="22">
        <v>43403.508125</v>
      </c>
    </row>
    <row r="25374" spans="1:5" x14ac:dyDescent="0.25">
      <c r="A25374" s="19">
        <v>2345562</v>
      </c>
      <c r="B25374" s="20">
        <v>5</v>
      </c>
      <c r="C25374" s="21" t="s">
        <v>20</v>
      </c>
      <c r="D25374" s="22">
        <v>43403.487696759257</v>
      </c>
      <c r="E25374" s="22">
        <v>43383.465231481481</v>
      </c>
    </row>
    <row r="25375" spans="1:5" x14ac:dyDescent="0.25">
      <c r="A25375" s="19">
        <v>2345565</v>
      </c>
      <c r="B25375" s="20">
        <v>5</v>
      </c>
      <c r="C25375" s="21" t="s">
        <v>23</v>
      </c>
      <c r="D25375" s="22">
        <v>43403.487719907411</v>
      </c>
      <c r="E25375" s="22">
        <v>43406.487719907411</v>
      </c>
    </row>
    <row r="25376" spans="1:5" x14ac:dyDescent="0.25">
      <c r="A25376" s="19">
        <v>2345567</v>
      </c>
      <c r="B25376" s="20">
        <v>5</v>
      </c>
      <c r="C25376" s="21" t="s">
        <v>22</v>
      </c>
      <c r="D25376" s="22">
        <v>43403.487858796296</v>
      </c>
      <c r="E25376" s="22">
        <v>43406.487858796296</v>
      </c>
    </row>
    <row r="25377" spans="1:5" x14ac:dyDescent="0.25">
      <c r="A25377" s="19">
        <v>2345571</v>
      </c>
      <c r="B25377" s="20">
        <v>6</v>
      </c>
      <c r="C25377" s="21" t="s">
        <v>20</v>
      </c>
      <c r="D25377" s="22">
        <v>43403.488043981481</v>
      </c>
      <c r="E25377" s="22">
        <v>43404.356631944444</v>
      </c>
    </row>
    <row r="25378" spans="1:5" x14ac:dyDescent="0.25">
      <c r="A25378" s="19">
        <v>2345572</v>
      </c>
      <c r="B25378" s="20">
        <v>5</v>
      </c>
      <c r="C25378" s="21" t="s">
        <v>22</v>
      </c>
      <c r="D25378" s="22">
        <v>43403.488055555557</v>
      </c>
      <c r="E25378" s="22">
        <v>43382.567847222221</v>
      </c>
    </row>
    <row r="25379" spans="1:5" x14ac:dyDescent="0.25">
      <c r="A25379" s="19">
        <v>2345573</v>
      </c>
      <c r="B25379" s="20">
        <v>6</v>
      </c>
      <c r="C25379" s="21" t="s">
        <v>23</v>
      </c>
      <c r="D25379" s="22">
        <v>43403.488263888888</v>
      </c>
      <c r="E25379" s="22">
        <v>43403.491273148145</v>
      </c>
    </row>
    <row r="25380" spans="1:5" x14ac:dyDescent="0.25">
      <c r="A25380" s="19">
        <v>2345574</v>
      </c>
      <c r="B25380" s="20">
        <v>6</v>
      </c>
      <c r="C25380" s="21" t="s">
        <v>22</v>
      </c>
      <c r="D25380" s="22">
        <v>43403.488275462965</v>
      </c>
      <c r="E25380" s="22">
        <v>43403.489560185182</v>
      </c>
    </row>
    <row r="25381" spans="1:5" x14ac:dyDescent="0.25">
      <c r="A25381" s="19">
        <v>2345576</v>
      </c>
      <c r="B25381" s="20">
        <v>5</v>
      </c>
      <c r="C25381" s="21" t="s">
        <v>19</v>
      </c>
      <c r="D25381" s="22">
        <v>43403.488344907404</v>
      </c>
      <c r="E25381" s="22">
        <v>43382.560798611114</v>
      </c>
    </row>
    <row r="25382" spans="1:5" x14ac:dyDescent="0.25">
      <c r="A25382" s="19">
        <v>2345579</v>
      </c>
      <c r="B25382" s="20">
        <v>5</v>
      </c>
      <c r="C25382" s="21" t="s">
        <v>24</v>
      </c>
      <c r="D25382" s="22">
        <v>43403.488587962966</v>
      </c>
      <c r="E25382" s="22">
        <v>43399.559849537036</v>
      </c>
    </row>
    <row r="25383" spans="1:5" x14ac:dyDescent="0.25">
      <c r="A25383" s="19">
        <v>2345584</v>
      </c>
      <c r="B25383" s="20">
        <v>6</v>
      </c>
      <c r="C25383" s="21" t="s">
        <v>19</v>
      </c>
      <c r="D25383" s="22">
        <v>43403.489074074074</v>
      </c>
      <c r="E25383" s="22">
        <v>43403.494490740741</v>
      </c>
    </row>
    <row r="25384" spans="1:5" x14ac:dyDescent="0.25">
      <c r="A25384" s="19">
        <v>2345585</v>
      </c>
      <c r="B25384" s="20">
        <v>6</v>
      </c>
      <c r="C25384" s="21" t="s">
        <v>23</v>
      </c>
      <c r="D25384" s="22">
        <v>43403.489074074074</v>
      </c>
      <c r="E25384" s="22">
        <v>43403.491446759261</v>
      </c>
    </row>
    <row r="25385" spans="1:5" x14ac:dyDescent="0.25">
      <c r="A25385" s="19">
        <v>2345586</v>
      </c>
      <c r="B25385" s="20">
        <v>5</v>
      </c>
      <c r="C25385" s="21" t="s">
        <v>21</v>
      </c>
      <c r="D25385" s="22">
        <v>43403.489074074074</v>
      </c>
      <c r="E25385" s="22">
        <v>43376.737604166665</v>
      </c>
    </row>
    <row r="25386" spans="1:5" x14ac:dyDescent="0.25">
      <c r="A25386" s="19">
        <v>2345590</v>
      </c>
      <c r="B25386" s="20">
        <v>3</v>
      </c>
      <c r="C25386" s="21" t="s">
        <v>19</v>
      </c>
      <c r="D25386" s="22">
        <v>43403.489398148151</v>
      </c>
      <c r="E25386" s="22">
        <v>43404.589745370373</v>
      </c>
    </row>
    <row r="25387" spans="1:5" x14ac:dyDescent="0.25">
      <c r="A25387" s="19">
        <v>2345596</v>
      </c>
      <c r="B25387" s="20">
        <v>5</v>
      </c>
      <c r="C25387" s="21" t="s">
        <v>19</v>
      </c>
      <c r="D25387" s="22">
        <v>43403.489641203705</v>
      </c>
      <c r="E25387" s="22">
        <v>43377.766712962963</v>
      </c>
    </row>
    <row r="25388" spans="1:5" x14ac:dyDescent="0.25">
      <c r="A25388" s="19">
        <v>2345597</v>
      </c>
      <c r="B25388" s="20">
        <v>6</v>
      </c>
      <c r="C25388" s="21" t="s">
        <v>24</v>
      </c>
      <c r="D25388" s="22">
        <v>43403.489641203705</v>
      </c>
      <c r="E25388" s="22">
        <v>43403.508668981478</v>
      </c>
    </row>
    <row r="25389" spans="1:5" x14ac:dyDescent="0.25">
      <c r="A25389" s="19">
        <v>2345604</v>
      </c>
      <c r="B25389" s="20">
        <v>5</v>
      </c>
      <c r="C25389" s="21" t="s">
        <v>20</v>
      </c>
      <c r="D25389" s="22">
        <v>43403.489988425928</v>
      </c>
      <c r="E25389" s="22">
        <v>43376.600370370368</v>
      </c>
    </row>
    <row r="25390" spans="1:5" x14ac:dyDescent="0.25">
      <c r="A25390" s="19">
        <v>2345624</v>
      </c>
      <c r="B25390" s="20">
        <v>5</v>
      </c>
      <c r="C25390" s="21" t="s">
        <v>24</v>
      </c>
      <c r="D25390" s="22">
        <v>43403.491087962961</v>
      </c>
      <c r="E25390" s="22">
        <v>43378.371874999997</v>
      </c>
    </row>
    <row r="25391" spans="1:5" x14ac:dyDescent="0.25">
      <c r="A25391" s="19">
        <v>2345626</v>
      </c>
      <c r="B25391" s="20">
        <v>6</v>
      </c>
      <c r="C25391" s="21" t="s">
        <v>22</v>
      </c>
      <c r="D25391" s="22">
        <v>43403.491099537037</v>
      </c>
      <c r="E25391" s="22">
        <v>43403.73673611111</v>
      </c>
    </row>
    <row r="25392" spans="1:5" x14ac:dyDescent="0.25">
      <c r="A25392" s="19">
        <v>2345631</v>
      </c>
      <c r="B25392" s="20">
        <v>6</v>
      </c>
      <c r="C25392" s="21" t="s">
        <v>23</v>
      </c>
      <c r="D25392" s="22">
        <v>43403.491446759261</v>
      </c>
      <c r="E25392" s="22">
        <v>43403.493796296294</v>
      </c>
    </row>
    <row r="25393" spans="1:5" x14ac:dyDescent="0.25">
      <c r="A25393" s="19">
        <v>2345632</v>
      </c>
      <c r="B25393" s="20">
        <v>6</v>
      </c>
      <c r="C25393" s="21" t="s">
        <v>23</v>
      </c>
      <c r="D25393" s="22">
        <v>43403.491736111115</v>
      </c>
      <c r="E25393" s="22">
        <v>43403.494560185187</v>
      </c>
    </row>
    <row r="25394" spans="1:5" x14ac:dyDescent="0.25">
      <c r="A25394" s="19">
        <v>2345636</v>
      </c>
      <c r="B25394" s="20">
        <v>6</v>
      </c>
      <c r="C25394" s="21" t="s">
        <v>19</v>
      </c>
      <c r="D25394" s="22">
        <v>43403.491840277777</v>
      </c>
      <c r="E25394" s="22">
        <v>43403.737662037034</v>
      </c>
    </row>
    <row r="25395" spans="1:5" x14ac:dyDescent="0.25">
      <c r="A25395" s="19">
        <v>2345637</v>
      </c>
      <c r="B25395" s="20">
        <v>6</v>
      </c>
      <c r="C25395" s="21" t="s">
        <v>22</v>
      </c>
      <c r="D25395" s="22">
        <v>43403.491840277777</v>
      </c>
      <c r="E25395" s="22">
        <v>43403.722511574073</v>
      </c>
    </row>
    <row r="25396" spans="1:5" x14ac:dyDescent="0.25">
      <c r="A25396" s="19">
        <v>2345644</v>
      </c>
      <c r="B25396" s="20">
        <v>5</v>
      </c>
      <c r="C25396" s="21" t="s">
        <v>20</v>
      </c>
      <c r="D25396" s="22">
        <v>43403.492337962962</v>
      </c>
      <c r="E25396" s="22">
        <v>43392.708726851852</v>
      </c>
    </row>
    <row r="25397" spans="1:5" x14ac:dyDescent="0.25">
      <c r="A25397" s="19">
        <v>2345648</v>
      </c>
      <c r="B25397" s="20">
        <v>5</v>
      </c>
      <c r="C25397" s="21" t="s">
        <v>19</v>
      </c>
      <c r="D25397" s="22">
        <v>43403.492534722223</v>
      </c>
      <c r="E25397" s="22">
        <v>43392.462754629632</v>
      </c>
    </row>
    <row r="25398" spans="1:5" x14ac:dyDescent="0.25">
      <c r="A25398" s="19">
        <v>2345655</v>
      </c>
      <c r="B25398" s="20">
        <v>3</v>
      </c>
      <c r="C25398" s="21" t="s">
        <v>20</v>
      </c>
      <c r="D25398" s="22">
        <v>43403.492974537039</v>
      </c>
      <c r="E25398" s="22">
        <v>43403.496030092596</v>
      </c>
    </row>
    <row r="25399" spans="1:5" x14ac:dyDescent="0.25">
      <c r="A25399" s="19">
        <v>2345660</v>
      </c>
      <c r="B25399" s="20">
        <v>6</v>
      </c>
      <c r="C25399" s="21" t="s">
        <v>22</v>
      </c>
      <c r="D25399" s="22">
        <v>43403.493171296293</v>
      </c>
      <c r="E25399" s="22">
        <v>43403.733078703706</v>
      </c>
    </row>
    <row r="25400" spans="1:5" x14ac:dyDescent="0.25">
      <c r="A25400" s="19">
        <v>2345661</v>
      </c>
      <c r="B25400" s="20">
        <v>6</v>
      </c>
      <c r="C25400" s="21" t="s">
        <v>22</v>
      </c>
      <c r="D25400" s="22">
        <v>43403.493206018517</v>
      </c>
      <c r="E25400" s="22">
        <v>43403.733182870368</v>
      </c>
    </row>
    <row r="25401" spans="1:5" x14ac:dyDescent="0.25">
      <c r="A25401" s="19">
        <v>2345666</v>
      </c>
      <c r="B25401" s="20">
        <v>5</v>
      </c>
      <c r="C25401" s="21" t="s">
        <v>22</v>
      </c>
      <c r="D25401" s="22">
        <v>43403.493460648147</v>
      </c>
      <c r="E25401" s="22">
        <v>43406.493460648147</v>
      </c>
    </row>
    <row r="25402" spans="1:5" x14ac:dyDescent="0.25">
      <c r="A25402" s="19">
        <v>2345671</v>
      </c>
      <c r="B25402" s="20">
        <v>6</v>
      </c>
      <c r="C25402" s="21" t="s">
        <v>23</v>
      </c>
      <c r="D25402" s="22">
        <v>43403.493587962963</v>
      </c>
      <c r="E25402" s="22">
        <v>43403.736921296295</v>
      </c>
    </row>
    <row r="25403" spans="1:5" x14ac:dyDescent="0.25">
      <c r="A25403" s="19">
        <v>2345674</v>
      </c>
      <c r="B25403" s="20">
        <v>5</v>
      </c>
      <c r="C25403" s="21" t="s">
        <v>20</v>
      </c>
      <c r="D25403" s="22">
        <v>43403.49391203704</v>
      </c>
      <c r="E25403" s="22">
        <v>43392.459166666667</v>
      </c>
    </row>
    <row r="25404" spans="1:5" x14ac:dyDescent="0.25">
      <c r="A25404" s="19">
        <v>2345678</v>
      </c>
      <c r="B25404" s="20">
        <v>6</v>
      </c>
      <c r="C25404" s="21" t="s">
        <v>23</v>
      </c>
      <c r="D25404" s="22">
        <v>43403.494016203702</v>
      </c>
      <c r="E25404" s="22">
        <v>43403.625069444446</v>
      </c>
    </row>
    <row r="25405" spans="1:5" x14ac:dyDescent="0.25">
      <c r="A25405" s="19">
        <v>2345680</v>
      </c>
      <c r="B25405" s="20">
        <v>5</v>
      </c>
      <c r="C25405" s="21" t="s">
        <v>20</v>
      </c>
      <c r="D25405" s="22">
        <v>43403.494259259256</v>
      </c>
      <c r="E25405" s="22">
        <v>43406.494259259256</v>
      </c>
    </row>
    <row r="25406" spans="1:5" x14ac:dyDescent="0.25">
      <c r="A25406" s="19">
        <v>2345682</v>
      </c>
      <c r="B25406" s="20">
        <v>5</v>
      </c>
      <c r="C25406" s="21" t="s">
        <v>24</v>
      </c>
      <c r="D25406" s="22">
        <v>43403.494363425925</v>
      </c>
      <c r="E25406" s="22">
        <v>43383.365046296298</v>
      </c>
    </row>
    <row r="25407" spans="1:5" x14ac:dyDescent="0.25">
      <c r="A25407" s="19">
        <v>2345686</v>
      </c>
      <c r="B25407" s="20">
        <v>5</v>
      </c>
      <c r="C25407" s="21" t="s">
        <v>23</v>
      </c>
      <c r="D25407" s="22">
        <v>43403.494768518518</v>
      </c>
      <c r="E25407" s="22">
        <v>43383.345694444448</v>
      </c>
    </row>
    <row r="25408" spans="1:5" x14ac:dyDescent="0.25">
      <c r="A25408" s="19">
        <v>2345688</v>
      </c>
      <c r="B25408" s="20">
        <v>5</v>
      </c>
      <c r="C25408" s="21" t="s">
        <v>22</v>
      </c>
      <c r="D25408" s="22">
        <v>43403.49490740741</v>
      </c>
      <c r="E25408" s="22">
        <v>43377.410312499997</v>
      </c>
    </row>
    <row r="25409" spans="1:5" x14ac:dyDescent="0.25">
      <c r="A25409" s="19">
        <v>2345690</v>
      </c>
      <c r="B25409" s="20">
        <v>6</v>
      </c>
      <c r="C25409" s="21" t="s">
        <v>20</v>
      </c>
      <c r="D25409" s="22">
        <v>43403.49496527778</v>
      </c>
      <c r="E25409" s="22">
        <v>43404.356944444444</v>
      </c>
    </row>
    <row r="25410" spans="1:5" x14ac:dyDescent="0.25">
      <c r="A25410" s="19">
        <v>2345695</v>
      </c>
      <c r="B25410" s="20">
        <v>3</v>
      </c>
      <c r="C25410" s="21" t="s">
        <v>19</v>
      </c>
      <c r="D25410" s="22">
        <v>43403.495312500003</v>
      </c>
      <c r="E25410" s="22">
        <v>43404.577291666668</v>
      </c>
    </row>
    <row r="25411" spans="1:5" x14ac:dyDescent="0.25">
      <c r="A25411" s="19">
        <v>2345698</v>
      </c>
      <c r="B25411" s="20">
        <v>1</v>
      </c>
      <c r="C25411" s="21" t="s">
        <v>19</v>
      </c>
      <c r="D25411" s="22">
        <v>43403.495486111111</v>
      </c>
      <c r="E25411" s="22">
        <v>43403.563587962963</v>
      </c>
    </row>
    <row r="25412" spans="1:5" x14ac:dyDescent="0.25">
      <c r="A25412" s="19">
        <v>2345699</v>
      </c>
      <c r="B25412" s="20">
        <v>6</v>
      </c>
      <c r="C25412" s="21" t="s">
        <v>23</v>
      </c>
      <c r="D25412" s="22">
        <v>43403.495497685188</v>
      </c>
      <c r="E25412" s="22">
        <v>43404.373055555552</v>
      </c>
    </row>
    <row r="25413" spans="1:5" x14ac:dyDescent="0.25">
      <c r="A25413" s="19">
        <v>2345700</v>
      </c>
      <c r="B25413" s="20">
        <v>5</v>
      </c>
      <c r="C25413" s="21" t="s">
        <v>19</v>
      </c>
      <c r="D25413" s="22">
        <v>43403.495555555557</v>
      </c>
      <c r="E25413" s="22">
        <v>43406.495555555557</v>
      </c>
    </row>
    <row r="25414" spans="1:5" x14ac:dyDescent="0.25">
      <c r="A25414" s="19">
        <v>2345702</v>
      </c>
      <c r="B25414" s="20">
        <v>6</v>
      </c>
      <c r="C25414" s="21" t="s">
        <v>19</v>
      </c>
      <c r="D25414" s="22">
        <v>43403.49560185185</v>
      </c>
      <c r="E25414" s="22">
        <v>43403.714085648149</v>
      </c>
    </row>
    <row r="25415" spans="1:5" x14ac:dyDescent="0.25">
      <c r="A25415" s="19">
        <v>2345706</v>
      </c>
      <c r="B25415" s="20">
        <v>5</v>
      </c>
      <c r="C25415" s="21" t="s">
        <v>23</v>
      </c>
      <c r="D25415" s="22">
        <v>43403.495937500003</v>
      </c>
      <c r="E25415" s="22">
        <v>43392.471944444442</v>
      </c>
    </row>
    <row r="25416" spans="1:5" x14ac:dyDescent="0.25">
      <c r="A25416" s="19">
        <v>2345707</v>
      </c>
      <c r="B25416" s="20">
        <v>5</v>
      </c>
      <c r="C25416" s="21" t="s">
        <v>22</v>
      </c>
      <c r="D25416" s="22">
        <v>43403.496099537035</v>
      </c>
      <c r="E25416" s="22">
        <v>43384.570590277777</v>
      </c>
    </row>
    <row r="25417" spans="1:5" x14ac:dyDescent="0.25">
      <c r="A25417" s="19">
        <v>2345708</v>
      </c>
      <c r="B25417" s="20">
        <v>6</v>
      </c>
      <c r="C25417" s="21" t="s">
        <v>23</v>
      </c>
      <c r="D25417" s="22">
        <v>43403.496099537035</v>
      </c>
      <c r="E25417" s="22">
        <v>43403.497511574074</v>
      </c>
    </row>
    <row r="25418" spans="1:5" x14ac:dyDescent="0.25">
      <c r="A25418" s="19">
        <v>2345713</v>
      </c>
      <c r="B25418" s="20">
        <v>5</v>
      </c>
      <c r="C25418" s="21" t="s">
        <v>20</v>
      </c>
      <c r="D25418" s="22">
        <v>43403.496354166666</v>
      </c>
      <c r="E25418" s="22">
        <v>43398.608900462961</v>
      </c>
    </row>
    <row r="25419" spans="1:5" x14ac:dyDescent="0.25">
      <c r="A25419" s="19">
        <v>2345716</v>
      </c>
      <c r="B25419" s="20">
        <v>5</v>
      </c>
      <c r="C25419" s="21" t="s">
        <v>20</v>
      </c>
      <c r="D25419" s="22">
        <v>43403.496736111112</v>
      </c>
      <c r="E25419" s="22">
        <v>43398.732407407406</v>
      </c>
    </row>
    <row r="25420" spans="1:5" x14ac:dyDescent="0.25">
      <c r="A25420" s="19">
        <v>2345724</v>
      </c>
      <c r="B25420" s="20">
        <v>5</v>
      </c>
      <c r="C25420" s="21" t="s">
        <v>21</v>
      </c>
      <c r="D25420" s="22">
        <v>43403.497071759259</v>
      </c>
      <c r="E25420" s="22">
        <v>43376.738981481481</v>
      </c>
    </row>
    <row r="25421" spans="1:5" x14ac:dyDescent="0.25">
      <c r="A25421" s="19">
        <v>2345725</v>
      </c>
      <c r="B25421" s="20">
        <v>5</v>
      </c>
      <c r="C25421" s="21" t="s">
        <v>22</v>
      </c>
      <c r="D25421" s="22">
        <v>43403.497083333335</v>
      </c>
      <c r="E25421" s="22">
        <v>43406.497083333335</v>
      </c>
    </row>
    <row r="25422" spans="1:5" x14ac:dyDescent="0.25">
      <c r="A25422" s="19">
        <v>2345733</v>
      </c>
      <c r="B25422" s="20">
        <v>5</v>
      </c>
      <c r="C25422" s="21" t="s">
        <v>22</v>
      </c>
      <c r="D25422" s="22">
        <v>43403.497928240744</v>
      </c>
      <c r="E25422" s="22">
        <v>43395.409375000003</v>
      </c>
    </row>
    <row r="25423" spans="1:5" x14ac:dyDescent="0.25">
      <c r="A25423" s="19">
        <v>2345736</v>
      </c>
      <c r="B25423" s="20">
        <v>5</v>
      </c>
      <c r="C25423" s="21" t="s">
        <v>23</v>
      </c>
      <c r="D25423" s="22">
        <v>43403.498229166667</v>
      </c>
      <c r="E25423" s="22">
        <v>43406.498229166667</v>
      </c>
    </row>
    <row r="25424" spans="1:5" x14ac:dyDescent="0.25">
      <c r="A25424" s="19">
        <v>2345737</v>
      </c>
      <c r="B25424" s="20">
        <v>6</v>
      </c>
      <c r="C25424" s="21" t="s">
        <v>20</v>
      </c>
      <c r="D25424" s="22">
        <v>43403.498229166667</v>
      </c>
      <c r="E25424" s="22">
        <v>43403.719363425924</v>
      </c>
    </row>
    <row r="25425" spans="1:5" x14ac:dyDescent="0.25">
      <c r="A25425" s="19">
        <v>2345738</v>
      </c>
      <c r="B25425" s="20">
        <v>6</v>
      </c>
      <c r="C25425" s="21" t="s">
        <v>23</v>
      </c>
      <c r="D25425" s="22">
        <v>43403.49863425926</v>
      </c>
      <c r="E25425" s="22">
        <v>43403.499942129631</v>
      </c>
    </row>
    <row r="25426" spans="1:5" x14ac:dyDescent="0.25">
      <c r="A25426" s="19">
        <v>2345739</v>
      </c>
      <c r="B25426" s="20">
        <v>6</v>
      </c>
      <c r="C25426" s="21" t="s">
        <v>22</v>
      </c>
      <c r="D25426" s="22">
        <v>43403.498692129629</v>
      </c>
      <c r="E25426" s="22">
        <v>43403.500937500001</v>
      </c>
    </row>
    <row r="25427" spans="1:5" x14ac:dyDescent="0.25">
      <c r="A25427" s="19">
        <v>2345742</v>
      </c>
      <c r="B25427" s="20">
        <v>5</v>
      </c>
      <c r="C25427" s="21" t="s">
        <v>23</v>
      </c>
      <c r="D25427" s="22">
        <v>43403.498773148145</v>
      </c>
      <c r="E25427" s="22">
        <v>43406.498773148145</v>
      </c>
    </row>
    <row r="25428" spans="1:5" x14ac:dyDescent="0.25">
      <c r="A25428" s="19">
        <v>2345752</v>
      </c>
      <c r="B25428" s="20">
        <v>6</v>
      </c>
      <c r="C25428" s="21" t="s">
        <v>23</v>
      </c>
      <c r="D25428" s="22">
        <v>43403.4999537037</v>
      </c>
      <c r="E25428" s="22">
        <v>43403.505023148151</v>
      </c>
    </row>
    <row r="25429" spans="1:5" x14ac:dyDescent="0.25">
      <c r="A25429" s="19">
        <v>2345754</v>
      </c>
      <c r="B25429" s="20">
        <v>6</v>
      </c>
      <c r="C25429" s="21" t="s">
        <v>22</v>
      </c>
      <c r="D25429" s="22">
        <v>43403.500567129631</v>
      </c>
      <c r="E25429" s="22">
        <v>43403.501689814817</v>
      </c>
    </row>
    <row r="25430" spans="1:5" x14ac:dyDescent="0.25">
      <c r="A25430" s="19">
        <v>2345761</v>
      </c>
      <c r="B25430" s="20">
        <v>6</v>
      </c>
      <c r="C25430" s="21" t="s">
        <v>23</v>
      </c>
      <c r="D25430" s="22">
        <v>43403.50099537037</v>
      </c>
      <c r="E25430" s="22">
        <v>43403.507303240738</v>
      </c>
    </row>
    <row r="25431" spans="1:5" x14ac:dyDescent="0.25">
      <c r="A25431" s="19">
        <v>2345765</v>
      </c>
      <c r="B25431" s="20">
        <v>5</v>
      </c>
      <c r="C25431" s="21" t="s">
        <v>23</v>
      </c>
      <c r="D25431" s="22">
        <v>43403.502337962964</v>
      </c>
      <c r="E25431" s="22">
        <v>43383.364618055559</v>
      </c>
    </row>
    <row r="25432" spans="1:5" x14ac:dyDescent="0.25">
      <c r="A25432" s="19">
        <v>2345767</v>
      </c>
      <c r="B25432" s="20">
        <v>6</v>
      </c>
      <c r="C25432" s="21" t="s">
        <v>23</v>
      </c>
      <c r="D25432" s="22">
        <v>43403.503263888888</v>
      </c>
      <c r="E25432" s="22">
        <v>43403.736273148148</v>
      </c>
    </row>
    <row r="25433" spans="1:5" x14ac:dyDescent="0.25">
      <c r="A25433" s="19">
        <v>2345768</v>
      </c>
      <c r="B25433" s="20">
        <v>6</v>
      </c>
      <c r="C25433" s="21" t="s">
        <v>22</v>
      </c>
      <c r="D25433" s="22">
        <v>43403.503807870373</v>
      </c>
      <c r="E25433" s="22">
        <v>43403.504571759258</v>
      </c>
    </row>
    <row r="25434" spans="1:5" x14ac:dyDescent="0.25">
      <c r="A25434" s="19">
        <v>2345769</v>
      </c>
      <c r="B25434" s="20">
        <v>6</v>
      </c>
      <c r="C25434" s="21" t="s">
        <v>22</v>
      </c>
      <c r="D25434" s="22">
        <v>43403.503969907404</v>
      </c>
      <c r="E25434" s="22">
        <v>43403.73332175926</v>
      </c>
    </row>
    <row r="25435" spans="1:5" x14ac:dyDescent="0.25">
      <c r="A25435" s="19">
        <v>2345776</v>
      </c>
      <c r="B25435" s="20">
        <v>5</v>
      </c>
      <c r="C25435" s="21" t="s">
        <v>23</v>
      </c>
      <c r="D25435" s="22">
        <v>43403.513020833336</v>
      </c>
      <c r="E25435" s="22">
        <v>43382.498981481483</v>
      </c>
    </row>
    <row r="25436" spans="1:5" x14ac:dyDescent="0.25">
      <c r="A25436" s="19">
        <v>2345778</v>
      </c>
      <c r="B25436" s="20">
        <v>6</v>
      </c>
      <c r="C25436" s="21" t="s">
        <v>23</v>
      </c>
      <c r="D25436" s="22">
        <v>43403.524282407408</v>
      </c>
      <c r="E25436" s="22">
        <v>43403.524629629632</v>
      </c>
    </row>
    <row r="25437" spans="1:5" x14ac:dyDescent="0.25">
      <c r="A25437" s="19">
        <v>2345779</v>
      </c>
      <c r="B25437" s="20">
        <v>6</v>
      </c>
      <c r="C25437" s="21" t="s">
        <v>23</v>
      </c>
      <c r="D25437" s="22">
        <v>43403.531597222223</v>
      </c>
      <c r="E25437" s="22">
        <v>43403.532002314816</v>
      </c>
    </row>
    <row r="25438" spans="1:5" x14ac:dyDescent="0.25">
      <c r="A25438" s="19">
        <v>2345781</v>
      </c>
      <c r="B25438" s="20">
        <v>6</v>
      </c>
      <c r="C25438" s="21" t="s">
        <v>23</v>
      </c>
      <c r="D25438" s="22">
        <v>43403.534571759257</v>
      </c>
      <c r="E25438" s="22">
        <v>43403.534930555557</v>
      </c>
    </row>
    <row r="25439" spans="1:5" x14ac:dyDescent="0.25">
      <c r="A25439" s="19">
        <v>2345783</v>
      </c>
      <c r="B25439" s="20">
        <v>6</v>
      </c>
      <c r="C25439" s="21" t="s">
        <v>23</v>
      </c>
      <c r="D25439" s="22">
        <v>43403.539305555554</v>
      </c>
      <c r="E25439" s="22">
        <v>43403.744039351855</v>
      </c>
    </row>
    <row r="25440" spans="1:5" x14ac:dyDescent="0.25">
      <c r="A25440" s="19">
        <v>2345784</v>
      </c>
      <c r="B25440" s="20">
        <v>6</v>
      </c>
      <c r="C25440" s="21" t="s">
        <v>23</v>
      </c>
      <c r="D25440" s="22">
        <v>43403.540925925925</v>
      </c>
      <c r="E25440" s="22">
        <v>43403.541342592594</v>
      </c>
    </row>
    <row r="25441" spans="1:5" x14ac:dyDescent="0.25">
      <c r="A25441" s="19">
        <v>2345791</v>
      </c>
      <c r="B25441" s="20">
        <v>5</v>
      </c>
      <c r="C25441" s="21" t="s">
        <v>19</v>
      </c>
      <c r="D25441" s="22">
        <v>43403.542719907404</v>
      </c>
      <c r="E25441" s="22">
        <v>43392.664722222224</v>
      </c>
    </row>
    <row r="25442" spans="1:5" x14ac:dyDescent="0.25">
      <c r="A25442" s="19">
        <v>2345793</v>
      </c>
      <c r="B25442" s="20">
        <v>1</v>
      </c>
      <c r="C25442" s="21" t="s">
        <v>23</v>
      </c>
      <c r="D25442" s="22">
        <v>43403.542719907404</v>
      </c>
      <c r="E25442" s="22">
        <v>43403.546747685185</v>
      </c>
    </row>
    <row r="25443" spans="1:5" x14ac:dyDescent="0.25">
      <c r="A25443" s="19">
        <v>2345797</v>
      </c>
      <c r="B25443" s="20">
        <v>3</v>
      </c>
      <c r="C25443" s="21" t="s">
        <v>20</v>
      </c>
      <c r="D25443" s="22">
        <v>43403.544050925928</v>
      </c>
      <c r="E25443" s="22">
        <v>43403.671956018516</v>
      </c>
    </row>
    <row r="25444" spans="1:5" x14ac:dyDescent="0.25">
      <c r="A25444" s="19">
        <v>2345799</v>
      </c>
      <c r="B25444" s="20">
        <v>5</v>
      </c>
      <c r="C25444" s="21" t="s">
        <v>22</v>
      </c>
      <c r="D25444" s="22">
        <v>43403.54414351852</v>
      </c>
      <c r="E25444" s="22">
        <v>43398.654664351852</v>
      </c>
    </row>
    <row r="25445" spans="1:5" x14ac:dyDescent="0.25">
      <c r="A25445" s="19">
        <v>2345801</v>
      </c>
      <c r="B25445" s="20">
        <v>5</v>
      </c>
      <c r="C25445" s="21" t="s">
        <v>19</v>
      </c>
      <c r="D25445" s="22">
        <v>43403.54420138889</v>
      </c>
      <c r="E25445" s="22">
        <v>43406.54420138889</v>
      </c>
    </row>
    <row r="25446" spans="1:5" x14ac:dyDescent="0.25">
      <c r="A25446" s="19">
        <v>2345802</v>
      </c>
      <c r="B25446" s="20">
        <v>6</v>
      </c>
      <c r="C25446" s="21" t="s">
        <v>23</v>
      </c>
      <c r="D25446" s="22">
        <v>43403.544224537036</v>
      </c>
      <c r="E25446" s="22">
        <v>43404.368680555555</v>
      </c>
    </row>
    <row r="25447" spans="1:5" x14ac:dyDescent="0.25">
      <c r="A25447" s="19">
        <v>2345807</v>
      </c>
      <c r="B25447" s="20">
        <v>5</v>
      </c>
      <c r="C25447" s="21" t="s">
        <v>23</v>
      </c>
      <c r="D25447" s="22">
        <v>43403.544710648152</v>
      </c>
      <c r="E25447" s="22">
        <v>43382.496863425928</v>
      </c>
    </row>
    <row r="25448" spans="1:5" x14ac:dyDescent="0.25">
      <c r="A25448" s="19">
        <v>2345810</v>
      </c>
      <c r="B25448" s="20">
        <v>5</v>
      </c>
      <c r="C25448" s="21" t="s">
        <v>20</v>
      </c>
      <c r="D25448" s="22">
        <v>43403.544999999998</v>
      </c>
      <c r="E25448" s="22">
        <v>43398.639525462961</v>
      </c>
    </row>
    <row r="25449" spans="1:5" x14ac:dyDescent="0.25">
      <c r="A25449" s="19">
        <v>2345816</v>
      </c>
      <c r="B25449" s="20">
        <v>5</v>
      </c>
      <c r="C25449" s="21" t="s">
        <v>23</v>
      </c>
      <c r="D25449" s="22">
        <v>43403.545416666668</v>
      </c>
      <c r="E25449" s="22">
        <v>43392.586435185185</v>
      </c>
    </row>
    <row r="25450" spans="1:5" x14ac:dyDescent="0.25">
      <c r="A25450" s="19">
        <v>2345820</v>
      </c>
      <c r="B25450" s="20">
        <v>6</v>
      </c>
      <c r="C25450" s="21" t="s">
        <v>23</v>
      </c>
      <c r="D25450" s="22">
        <v>43403.545659722222</v>
      </c>
      <c r="E25450" s="22">
        <v>43403.547222222223</v>
      </c>
    </row>
    <row r="25451" spans="1:5" x14ac:dyDescent="0.25">
      <c r="A25451" s="19">
        <v>2345821</v>
      </c>
      <c r="B25451" s="20">
        <v>6</v>
      </c>
      <c r="C25451" s="21" t="s">
        <v>22</v>
      </c>
      <c r="D25451" s="22">
        <v>43403.545706018522</v>
      </c>
      <c r="E25451" s="22">
        <v>43403.726770833331</v>
      </c>
    </row>
    <row r="25452" spans="1:5" x14ac:dyDescent="0.25">
      <c r="A25452" s="19">
        <v>2345824</v>
      </c>
      <c r="B25452" s="20">
        <v>6</v>
      </c>
      <c r="C25452" s="21" t="s">
        <v>20</v>
      </c>
      <c r="D25452" s="22">
        <v>43403.546550925923</v>
      </c>
      <c r="E25452" s="22">
        <v>43404.357187499998</v>
      </c>
    </row>
    <row r="25453" spans="1:5" x14ac:dyDescent="0.25">
      <c r="A25453" s="19">
        <v>2345826</v>
      </c>
      <c r="B25453" s="20">
        <v>6</v>
      </c>
      <c r="C25453" s="21" t="s">
        <v>20</v>
      </c>
      <c r="D25453" s="22">
        <v>43403.546550925923</v>
      </c>
      <c r="E25453" s="22">
        <v>43403.558229166665</v>
      </c>
    </row>
    <row r="25454" spans="1:5" x14ac:dyDescent="0.25">
      <c r="A25454" s="19">
        <v>2345830</v>
      </c>
      <c r="B25454" s="20">
        <v>5</v>
      </c>
      <c r="C25454" s="21" t="s">
        <v>20</v>
      </c>
      <c r="D25454" s="22">
        <v>43403.546550925923</v>
      </c>
      <c r="E25454" s="22">
        <v>43378.549120370371</v>
      </c>
    </row>
    <row r="25455" spans="1:5" x14ac:dyDescent="0.25">
      <c r="A25455" s="19">
        <v>2345834</v>
      </c>
      <c r="B25455" s="20">
        <v>5</v>
      </c>
      <c r="C25455" s="21" t="s">
        <v>20</v>
      </c>
      <c r="D25455" s="22">
        <v>43403.547118055554</v>
      </c>
      <c r="E25455" s="22">
        <v>43398.707986111112</v>
      </c>
    </row>
    <row r="25456" spans="1:5" x14ac:dyDescent="0.25">
      <c r="A25456" s="19">
        <v>2345835</v>
      </c>
      <c r="B25456" s="20">
        <v>5</v>
      </c>
      <c r="C25456" s="21" t="s">
        <v>24</v>
      </c>
      <c r="D25456" s="22">
        <v>43403.547291666669</v>
      </c>
      <c r="E25456" s="22">
        <v>43406.547291666669</v>
      </c>
    </row>
    <row r="25457" spans="1:5" x14ac:dyDescent="0.25">
      <c r="A25457" s="19">
        <v>2345836</v>
      </c>
      <c r="B25457" s="20">
        <v>5</v>
      </c>
      <c r="C25457" s="21" t="s">
        <v>23</v>
      </c>
      <c r="D25457" s="22">
        <v>43403.547361111108</v>
      </c>
      <c r="E25457" s="22">
        <v>43406.547361111108</v>
      </c>
    </row>
    <row r="25458" spans="1:5" x14ac:dyDescent="0.25">
      <c r="A25458" s="19">
        <v>2345837</v>
      </c>
      <c r="B25458" s="20">
        <v>6</v>
      </c>
      <c r="C25458" s="21" t="s">
        <v>21</v>
      </c>
      <c r="D25458" s="22">
        <v>43403.547523148147</v>
      </c>
      <c r="E25458" s="22">
        <v>43404.727754629632</v>
      </c>
    </row>
    <row r="25459" spans="1:5" x14ac:dyDescent="0.25">
      <c r="A25459" s="19">
        <v>2345838</v>
      </c>
      <c r="B25459" s="20">
        <v>6</v>
      </c>
      <c r="C25459" s="21" t="s">
        <v>23</v>
      </c>
      <c r="D25459" s="22">
        <v>43403.547523148147</v>
      </c>
      <c r="E25459" s="22">
        <v>43403.551840277774</v>
      </c>
    </row>
    <row r="25460" spans="1:5" x14ac:dyDescent="0.25">
      <c r="A25460" s="19">
        <v>2345840</v>
      </c>
      <c r="B25460" s="20">
        <v>6</v>
      </c>
      <c r="C25460" s="21" t="s">
        <v>20</v>
      </c>
      <c r="D25460" s="22">
        <v>43403.547581018516</v>
      </c>
      <c r="E25460" s="22">
        <v>43404.357581018521</v>
      </c>
    </row>
    <row r="25461" spans="1:5" x14ac:dyDescent="0.25">
      <c r="A25461" s="19">
        <v>2345842</v>
      </c>
      <c r="B25461" s="20">
        <v>1</v>
      </c>
      <c r="C25461" s="21" t="s">
        <v>23</v>
      </c>
      <c r="D25461" s="22">
        <v>43403.548032407409</v>
      </c>
      <c r="E25461" s="22">
        <v>43403.555601851855</v>
      </c>
    </row>
    <row r="25462" spans="1:5" x14ac:dyDescent="0.25">
      <c r="A25462" s="19">
        <v>2345844</v>
      </c>
      <c r="B25462" s="20">
        <v>6</v>
      </c>
      <c r="C25462" s="21" t="s">
        <v>22</v>
      </c>
      <c r="D25462" s="22">
        <v>43403.548101851855</v>
      </c>
      <c r="E25462" s="22">
        <v>43403.72824074074</v>
      </c>
    </row>
    <row r="25463" spans="1:5" x14ac:dyDescent="0.25">
      <c r="A25463" s="19">
        <v>2345849</v>
      </c>
      <c r="B25463" s="20">
        <v>5</v>
      </c>
      <c r="C25463" s="21" t="s">
        <v>23</v>
      </c>
      <c r="D25463" s="22">
        <v>43403.548518518517</v>
      </c>
      <c r="E25463" s="22">
        <v>43406.548518518517</v>
      </c>
    </row>
    <row r="25464" spans="1:5" x14ac:dyDescent="0.25">
      <c r="A25464" s="19">
        <v>2345850</v>
      </c>
      <c r="B25464" s="20">
        <v>6</v>
      </c>
      <c r="C25464" s="21" t="s">
        <v>19</v>
      </c>
      <c r="D25464" s="22">
        <v>43403.548576388886</v>
      </c>
      <c r="E25464" s="22">
        <v>43404.336550925924</v>
      </c>
    </row>
    <row r="25465" spans="1:5" x14ac:dyDescent="0.25">
      <c r="A25465" s="19">
        <v>2345859</v>
      </c>
      <c r="B25465" s="20">
        <v>6</v>
      </c>
      <c r="C25465" s="21" t="s">
        <v>23</v>
      </c>
      <c r="D25465" s="22">
        <v>43403.548981481479</v>
      </c>
      <c r="E25465" s="22">
        <v>43403.554537037038</v>
      </c>
    </row>
    <row r="25466" spans="1:5" x14ac:dyDescent="0.25">
      <c r="A25466" s="19">
        <v>2345860</v>
      </c>
      <c r="B25466" s="20">
        <v>6</v>
      </c>
      <c r="C25466" s="21" t="s">
        <v>20</v>
      </c>
      <c r="D25466" s="22">
        <v>43403.549039351848</v>
      </c>
      <c r="E25466" s="22">
        <v>43403.562071759261</v>
      </c>
    </row>
    <row r="25467" spans="1:5" x14ac:dyDescent="0.25">
      <c r="A25467" s="19">
        <v>2345863</v>
      </c>
      <c r="B25467" s="20">
        <v>6</v>
      </c>
      <c r="C25467" s="21" t="s">
        <v>23</v>
      </c>
      <c r="D25467" s="22">
        <v>43403.549293981479</v>
      </c>
      <c r="E25467" s="22">
        <v>43404.387627314813</v>
      </c>
    </row>
    <row r="25468" spans="1:5" x14ac:dyDescent="0.25">
      <c r="A25468" s="19">
        <v>2345865</v>
      </c>
      <c r="B25468" s="20">
        <v>5</v>
      </c>
      <c r="C25468" s="21" t="s">
        <v>20</v>
      </c>
      <c r="D25468" s="22">
        <v>43403.549386574072</v>
      </c>
      <c r="E25468" s="22">
        <v>43399.405104166668</v>
      </c>
    </row>
    <row r="25469" spans="1:5" x14ac:dyDescent="0.25">
      <c r="A25469" s="19">
        <v>2345869</v>
      </c>
      <c r="B25469" s="20">
        <v>6</v>
      </c>
      <c r="C25469" s="21" t="s">
        <v>23</v>
      </c>
      <c r="D25469" s="22">
        <v>43403.549745370372</v>
      </c>
      <c r="E25469" s="22">
        <v>43403.744212962964</v>
      </c>
    </row>
    <row r="25470" spans="1:5" x14ac:dyDescent="0.25">
      <c r="A25470" s="19">
        <v>2345874</v>
      </c>
      <c r="B25470" s="20">
        <v>6</v>
      </c>
      <c r="C25470" s="21" t="s">
        <v>22</v>
      </c>
      <c r="D25470" s="22">
        <v>43403.550393518519</v>
      </c>
      <c r="E25470" s="22">
        <v>43403.737187500003</v>
      </c>
    </row>
    <row r="25471" spans="1:5" x14ac:dyDescent="0.25">
      <c r="A25471" s="19">
        <v>2345875</v>
      </c>
      <c r="B25471" s="20">
        <v>5</v>
      </c>
      <c r="C25471" s="21" t="s">
        <v>19</v>
      </c>
      <c r="D25471" s="22">
        <v>43403.550543981481</v>
      </c>
      <c r="E25471" s="22">
        <v>43406.550543981481</v>
      </c>
    </row>
    <row r="25472" spans="1:5" x14ac:dyDescent="0.25">
      <c r="A25472" s="19">
        <v>2345881</v>
      </c>
      <c r="B25472" s="20">
        <v>6</v>
      </c>
      <c r="C25472" s="21" t="s">
        <v>19</v>
      </c>
      <c r="D25472" s="22">
        <v>43403.550833333335</v>
      </c>
      <c r="E25472" s="22">
        <v>43403.603460648148</v>
      </c>
    </row>
    <row r="25473" spans="1:5" x14ac:dyDescent="0.25">
      <c r="A25473" s="19">
        <v>2345884</v>
      </c>
      <c r="B25473" s="20">
        <v>3</v>
      </c>
      <c r="C25473" s="21" t="s">
        <v>20</v>
      </c>
      <c r="D25473" s="22">
        <v>43403.550879629627</v>
      </c>
      <c r="E25473" s="22">
        <v>43403.636747685188</v>
      </c>
    </row>
    <row r="25474" spans="1:5" x14ac:dyDescent="0.25">
      <c r="A25474" s="19">
        <v>2345886</v>
      </c>
      <c r="B25474" s="20">
        <v>5</v>
      </c>
      <c r="C25474" s="21" t="s">
        <v>20</v>
      </c>
      <c r="D25474" s="22">
        <v>43403.550949074073</v>
      </c>
      <c r="E25474" s="22">
        <v>43406.550949074073</v>
      </c>
    </row>
    <row r="25475" spans="1:5" x14ac:dyDescent="0.25">
      <c r="A25475" s="19">
        <v>2345889</v>
      </c>
      <c r="B25475" s="20">
        <v>6</v>
      </c>
      <c r="C25475" s="21" t="s">
        <v>23</v>
      </c>
      <c r="D25475" s="22">
        <v>43403.551030092596</v>
      </c>
      <c r="E25475" s="22">
        <v>43403.744363425925</v>
      </c>
    </row>
    <row r="25476" spans="1:5" x14ac:dyDescent="0.25">
      <c r="A25476" s="19">
        <v>2345892</v>
      </c>
      <c r="B25476" s="20">
        <v>5</v>
      </c>
      <c r="C25476" s="21" t="s">
        <v>23</v>
      </c>
      <c r="D25476" s="22">
        <v>43403.55133101852</v>
      </c>
      <c r="E25476" s="22">
        <v>43406.55133101852</v>
      </c>
    </row>
    <row r="25477" spans="1:5" x14ac:dyDescent="0.25">
      <c r="A25477" s="19">
        <v>2345898</v>
      </c>
      <c r="B25477" s="20">
        <v>6</v>
      </c>
      <c r="C25477" s="21" t="s">
        <v>23</v>
      </c>
      <c r="D25477" s="22">
        <v>43403.551585648151</v>
      </c>
      <c r="E25477" s="22">
        <v>43403.552106481482</v>
      </c>
    </row>
    <row r="25478" spans="1:5" x14ac:dyDescent="0.25">
      <c r="A25478" s="19">
        <v>2345899</v>
      </c>
      <c r="B25478" s="20">
        <v>6</v>
      </c>
      <c r="C25478" s="21" t="s">
        <v>24</v>
      </c>
      <c r="D25478" s="22">
        <v>43403.551585648151</v>
      </c>
      <c r="E25478" s="22">
        <v>43403.718506944446</v>
      </c>
    </row>
    <row r="25479" spans="1:5" x14ac:dyDescent="0.25">
      <c r="A25479" s="19">
        <v>2345901</v>
      </c>
      <c r="B25479" s="20">
        <v>6</v>
      </c>
      <c r="C25479" s="21" t="s">
        <v>22</v>
      </c>
      <c r="D25479" s="22">
        <v>43403.551759259259</v>
      </c>
      <c r="E25479" s="22">
        <v>43403.554548611108</v>
      </c>
    </row>
    <row r="25480" spans="1:5" x14ac:dyDescent="0.25">
      <c r="A25480" s="19">
        <v>2345906</v>
      </c>
      <c r="B25480" s="20">
        <v>6</v>
      </c>
      <c r="C25480" s="21" t="s">
        <v>23</v>
      </c>
      <c r="D25480" s="22">
        <v>43403.552060185182</v>
      </c>
      <c r="E25480" s="22">
        <v>43403.555983796294</v>
      </c>
    </row>
    <row r="25481" spans="1:5" x14ac:dyDescent="0.25">
      <c r="A25481" s="19">
        <v>2345910</v>
      </c>
      <c r="B25481" s="20">
        <v>6</v>
      </c>
      <c r="C25481" s="21" t="s">
        <v>23</v>
      </c>
      <c r="D25481" s="22">
        <v>43403.552164351851</v>
      </c>
      <c r="E25481" s="22">
        <v>43403.553067129629</v>
      </c>
    </row>
    <row r="25482" spans="1:5" x14ac:dyDescent="0.25">
      <c r="A25482" s="19">
        <v>2345913</v>
      </c>
      <c r="B25482" s="20">
        <v>5</v>
      </c>
      <c r="C25482" s="21" t="s">
        <v>20</v>
      </c>
      <c r="D25482" s="22">
        <v>43403.552407407406</v>
      </c>
      <c r="E25482" s="22">
        <v>43406.552407407406</v>
      </c>
    </row>
    <row r="25483" spans="1:5" x14ac:dyDescent="0.25">
      <c r="A25483" s="19">
        <v>2345918</v>
      </c>
      <c r="B25483" s="20">
        <v>5</v>
      </c>
      <c r="C25483" s="21" t="s">
        <v>20</v>
      </c>
      <c r="D25483" s="22">
        <v>43403.552708333336</v>
      </c>
      <c r="E25483" s="22">
        <v>43398.733275462961</v>
      </c>
    </row>
    <row r="25484" spans="1:5" x14ac:dyDescent="0.25">
      <c r="A25484" s="19">
        <v>2345922</v>
      </c>
      <c r="B25484" s="20">
        <v>5</v>
      </c>
      <c r="C25484" s="21" t="s">
        <v>24</v>
      </c>
      <c r="D25484" s="22">
        <v>43403.552835648145</v>
      </c>
      <c r="E25484" s="22">
        <v>43392.673263888886</v>
      </c>
    </row>
    <row r="25485" spans="1:5" x14ac:dyDescent="0.25">
      <c r="A25485" s="19">
        <v>2345924</v>
      </c>
      <c r="B25485" s="20">
        <v>6</v>
      </c>
      <c r="C25485" s="21" t="s">
        <v>22</v>
      </c>
      <c r="D25485" s="22">
        <v>43403.552951388891</v>
      </c>
      <c r="E25485" s="22">
        <v>43403.728634259256</v>
      </c>
    </row>
    <row r="25486" spans="1:5" x14ac:dyDescent="0.25">
      <c r="A25486" s="19">
        <v>2345929</v>
      </c>
      <c r="B25486" s="20">
        <v>1</v>
      </c>
      <c r="C25486" s="21" t="s">
        <v>19</v>
      </c>
      <c r="D25486" s="22">
        <v>43403.553090277775</v>
      </c>
      <c r="E25486" s="22">
        <v>43417.451666666668</v>
      </c>
    </row>
    <row r="25487" spans="1:5" x14ac:dyDescent="0.25">
      <c r="A25487" s="19">
        <v>2345931</v>
      </c>
      <c r="B25487" s="20">
        <v>5</v>
      </c>
      <c r="C25487" s="21" t="s">
        <v>23</v>
      </c>
      <c r="D25487" s="22">
        <v>43403.553148148145</v>
      </c>
      <c r="E25487" s="22">
        <v>43378.710868055554</v>
      </c>
    </row>
    <row r="25488" spans="1:5" x14ac:dyDescent="0.25">
      <c r="A25488" s="19">
        <v>2345933</v>
      </c>
      <c r="B25488" s="20">
        <v>6</v>
      </c>
      <c r="C25488" s="21" t="s">
        <v>23</v>
      </c>
      <c r="D25488" s="22">
        <v>43403.553206018521</v>
      </c>
      <c r="E25488" s="22">
        <v>43403.555347222224</v>
      </c>
    </row>
    <row r="25489" spans="1:5" x14ac:dyDescent="0.25">
      <c r="A25489" s="19">
        <v>2345940</v>
      </c>
      <c r="B25489" s="20">
        <v>6</v>
      </c>
      <c r="C25489" s="21" t="s">
        <v>22</v>
      </c>
      <c r="D25489" s="22">
        <v>43403.553749999999</v>
      </c>
      <c r="E25489" s="22">
        <v>43403.728831018518</v>
      </c>
    </row>
    <row r="25490" spans="1:5" x14ac:dyDescent="0.25">
      <c r="A25490" s="19">
        <v>2345946</v>
      </c>
      <c r="B25490" s="20">
        <v>1</v>
      </c>
      <c r="C25490" s="21" t="s">
        <v>20</v>
      </c>
      <c r="D25490" s="22">
        <v>43403.554224537038</v>
      </c>
      <c r="E25490" s="22">
        <v>43403.571377314816</v>
      </c>
    </row>
    <row r="25491" spans="1:5" x14ac:dyDescent="0.25">
      <c r="A25491" s="19">
        <v>2345951</v>
      </c>
      <c r="B25491" s="20">
        <v>6</v>
      </c>
      <c r="C25491" s="21" t="s">
        <v>24</v>
      </c>
      <c r="D25491" s="22">
        <v>43403.554375</v>
      </c>
      <c r="E25491" s="22">
        <v>43403.568518518521</v>
      </c>
    </row>
    <row r="25492" spans="1:5" x14ac:dyDescent="0.25">
      <c r="A25492" s="19">
        <v>2345954</v>
      </c>
      <c r="B25492" s="20">
        <v>6</v>
      </c>
      <c r="C25492" s="21" t="s">
        <v>21</v>
      </c>
      <c r="D25492" s="22">
        <v>43403.554525462961</v>
      </c>
      <c r="E25492" s="22">
        <v>43403.681157407409</v>
      </c>
    </row>
    <row r="25493" spans="1:5" x14ac:dyDescent="0.25">
      <c r="A25493" s="19">
        <v>2345957</v>
      </c>
      <c r="B25493" s="20">
        <v>5</v>
      </c>
      <c r="C25493" s="21" t="s">
        <v>22</v>
      </c>
      <c r="D25493" s="22">
        <v>43403.554699074077</v>
      </c>
      <c r="E25493" s="22">
        <v>43392.476168981484</v>
      </c>
    </row>
    <row r="25494" spans="1:5" x14ac:dyDescent="0.25">
      <c r="A25494" s="19">
        <v>2345958</v>
      </c>
      <c r="B25494" s="20">
        <v>5</v>
      </c>
      <c r="C25494" s="21" t="s">
        <v>20</v>
      </c>
      <c r="D25494" s="22">
        <v>43403.554849537039</v>
      </c>
      <c r="E25494" s="22">
        <v>43378.548993055556</v>
      </c>
    </row>
    <row r="25495" spans="1:5" x14ac:dyDescent="0.25">
      <c r="A25495" s="19">
        <v>2345967</v>
      </c>
      <c r="B25495" s="20">
        <v>5</v>
      </c>
      <c r="C25495" s="21" t="s">
        <v>24</v>
      </c>
      <c r="D25495" s="22">
        <v>43403.555277777778</v>
      </c>
      <c r="E25495" s="22">
        <v>43406.555277777778</v>
      </c>
    </row>
    <row r="25496" spans="1:5" x14ac:dyDescent="0.25">
      <c r="A25496" s="19">
        <v>2345968</v>
      </c>
      <c r="B25496" s="20">
        <v>6</v>
      </c>
      <c r="C25496" s="21" t="s">
        <v>23</v>
      </c>
      <c r="D25496" s="22">
        <v>43403.555428240739</v>
      </c>
      <c r="E25496" s="22">
        <v>43403.556747685187</v>
      </c>
    </row>
    <row r="25497" spans="1:5" x14ac:dyDescent="0.25">
      <c r="A25497" s="19">
        <v>2345975</v>
      </c>
      <c r="B25497" s="20">
        <v>6</v>
      </c>
      <c r="C25497" s="21" t="s">
        <v>23</v>
      </c>
      <c r="D25497" s="22">
        <v>43403.55605324074</v>
      </c>
      <c r="E25497" s="22">
        <v>43403.560254629629</v>
      </c>
    </row>
    <row r="25498" spans="1:5" x14ac:dyDescent="0.25">
      <c r="A25498" s="19">
        <v>2345979</v>
      </c>
      <c r="B25498" s="20">
        <v>5</v>
      </c>
      <c r="C25498" s="21" t="s">
        <v>20</v>
      </c>
      <c r="D25498" s="22">
        <v>43403.556273148148</v>
      </c>
      <c r="E25498" s="22">
        <v>43406.556273148148</v>
      </c>
    </row>
    <row r="25499" spans="1:5" x14ac:dyDescent="0.25">
      <c r="A25499" s="19">
        <v>2345981</v>
      </c>
      <c r="B25499" s="20">
        <v>5</v>
      </c>
      <c r="C25499" s="21" t="s">
        <v>24</v>
      </c>
      <c r="D25499" s="22">
        <v>43403.556481481479</v>
      </c>
      <c r="E25499" s="22">
        <v>43398.727835648147</v>
      </c>
    </row>
    <row r="25500" spans="1:5" x14ac:dyDescent="0.25">
      <c r="A25500" s="19">
        <v>2345982</v>
      </c>
      <c r="B25500" s="20">
        <v>5</v>
      </c>
      <c r="C25500" s="21" t="s">
        <v>19</v>
      </c>
      <c r="D25500" s="22">
        <v>43403.556828703702</v>
      </c>
      <c r="E25500" s="22">
        <v>43392.475949074076</v>
      </c>
    </row>
    <row r="25501" spans="1:5" x14ac:dyDescent="0.25">
      <c r="A25501" s="19">
        <v>2345988</v>
      </c>
      <c r="B25501" s="20">
        <v>6</v>
      </c>
      <c r="C25501" s="21" t="s">
        <v>23</v>
      </c>
      <c r="D25501" s="22">
        <v>43403.557025462964</v>
      </c>
      <c r="E25501" s="22">
        <v>43403.558912037035</v>
      </c>
    </row>
    <row r="25502" spans="1:5" x14ac:dyDescent="0.25">
      <c r="A25502" s="19">
        <v>2345997</v>
      </c>
      <c r="B25502" s="20">
        <v>6</v>
      </c>
      <c r="C25502" s="21" t="s">
        <v>20</v>
      </c>
      <c r="D25502" s="22">
        <v>43403.557210648149</v>
      </c>
      <c r="E25502" s="22">
        <v>43403.659212962964</v>
      </c>
    </row>
    <row r="25503" spans="1:5" x14ac:dyDescent="0.25">
      <c r="A25503" s="19">
        <v>2345999</v>
      </c>
      <c r="B25503" s="20">
        <v>5</v>
      </c>
      <c r="C25503" s="21" t="s">
        <v>23</v>
      </c>
      <c r="D25503" s="22">
        <v>43403.557384259257</v>
      </c>
      <c r="E25503" s="22">
        <v>43406.557384259257</v>
      </c>
    </row>
    <row r="25504" spans="1:5" x14ac:dyDescent="0.25">
      <c r="A25504" s="19">
        <v>2346002</v>
      </c>
      <c r="B25504" s="20">
        <v>6</v>
      </c>
      <c r="C25504" s="21" t="s">
        <v>24</v>
      </c>
      <c r="D25504" s="22">
        <v>43403.557650462964</v>
      </c>
      <c r="E25504" s="22">
        <v>43403.560104166667</v>
      </c>
    </row>
    <row r="25505" spans="1:5" x14ac:dyDescent="0.25">
      <c r="A25505" s="19">
        <v>2346005</v>
      </c>
      <c r="B25505" s="20">
        <v>6</v>
      </c>
      <c r="C25505" s="21" t="s">
        <v>22</v>
      </c>
      <c r="D25505" s="22">
        <v>43403.558055555557</v>
      </c>
      <c r="E25505" s="22">
        <v>43403.559340277781</v>
      </c>
    </row>
    <row r="25506" spans="1:5" x14ac:dyDescent="0.25">
      <c r="A25506" s="19">
        <v>2346009</v>
      </c>
      <c r="B25506" s="20">
        <v>5</v>
      </c>
      <c r="C25506" s="21" t="s">
        <v>20</v>
      </c>
      <c r="D25506" s="22">
        <v>43403.558055555557</v>
      </c>
      <c r="E25506" s="22">
        <v>43400.640474537038</v>
      </c>
    </row>
    <row r="25507" spans="1:5" x14ac:dyDescent="0.25">
      <c r="A25507" s="19">
        <v>2346012</v>
      </c>
      <c r="B25507" s="20">
        <v>6</v>
      </c>
      <c r="C25507" s="21" t="s">
        <v>22</v>
      </c>
      <c r="D25507" s="22">
        <v>43403.558252314811</v>
      </c>
      <c r="E25507" s="22">
        <v>43403.72896990741</v>
      </c>
    </row>
    <row r="25508" spans="1:5" x14ac:dyDescent="0.25">
      <c r="A25508" s="19">
        <v>2346015</v>
      </c>
      <c r="B25508" s="20">
        <v>5</v>
      </c>
      <c r="C25508" s="21" t="s">
        <v>21</v>
      </c>
      <c r="D25508" s="22">
        <v>43403.558356481481</v>
      </c>
      <c r="E25508" s="22">
        <v>43377.687534722223</v>
      </c>
    </row>
    <row r="25509" spans="1:5" x14ac:dyDescent="0.25">
      <c r="A25509" s="19">
        <v>2346025</v>
      </c>
      <c r="B25509" s="20">
        <v>6</v>
      </c>
      <c r="C25509" s="21" t="s">
        <v>20</v>
      </c>
      <c r="D25509" s="22">
        <v>43403.559398148151</v>
      </c>
      <c r="E25509" s="22">
        <v>43404.364814814813</v>
      </c>
    </row>
    <row r="25510" spans="1:5" x14ac:dyDescent="0.25">
      <c r="A25510" s="19">
        <v>2346026</v>
      </c>
      <c r="B25510" s="20">
        <v>6</v>
      </c>
      <c r="C25510" s="21" t="s">
        <v>23</v>
      </c>
      <c r="D25510" s="22">
        <v>43403.559398148151</v>
      </c>
      <c r="E25510" s="22">
        <v>43403.560011574074</v>
      </c>
    </row>
    <row r="25511" spans="1:5" x14ac:dyDescent="0.25">
      <c r="A25511" s="19">
        <v>2346027</v>
      </c>
      <c r="B25511" s="20">
        <v>3</v>
      </c>
      <c r="C25511" s="21" t="s">
        <v>19</v>
      </c>
      <c r="D25511" s="22">
        <v>43403.55940972222</v>
      </c>
      <c r="E25511" s="22">
        <v>43404.589594907404</v>
      </c>
    </row>
    <row r="25512" spans="1:5" x14ac:dyDescent="0.25">
      <c r="A25512" s="19">
        <v>2346029</v>
      </c>
      <c r="B25512" s="20">
        <v>6</v>
      </c>
      <c r="C25512" s="21" t="s">
        <v>21</v>
      </c>
      <c r="D25512" s="22">
        <v>43403.55945601852</v>
      </c>
      <c r="E25512" s="22">
        <v>43403.685601851852</v>
      </c>
    </row>
    <row r="25513" spans="1:5" x14ac:dyDescent="0.25">
      <c r="A25513" s="19">
        <v>2346035</v>
      </c>
      <c r="B25513" s="20">
        <v>5</v>
      </c>
      <c r="C25513" s="21" t="s">
        <v>23</v>
      </c>
      <c r="D25513" s="22">
        <v>43403.55972222222</v>
      </c>
      <c r="E25513" s="22">
        <v>43398.664930555555</v>
      </c>
    </row>
    <row r="25514" spans="1:5" x14ac:dyDescent="0.25">
      <c r="A25514" s="19">
        <v>2346040</v>
      </c>
      <c r="B25514" s="20">
        <v>6</v>
      </c>
      <c r="C25514" s="21" t="s">
        <v>20</v>
      </c>
      <c r="D25514" s="22">
        <v>43403.559849537036</v>
      </c>
      <c r="E25514" s="22">
        <v>43404.555358796293</v>
      </c>
    </row>
    <row r="25515" spans="1:5" x14ac:dyDescent="0.25">
      <c r="A25515" s="19">
        <v>2346046</v>
      </c>
      <c r="B25515" s="20">
        <v>6</v>
      </c>
      <c r="C25515" s="21" t="s">
        <v>22</v>
      </c>
      <c r="D25515" s="22">
        <v>43403.560347222221</v>
      </c>
      <c r="E25515" s="22">
        <v>43403.729143518518</v>
      </c>
    </row>
    <row r="25516" spans="1:5" x14ac:dyDescent="0.25">
      <c r="A25516" s="19">
        <v>2346048</v>
      </c>
      <c r="B25516" s="20">
        <v>6</v>
      </c>
      <c r="C25516" s="21" t="s">
        <v>19</v>
      </c>
      <c r="D25516" s="22">
        <v>43403.560763888891</v>
      </c>
      <c r="E25516" s="22">
        <v>43403.56689814815</v>
      </c>
    </row>
    <row r="25517" spans="1:5" x14ac:dyDescent="0.25">
      <c r="A25517" s="19">
        <v>2346049</v>
      </c>
      <c r="B25517" s="20">
        <v>6</v>
      </c>
      <c r="C25517" s="21" t="s">
        <v>23</v>
      </c>
      <c r="D25517" s="22">
        <v>43403.56077546296</v>
      </c>
      <c r="E25517" s="22">
        <v>43403.5622337963</v>
      </c>
    </row>
    <row r="25518" spans="1:5" x14ac:dyDescent="0.25">
      <c r="A25518" s="19">
        <v>2346052</v>
      </c>
      <c r="B25518" s="20">
        <v>6</v>
      </c>
      <c r="C25518" s="21" t="s">
        <v>23</v>
      </c>
      <c r="D25518" s="22">
        <v>43403.561006944445</v>
      </c>
      <c r="E25518" s="22">
        <v>43403.562152777777</v>
      </c>
    </row>
    <row r="25519" spans="1:5" x14ac:dyDescent="0.25">
      <c r="A25519" s="19">
        <v>2346055</v>
      </c>
      <c r="B25519" s="20">
        <v>5</v>
      </c>
      <c r="C25519" s="21" t="s">
        <v>22</v>
      </c>
      <c r="D25519" s="22">
        <v>43403.561307870368</v>
      </c>
      <c r="E25519" s="22">
        <v>43406.561307870368</v>
      </c>
    </row>
    <row r="25520" spans="1:5" x14ac:dyDescent="0.25">
      <c r="A25520" s="19">
        <v>2346058</v>
      </c>
      <c r="B25520" s="20">
        <v>6</v>
      </c>
      <c r="C25520" s="21" t="s">
        <v>20</v>
      </c>
      <c r="D25520" s="22">
        <v>43403.56150462963</v>
      </c>
      <c r="E25520" s="22">
        <v>43403.566284722219</v>
      </c>
    </row>
    <row r="25521" spans="1:5" x14ac:dyDescent="0.25">
      <c r="A25521" s="19">
        <v>2346062</v>
      </c>
      <c r="B25521" s="20">
        <v>5</v>
      </c>
      <c r="C25521" s="21" t="s">
        <v>19</v>
      </c>
      <c r="D25521" s="22">
        <v>43403.561886574076</v>
      </c>
      <c r="E25521" s="22">
        <v>43382.489791666667</v>
      </c>
    </row>
    <row r="25522" spans="1:5" x14ac:dyDescent="0.25">
      <c r="A25522" s="19">
        <v>2346065</v>
      </c>
      <c r="B25522" s="20">
        <v>3</v>
      </c>
      <c r="C25522" s="21" t="s">
        <v>23</v>
      </c>
      <c r="D25522" s="22">
        <v>43403.561886574076</v>
      </c>
      <c r="E25522" s="22">
        <v>43403.59101851852</v>
      </c>
    </row>
    <row r="25523" spans="1:5" x14ac:dyDescent="0.25">
      <c r="A25523" s="19">
        <v>2346068</v>
      </c>
      <c r="B25523" s="20">
        <v>6</v>
      </c>
      <c r="C25523" s="21" t="s">
        <v>19</v>
      </c>
      <c r="D25523" s="22">
        <v>43403.561932870369</v>
      </c>
      <c r="E25523" s="22">
        <v>43403.714375000003</v>
      </c>
    </row>
    <row r="25524" spans="1:5" x14ac:dyDescent="0.25">
      <c r="A25524" s="19">
        <v>2346069</v>
      </c>
      <c r="B25524" s="20">
        <v>6</v>
      </c>
      <c r="C25524" s="21" t="s">
        <v>23</v>
      </c>
      <c r="D25524" s="22">
        <v>43403.561944444446</v>
      </c>
      <c r="E25524" s="22">
        <v>43403.562361111108</v>
      </c>
    </row>
    <row r="25525" spans="1:5" x14ac:dyDescent="0.25">
      <c r="A25525" s="19">
        <v>2346071</v>
      </c>
      <c r="B25525" s="20">
        <v>6</v>
      </c>
      <c r="C25525" s="21" t="s">
        <v>21</v>
      </c>
      <c r="D25525" s="22">
        <v>43403.562002314815</v>
      </c>
      <c r="E25525" s="22">
        <v>43403.685706018521</v>
      </c>
    </row>
    <row r="25526" spans="1:5" x14ac:dyDescent="0.25">
      <c r="A25526" s="19">
        <v>2346075</v>
      </c>
      <c r="B25526" s="20">
        <v>5</v>
      </c>
      <c r="C25526" s="21" t="s">
        <v>20</v>
      </c>
      <c r="D25526" s="22">
        <v>43403.562141203707</v>
      </c>
      <c r="E25526" s="22">
        <v>43377.405324074076</v>
      </c>
    </row>
    <row r="25527" spans="1:5" x14ac:dyDescent="0.25">
      <c r="A25527" s="19">
        <v>2346076</v>
      </c>
      <c r="B25527" s="20">
        <v>5</v>
      </c>
      <c r="C25527" s="21" t="s">
        <v>22</v>
      </c>
      <c r="D25527" s="22">
        <v>43403.562164351853</v>
      </c>
      <c r="E25527" s="22">
        <v>43384.744027777779</v>
      </c>
    </row>
    <row r="25528" spans="1:5" x14ac:dyDescent="0.25">
      <c r="A25528" s="19">
        <v>2346077</v>
      </c>
      <c r="B25528" s="20">
        <v>5</v>
      </c>
      <c r="C25528" s="21" t="s">
        <v>24</v>
      </c>
      <c r="D25528" s="22">
        <v>43403.562337962961</v>
      </c>
      <c r="E25528" s="22">
        <v>43376.566180555557</v>
      </c>
    </row>
    <row r="25529" spans="1:5" x14ac:dyDescent="0.25">
      <c r="A25529" s="19">
        <v>2346083</v>
      </c>
      <c r="B25529" s="20">
        <v>6</v>
      </c>
      <c r="C25529" s="21" t="s">
        <v>24</v>
      </c>
      <c r="D25529" s="22">
        <v>43403.562523148146</v>
      </c>
      <c r="E25529" s="22">
        <v>43403.718506944446</v>
      </c>
    </row>
    <row r="25530" spans="1:5" x14ac:dyDescent="0.25">
      <c r="A25530" s="19">
        <v>2346084</v>
      </c>
      <c r="B25530" s="20">
        <v>6</v>
      </c>
      <c r="C25530" s="21" t="s">
        <v>23</v>
      </c>
      <c r="D25530" s="22">
        <v>43403.562604166669</v>
      </c>
      <c r="E25530" s="22">
        <v>43403.564155092594</v>
      </c>
    </row>
    <row r="25531" spans="1:5" x14ac:dyDescent="0.25">
      <c r="A25531" s="19">
        <v>2346086</v>
      </c>
      <c r="B25531" s="20">
        <v>6</v>
      </c>
      <c r="C25531" s="21" t="s">
        <v>22</v>
      </c>
      <c r="D25531" s="22">
        <v>43403.562638888892</v>
      </c>
      <c r="E25531" s="22">
        <v>43403.563807870371</v>
      </c>
    </row>
    <row r="25532" spans="1:5" x14ac:dyDescent="0.25">
      <c r="A25532" s="19">
        <v>2346089</v>
      </c>
      <c r="B25532" s="20">
        <v>6</v>
      </c>
      <c r="C25532" s="21" t="s">
        <v>23</v>
      </c>
      <c r="D25532" s="22">
        <v>43403.562789351854</v>
      </c>
      <c r="E25532" s="22">
        <v>43403.564467592594</v>
      </c>
    </row>
    <row r="25533" spans="1:5" x14ac:dyDescent="0.25">
      <c r="A25533" s="19">
        <v>2346090</v>
      </c>
      <c r="B25533" s="20">
        <v>6</v>
      </c>
      <c r="C25533" s="21" t="s">
        <v>24</v>
      </c>
      <c r="D25533" s="22">
        <v>43403.562847222223</v>
      </c>
      <c r="E25533" s="22">
        <v>43403.56523148148</v>
      </c>
    </row>
    <row r="25534" spans="1:5" x14ac:dyDescent="0.25">
      <c r="A25534" s="19">
        <v>2346092</v>
      </c>
      <c r="B25534" s="20">
        <v>5</v>
      </c>
      <c r="C25534" s="21" t="s">
        <v>21</v>
      </c>
      <c r="D25534" s="22">
        <v>43403.563009259262</v>
      </c>
      <c r="E25534" s="22">
        <v>43399.362858796296</v>
      </c>
    </row>
    <row r="25535" spans="1:5" x14ac:dyDescent="0.25">
      <c r="A25535" s="19">
        <v>2346102</v>
      </c>
      <c r="B25535" s="20">
        <v>6</v>
      </c>
      <c r="C25535" s="21" t="s">
        <v>23</v>
      </c>
      <c r="D25535" s="22">
        <v>43403.563391203701</v>
      </c>
      <c r="E25535" s="22">
        <v>43403.563726851855</v>
      </c>
    </row>
    <row r="25536" spans="1:5" x14ac:dyDescent="0.25">
      <c r="A25536" s="19">
        <v>2346106</v>
      </c>
      <c r="B25536" s="20">
        <v>6</v>
      </c>
      <c r="C25536" s="21" t="s">
        <v>24</v>
      </c>
      <c r="D25536" s="22">
        <v>43403.563819444447</v>
      </c>
      <c r="E25536" s="22">
        <v>43404.687384259261</v>
      </c>
    </row>
    <row r="25537" spans="1:5" x14ac:dyDescent="0.25">
      <c r="A25537" s="19">
        <v>2346108</v>
      </c>
      <c r="B25537" s="20">
        <v>5</v>
      </c>
      <c r="C25537" s="21" t="s">
        <v>20</v>
      </c>
      <c r="D25537" s="22">
        <v>43403.563854166663</v>
      </c>
      <c r="E25537" s="22">
        <v>43398.677094907405</v>
      </c>
    </row>
    <row r="25538" spans="1:5" x14ac:dyDescent="0.25">
      <c r="A25538" s="19">
        <v>2346111</v>
      </c>
      <c r="B25538" s="20">
        <v>6</v>
      </c>
      <c r="C25538" s="21" t="s">
        <v>19</v>
      </c>
      <c r="D25538" s="22">
        <v>43403.564282407409</v>
      </c>
      <c r="E25538" s="22">
        <v>43403.565462962964</v>
      </c>
    </row>
    <row r="25539" spans="1:5" x14ac:dyDescent="0.25">
      <c r="A25539" s="19">
        <v>2346112</v>
      </c>
      <c r="B25539" s="20">
        <v>5</v>
      </c>
      <c r="C25539" s="21" t="s">
        <v>24</v>
      </c>
      <c r="D25539" s="22">
        <v>43403.564363425925</v>
      </c>
      <c r="E25539" s="22">
        <v>43376.7421412037</v>
      </c>
    </row>
    <row r="25540" spans="1:5" x14ac:dyDescent="0.25">
      <c r="A25540" s="19">
        <v>2346113</v>
      </c>
      <c r="B25540" s="20">
        <v>6</v>
      </c>
      <c r="C25540" s="21" t="s">
        <v>19</v>
      </c>
      <c r="D25540" s="22">
        <v>43403.564409722225</v>
      </c>
      <c r="E25540" s="22">
        <v>43403.566944444443</v>
      </c>
    </row>
    <row r="25541" spans="1:5" x14ac:dyDescent="0.25">
      <c r="A25541" s="19">
        <v>2346114</v>
      </c>
      <c r="B25541" s="20">
        <v>6</v>
      </c>
      <c r="C25541" s="21" t="s">
        <v>23</v>
      </c>
      <c r="D25541" s="22">
        <v>43403.564456018517</v>
      </c>
      <c r="E25541" s="22">
        <v>43403.565162037034</v>
      </c>
    </row>
    <row r="25542" spans="1:5" x14ac:dyDescent="0.25">
      <c r="A25542" s="19">
        <v>2346116</v>
      </c>
      <c r="B25542" s="20">
        <v>6</v>
      </c>
      <c r="C25542" s="21" t="s">
        <v>20</v>
      </c>
      <c r="D25542" s="22">
        <v>43403.564502314817</v>
      </c>
      <c r="E25542" s="22">
        <v>43403.704872685186</v>
      </c>
    </row>
    <row r="25543" spans="1:5" x14ac:dyDescent="0.25">
      <c r="A25543" s="19">
        <v>2346117</v>
      </c>
      <c r="B25543" s="20">
        <v>5</v>
      </c>
      <c r="C25543" s="21" t="s">
        <v>23</v>
      </c>
      <c r="D25543" s="22">
        <v>43403.564513888887</v>
      </c>
      <c r="E25543" s="22">
        <v>43392.478680555556</v>
      </c>
    </row>
    <row r="25544" spans="1:5" x14ac:dyDescent="0.25">
      <c r="A25544" s="19">
        <v>2346118</v>
      </c>
      <c r="B25544" s="20">
        <v>1</v>
      </c>
      <c r="C25544" s="21" t="s">
        <v>23</v>
      </c>
      <c r="D25544" s="22">
        <v>43403.564513888887</v>
      </c>
      <c r="E25544" s="22">
        <v>43403.566840277781</v>
      </c>
    </row>
    <row r="25545" spans="1:5" x14ac:dyDescent="0.25">
      <c r="A25545" s="19">
        <v>2346127</v>
      </c>
      <c r="B25545" s="20">
        <v>6</v>
      </c>
      <c r="C25545" s="21" t="s">
        <v>23</v>
      </c>
      <c r="D25545" s="22">
        <v>43403.564930555556</v>
      </c>
      <c r="E25545" s="22">
        <v>43403.56858796296</v>
      </c>
    </row>
    <row r="25546" spans="1:5" x14ac:dyDescent="0.25">
      <c r="A25546" s="19">
        <v>2346128</v>
      </c>
      <c r="B25546" s="20">
        <v>5</v>
      </c>
      <c r="C25546" s="21" t="s">
        <v>23</v>
      </c>
      <c r="D25546" s="22">
        <v>43403.564965277779</v>
      </c>
      <c r="E25546" s="22">
        <v>43395.422592592593</v>
      </c>
    </row>
    <row r="25547" spans="1:5" x14ac:dyDescent="0.25">
      <c r="A25547" s="19">
        <v>2346129</v>
      </c>
      <c r="B25547" s="20">
        <v>6</v>
      </c>
      <c r="C25547" s="21" t="s">
        <v>23</v>
      </c>
      <c r="D25547" s="22">
        <v>43403.565000000002</v>
      </c>
      <c r="E25547" s="22">
        <v>43403.566006944442</v>
      </c>
    </row>
    <row r="25548" spans="1:5" x14ac:dyDescent="0.25">
      <c r="A25548" s="19">
        <v>2346130</v>
      </c>
      <c r="B25548" s="20">
        <v>6</v>
      </c>
      <c r="C25548" s="21" t="s">
        <v>23</v>
      </c>
      <c r="D25548" s="22">
        <v>43403.565000000002</v>
      </c>
      <c r="E25548" s="22">
        <v>43403.735138888886</v>
      </c>
    </row>
    <row r="25549" spans="1:5" x14ac:dyDescent="0.25">
      <c r="A25549" s="19">
        <v>2346132</v>
      </c>
      <c r="B25549" s="20">
        <v>6</v>
      </c>
      <c r="C25549" s="21" t="s">
        <v>23</v>
      </c>
      <c r="D25549" s="22">
        <v>43403.565208333333</v>
      </c>
      <c r="E25549" s="22">
        <v>43403.566331018519</v>
      </c>
    </row>
    <row r="25550" spans="1:5" x14ac:dyDescent="0.25">
      <c r="A25550" s="19">
        <v>2346133</v>
      </c>
      <c r="B25550" s="20">
        <v>6</v>
      </c>
      <c r="C25550" s="21" t="s">
        <v>24</v>
      </c>
      <c r="D25550" s="22">
        <v>43403.565243055556</v>
      </c>
      <c r="E25550" s="22">
        <v>43403.569108796299</v>
      </c>
    </row>
    <row r="25551" spans="1:5" x14ac:dyDescent="0.25">
      <c r="A25551" s="19">
        <v>2346134</v>
      </c>
      <c r="B25551" s="20">
        <v>6</v>
      </c>
      <c r="C25551" s="21" t="s">
        <v>23</v>
      </c>
      <c r="D25551" s="22">
        <v>43403.565717592595</v>
      </c>
      <c r="E25551" s="22">
        <v>43403.567094907405</v>
      </c>
    </row>
    <row r="25552" spans="1:5" x14ac:dyDescent="0.25">
      <c r="A25552" s="19">
        <v>2346137</v>
      </c>
      <c r="B25552" s="20">
        <v>6</v>
      </c>
      <c r="C25552" s="21" t="s">
        <v>19</v>
      </c>
      <c r="D25552" s="22">
        <v>43403.565717592595</v>
      </c>
      <c r="E25552" s="22">
        <v>43403.566307870373</v>
      </c>
    </row>
    <row r="25553" spans="1:5" x14ac:dyDescent="0.25">
      <c r="A25553" s="19">
        <v>2346138</v>
      </c>
      <c r="B25553" s="20">
        <v>6</v>
      </c>
      <c r="C25553" s="21" t="s">
        <v>19</v>
      </c>
      <c r="D25553" s="22">
        <v>43403.565798611111</v>
      </c>
      <c r="E25553" s="22">
        <v>43403.705520833333</v>
      </c>
    </row>
    <row r="25554" spans="1:5" x14ac:dyDescent="0.25">
      <c r="A25554" s="19">
        <v>2346141</v>
      </c>
      <c r="B25554" s="20">
        <v>6</v>
      </c>
      <c r="C25554" s="21" t="s">
        <v>19</v>
      </c>
      <c r="D25554" s="22">
        <v>43403.565868055557</v>
      </c>
      <c r="E25554" s="22">
        <v>43403.568379629629</v>
      </c>
    </row>
    <row r="25555" spans="1:5" x14ac:dyDescent="0.25">
      <c r="A25555" s="19">
        <v>2346142</v>
      </c>
      <c r="B25555" s="20">
        <v>6</v>
      </c>
      <c r="C25555" s="21" t="s">
        <v>22</v>
      </c>
      <c r="D25555" s="22">
        <v>43403.565983796296</v>
      </c>
      <c r="E25555" s="22">
        <v>43403.722951388889</v>
      </c>
    </row>
    <row r="25556" spans="1:5" x14ac:dyDescent="0.25">
      <c r="A25556" s="19">
        <v>2346150</v>
      </c>
      <c r="B25556" s="20">
        <v>3</v>
      </c>
      <c r="C25556" s="21" t="s">
        <v>20</v>
      </c>
      <c r="D25556" s="22">
        <v>43403.566296296296</v>
      </c>
      <c r="E25556" s="22">
        <v>43403.713090277779</v>
      </c>
    </row>
    <row r="25557" spans="1:5" x14ac:dyDescent="0.25">
      <c r="A25557" s="19">
        <v>2346152</v>
      </c>
      <c r="B25557" s="20">
        <v>6</v>
      </c>
      <c r="C25557" s="21" t="s">
        <v>20</v>
      </c>
      <c r="D25557" s="22">
        <v>43403.566631944443</v>
      </c>
      <c r="E25557" s="22">
        <v>43404.353391203702</v>
      </c>
    </row>
    <row r="25558" spans="1:5" x14ac:dyDescent="0.25">
      <c r="A25558" s="19">
        <v>2346154</v>
      </c>
      <c r="B25558" s="20">
        <v>6</v>
      </c>
      <c r="C25558" s="21" t="s">
        <v>23</v>
      </c>
      <c r="D25558" s="22">
        <v>43403.566643518519</v>
      </c>
      <c r="E25558" s="22">
        <v>43403.735972222225</v>
      </c>
    </row>
    <row r="25559" spans="1:5" x14ac:dyDescent="0.25">
      <c r="A25559" s="19">
        <v>2346156</v>
      </c>
      <c r="B25559" s="20">
        <v>6</v>
      </c>
      <c r="C25559" s="21" t="s">
        <v>19</v>
      </c>
      <c r="D25559" s="22">
        <v>43403.566724537035</v>
      </c>
      <c r="E25559" s="22">
        <v>43403.567499999997</v>
      </c>
    </row>
    <row r="25560" spans="1:5" x14ac:dyDescent="0.25">
      <c r="A25560" s="19">
        <v>2346157</v>
      </c>
      <c r="B25560" s="20">
        <v>5</v>
      </c>
      <c r="C25560" s="21" t="s">
        <v>22</v>
      </c>
      <c r="D25560" s="22">
        <v>43403.566759259258</v>
      </c>
      <c r="E25560" s="22">
        <v>43395.422662037039</v>
      </c>
    </row>
    <row r="25561" spans="1:5" x14ac:dyDescent="0.25">
      <c r="A25561" s="19">
        <v>2346161</v>
      </c>
      <c r="B25561" s="20">
        <v>5</v>
      </c>
      <c r="C25561" s="21" t="s">
        <v>23</v>
      </c>
      <c r="D25561" s="22">
        <v>43403.567048611112</v>
      </c>
      <c r="E25561" s="22">
        <v>43406.567048611112</v>
      </c>
    </row>
    <row r="25562" spans="1:5" x14ac:dyDescent="0.25">
      <c r="A25562" s="19">
        <v>2346164</v>
      </c>
      <c r="B25562" s="20">
        <v>6</v>
      </c>
      <c r="C25562" s="21" t="s">
        <v>21</v>
      </c>
      <c r="D25562" s="22">
        <v>43403.567187499997</v>
      </c>
      <c r="E25562" s="22">
        <v>43404.72792824074</v>
      </c>
    </row>
    <row r="25563" spans="1:5" x14ac:dyDescent="0.25">
      <c r="A25563" s="19">
        <v>2346168</v>
      </c>
      <c r="B25563" s="20">
        <v>6</v>
      </c>
      <c r="C25563" s="21" t="s">
        <v>23</v>
      </c>
      <c r="D25563" s="22">
        <v>43403.567511574074</v>
      </c>
      <c r="E25563" s="22">
        <v>43403.568078703705</v>
      </c>
    </row>
    <row r="25564" spans="1:5" x14ac:dyDescent="0.25">
      <c r="A25564" s="19">
        <v>2346169</v>
      </c>
      <c r="B25564" s="20">
        <v>6</v>
      </c>
      <c r="C25564" s="21" t="s">
        <v>19</v>
      </c>
      <c r="D25564" s="22">
        <v>43403.567523148151</v>
      </c>
      <c r="E25564" s="22">
        <v>43403.56826388889</v>
      </c>
    </row>
    <row r="25565" spans="1:5" x14ac:dyDescent="0.25">
      <c r="A25565" s="19">
        <v>2346171</v>
      </c>
      <c r="B25565" s="20">
        <v>5</v>
      </c>
      <c r="C25565" s="21" t="s">
        <v>24</v>
      </c>
      <c r="D25565" s="22">
        <v>43403.567569444444</v>
      </c>
      <c r="E25565" s="22">
        <v>43406.567569444444</v>
      </c>
    </row>
    <row r="25566" spans="1:5" x14ac:dyDescent="0.25">
      <c r="A25566" s="19">
        <v>2346174</v>
      </c>
      <c r="B25566" s="20">
        <v>5</v>
      </c>
      <c r="C25566" s="21" t="s">
        <v>20</v>
      </c>
      <c r="D25566" s="22">
        <v>43403.567824074074</v>
      </c>
      <c r="E25566" s="22">
        <v>43382.484363425923</v>
      </c>
    </row>
    <row r="25567" spans="1:5" x14ac:dyDescent="0.25">
      <c r="A25567" s="19">
        <v>2346177</v>
      </c>
      <c r="B25567" s="20">
        <v>6</v>
      </c>
      <c r="C25567" s="21" t="s">
        <v>20</v>
      </c>
      <c r="D25567" s="22">
        <v>43403.567916666667</v>
      </c>
      <c r="E25567" s="22">
        <v>43403.587488425925</v>
      </c>
    </row>
    <row r="25568" spans="1:5" x14ac:dyDescent="0.25">
      <c r="A25568" s="19">
        <v>2346178</v>
      </c>
      <c r="B25568" s="20">
        <v>5</v>
      </c>
      <c r="C25568" s="21" t="s">
        <v>23</v>
      </c>
      <c r="D25568" s="22">
        <v>43403.567916666667</v>
      </c>
      <c r="E25568" s="22">
        <v>43395.72892361111</v>
      </c>
    </row>
    <row r="25569" spans="1:5" x14ac:dyDescent="0.25">
      <c r="A25569" s="19">
        <v>2346182</v>
      </c>
      <c r="B25569" s="20">
        <v>6</v>
      </c>
      <c r="C25569" s="21" t="s">
        <v>21</v>
      </c>
      <c r="D25569" s="22">
        <v>43403.568067129629</v>
      </c>
      <c r="E25569" s="22">
        <v>43403.677800925929</v>
      </c>
    </row>
    <row r="25570" spans="1:5" x14ac:dyDescent="0.25">
      <c r="A25570" s="19">
        <v>2346183</v>
      </c>
      <c r="B25570" s="20">
        <v>6</v>
      </c>
      <c r="C25570" s="21" t="s">
        <v>20</v>
      </c>
      <c r="D25570" s="22">
        <v>43403.568182870367</v>
      </c>
      <c r="E25570" s="22">
        <v>43403.705104166664</v>
      </c>
    </row>
    <row r="25571" spans="1:5" x14ac:dyDescent="0.25">
      <c r="A25571" s="19">
        <v>2346187</v>
      </c>
      <c r="B25571" s="20">
        <v>6</v>
      </c>
      <c r="C25571" s="21" t="s">
        <v>20</v>
      </c>
      <c r="D25571" s="22">
        <v>43403.568657407406</v>
      </c>
      <c r="E25571" s="22">
        <v>43404.353726851848</v>
      </c>
    </row>
    <row r="25572" spans="1:5" x14ac:dyDescent="0.25">
      <c r="A25572" s="19">
        <v>2346188</v>
      </c>
      <c r="B25572" s="20">
        <v>6</v>
      </c>
      <c r="C25572" s="21" t="s">
        <v>19</v>
      </c>
      <c r="D25572" s="22">
        <v>43403.568668981483</v>
      </c>
      <c r="E25572" s="22">
        <v>43403.57199074074</v>
      </c>
    </row>
    <row r="25573" spans="1:5" x14ac:dyDescent="0.25">
      <c r="A25573" s="19">
        <v>2346189</v>
      </c>
      <c r="B25573" s="20">
        <v>6</v>
      </c>
      <c r="C25573" s="21" t="s">
        <v>19</v>
      </c>
      <c r="D25573" s="22">
        <v>43403.568738425929</v>
      </c>
      <c r="E25573" s="22">
        <v>43403.603530092594</v>
      </c>
    </row>
    <row r="25574" spans="1:5" x14ac:dyDescent="0.25">
      <c r="A25574" s="19">
        <v>2346190</v>
      </c>
      <c r="B25574" s="20">
        <v>6</v>
      </c>
      <c r="C25574" s="21" t="s">
        <v>22</v>
      </c>
      <c r="D25574" s="22">
        <v>43403.568738425929</v>
      </c>
      <c r="E25574" s="22">
        <v>43403.729942129627</v>
      </c>
    </row>
    <row r="25575" spans="1:5" x14ac:dyDescent="0.25">
      <c r="A25575" s="19">
        <v>2346194</v>
      </c>
      <c r="B25575" s="20">
        <v>5</v>
      </c>
      <c r="C25575" s="21" t="s">
        <v>22</v>
      </c>
      <c r="D25575" s="22">
        <v>43403.568958333337</v>
      </c>
      <c r="E25575" s="22">
        <v>43399.475243055553</v>
      </c>
    </row>
    <row r="25576" spans="1:5" x14ac:dyDescent="0.25">
      <c r="A25576" s="19">
        <v>2346197</v>
      </c>
      <c r="B25576" s="20">
        <v>5</v>
      </c>
      <c r="C25576" s="21" t="s">
        <v>23</v>
      </c>
      <c r="D25576" s="22">
        <v>43403.569039351853</v>
      </c>
      <c r="E25576" s="22">
        <v>43406.569039351853</v>
      </c>
    </row>
    <row r="25577" spans="1:5" x14ac:dyDescent="0.25">
      <c r="A25577" s="19">
        <v>2346198</v>
      </c>
      <c r="B25577" s="20">
        <v>6</v>
      </c>
      <c r="C25577" s="21" t="s">
        <v>23</v>
      </c>
      <c r="D25577" s="22">
        <v>43403.569062499999</v>
      </c>
      <c r="E25577" s="22">
        <v>43403.747499999998</v>
      </c>
    </row>
    <row r="25578" spans="1:5" x14ac:dyDescent="0.25">
      <c r="A25578" s="19">
        <v>2346200</v>
      </c>
      <c r="B25578" s="20">
        <v>6</v>
      </c>
      <c r="C25578" s="21" t="s">
        <v>24</v>
      </c>
      <c r="D25578" s="22">
        <v>43403.569120370368</v>
      </c>
      <c r="E25578" s="22">
        <v>43403.570416666669</v>
      </c>
    </row>
    <row r="25579" spans="1:5" x14ac:dyDescent="0.25">
      <c r="A25579" s="19">
        <v>2346201</v>
      </c>
      <c r="B25579" s="20">
        <v>6</v>
      </c>
      <c r="C25579" s="21" t="s">
        <v>23</v>
      </c>
      <c r="D25579" s="22">
        <v>43403.569143518522</v>
      </c>
      <c r="E25579" s="22">
        <v>43403.570254629631</v>
      </c>
    </row>
    <row r="25580" spans="1:5" x14ac:dyDescent="0.25">
      <c r="A25580" s="19">
        <v>2346203</v>
      </c>
      <c r="B25580" s="20">
        <v>5</v>
      </c>
      <c r="C25580" s="21" t="s">
        <v>23</v>
      </c>
      <c r="D25580" s="22">
        <v>43403.569560185184</v>
      </c>
      <c r="E25580" s="22">
        <v>43377.631064814814</v>
      </c>
    </row>
    <row r="25581" spans="1:5" x14ac:dyDescent="0.25">
      <c r="A25581" s="19">
        <v>2346209</v>
      </c>
      <c r="B25581" s="20">
        <v>5</v>
      </c>
      <c r="C25581" s="21" t="s">
        <v>24</v>
      </c>
      <c r="D25581" s="22">
        <v>43403.569745370369</v>
      </c>
      <c r="E25581" s="22">
        <v>43399.422395833331</v>
      </c>
    </row>
    <row r="25582" spans="1:5" x14ac:dyDescent="0.25">
      <c r="A25582" s="19">
        <v>2346210</v>
      </c>
      <c r="B25582" s="20">
        <v>6</v>
      </c>
      <c r="C25582" s="21" t="s">
        <v>21</v>
      </c>
      <c r="D25582" s="22">
        <v>43403.569745370369</v>
      </c>
      <c r="E25582" s="22">
        <v>43403.685902777775</v>
      </c>
    </row>
    <row r="25583" spans="1:5" x14ac:dyDescent="0.25">
      <c r="A25583" s="19">
        <v>2346211</v>
      </c>
      <c r="B25583" s="20">
        <v>5</v>
      </c>
      <c r="C25583" s="21" t="s">
        <v>19</v>
      </c>
      <c r="D25583" s="22">
        <v>43403.569826388892</v>
      </c>
      <c r="E25583" s="22">
        <v>43378.709768518522</v>
      </c>
    </row>
    <row r="25584" spans="1:5" x14ac:dyDescent="0.25">
      <c r="A25584" s="19">
        <v>2346212</v>
      </c>
      <c r="B25584" s="20">
        <v>6</v>
      </c>
      <c r="C25584" s="21" t="s">
        <v>20</v>
      </c>
      <c r="D25584" s="22">
        <v>43403.569837962961</v>
      </c>
      <c r="E25584" s="22">
        <v>43403.717604166668</v>
      </c>
    </row>
    <row r="25585" spans="1:5" x14ac:dyDescent="0.25">
      <c r="A25585" s="19">
        <v>2346213</v>
      </c>
      <c r="B25585" s="20">
        <v>6</v>
      </c>
      <c r="C25585" s="21" t="s">
        <v>23</v>
      </c>
      <c r="D25585" s="22">
        <v>43403.569907407407</v>
      </c>
      <c r="E25585" s="22">
        <v>43403.570949074077</v>
      </c>
    </row>
    <row r="25586" spans="1:5" x14ac:dyDescent="0.25">
      <c r="A25586" s="19">
        <v>2346214</v>
      </c>
      <c r="B25586" s="20">
        <v>6</v>
      </c>
      <c r="C25586" s="21" t="s">
        <v>19</v>
      </c>
      <c r="D25586" s="22">
        <v>43403.569953703707</v>
      </c>
      <c r="E25586" s="22">
        <v>43403.624942129631</v>
      </c>
    </row>
    <row r="25587" spans="1:5" x14ac:dyDescent="0.25">
      <c r="A25587" s="19">
        <v>2346216</v>
      </c>
      <c r="B25587" s="20">
        <v>5</v>
      </c>
      <c r="C25587" s="21" t="s">
        <v>22</v>
      </c>
      <c r="D25587" s="22">
        <v>43403.570231481484</v>
      </c>
      <c r="E25587" s="22">
        <v>43383.716180555559</v>
      </c>
    </row>
    <row r="25588" spans="1:5" x14ac:dyDescent="0.25">
      <c r="A25588" s="19">
        <v>2346220</v>
      </c>
      <c r="B25588" s="20">
        <v>6</v>
      </c>
      <c r="C25588" s="21" t="s">
        <v>23</v>
      </c>
      <c r="D25588" s="22">
        <v>43403.570335648146</v>
      </c>
      <c r="E25588" s="22">
        <v>43403.583182870374</v>
      </c>
    </row>
    <row r="25589" spans="1:5" x14ac:dyDescent="0.25">
      <c r="A25589" s="19">
        <v>2346221</v>
      </c>
      <c r="B25589" s="20">
        <v>5</v>
      </c>
      <c r="C25589" s="21" t="s">
        <v>19</v>
      </c>
      <c r="D25589" s="22">
        <v>43403.570497685185</v>
      </c>
      <c r="E25589" s="22">
        <v>43382.746296296296</v>
      </c>
    </row>
    <row r="25590" spans="1:5" x14ac:dyDescent="0.25">
      <c r="A25590" s="19">
        <v>2346222</v>
      </c>
      <c r="B25590" s="20">
        <v>6</v>
      </c>
      <c r="C25590" s="21" t="s">
        <v>23</v>
      </c>
      <c r="D25590" s="22">
        <v>43403.570613425924</v>
      </c>
      <c r="E25590" s="22">
        <v>43403.57172453704</v>
      </c>
    </row>
    <row r="25591" spans="1:5" x14ac:dyDescent="0.25">
      <c r="A25591" s="19">
        <v>2346223</v>
      </c>
      <c r="B25591" s="20">
        <v>5</v>
      </c>
      <c r="C25591" s="21" t="s">
        <v>24</v>
      </c>
      <c r="D25591" s="22">
        <v>43403.570659722223</v>
      </c>
      <c r="E25591" s="22">
        <v>43376.634687500002</v>
      </c>
    </row>
    <row r="25592" spans="1:5" x14ac:dyDescent="0.25">
      <c r="A25592" s="19">
        <v>2346224</v>
      </c>
      <c r="B25592" s="20">
        <v>6</v>
      </c>
      <c r="C25592" s="21" t="s">
        <v>24</v>
      </c>
      <c r="D25592" s="22">
        <v>43403.570694444446</v>
      </c>
      <c r="E25592" s="22">
        <v>43403.572430555556</v>
      </c>
    </row>
    <row r="25593" spans="1:5" x14ac:dyDescent="0.25">
      <c r="A25593" s="19">
        <v>2346225</v>
      </c>
      <c r="B25593" s="20">
        <v>5</v>
      </c>
      <c r="C25593" s="21" t="s">
        <v>20</v>
      </c>
      <c r="D25593" s="22">
        <v>43403.570763888885</v>
      </c>
      <c r="E25593" s="22">
        <v>43399.470914351848</v>
      </c>
    </row>
    <row r="25594" spans="1:5" x14ac:dyDescent="0.25">
      <c r="A25594" s="19">
        <v>2346227</v>
      </c>
      <c r="B25594" s="20">
        <v>6</v>
      </c>
      <c r="C25594" s="21" t="s">
        <v>23</v>
      </c>
      <c r="D25594" s="22">
        <v>43403.570856481485</v>
      </c>
      <c r="E25594" s="22">
        <v>43403.581724537034</v>
      </c>
    </row>
    <row r="25595" spans="1:5" x14ac:dyDescent="0.25">
      <c r="A25595" s="19">
        <v>2346228</v>
      </c>
      <c r="B25595" s="20">
        <v>6</v>
      </c>
      <c r="C25595" s="21" t="s">
        <v>23</v>
      </c>
      <c r="D25595" s="22">
        <v>43403.570937500001</v>
      </c>
      <c r="E25595" s="22">
        <v>43404.344097222223</v>
      </c>
    </row>
    <row r="25596" spans="1:5" x14ac:dyDescent="0.25">
      <c r="A25596" s="19">
        <v>2346229</v>
      </c>
      <c r="B25596" s="20">
        <v>6</v>
      </c>
      <c r="C25596" s="21" t="s">
        <v>20</v>
      </c>
      <c r="D25596" s="22">
        <v>43403.570937500001</v>
      </c>
      <c r="E25596" s="22">
        <v>43403.656504629631</v>
      </c>
    </row>
    <row r="25597" spans="1:5" x14ac:dyDescent="0.25">
      <c r="A25597" s="19">
        <v>2346231</v>
      </c>
      <c r="B25597" s="20">
        <v>6</v>
      </c>
      <c r="C25597" s="21" t="s">
        <v>20</v>
      </c>
      <c r="D25597" s="22">
        <v>43403.570983796293</v>
      </c>
      <c r="E25597" s="22">
        <v>43403.598321759258</v>
      </c>
    </row>
    <row r="25598" spans="1:5" x14ac:dyDescent="0.25">
      <c r="A25598" s="19">
        <v>2346233</v>
      </c>
      <c r="B25598" s="20">
        <v>6</v>
      </c>
      <c r="C25598" s="21" t="s">
        <v>20</v>
      </c>
      <c r="D25598" s="22">
        <v>43403.571053240739</v>
      </c>
      <c r="E25598" s="22">
        <v>43404.358715277776</v>
      </c>
    </row>
    <row r="25599" spans="1:5" x14ac:dyDescent="0.25">
      <c r="A25599" s="19">
        <v>2346234</v>
      </c>
      <c r="B25599" s="20">
        <v>6</v>
      </c>
      <c r="C25599" s="21" t="s">
        <v>23</v>
      </c>
      <c r="D25599" s="22">
        <v>43403.571099537039</v>
      </c>
      <c r="E25599" s="22">
        <v>43403.572187500002</v>
      </c>
    </row>
    <row r="25600" spans="1:5" x14ac:dyDescent="0.25">
      <c r="A25600" s="19">
        <v>2346236</v>
      </c>
      <c r="B25600" s="20">
        <v>5</v>
      </c>
      <c r="C25600" s="21" t="s">
        <v>20</v>
      </c>
      <c r="D25600" s="22">
        <v>43403.571180555555</v>
      </c>
      <c r="E25600" s="22">
        <v>43406.571180555555</v>
      </c>
    </row>
    <row r="25601" spans="1:5" x14ac:dyDescent="0.25">
      <c r="A25601" s="19">
        <v>2346237</v>
      </c>
      <c r="B25601" s="20">
        <v>6</v>
      </c>
      <c r="C25601" s="21" t="s">
        <v>19</v>
      </c>
      <c r="D25601" s="22">
        <v>43403.571203703701</v>
      </c>
      <c r="E25601" s="22">
        <v>43403.59752314815</v>
      </c>
    </row>
    <row r="25602" spans="1:5" x14ac:dyDescent="0.25">
      <c r="A25602" s="19">
        <v>2346239</v>
      </c>
      <c r="B25602" s="20">
        <v>5</v>
      </c>
      <c r="C25602" s="21" t="s">
        <v>20</v>
      </c>
      <c r="D25602" s="22">
        <v>43403.571342592593</v>
      </c>
      <c r="E25602" s="22">
        <v>43399.625</v>
      </c>
    </row>
    <row r="25603" spans="1:5" x14ac:dyDescent="0.25">
      <c r="A25603" s="19">
        <v>2346240</v>
      </c>
      <c r="B25603" s="20">
        <v>5</v>
      </c>
      <c r="C25603" s="21" t="s">
        <v>19</v>
      </c>
      <c r="D25603" s="22">
        <v>43403.571550925924</v>
      </c>
      <c r="E25603" s="22">
        <v>43383.386342592596</v>
      </c>
    </row>
    <row r="25604" spans="1:5" x14ac:dyDescent="0.25">
      <c r="A25604" s="19">
        <v>2346242</v>
      </c>
      <c r="B25604" s="20">
        <v>6</v>
      </c>
      <c r="C25604" s="21" t="s">
        <v>24</v>
      </c>
      <c r="D25604" s="22">
        <v>43403.571666666663</v>
      </c>
      <c r="E25604" s="22">
        <v>43403.616574074076</v>
      </c>
    </row>
    <row r="25605" spans="1:5" x14ac:dyDescent="0.25">
      <c r="A25605" s="19">
        <v>2346245</v>
      </c>
      <c r="B25605" s="20">
        <v>6</v>
      </c>
      <c r="C25605" s="21" t="s">
        <v>23</v>
      </c>
      <c r="D25605" s="22">
        <v>43403.571770833332</v>
      </c>
      <c r="E25605" s="22">
        <v>43403.57508101852</v>
      </c>
    </row>
    <row r="25606" spans="1:5" x14ac:dyDescent="0.25">
      <c r="A25606" s="19">
        <v>2346248</v>
      </c>
      <c r="B25606" s="20">
        <v>6</v>
      </c>
      <c r="C25606" s="21" t="s">
        <v>23</v>
      </c>
      <c r="D25606" s="22">
        <v>43403.571863425925</v>
      </c>
      <c r="E25606" s="22">
        <v>43404.341782407406</v>
      </c>
    </row>
    <row r="25607" spans="1:5" x14ac:dyDescent="0.25">
      <c r="A25607" s="19">
        <v>2346249</v>
      </c>
      <c r="B25607" s="20">
        <v>6</v>
      </c>
      <c r="C25607" s="21" t="s">
        <v>21</v>
      </c>
      <c r="D25607" s="22">
        <v>43403.571875000001</v>
      </c>
      <c r="E25607" s="22">
        <v>43403.694976851853</v>
      </c>
    </row>
    <row r="25608" spans="1:5" x14ac:dyDescent="0.25">
      <c r="A25608" s="19">
        <v>2346252</v>
      </c>
      <c r="B25608" s="20">
        <v>5</v>
      </c>
      <c r="C25608" s="21" t="s">
        <v>21</v>
      </c>
      <c r="D25608" s="22">
        <v>43403.572013888886</v>
      </c>
      <c r="E25608" s="22">
        <v>43399.720763888887</v>
      </c>
    </row>
    <row r="25609" spans="1:5" x14ac:dyDescent="0.25">
      <c r="A25609" s="19">
        <v>2346258</v>
      </c>
      <c r="B25609" s="20">
        <v>6</v>
      </c>
      <c r="C25609" s="21" t="s">
        <v>19</v>
      </c>
      <c r="D25609" s="22">
        <v>43403.572685185187</v>
      </c>
      <c r="E25609" s="22">
        <v>43403.735289351855</v>
      </c>
    </row>
    <row r="25610" spans="1:5" x14ac:dyDescent="0.25">
      <c r="A25610" s="19">
        <v>2346260</v>
      </c>
      <c r="B25610" s="20">
        <v>6</v>
      </c>
      <c r="C25610" s="21" t="s">
        <v>24</v>
      </c>
      <c r="D25610" s="22">
        <v>43403.572800925926</v>
      </c>
      <c r="E25610" s="22">
        <v>43404.686909722222</v>
      </c>
    </row>
    <row r="25611" spans="1:5" x14ac:dyDescent="0.25">
      <c r="A25611" s="19">
        <v>2346261</v>
      </c>
      <c r="B25611" s="20">
        <v>6</v>
      </c>
      <c r="C25611" s="21" t="s">
        <v>24</v>
      </c>
      <c r="D25611" s="22">
        <v>43403.572962962964</v>
      </c>
      <c r="E25611" s="22">
        <v>43403.591215277775</v>
      </c>
    </row>
    <row r="25612" spans="1:5" x14ac:dyDescent="0.25">
      <c r="A25612" s="19">
        <v>2346269</v>
      </c>
      <c r="B25612" s="20">
        <v>5</v>
      </c>
      <c r="C25612" s="21" t="s">
        <v>23</v>
      </c>
      <c r="D25612" s="22">
        <v>43403.573391203703</v>
      </c>
      <c r="E25612" s="22">
        <v>43392.737893518519</v>
      </c>
    </row>
    <row r="25613" spans="1:5" x14ac:dyDescent="0.25">
      <c r="A25613" s="19">
        <v>2346276</v>
      </c>
      <c r="B25613" s="20">
        <v>6</v>
      </c>
      <c r="C25613" s="21" t="s">
        <v>20</v>
      </c>
      <c r="D25613" s="22">
        <v>43403.573541666665</v>
      </c>
      <c r="E25613" s="22">
        <v>43404.357662037037</v>
      </c>
    </row>
    <row r="25614" spans="1:5" x14ac:dyDescent="0.25">
      <c r="A25614" s="19">
        <v>2346280</v>
      </c>
      <c r="B25614" s="20">
        <v>6</v>
      </c>
      <c r="C25614" s="21" t="s">
        <v>22</v>
      </c>
      <c r="D25614" s="22">
        <v>43403.573634259257</v>
      </c>
      <c r="E25614" s="22">
        <v>43403.730081018519</v>
      </c>
    </row>
    <row r="25615" spans="1:5" x14ac:dyDescent="0.25">
      <c r="A25615" s="19">
        <v>2346285</v>
      </c>
      <c r="B25615" s="20">
        <v>6</v>
      </c>
      <c r="C25615" s="21" t="s">
        <v>23</v>
      </c>
      <c r="D25615" s="22">
        <v>43403.573912037034</v>
      </c>
      <c r="E25615" s="22">
        <v>43404.344814814816</v>
      </c>
    </row>
    <row r="25616" spans="1:5" x14ac:dyDescent="0.25">
      <c r="A25616" s="19">
        <v>2346289</v>
      </c>
      <c r="B25616" s="20">
        <v>5</v>
      </c>
      <c r="C25616" s="21" t="s">
        <v>24</v>
      </c>
      <c r="D25616" s="22">
        <v>43403.574189814812</v>
      </c>
      <c r="E25616" s="22">
        <v>43399.707268518519</v>
      </c>
    </row>
    <row r="25617" spans="1:5" x14ac:dyDescent="0.25">
      <c r="A25617" s="19">
        <v>2346290</v>
      </c>
      <c r="B25617" s="20">
        <v>6</v>
      </c>
      <c r="C25617" s="21" t="s">
        <v>22</v>
      </c>
      <c r="D25617" s="22">
        <v>43403.574212962965</v>
      </c>
      <c r="E25617" s="22">
        <v>43403.575555555559</v>
      </c>
    </row>
    <row r="25618" spans="1:5" x14ac:dyDescent="0.25">
      <c r="A25618" s="19">
        <v>2346293</v>
      </c>
      <c r="B25618" s="20">
        <v>6</v>
      </c>
      <c r="C25618" s="21" t="s">
        <v>20</v>
      </c>
      <c r="D25618" s="22">
        <v>43403.574421296296</v>
      </c>
      <c r="E25618" s="22">
        <v>43404.354386574072</v>
      </c>
    </row>
    <row r="25619" spans="1:5" x14ac:dyDescent="0.25">
      <c r="A25619" s="19">
        <v>2346297</v>
      </c>
      <c r="B25619" s="20">
        <v>3</v>
      </c>
      <c r="C25619" s="21" t="s">
        <v>24</v>
      </c>
      <c r="D25619" s="22">
        <v>43403.574652777781</v>
      </c>
      <c r="E25619" s="22">
        <v>43404.346006944441</v>
      </c>
    </row>
    <row r="25620" spans="1:5" x14ac:dyDescent="0.25">
      <c r="A25620" s="19">
        <v>2346298</v>
      </c>
      <c r="B25620" s="20">
        <v>6</v>
      </c>
      <c r="C25620" s="21" t="s">
        <v>24</v>
      </c>
      <c r="D25620" s="22">
        <v>43403.57508101852</v>
      </c>
      <c r="E25620" s="22">
        <v>43403.584224537037</v>
      </c>
    </row>
    <row r="25621" spans="1:5" x14ac:dyDescent="0.25">
      <c r="A25621" s="19">
        <v>2346301</v>
      </c>
      <c r="B25621" s="20">
        <v>5</v>
      </c>
      <c r="C25621" s="21" t="s">
        <v>19</v>
      </c>
      <c r="D25621" s="22">
        <v>43403.57534722222</v>
      </c>
      <c r="E25621" s="22">
        <v>43392.558854166666</v>
      </c>
    </row>
    <row r="25622" spans="1:5" x14ac:dyDescent="0.25">
      <c r="A25622" s="19">
        <v>2346302</v>
      </c>
      <c r="B25622" s="20">
        <v>6</v>
      </c>
      <c r="C25622" s="21" t="s">
        <v>20</v>
      </c>
      <c r="D25622" s="22">
        <v>43403.575358796297</v>
      </c>
      <c r="E25622" s="22">
        <v>43403.581192129626</v>
      </c>
    </row>
    <row r="25623" spans="1:5" x14ac:dyDescent="0.25">
      <c r="A25623" s="19">
        <v>2346303</v>
      </c>
      <c r="B25623" s="20">
        <v>6</v>
      </c>
      <c r="C25623" s="21" t="s">
        <v>23</v>
      </c>
      <c r="D25623" s="22">
        <v>43403.575370370374</v>
      </c>
      <c r="E25623" s="22">
        <v>43403.577453703707</v>
      </c>
    </row>
    <row r="25624" spans="1:5" x14ac:dyDescent="0.25">
      <c r="A25624" s="19">
        <v>2346310</v>
      </c>
      <c r="B25624" s="20">
        <v>5</v>
      </c>
      <c r="C25624" s="21" t="s">
        <v>20</v>
      </c>
      <c r="D25624" s="22">
        <v>43403.575810185182</v>
      </c>
      <c r="E25624" s="22">
        <v>43406.575810185182</v>
      </c>
    </row>
    <row r="25625" spans="1:5" x14ac:dyDescent="0.25">
      <c r="A25625" s="19">
        <v>2346313</v>
      </c>
      <c r="B25625" s="20">
        <v>5</v>
      </c>
      <c r="C25625" s="21" t="s">
        <v>21</v>
      </c>
      <c r="D25625" s="22">
        <v>43403.575960648152</v>
      </c>
      <c r="E25625" s="22">
        <v>43399.485405092593</v>
      </c>
    </row>
    <row r="25626" spans="1:5" x14ac:dyDescent="0.25">
      <c r="A25626" s="19">
        <v>2346316</v>
      </c>
      <c r="B25626" s="20">
        <v>6</v>
      </c>
      <c r="C25626" s="21" t="s">
        <v>23</v>
      </c>
      <c r="D25626" s="22">
        <v>43403.57603009259</v>
      </c>
      <c r="E25626" s="22">
        <v>43403.735844907409</v>
      </c>
    </row>
    <row r="25627" spans="1:5" x14ac:dyDescent="0.25">
      <c r="A25627" s="19">
        <v>2346322</v>
      </c>
      <c r="B25627" s="20">
        <v>6</v>
      </c>
      <c r="C25627" s="21" t="s">
        <v>23</v>
      </c>
      <c r="D25627" s="22">
        <v>43403.576145833336</v>
      </c>
      <c r="E25627" s="22">
        <v>43404.342106481483</v>
      </c>
    </row>
    <row r="25628" spans="1:5" x14ac:dyDescent="0.25">
      <c r="A25628" s="19">
        <v>2346324</v>
      </c>
      <c r="B25628" s="20">
        <v>5</v>
      </c>
      <c r="C25628" s="21" t="s">
        <v>24</v>
      </c>
      <c r="D25628" s="22">
        <v>43403.576180555552</v>
      </c>
      <c r="E25628" s="22">
        <v>43382.480949074074</v>
      </c>
    </row>
    <row r="25629" spans="1:5" x14ac:dyDescent="0.25">
      <c r="A25629" s="19">
        <v>2346330</v>
      </c>
      <c r="B25629" s="20">
        <v>6</v>
      </c>
      <c r="C25629" s="21" t="s">
        <v>23</v>
      </c>
      <c r="D25629" s="22">
        <v>43403.576805555553</v>
      </c>
      <c r="E25629" s="22">
        <v>43404.347604166665</v>
      </c>
    </row>
    <row r="25630" spans="1:5" x14ac:dyDescent="0.25">
      <c r="A25630" s="19">
        <v>2346331</v>
      </c>
      <c r="B25630" s="20">
        <v>6</v>
      </c>
      <c r="C25630" s="21" t="s">
        <v>23</v>
      </c>
      <c r="D25630" s="22">
        <v>43403.576805555553</v>
      </c>
      <c r="E25630" s="22">
        <v>43403.582372685189</v>
      </c>
    </row>
    <row r="25631" spans="1:5" x14ac:dyDescent="0.25">
      <c r="A25631" s="19">
        <v>2346337</v>
      </c>
      <c r="B25631" s="20">
        <v>5</v>
      </c>
      <c r="C25631" s="21" t="s">
        <v>22</v>
      </c>
      <c r="D25631" s="22">
        <v>43403.577245370368</v>
      </c>
      <c r="E25631" s="22">
        <v>43376.483576388891</v>
      </c>
    </row>
    <row r="25632" spans="1:5" x14ac:dyDescent="0.25">
      <c r="A25632" s="19">
        <v>2346338</v>
      </c>
      <c r="B25632" s="20">
        <v>6</v>
      </c>
      <c r="C25632" s="21" t="s">
        <v>20</v>
      </c>
      <c r="D25632" s="22">
        <v>43403.577256944445</v>
      </c>
      <c r="E25632" s="22">
        <v>43403.705659722225</v>
      </c>
    </row>
    <row r="25633" spans="1:5" x14ac:dyDescent="0.25">
      <c r="A25633" s="19">
        <v>2346339</v>
      </c>
      <c r="B25633" s="20">
        <v>6</v>
      </c>
      <c r="C25633" s="21" t="s">
        <v>21</v>
      </c>
      <c r="D25633" s="22">
        <v>43403.577361111114</v>
      </c>
      <c r="E25633" s="22">
        <v>43403.696458333332</v>
      </c>
    </row>
    <row r="25634" spans="1:5" x14ac:dyDescent="0.25">
      <c r="A25634" s="19">
        <v>2346343</v>
      </c>
      <c r="B25634" s="20">
        <v>6</v>
      </c>
      <c r="C25634" s="21" t="s">
        <v>23</v>
      </c>
      <c r="D25634" s="22">
        <v>43403.577627314815</v>
      </c>
      <c r="E25634" s="22">
        <v>43403.579108796293</v>
      </c>
    </row>
    <row r="25635" spans="1:5" x14ac:dyDescent="0.25">
      <c r="A25635" s="19">
        <v>2346345</v>
      </c>
      <c r="B25635" s="20">
        <v>6</v>
      </c>
      <c r="C25635" s="21" t="s">
        <v>24</v>
      </c>
      <c r="D25635" s="22">
        <v>43403.577800925923</v>
      </c>
      <c r="E25635" s="22">
        <v>43403.591898148145</v>
      </c>
    </row>
    <row r="25636" spans="1:5" x14ac:dyDescent="0.25">
      <c r="A25636" s="19">
        <v>2346346</v>
      </c>
      <c r="B25636" s="20">
        <v>5</v>
      </c>
      <c r="C25636" s="21" t="s">
        <v>20</v>
      </c>
      <c r="D25636" s="22">
        <v>43403.577847222223</v>
      </c>
      <c r="E25636" s="22">
        <v>43392.70894675926</v>
      </c>
    </row>
    <row r="25637" spans="1:5" x14ac:dyDescent="0.25">
      <c r="A25637" s="19">
        <v>2346350</v>
      </c>
      <c r="B25637" s="20">
        <v>6</v>
      </c>
      <c r="C25637" s="21" t="s">
        <v>21</v>
      </c>
      <c r="D25637" s="22">
        <v>43403.577997685185</v>
      </c>
      <c r="E25637" s="22">
        <v>43403.695173611108</v>
      </c>
    </row>
    <row r="25638" spans="1:5" x14ac:dyDescent="0.25">
      <c r="A25638" s="19">
        <v>2346351</v>
      </c>
      <c r="B25638" s="20">
        <v>1</v>
      </c>
      <c r="C25638" s="21" t="s">
        <v>23</v>
      </c>
      <c r="D25638" s="22">
        <v>43403.578067129631</v>
      </c>
      <c r="E25638" s="22">
        <v>43403.590821759259</v>
      </c>
    </row>
    <row r="25639" spans="1:5" x14ac:dyDescent="0.25">
      <c r="A25639" s="19">
        <v>2346353</v>
      </c>
      <c r="B25639" s="20">
        <v>6</v>
      </c>
      <c r="C25639" s="21" t="s">
        <v>24</v>
      </c>
      <c r="D25639" s="22">
        <v>43403.578159722223</v>
      </c>
      <c r="E25639" s="22">
        <v>43403.580717592595</v>
      </c>
    </row>
    <row r="25640" spans="1:5" x14ac:dyDescent="0.25">
      <c r="A25640" s="19">
        <v>2346358</v>
      </c>
      <c r="B25640" s="20">
        <v>6</v>
      </c>
      <c r="C25640" s="21" t="s">
        <v>23</v>
      </c>
      <c r="D25640" s="22">
        <v>43403.578842592593</v>
      </c>
      <c r="E25640" s="22">
        <v>43404.341956018521</v>
      </c>
    </row>
    <row r="25641" spans="1:5" x14ac:dyDescent="0.25">
      <c r="A25641" s="19">
        <v>2346366</v>
      </c>
      <c r="B25641" s="20">
        <v>5</v>
      </c>
      <c r="C25641" s="21" t="s">
        <v>24</v>
      </c>
      <c r="D25641" s="22">
        <v>43403.57916666667</v>
      </c>
      <c r="E25641" s="22">
        <v>43376.409884259258</v>
      </c>
    </row>
    <row r="25642" spans="1:5" x14ac:dyDescent="0.25">
      <c r="A25642" s="19">
        <v>2346370</v>
      </c>
      <c r="B25642" s="20">
        <v>6</v>
      </c>
      <c r="C25642" s="21" t="s">
        <v>20</v>
      </c>
      <c r="D25642" s="22">
        <v>43403.579513888886</v>
      </c>
      <c r="E25642" s="22">
        <v>43403.659317129626</v>
      </c>
    </row>
    <row r="25643" spans="1:5" x14ac:dyDescent="0.25">
      <c r="A25643" s="19">
        <v>2346371</v>
      </c>
      <c r="B25643" s="20">
        <v>6</v>
      </c>
      <c r="C25643" s="21" t="s">
        <v>24</v>
      </c>
      <c r="D25643" s="22">
        <v>43403.579641203702</v>
      </c>
      <c r="E25643" s="22">
        <v>43403.590601851851</v>
      </c>
    </row>
    <row r="25644" spans="1:5" x14ac:dyDescent="0.25">
      <c r="A25644" s="19">
        <v>2346372</v>
      </c>
      <c r="B25644" s="20">
        <v>5</v>
      </c>
      <c r="C25644" s="21" t="s">
        <v>22</v>
      </c>
      <c r="D25644" s="22">
        <v>43403.579710648148</v>
      </c>
      <c r="E25644" s="22">
        <v>43392.719872685186</v>
      </c>
    </row>
    <row r="25645" spans="1:5" x14ac:dyDescent="0.25">
      <c r="A25645" s="19">
        <v>2346374</v>
      </c>
      <c r="B25645" s="20">
        <v>1</v>
      </c>
      <c r="C25645" s="21" t="s">
        <v>20</v>
      </c>
      <c r="D25645" s="22">
        <v>43403.579756944448</v>
      </c>
      <c r="E25645" s="22">
        <v>43403.733425925922</v>
      </c>
    </row>
    <row r="25646" spans="1:5" x14ac:dyDescent="0.25">
      <c r="A25646" s="19">
        <v>2346375</v>
      </c>
      <c r="B25646" s="20">
        <v>5</v>
      </c>
      <c r="C25646" s="21" t="s">
        <v>21</v>
      </c>
      <c r="D25646" s="22">
        <v>43403.579791666663</v>
      </c>
      <c r="E25646" s="22">
        <v>43376.619351851848</v>
      </c>
    </row>
    <row r="25647" spans="1:5" x14ac:dyDescent="0.25">
      <c r="A25647" s="19">
        <v>2346378</v>
      </c>
      <c r="B25647" s="20">
        <v>5</v>
      </c>
      <c r="C25647" s="21" t="s">
        <v>20</v>
      </c>
      <c r="D25647" s="22">
        <v>43403.579895833333</v>
      </c>
      <c r="E25647" s="22">
        <v>43392.579062500001</v>
      </c>
    </row>
    <row r="25648" spans="1:5" x14ac:dyDescent="0.25">
      <c r="A25648" s="19">
        <v>2346381</v>
      </c>
      <c r="B25648" s="20">
        <v>6</v>
      </c>
      <c r="C25648" s="21" t="s">
        <v>22</v>
      </c>
      <c r="D25648" s="22">
        <v>43403.580104166664</v>
      </c>
      <c r="E25648" s="22">
        <v>43403.73060185185</v>
      </c>
    </row>
    <row r="25649" spans="1:5" x14ac:dyDescent="0.25">
      <c r="A25649" s="19">
        <v>2346382</v>
      </c>
      <c r="B25649" s="20">
        <v>6</v>
      </c>
      <c r="C25649" s="21" t="s">
        <v>20</v>
      </c>
      <c r="D25649" s="22">
        <v>43403.58011574074</v>
      </c>
      <c r="E25649" s="22">
        <v>43404.354537037034</v>
      </c>
    </row>
    <row r="25650" spans="1:5" x14ac:dyDescent="0.25">
      <c r="A25650" s="19">
        <v>2346383</v>
      </c>
      <c r="B25650" s="20">
        <v>5</v>
      </c>
      <c r="C25650" s="21" t="s">
        <v>21</v>
      </c>
      <c r="D25650" s="22">
        <v>43403.58011574074</v>
      </c>
      <c r="E25650" s="22">
        <v>43376.387604166666</v>
      </c>
    </row>
    <row r="25651" spans="1:5" x14ac:dyDescent="0.25">
      <c r="A25651" s="19">
        <v>2346384</v>
      </c>
      <c r="B25651" s="20">
        <v>6</v>
      </c>
      <c r="C25651" s="21" t="s">
        <v>22</v>
      </c>
      <c r="D25651" s="22">
        <v>43403.580185185187</v>
      </c>
      <c r="E25651" s="22">
        <v>43403.723425925928</v>
      </c>
    </row>
    <row r="25652" spans="1:5" x14ac:dyDescent="0.25">
      <c r="A25652" s="19">
        <v>2346386</v>
      </c>
      <c r="B25652" s="20">
        <v>6</v>
      </c>
      <c r="C25652" s="21" t="s">
        <v>20</v>
      </c>
      <c r="D25652" s="22">
        <v>43403.580266203702</v>
      </c>
      <c r="E25652" s="22">
        <v>43403.659699074073</v>
      </c>
    </row>
    <row r="25653" spans="1:5" x14ac:dyDescent="0.25">
      <c r="A25653" s="19">
        <v>2346390</v>
      </c>
      <c r="B25653" s="20">
        <v>6</v>
      </c>
      <c r="C25653" s="21" t="s">
        <v>23</v>
      </c>
      <c r="D25653" s="22">
        <v>43403.580405092594</v>
      </c>
      <c r="E25653" s="22">
        <v>43403.581782407404</v>
      </c>
    </row>
    <row r="25654" spans="1:5" x14ac:dyDescent="0.25">
      <c r="A25654" s="19">
        <v>2346392</v>
      </c>
      <c r="B25654" s="20">
        <v>6</v>
      </c>
      <c r="C25654" s="21" t="s">
        <v>19</v>
      </c>
      <c r="D25654" s="22">
        <v>43403.580682870372</v>
      </c>
      <c r="E25654" s="22">
        <v>43403.707175925927</v>
      </c>
    </row>
    <row r="25655" spans="1:5" x14ac:dyDescent="0.25">
      <c r="A25655" s="19">
        <v>2346394</v>
      </c>
      <c r="B25655" s="20">
        <v>6</v>
      </c>
      <c r="C25655" s="21" t="s">
        <v>20</v>
      </c>
      <c r="D25655" s="22">
        <v>43403.581064814818</v>
      </c>
      <c r="E25655" s="22">
        <v>43403.717210648145</v>
      </c>
    </row>
    <row r="25656" spans="1:5" x14ac:dyDescent="0.25">
      <c r="A25656" s="19">
        <v>2346398</v>
      </c>
      <c r="B25656" s="20">
        <v>5</v>
      </c>
      <c r="C25656" s="21" t="s">
        <v>20</v>
      </c>
      <c r="D25656" s="22">
        <v>43403.581064814818</v>
      </c>
      <c r="E25656" s="22">
        <v>43376.445706018516</v>
      </c>
    </row>
    <row r="25657" spans="1:5" x14ac:dyDescent="0.25">
      <c r="A25657" s="19">
        <v>2346399</v>
      </c>
      <c r="B25657" s="20">
        <v>6</v>
      </c>
      <c r="C25657" s="21" t="s">
        <v>24</v>
      </c>
      <c r="D25657" s="22">
        <v>43403.581076388888</v>
      </c>
      <c r="E25657" s="22">
        <v>43403.625740740739</v>
      </c>
    </row>
    <row r="25658" spans="1:5" x14ac:dyDescent="0.25">
      <c r="A25658" s="19">
        <v>2346405</v>
      </c>
      <c r="B25658" s="20">
        <v>6</v>
      </c>
      <c r="C25658" s="21" t="s">
        <v>20</v>
      </c>
      <c r="D25658" s="22">
        <v>43403.58148148148</v>
      </c>
      <c r="E25658" s="22">
        <v>43403.658958333333</v>
      </c>
    </row>
    <row r="25659" spans="1:5" x14ac:dyDescent="0.25">
      <c r="A25659" s="19">
        <v>2346408</v>
      </c>
      <c r="B25659" s="20">
        <v>5</v>
      </c>
      <c r="C25659" s="21" t="s">
        <v>22</v>
      </c>
      <c r="D25659" s="22">
        <v>43403.581631944442</v>
      </c>
      <c r="E25659" s="22">
        <v>43406.581631944442</v>
      </c>
    </row>
    <row r="25660" spans="1:5" x14ac:dyDescent="0.25">
      <c r="A25660" s="19">
        <v>2346409</v>
      </c>
      <c r="B25660" s="20">
        <v>6</v>
      </c>
      <c r="C25660" s="21" t="s">
        <v>23</v>
      </c>
      <c r="D25660" s="22">
        <v>43403.581655092596</v>
      </c>
      <c r="E25660" s="22">
        <v>43403.582708333335</v>
      </c>
    </row>
    <row r="25661" spans="1:5" x14ac:dyDescent="0.25">
      <c r="A25661" s="19">
        <v>2346410</v>
      </c>
      <c r="B25661" s="20">
        <v>6</v>
      </c>
      <c r="C25661" s="21" t="s">
        <v>23</v>
      </c>
      <c r="D25661" s="22">
        <v>43403.581782407404</v>
      </c>
      <c r="E25661" s="22">
        <v>43403.583356481482</v>
      </c>
    </row>
    <row r="25662" spans="1:5" x14ac:dyDescent="0.25">
      <c r="A25662" s="19">
        <v>2346411</v>
      </c>
      <c r="B25662" s="20">
        <v>6</v>
      </c>
      <c r="C25662" s="21" t="s">
        <v>19</v>
      </c>
      <c r="D25662" s="22">
        <v>43403.582048611112</v>
      </c>
      <c r="E25662" s="22">
        <v>43403.708981481483</v>
      </c>
    </row>
    <row r="25663" spans="1:5" x14ac:dyDescent="0.25">
      <c r="A25663" s="19">
        <v>2346418</v>
      </c>
      <c r="B25663" s="20">
        <v>6</v>
      </c>
      <c r="C25663" s="21" t="s">
        <v>22</v>
      </c>
      <c r="D25663" s="22">
        <v>43403.582407407404</v>
      </c>
      <c r="E25663" s="22">
        <v>43403.732812499999</v>
      </c>
    </row>
    <row r="25664" spans="1:5" x14ac:dyDescent="0.25">
      <c r="A25664" s="19">
        <v>2346421</v>
      </c>
      <c r="B25664" s="20">
        <v>5</v>
      </c>
      <c r="C25664" s="21" t="s">
        <v>23</v>
      </c>
      <c r="D25664" s="22">
        <v>43403.582488425927</v>
      </c>
      <c r="E25664" s="22">
        <v>43392.521041666667</v>
      </c>
    </row>
    <row r="25665" spans="1:5" x14ac:dyDescent="0.25">
      <c r="A25665" s="19">
        <v>2346422</v>
      </c>
      <c r="B25665" s="20">
        <v>6</v>
      </c>
      <c r="C25665" s="21" t="s">
        <v>20</v>
      </c>
      <c r="D25665" s="22">
        <v>43403.582499999997</v>
      </c>
      <c r="E25665" s="22">
        <v>43403.658622685187</v>
      </c>
    </row>
    <row r="25666" spans="1:5" x14ac:dyDescent="0.25">
      <c r="A25666" s="19">
        <v>2346423</v>
      </c>
      <c r="B25666" s="20">
        <v>6</v>
      </c>
      <c r="C25666" s="21" t="s">
        <v>24</v>
      </c>
      <c r="D25666" s="22">
        <v>43403.582546296297</v>
      </c>
      <c r="E25666" s="22">
        <v>43403.584918981483</v>
      </c>
    </row>
    <row r="25667" spans="1:5" x14ac:dyDescent="0.25">
      <c r="A25667" s="19">
        <v>2346428</v>
      </c>
      <c r="B25667" s="20">
        <v>6</v>
      </c>
      <c r="C25667" s="21" t="s">
        <v>23</v>
      </c>
      <c r="D25667" s="22">
        <v>43403.58284722222</v>
      </c>
      <c r="E25667" s="22">
        <v>43403.586099537039</v>
      </c>
    </row>
    <row r="25668" spans="1:5" x14ac:dyDescent="0.25">
      <c r="A25668" s="19">
        <v>2346429</v>
      </c>
      <c r="B25668" s="20">
        <v>6</v>
      </c>
      <c r="C25668" s="21" t="s">
        <v>22</v>
      </c>
      <c r="D25668" s="22">
        <v>43403.582870370374</v>
      </c>
      <c r="E25668" s="22">
        <v>43403.732928240737</v>
      </c>
    </row>
    <row r="25669" spans="1:5" x14ac:dyDescent="0.25">
      <c r="A25669" s="19">
        <v>2346430</v>
      </c>
      <c r="B25669" s="20">
        <v>6</v>
      </c>
      <c r="C25669" s="21" t="s">
        <v>19</v>
      </c>
      <c r="D25669" s="22">
        <v>43403.582870370374</v>
      </c>
      <c r="E25669" s="22">
        <v>43403.709178240744</v>
      </c>
    </row>
    <row r="25670" spans="1:5" x14ac:dyDescent="0.25">
      <c r="A25670" s="19">
        <v>2346431</v>
      </c>
      <c r="B25670" s="20">
        <v>5</v>
      </c>
      <c r="C25670" s="21" t="s">
        <v>23</v>
      </c>
      <c r="D25670" s="22">
        <v>43403.582962962966</v>
      </c>
      <c r="E25670" s="22">
        <v>43378.712685185186</v>
      </c>
    </row>
    <row r="25671" spans="1:5" x14ac:dyDescent="0.25">
      <c r="A25671" s="19">
        <v>2346433</v>
      </c>
      <c r="B25671" s="20">
        <v>6</v>
      </c>
      <c r="C25671" s="21" t="s">
        <v>20</v>
      </c>
      <c r="D25671" s="22">
        <v>43403.583032407405</v>
      </c>
      <c r="E25671" s="22">
        <v>43403.70585648148</v>
      </c>
    </row>
    <row r="25672" spans="1:5" x14ac:dyDescent="0.25">
      <c r="A25672" s="19">
        <v>2346436</v>
      </c>
      <c r="B25672" s="20">
        <v>6</v>
      </c>
      <c r="C25672" s="21" t="s">
        <v>19</v>
      </c>
      <c r="D25672" s="22">
        <v>43403.583229166667</v>
      </c>
      <c r="E25672" s="22">
        <v>43403.603645833333</v>
      </c>
    </row>
    <row r="25673" spans="1:5" x14ac:dyDescent="0.25">
      <c r="A25673" s="19">
        <v>2346438</v>
      </c>
      <c r="B25673" s="20">
        <v>6</v>
      </c>
      <c r="C25673" s="21" t="s">
        <v>21</v>
      </c>
      <c r="D25673" s="22">
        <v>43403.58326388889</v>
      </c>
      <c r="E25673" s="22">
        <v>43403.686157407406</v>
      </c>
    </row>
    <row r="25674" spans="1:5" x14ac:dyDescent="0.25">
      <c r="A25674" s="19">
        <v>2346444</v>
      </c>
      <c r="B25674" s="20">
        <v>5</v>
      </c>
      <c r="C25674" s="21" t="s">
        <v>23</v>
      </c>
      <c r="D25674" s="22">
        <v>43403.583449074074</v>
      </c>
      <c r="E25674" s="22">
        <v>43392.541377314818</v>
      </c>
    </row>
    <row r="25675" spans="1:5" x14ac:dyDescent="0.25">
      <c r="A25675" s="19">
        <v>2346446</v>
      </c>
      <c r="B25675" s="20">
        <v>5</v>
      </c>
      <c r="C25675" s="21" t="s">
        <v>23</v>
      </c>
      <c r="D25675" s="22">
        <v>43403.583506944444</v>
      </c>
      <c r="E25675" s="22">
        <v>43406.583506944444</v>
      </c>
    </row>
    <row r="25676" spans="1:5" x14ac:dyDescent="0.25">
      <c r="A25676" s="19">
        <v>2346449</v>
      </c>
      <c r="B25676" s="20">
        <v>5</v>
      </c>
      <c r="C25676" s="21" t="s">
        <v>19</v>
      </c>
      <c r="D25676" s="22">
        <v>43403.583692129629</v>
      </c>
      <c r="E25676" s="22">
        <v>43392.545069444444</v>
      </c>
    </row>
    <row r="25677" spans="1:5" x14ac:dyDescent="0.25">
      <c r="A25677" s="19">
        <v>2346455</v>
      </c>
      <c r="B25677" s="20">
        <v>6</v>
      </c>
      <c r="C25677" s="21" t="s">
        <v>23</v>
      </c>
      <c r="D25677" s="22">
        <v>43403.583958333336</v>
      </c>
      <c r="E25677" s="22">
        <v>43404.367002314815</v>
      </c>
    </row>
    <row r="25678" spans="1:5" x14ac:dyDescent="0.25">
      <c r="A25678" s="19">
        <v>2346457</v>
      </c>
      <c r="B25678" s="20">
        <v>6</v>
      </c>
      <c r="C25678" s="21" t="s">
        <v>19</v>
      </c>
      <c r="D25678" s="22">
        <v>43403.583981481483</v>
      </c>
      <c r="E25678" s="22">
        <v>43403.624976851854</v>
      </c>
    </row>
    <row r="25679" spans="1:5" x14ac:dyDescent="0.25">
      <c r="A25679" s="19">
        <v>2346462</v>
      </c>
      <c r="B25679" s="20">
        <v>5</v>
      </c>
      <c r="C25679" s="21" t="s">
        <v>23</v>
      </c>
      <c r="D25679" s="22">
        <v>43403.584247685183</v>
      </c>
      <c r="E25679" s="22">
        <v>43382.60732638889</v>
      </c>
    </row>
    <row r="25680" spans="1:5" x14ac:dyDescent="0.25">
      <c r="A25680" s="19">
        <v>2346464</v>
      </c>
      <c r="B25680" s="20">
        <v>6</v>
      </c>
      <c r="C25680" s="21" t="s">
        <v>20</v>
      </c>
      <c r="D25680" s="22">
        <v>43403.584282407406</v>
      </c>
      <c r="E25680" s="22">
        <v>43404.355416666665</v>
      </c>
    </row>
    <row r="25681" spans="1:5" x14ac:dyDescent="0.25">
      <c r="A25681" s="19">
        <v>2346468</v>
      </c>
      <c r="B25681" s="20">
        <v>5</v>
      </c>
      <c r="C25681" s="21" t="s">
        <v>22</v>
      </c>
      <c r="D25681" s="22">
        <v>43403.584444444445</v>
      </c>
      <c r="E25681" s="22">
        <v>43399.556157407409</v>
      </c>
    </row>
    <row r="25682" spans="1:5" x14ac:dyDescent="0.25">
      <c r="A25682" s="19">
        <v>2346470</v>
      </c>
      <c r="B25682" s="20">
        <v>6</v>
      </c>
      <c r="C25682" s="21" t="s">
        <v>23</v>
      </c>
      <c r="D25682" s="22">
        <v>43403.58489583333</v>
      </c>
      <c r="E25682" s="22">
        <v>43403.587025462963</v>
      </c>
    </row>
    <row r="25683" spans="1:5" x14ac:dyDescent="0.25">
      <c r="A25683" s="19">
        <v>2346471</v>
      </c>
      <c r="B25683" s="20">
        <v>6</v>
      </c>
      <c r="C25683" s="21" t="s">
        <v>19</v>
      </c>
      <c r="D25683" s="22">
        <v>43403.58489583333</v>
      </c>
      <c r="E25683" s="22">
        <v>43403.603715277779</v>
      </c>
    </row>
    <row r="25684" spans="1:5" x14ac:dyDescent="0.25">
      <c r="A25684" s="19">
        <v>2346475</v>
      </c>
      <c r="B25684" s="20">
        <v>6</v>
      </c>
      <c r="C25684" s="21" t="s">
        <v>20</v>
      </c>
      <c r="D25684" s="22">
        <v>43403.584918981483</v>
      </c>
      <c r="E25684" s="22">
        <v>43403.705972222226</v>
      </c>
    </row>
    <row r="25685" spans="1:5" x14ac:dyDescent="0.25">
      <c r="A25685" s="19">
        <v>2346478</v>
      </c>
      <c r="B25685" s="20">
        <v>6</v>
      </c>
      <c r="C25685" s="21" t="s">
        <v>20</v>
      </c>
      <c r="D25685" s="22">
        <v>43403.585046296299</v>
      </c>
      <c r="E25685" s="22">
        <v>43404.555937500001</v>
      </c>
    </row>
    <row r="25686" spans="1:5" x14ac:dyDescent="0.25">
      <c r="A25686" s="19">
        <v>2346480</v>
      </c>
      <c r="B25686" s="20">
        <v>6</v>
      </c>
      <c r="C25686" s="21" t="s">
        <v>24</v>
      </c>
      <c r="D25686" s="22">
        <v>43403.585104166668</v>
      </c>
      <c r="E25686" s="22">
        <v>43403.62641203704</v>
      </c>
    </row>
    <row r="25687" spans="1:5" x14ac:dyDescent="0.25">
      <c r="A25687" s="19">
        <v>2346481</v>
      </c>
      <c r="B25687" s="20">
        <v>6</v>
      </c>
      <c r="C25687" s="21" t="s">
        <v>22</v>
      </c>
      <c r="D25687" s="22">
        <v>43403.585138888891</v>
      </c>
      <c r="E25687" s="22">
        <v>43403.586157407408</v>
      </c>
    </row>
    <row r="25688" spans="1:5" x14ac:dyDescent="0.25">
      <c r="A25688" s="19">
        <v>2346492</v>
      </c>
      <c r="B25688" s="20">
        <v>5</v>
      </c>
      <c r="C25688" s="21" t="s">
        <v>24</v>
      </c>
      <c r="D25688" s="22">
        <v>43403.585729166669</v>
      </c>
      <c r="E25688" s="22">
        <v>43382.733136574076</v>
      </c>
    </row>
    <row r="25689" spans="1:5" x14ac:dyDescent="0.25">
      <c r="A25689" s="19">
        <v>2346493</v>
      </c>
      <c r="B25689" s="20">
        <v>5</v>
      </c>
      <c r="C25689" s="21" t="s">
        <v>23</v>
      </c>
      <c r="D25689" s="22">
        <v>43403.585740740738</v>
      </c>
      <c r="E25689" s="22">
        <v>43378.585243055553</v>
      </c>
    </row>
    <row r="25690" spans="1:5" x14ac:dyDescent="0.25">
      <c r="A25690" s="19">
        <v>2346496</v>
      </c>
      <c r="B25690" s="20">
        <v>6</v>
      </c>
      <c r="C25690" s="21" t="s">
        <v>23</v>
      </c>
      <c r="D25690" s="22">
        <v>43403.5859837963</v>
      </c>
      <c r="E25690" s="22">
        <v>43403.735717592594</v>
      </c>
    </row>
    <row r="25691" spans="1:5" x14ac:dyDescent="0.25">
      <c r="A25691" s="19">
        <v>2346497</v>
      </c>
      <c r="B25691" s="20">
        <v>6</v>
      </c>
      <c r="C25691" s="21" t="s">
        <v>23</v>
      </c>
      <c r="D25691" s="22">
        <v>43403.585995370369</v>
      </c>
      <c r="E25691" s="22">
        <v>43403.587326388886</v>
      </c>
    </row>
    <row r="25692" spans="1:5" x14ac:dyDescent="0.25">
      <c r="A25692" s="19">
        <v>2346502</v>
      </c>
      <c r="B25692" s="20">
        <v>5</v>
      </c>
      <c r="C25692" s="21" t="s">
        <v>24</v>
      </c>
      <c r="D25692" s="22">
        <v>43403.586192129631</v>
      </c>
      <c r="E25692" s="22">
        <v>43406.586192129631</v>
      </c>
    </row>
    <row r="25693" spans="1:5" x14ac:dyDescent="0.25">
      <c r="A25693" s="19">
        <v>2346503</v>
      </c>
      <c r="B25693" s="20">
        <v>5</v>
      </c>
      <c r="C25693" s="21" t="s">
        <v>23</v>
      </c>
      <c r="D25693" s="22">
        <v>43403.586226851854</v>
      </c>
      <c r="E25693" s="22">
        <v>43406.586226851854</v>
      </c>
    </row>
    <row r="25694" spans="1:5" x14ac:dyDescent="0.25">
      <c r="A25694" s="19">
        <v>2346506</v>
      </c>
      <c r="B25694" s="20">
        <v>6</v>
      </c>
      <c r="C25694" s="21" t="s">
        <v>19</v>
      </c>
      <c r="D25694" s="22">
        <v>43403.586354166669</v>
      </c>
      <c r="E25694" s="22">
        <v>43404.336655092593</v>
      </c>
    </row>
    <row r="25695" spans="1:5" x14ac:dyDescent="0.25">
      <c r="A25695" s="19">
        <v>2346508</v>
      </c>
      <c r="B25695" s="20">
        <v>6</v>
      </c>
      <c r="C25695" s="21" t="s">
        <v>23</v>
      </c>
      <c r="D25695" s="22">
        <v>43403.586458333331</v>
      </c>
      <c r="E25695" s="22">
        <v>43404.387812499997</v>
      </c>
    </row>
    <row r="25696" spans="1:5" x14ac:dyDescent="0.25">
      <c r="A25696" s="19">
        <v>2346515</v>
      </c>
      <c r="B25696" s="20">
        <v>5</v>
      </c>
      <c r="C25696" s="21" t="s">
        <v>19</v>
      </c>
      <c r="D25696" s="22">
        <v>43403.586828703701</v>
      </c>
      <c r="E25696" s="22">
        <v>43382.459907407407</v>
      </c>
    </row>
    <row r="25697" spans="1:5" x14ac:dyDescent="0.25">
      <c r="A25697" s="19">
        <v>2346524</v>
      </c>
      <c r="B25697" s="20">
        <v>6</v>
      </c>
      <c r="C25697" s="21" t="s">
        <v>22</v>
      </c>
      <c r="D25697" s="22">
        <v>43403.587372685186</v>
      </c>
      <c r="E25697" s="22">
        <v>43403.589907407404</v>
      </c>
    </row>
    <row r="25698" spans="1:5" x14ac:dyDescent="0.25">
      <c r="A25698" s="19">
        <v>2346529</v>
      </c>
      <c r="B25698" s="20">
        <v>6</v>
      </c>
      <c r="C25698" s="21" t="s">
        <v>20</v>
      </c>
      <c r="D25698" s="22">
        <v>43403.587557870371</v>
      </c>
      <c r="E25698" s="22">
        <v>43404.355497685188</v>
      </c>
    </row>
    <row r="25699" spans="1:5" x14ac:dyDescent="0.25">
      <c r="A25699" s="19">
        <v>2346534</v>
      </c>
      <c r="B25699" s="20">
        <v>5</v>
      </c>
      <c r="C25699" s="21" t="s">
        <v>19</v>
      </c>
      <c r="D25699" s="22">
        <v>43403.587789351855</v>
      </c>
      <c r="E25699" s="22">
        <v>43406.587789351855</v>
      </c>
    </row>
    <row r="25700" spans="1:5" x14ac:dyDescent="0.25">
      <c r="A25700" s="19">
        <v>2346535</v>
      </c>
      <c r="B25700" s="20">
        <v>6</v>
      </c>
      <c r="C25700" s="21" t="s">
        <v>19</v>
      </c>
      <c r="D25700" s="22">
        <v>43403.587824074071</v>
      </c>
      <c r="E25700" s="22">
        <v>43403.739074074074</v>
      </c>
    </row>
    <row r="25701" spans="1:5" x14ac:dyDescent="0.25">
      <c r="A25701" s="19">
        <v>2346536</v>
      </c>
      <c r="B25701" s="20">
        <v>5</v>
      </c>
      <c r="C25701" s="21" t="s">
        <v>22</v>
      </c>
      <c r="D25701" s="22">
        <v>43403.587893518517</v>
      </c>
      <c r="E25701" s="22">
        <v>43382.457488425927</v>
      </c>
    </row>
    <row r="25702" spans="1:5" x14ac:dyDescent="0.25">
      <c r="A25702" s="19">
        <v>2346540</v>
      </c>
      <c r="B25702" s="20">
        <v>5</v>
      </c>
      <c r="C25702" s="21" t="s">
        <v>23</v>
      </c>
      <c r="D25702" s="22">
        <v>43403.588206018518</v>
      </c>
      <c r="E25702" s="22">
        <v>43382.458715277775</v>
      </c>
    </row>
    <row r="25703" spans="1:5" x14ac:dyDescent="0.25">
      <c r="A25703" s="19">
        <v>2346541</v>
      </c>
      <c r="B25703" s="20">
        <v>5</v>
      </c>
      <c r="C25703" s="21" t="s">
        <v>19</v>
      </c>
      <c r="D25703" s="22">
        <v>43403.588738425926</v>
      </c>
      <c r="E25703" s="22">
        <v>43392.735462962963</v>
      </c>
    </row>
    <row r="25704" spans="1:5" x14ac:dyDescent="0.25">
      <c r="A25704" s="19">
        <v>2346552</v>
      </c>
      <c r="B25704" s="20">
        <v>5</v>
      </c>
      <c r="C25704" s="21" t="s">
        <v>23</v>
      </c>
      <c r="D25704" s="22">
        <v>43403.589189814818</v>
      </c>
      <c r="E25704" s="22">
        <v>43384.401770833334</v>
      </c>
    </row>
    <row r="25705" spans="1:5" x14ac:dyDescent="0.25">
      <c r="A25705" s="19">
        <v>2346554</v>
      </c>
      <c r="B25705" s="20">
        <v>6</v>
      </c>
      <c r="C25705" s="21" t="s">
        <v>23</v>
      </c>
      <c r="D25705" s="22">
        <v>43403.589328703703</v>
      </c>
      <c r="E25705" s="22">
        <v>43403.590277777781</v>
      </c>
    </row>
    <row r="25706" spans="1:5" x14ac:dyDescent="0.25">
      <c r="A25706" s="19">
        <v>2346556</v>
      </c>
      <c r="B25706" s="20">
        <v>6</v>
      </c>
      <c r="C25706" s="21" t="s">
        <v>23</v>
      </c>
      <c r="D25706" s="22">
        <v>43403.589432870373</v>
      </c>
      <c r="E25706" s="22">
        <v>43403.74763888889</v>
      </c>
    </row>
    <row r="25707" spans="1:5" x14ac:dyDescent="0.25">
      <c r="A25707" s="19">
        <v>2346561</v>
      </c>
      <c r="B25707" s="20">
        <v>5</v>
      </c>
      <c r="C25707" s="21" t="s">
        <v>20</v>
      </c>
      <c r="D25707" s="22">
        <v>43403.589571759258</v>
      </c>
      <c r="E25707" s="22">
        <v>43382.478784722225</v>
      </c>
    </row>
    <row r="25708" spans="1:5" x14ac:dyDescent="0.25">
      <c r="A25708" s="19">
        <v>2346562</v>
      </c>
      <c r="B25708" s="20">
        <v>5</v>
      </c>
      <c r="C25708" s="21" t="s">
        <v>22</v>
      </c>
      <c r="D25708" s="22">
        <v>43403.589571759258</v>
      </c>
      <c r="E25708" s="22">
        <v>43392.726886574077</v>
      </c>
    </row>
    <row r="25709" spans="1:5" x14ac:dyDescent="0.25">
      <c r="A25709" s="19">
        <v>2346565</v>
      </c>
      <c r="B25709" s="20">
        <v>6</v>
      </c>
      <c r="C25709" s="21" t="s">
        <v>19</v>
      </c>
      <c r="D25709" s="22">
        <v>43403.589756944442</v>
      </c>
      <c r="E25709" s="22">
        <v>43404.433761574073</v>
      </c>
    </row>
    <row r="25710" spans="1:5" x14ac:dyDescent="0.25">
      <c r="A25710" s="19">
        <v>2346566</v>
      </c>
      <c r="B25710" s="20">
        <v>6</v>
      </c>
      <c r="C25710" s="21" t="s">
        <v>20</v>
      </c>
      <c r="D25710" s="22">
        <v>43403.589756944442</v>
      </c>
      <c r="E25710" s="22">
        <v>43403.666145833333</v>
      </c>
    </row>
    <row r="25711" spans="1:5" x14ac:dyDescent="0.25">
      <c r="A25711" s="19">
        <v>2346571</v>
      </c>
      <c r="B25711" s="20">
        <v>6</v>
      </c>
      <c r="C25711" s="21" t="s">
        <v>23</v>
      </c>
      <c r="D25711" s="22">
        <v>43403.590081018519</v>
      </c>
      <c r="E25711" s="22">
        <v>43403.592928240738</v>
      </c>
    </row>
    <row r="25712" spans="1:5" x14ac:dyDescent="0.25">
      <c r="A25712" s="19">
        <v>2346574</v>
      </c>
      <c r="B25712" s="20">
        <v>6</v>
      </c>
      <c r="C25712" s="21" t="s">
        <v>22</v>
      </c>
      <c r="D25712" s="22">
        <v>43403.590173611112</v>
      </c>
      <c r="E25712" s="22">
        <v>43403.723067129627</v>
      </c>
    </row>
    <row r="25713" spans="1:5" x14ac:dyDescent="0.25">
      <c r="A25713" s="19">
        <v>2346578</v>
      </c>
      <c r="B25713" s="20">
        <v>6</v>
      </c>
      <c r="C25713" s="21" t="s">
        <v>24</v>
      </c>
      <c r="D25713" s="22">
        <v>43403.59039351852</v>
      </c>
      <c r="E25713" s="22">
        <v>43404.686030092591</v>
      </c>
    </row>
    <row r="25714" spans="1:5" x14ac:dyDescent="0.25">
      <c r="A25714" s="19">
        <v>2346582</v>
      </c>
      <c r="B25714" s="20">
        <v>6</v>
      </c>
      <c r="C25714" s="21" t="s">
        <v>23</v>
      </c>
      <c r="D25714" s="22">
        <v>43403.590601851851</v>
      </c>
      <c r="E25714" s="22">
        <v>43403.591921296298</v>
      </c>
    </row>
    <row r="25715" spans="1:5" x14ac:dyDescent="0.25">
      <c r="A25715" s="19">
        <v>2346583</v>
      </c>
      <c r="B25715" s="20">
        <v>6</v>
      </c>
      <c r="C25715" s="21" t="s">
        <v>23</v>
      </c>
      <c r="D25715" s="22">
        <v>43403.590613425928</v>
      </c>
      <c r="E25715" s="22">
        <v>43403.592094907406</v>
      </c>
    </row>
    <row r="25716" spans="1:5" x14ac:dyDescent="0.25">
      <c r="A25716" s="19">
        <v>2346585</v>
      </c>
      <c r="B25716" s="20">
        <v>5</v>
      </c>
      <c r="C25716" s="21" t="s">
        <v>22</v>
      </c>
      <c r="D25716" s="22">
        <v>43403.590648148151</v>
      </c>
      <c r="E25716" s="22">
        <v>43406.590648148151</v>
      </c>
    </row>
    <row r="25717" spans="1:5" x14ac:dyDescent="0.25">
      <c r="A25717" s="19">
        <v>2346586</v>
      </c>
      <c r="B25717" s="20">
        <v>5</v>
      </c>
      <c r="C25717" s="21" t="s">
        <v>23</v>
      </c>
      <c r="D25717" s="22">
        <v>43403.590694444443</v>
      </c>
      <c r="E25717" s="22">
        <v>43406.590694444443</v>
      </c>
    </row>
    <row r="25718" spans="1:5" x14ac:dyDescent="0.25">
      <c r="A25718" s="19">
        <v>2346590</v>
      </c>
      <c r="B25718" s="20">
        <v>6</v>
      </c>
      <c r="C25718" s="21" t="s">
        <v>22</v>
      </c>
      <c r="D25718" s="22">
        <v>43403.591111111113</v>
      </c>
      <c r="E25718" s="22">
        <v>43403.723275462966</v>
      </c>
    </row>
    <row r="25719" spans="1:5" x14ac:dyDescent="0.25">
      <c r="A25719" s="19">
        <v>2346593</v>
      </c>
      <c r="B25719" s="20">
        <v>5</v>
      </c>
      <c r="C25719" s="21" t="s">
        <v>24</v>
      </c>
      <c r="D25719" s="22">
        <v>43403.591168981482</v>
      </c>
      <c r="E25719" s="22">
        <v>43399.584155092591</v>
      </c>
    </row>
    <row r="25720" spans="1:5" x14ac:dyDescent="0.25">
      <c r="A25720" s="19">
        <v>2346596</v>
      </c>
      <c r="B25720" s="20">
        <v>6</v>
      </c>
      <c r="C25720" s="21" t="s">
        <v>23</v>
      </c>
      <c r="D25720" s="22">
        <v>43403.59138888889</v>
      </c>
      <c r="E25720" s="22">
        <v>43403.735023148147</v>
      </c>
    </row>
    <row r="25721" spans="1:5" x14ac:dyDescent="0.25">
      <c r="A25721" s="19">
        <v>2346598</v>
      </c>
      <c r="B25721" s="20">
        <v>6</v>
      </c>
      <c r="C25721" s="21" t="s">
        <v>19</v>
      </c>
      <c r="D25721" s="22">
        <v>43403.591458333336</v>
      </c>
      <c r="E25721" s="22">
        <v>43403.625</v>
      </c>
    </row>
    <row r="25722" spans="1:5" x14ac:dyDescent="0.25">
      <c r="A25722" s="19">
        <v>2346599</v>
      </c>
      <c r="B25722" s="20">
        <v>5</v>
      </c>
      <c r="C25722" s="21" t="s">
        <v>22</v>
      </c>
      <c r="D25722" s="22">
        <v>43403.591469907406</v>
      </c>
      <c r="E25722" s="22">
        <v>43406.591469907406</v>
      </c>
    </row>
    <row r="25723" spans="1:5" x14ac:dyDescent="0.25">
      <c r="A25723" s="19">
        <v>2346603</v>
      </c>
      <c r="B25723" s="20">
        <v>6</v>
      </c>
      <c r="C25723" s="21" t="s">
        <v>20</v>
      </c>
      <c r="D25723" s="22">
        <v>43403.591724537036</v>
      </c>
      <c r="E25723" s="22">
        <v>43403.706365740742</v>
      </c>
    </row>
    <row r="25724" spans="1:5" x14ac:dyDescent="0.25">
      <c r="A25724" s="19">
        <v>2346606</v>
      </c>
      <c r="B25724" s="20">
        <v>6</v>
      </c>
      <c r="C25724" s="21" t="s">
        <v>20</v>
      </c>
      <c r="D25724" s="22">
        <v>43403.591944444444</v>
      </c>
      <c r="E25724" s="22">
        <v>43403.61246527778</v>
      </c>
    </row>
    <row r="25725" spans="1:5" x14ac:dyDescent="0.25">
      <c r="A25725" s="19">
        <v>2346611</v>
      </c>
      <c r="B25725" s="20">
        <v>6</v>
      </c>
      <c r="C25725" s="21" t="s">
        <v>23</v>
      </c>
      <c r="D25725" s="22">
        <v>43403.592569444445</v>
      </c>
      <c r="E25725" s="22">
        <v>43403.598599537036</v>
      </c>
    </row>
    <row r="25726" spans="1:5" x14ac:dyDescent="0.25">
      <c r="A25726" s="19">
        <v>2346612</v>
      </c>
      <c r="B25726" s="20">
        <v>5</v>
      </c>
      <c r="C25726" s="21" t="s">
        <v>23</v>
      </c>
      <c r="D25726" s="22">
        <v>43403.592569444445</v>
      </c>
      <c r="E25726" s="22">
        <v>43392.736493055556</v>
      </c>
    </row>
    <row r="25727" spans="1:5" x14ac:dyDescent="0.25">
      <c r="A25727" s="19">
        <v>2346613</v>
      </c>
      <c r="B25727" s="20">
        <v>6</v>
      </c>
      <c r="C25727" s="21" t="s">
        <v>19</v>
      </c>
      <c r="D25727" s="22">
        <v>43403.592569444445</v>
      </c>
      <c r="E25727" s="22">
        <v>43403.6250462963</v>
      </c>
    </row>
    <row r="25728" spans="1:5" x14ac:dyDescent="0.25">
      <c r="A25728" s="19">
        <v>2346616</v>
      </c>
      <c r="B25728" s="20">
        <v>6</v>
      </c>
      <c r="C25728" s="21" t="s">
        <v>24</v>
      </c>
      <c r="D25728" s="22">
        <v>43403.592766203707</v>
      </c>
      <c r="E25728" s="22">
        <v>43403.594328703701</v>
      </c>
    </row>
    <row r="25729" spans="1:5" x14ac:dyDescent="0.25">
      <c r="A25729" s="19">
        <v>2346621</v>
      </c>
      <c r="B25729" s="20">
        <v>3</v>
      </c>
      <c r="C25729" s="21" t="s">
        <v>24</v>
      </c>
      <c r="D25729" s="22">
        <v>43403.593229166669</v>
      </c>
      <c r="E25729" s="22">
        <v>43404.635300925926</v>
      </c>
    </row>
    <row r="25730" spans="1:5" x14ac:dyDescent="0.25">
      <c r="A25730" s="19">
        <v>2346625</v>
      </c>
      <c r="B25730" s="20">
        <v>5</v>
      </c>
      <c r="C25730" s="21" t="s">
        <v>22</v>
      </c>
      <c r="D25730" s="22">
        <v>43403.593449074076</v>
      </c>
      <c r="E25730" s="22">
        <v>43392.560057870367</v>
      </c>
    </row>
    <row r="25731" spans="1:5" x14ac:dyDescent="0.25">
      <c r="A25731" s="19">
        <v>2346626</v>
      </c>
      <c r="B25731" s="20">
        <v>6</v>
      </c>
      <c r="C25731" s="21" t="s">
        <v>23</v>
      </c>
      <c r="D25731" s="22">
        <v>43403.593472222223</v>
      </c>
      <c r="E25731" s="22">
        <v>43403.594236111108</v>
      </c>
    </row>
    <row r="25732" spans="1:5" x14ac:dyDescent="0.25">
      <c r="A25732" s="19">
        <v>2346627</v>
      </c>
      <c r="B25732" s="20">
        <v>5</v>
      </c>
      <c r="C25732" s="21" t="s">
        <v>23</v>
      </c>
      <c r="D25732" s="22">
        <v>43403.593518518515</v>
      </c>
      <c r="E25732" s="22">
        <v>43406.593518518515</v>
      </c>
    </row>
    <row r="25733" spans="1:5" x14ac:dyDescent="0.25">
      <c r="A25733" s="19">
        <v>2346632</v>
      </c>
      <c r="B25733" s="20">
        <v>6</v>
      </c>
      <c r="C25733" s="21" t="s">
        <v>23</v>
      </c>
      <c r="D25733" s="22">
        <v>43403.593842592592</v>
      </c>
      <c r="E25733" s="22">
        <v>43403.594386574077</v>
      </c>
    </row>
    <row r="25734" spans="1:5" x14ac:dyDescent="0.25">
      <c r="A25734" s="19">
        <v>2346634</v>
      </c>
      <c r="B25734" s="20">
        <v>5</v>
      </c>
      <c r="C25734" s="21" t="s">
        <v>24</v>
      </c>
      <c r="D25734" s="22">
        <v>43403.593958333331</v>
      </c>
      <c r="E25734" s="22">
        <v>43406.593958333331</v>
      </c>
    </row>
    <row r="25735" spans="1:5" x14ac:dyDescent="0.25">
      <c r="A25735" s="19">
        <v>2346641</v>
      </c>
      <c r="B25735" s="20">
        <v>6</v>
      </c>
      <c r="C25735" s="21" t="s">
        <v>19</v>
      </c>
      <c r="D25735" s="22">
        <v>43403.594328703701</v>
      </c>
      <c r="E25735" s="22">
        <v>43403.712256944447</v>
      </c>
    </row>
    <row r="25736" spans="1:5" x14ac:dyDescent="0.25">
      <c r="A25736" s="19">
        <v>2346649</v>
      </c>
      <c r="B25736" s="20">
        <v>6</v>
      </c>
      <c r="C25736" s="21" t="s">
        <v>22</v>
      </c>
      <c r="D25736" s="22">
        <v>43403.59474537037</v>
      </c>
      <c r="E25736" s="22">
        <v>43403.729317129626</v>
      </c>
    </row>
    <row r="25737" spans="1:5" x14ac:dyDescent="0.25">
      <c r="A25737" s="19">
        <v>2346650</v>
      </c>
      <c r="B25737" s="20">
        <v>6</v>
      </c>
      <c r="C25737" s="21" t="s">
        <v>19</v>
      </c>
      <c r="D25737" s="22">
        <v>43403.594849537039</v>
      </c>
      <c r="E25737" s="22">
        <v>43403.625069444446</v>
      </c>
    </row>
    <row r="25738" spans="1:5" x14ac:dyDescent="0.25">
      <c r="A25738" s="19">
        <v>2346651</v>
      </c>
      <c r="B25738" s="20">
        <v>6</v>
      </c>
      <c r="C25738" s="21" t="s">
        <v>20</v>
      </c>
      <c r="D25738" s="22">
        <v>43403.594930555555</v>
      </c>
      <c r="E25738" s="22">
        <v>43404.556446759256</v>
      </c>
    </row>
    <row r="25739" spans="1:5" x14ac:dyDescent="0.25">
      <c r="A25739" s="19">
        <v>2346652</v>
      </c>
      <c r="B25739" s="20">
        <v>5</v>
      </c>
      <c r="C25739" s="21" t="s">
        <v>21</v>
      </c>
      <c r="D25739" s="22">
        <v>43403.595000000001</v>
      </c>
      <c r="E25739" s="22">
        <v>43377.394270833334</v>
      </c>
    </row>
    <row r="25740" spans="1:5" x14ac:dyDescent="0.25">
      <c r="A25740" s="19">
        <v>2346654</v>
      </c>
      <c r="B25740" s="20">
        <v>5</v>
      </c>
      <c r="C25740" s="21" t="s">
        <v>20</v>
      </c>
      <c r="D25740" s="22">
        <v>43403.59511574074</v>
      </c>
      <c r="E25740" s="22">
        <v>43392.683923611112</v>
      </c>
    </row>
    <row r="25741" spans="1:5" x14ac:dyDescent="0.25">
      <c r="A25741" s="19">
        <v>2346664</v>
      </c>
      <c r="B25741" s="20">
        <v>3</v>
      </c>
      <c r="C25741" s="21" t="s">
        <v>24</v>
      </c>
      <c r="D25741" s="22">
        <v>43403.595416666663</v>
      </c>
      <c r="E25741" s="22">
        <v>43404.357314814813</v>
      </c>
    </row>
    <row r="25742" spans="1:5" x14ac:dyDescent="0.25">
      <c r="A25742" s="19">
        <v>2346667</v>
      </c>
      <c r="B25742" s="20">
        <v>6</v>
      </c>
      <c r="C25742" s="21" t="s">
        <v>19</v>
      </c>
      <c r="D25742" s="22">
        <v>43403.595567129632</v>
      </c>
      <c r="E25742" s="22">
        <v>43403.59642361111</v>
      </c>
    </row>
    <row r="25743" spans="1:5" x14ac:dyDescent="0.25">
      <c r="A25743" s="19">
        <v>2346669</v>
      </c>
      <c r="B25743" s="20">
        <v>6</v>
      </c>
      <c r="C25743" s="21" t="s">
        <v>20</v>
      </c>
      <c r="D25743" s="22">
        <v>43403.595648148148</v>
      </c>
      <c r="E25743" s="22">
        <v>43404.355578703704</v>
      </c>
    </row>
    <row r="25744" spans="1:5" x14ac:dyDescent="0.25">
      <c r="A25744" s="19">
        <v>2346671</v>
      </c>
      <c r="B25744" s="20">
        <v>6</v>
      </c>
      <c r="C25744" s="21" t="s">
        <v>20</v>
      </c>
      <c r="D25744" s="22">
        <v>43403.595729166664</v>
      </c>
      <c r="E25744" s="22">
        <v>43403.633668981478</v>
      </c>
    </row>
    <row r="25745" spans="1:5" x14ac:dyDescent="0.25">
      <c r="A25745" s="19">
        <v>2346674</v>
      </c>
      <c r="B25745" s="20">
        <v>5</v>
      </c>
      <c r="C25745" s="21" t="s">
        <v>24</v>
      </c>
      <c r="D25745" s="22">
        <v>43403.595868055556</v>
      </c>
      <c r="E25745" s="22">
        <v>43395.41474537037</v>
      </c>
    </row>
    <row r="25746" spans="1:5" x14ac:dyDescent="0.25">
      <c r="A25746" s="19">
        <v>2346675</v>
      </c>
      <c r="B25746" s="20">
        <v>5</v>
      </c>
      <c r="C25746" s="21" t="s">
        <v>23</v>
      </c>
      <c r="D25746" s="22">
        <v>43403.595914351848</v>
      </c>
      <c r="E25746" s="22">
        <v>43392.663877314815</v>
      </c>
    </row>
    <row r="25747" spans="1:5" x14ac:dyDescent="0.25">
      <c r="A25747" s="19">
        <v>2346676</v>
      </c>
      <c r="B25747" s="20">
        <v>6</v>
      </c>
      <c r="C25747" s="21" t="s">
        <v>23</v>
      </c>
      <c r="D25747" s="22">
        <v>43403.595925925925</v>
      </c>
      <c r="E25747" s="22">
        <v>43403.596759259257</v>
      </c>
    </row>
    <row r="25748" spans="1:5" x14ac:dyDescent="0.25">
      <c r="A25748" s="19">
        <v>2346677</v>
      </c>
      <c r="B25748" s="20">
        <v>5</v>
      </c>
      <c r="C25748" s="21" t="s">
        <v>24</v>
      </c>
      <c r="D25748" s="22">
        <v>43403.595983796295</v>
      </c>
      <c r="E25748" s="22">
        <v>43375.697025462963</v>
      </c>
    </row>
    <row r="25749" spans="1:5" x14ac:dyDescent="0.25">
      <c r="A25749" s="19">
        <v>2346678</v>
      </c>
      <c r="B25749" s="20">
        <v>6</v>
      </c>
      <c r="C25749" s="21" t="s">
        <v>23</v>
      </c>
      <c r="D25749" s="22">
        <v>43403.596412037034</v>
      </c>
      <c r="E25749" s="22">
        <v>43403.597766203704</v>
      </c>
    </row>
    <row r="25750" spans="1:5" x14ac:dyDescent="0.25">
      <c r="A25750" s="19">
        <v>2346679</v>
      </c>
      <c r="B25750" s="20">
        <v>6</v>
      </c>
      <c r="C25750" s="21" t="s">
        <v>21</v>
      </c>
      <c r="D25750" s="22">
        <v>43403.596412037034</v>
      </c>
      <c r="E25750" s="22">
        <v>43403.677881944444</v>
      </c>
    </row>
    <row r="25751" spans="1:5" x14ac:dyDescent="0.25">
      <c r="A25751" s="19">
        <v>2346680</v>
      </c>
      <c r="B25751" s="20">
        <v>6</v>
      </c>
      <c r="C25751" s="21" t="s">
        <v>19</v>
      </c>
      <c r="D25751" s="22">
        <v>43403.596412037034</v>
      </c>
      <c r="E25751" s="22">
        <v>43403.712500000001</v>
      </c>
    </row>
    <row r="25752" spans="1:5" x14ac:dyDescent="0.25">
      <c r="A25752" s="19">
        <v>2346683</v>
      </c>
      <c r="B25752" s="20">
        <v>6</v>
      </c>
      <c r="C25752" s="21" t="s">
        <v>23</v>
      </c>
      <c r="D25752" s="22">
        <v>43403.596446759257</v>
      </c>
      <c r="E25752" s="22">
        <v>43403.748240740744</v>
      </c>
    </row>
    <row r="25753" spans="1:5" x14ac:dyDescent="0.25">
      <c r="A25753" s="19">
        <v>2346688</v>
      </c>
      <c r="B25753" s="20">
        <v>5</v>
      </c>
      <c r="C25753" s="21" t="s">
        <v>23</v>
      </c>
      <c r="D25753" s="22">
        <v>43403.596770833334</v>
      </c>
      <c r="E25753" s="22">
        <v>43406.596770833334</v>
      </c>
    </row>
    <row r="25754" spans="1:5" x14ac:dyDescent="0.25">
      <c r="A25754" s="19">
        <v>2346689</v>
      </c>
      <c r="B25754" s="20">
        <v>6</v>
      </c>
      <c r="C25754" s="21" t="s">
        <v>20</v>
      </c>
      <c r="D25754" s="22">
        <v>43403.59684027778</v>
      </c>
      <c r="E25754" s="22">
        <v>43403.639930555553</v>
      </c>
    </row>
    <row r="25755" spans="1:5" x14ac:dyDescent="0.25">
      <c r="A25755" s="19">
        <v>2346690</v>
      </c>
      <c r="B25755" s="20">
        <v>6</v>
      </c>
      <c r="C25755" s="21" t="s">
        <v>19</v>
      </c>
      <c r="D25755" s="22">
        <v>43403.596875000003</v>
      </c>
      <c r="E25755" s="22">
        <v>43403.625115740739</v>
      </c>
    </row>
    <row r="25756" spans="1:5" x14ac:dyDescent="0.25">
      <c r="A25756" s="19">
        <v>2346693</v>
      </c>
      <c r="B25756" s="20">
        <v>5</v>
      </c>
      <c r="C25756" s="21" t="s">
        <v>24</v>
      </c>
      <c r="D25756" s="22">
        <v>43403.597083333334</v>
      </c>
      <c r="E25756" s="22">
        <v>43377.713449074072</v>
      </c>
    </row>
    <row r="25757" spans="1:5" x14ac:dyDescent="0.25">
      <c r="A25757" s="19">
        <v>2346699</v>
      </c>
      <c r="B25757" s="20">
        <v>6</v>
      </c>
      <c r="C25757" s="21" t="s">
        <v>22</v>
      </c>
      <c r="D25757" s="22">
        <v>43403.597511574073</v>
      </c>
      <c r="E25757" s="22">
        <v>43403.624942129631</v>
      </c>
    </row>
    <row r="25758" spans="1:5" x14ac:dyDescent="0.25">
      <c r="A25758" s="19">
        <v>2346700</v>
      </c>
      <c r="B25758" s="20">
        <v>3</v>
      </c>
      <c r="C25758" s="21" t="s">
        <v>20</v>
      </c>
      <c r="D25758" s="22">
        <v>43403.597615740742</v>
      </c>
      <c r="E25758" s="22">
        <v>43403.606666666667</v>
      </c>
    </row>
    <row r="25759" spans="1:5" x14ac:dyDescent="0.25">
      <c r="A25759" s="19">
        <v>2346702</v>
      </c>
      <c r="B25759" s="20">
        <v>6</v>
      </c>
      <c r="C25759" s="21" t="s">
        <v>24</v>
      </c>
      <c r="D25759" s="22">
        <v>43403.597650462965</v>
      </c>
      <c r="E25759" s="22">
        <v>43403.599861111114</v>
      </c>
    </row>
    <row r="25760" spans="1:5" x14ac:dyDescent="0.25">
      <c r="A25760" s="19">
        <v>2346708</v>
      </c>
      <c r="B25760" s="20">
        <v>6</v>
      </c>
      <c r="C25760" s="21" t="s">
        <v>23</v>
      </c>
      <c r="D25760" s="22">
        <v>43403.598009259258</v>
      </c>
      <c r="E25760" s="22">
        <v>43403.600844907407</v>
      </c>
    </row>
    <row r="25761" spans="1:5" x14ac:dyDescent="0.25">
      <c r="A25761" s="19">
        <v>2346710</v>
      </c>
      <c r="B25761" s="20">
        <v>6</v>
      </c>
      <c r="C25761" s="21" t="s">
        <v>24</v>
      </c>
      <c r="D25761" s="22">
        <v>43403.598032407404</v>
      </c>
      <c r="E25761" s="22">
        <v>43404.685613425929</v>
      </c>
    </row>
    <row r="25762" spans="1:5" x14ac:dyDescent="0.25">
      <c r="A25762" s="19">
        <v>2346716</v>
      </c>
      <c r="B25762" s="20">
        <v>5</v>
      </c>
      <c r="C25762" s="21" t="s">
        <v>20</v>
      </c>
      <c r="D25762" s="22">
        <v>43403.598344907405</v>
      </c>
      <c r="E25762" s="22">
        <v>43375.696157407408</v>
      </c>
    </row>
    <row r="25763" spans="1:5" x14ac:dyDescent="0.25">
      <c r="A25763" s="19">
        <v>2346717</v>
      </c>
      <c r="B25763" s="20">
        <v>6</v>
      </c>
      <c r="C25763" s="21" t="s">
        <v>20</v>
      </c>
      <c r="D25763" s="22">
        <v>43403.59847222222</v>
      </c>
      <c r="E25763" s="22">
        <v>43403.666238425925</v>
      </c>
    </row>
    <row r="25764" spans="1:5" x14ac:dyDescent="0.25">
      <c r="A25764" s="19">
        <v>2346719</v>
      </c>
      <c r="B25764" s="20">
        <v>5</v>
      </c>
      <c r="C25764" s="21" t="s">
        <v>23</v>
      </c>
      <c r="D25764" s="22">
        <v>43403.598587962966</v>
      </c>
      <c r="E25764" s="22">
        <v>43384.589155092595</v>
      </c>
    </row>
    <row r="25765" spans="1:5" x14ac:dyDescent="0.25">
      <c r="A25765" s="19">
        <v>2346721</v>
      </c>
      <c r="B25765" s="20">
        <v>5</v>
      </c>
      <c r="C25765" s="21" t="s">
        <v>20</v>
      </c>
      <c r="D25765" s="22">
        <v>43403.598622685182</v>
      </c>
      <c r="E25765" s="22">
        <v>43382.731979166667</v>
      </c>
    </row>
    <row r="25766" spans="1:5" x14ac:dyDescent="0.25">
      <c r="A25766" s="19">
        <v>2346722</v>
      </c>
      <c r="B25766" s="20">
        <v>6</v>
      </c>
      <c r="C25766" s="21" t="s">
        <v>23</v>
      </c>
      <c r="D25766" s="22">
        <v>43403.598622685182</v>
      </c>
      <c r="E25766" s="22">
        <v>43403.601331018515</v>
      </c>
    </row>
    <row r="25767" spans="1:5" x14ac:dyDescent="0.25">
      <c r="A25767" s="19">
        <v>2346724</v>
      </c>
      <c r="B25767" s="20">
        <v>5</v>
      </c>
      <c r="C25767" s="21" t="s">
        <v>24</v>
      </c>
      <c r="D25767" s="22">
        <v>43403.598703703705</v>
      </c>
      <c r="E25767" s="22">
        <v>43395.414953703701</v>
      </c>
    </row>
    <row r="25768" spans="1:5" x14ac:dyDescent="0.25">
      <c r="A25768" s="19">
        <v>2346725</v>
      </c>
      <c r="B25768" s="20">
        <v>5</v>
      </c>
      <c r="C25768" s="21" t="s">
        <v>23</v>
      </c>
      <c r="D25768" s="22">
        <v>43403.598703703705</v>
      </c>
      <c r="E25768" s="22">
        <v>43395.657164351855</v>
      </c>
    </row>
    <row r="25769" spans="1:5" x14ac:dyDescent="0.25">
      <c r="A25769" s="19">
        <v>2346731</v>
      </c>
      <c r="B25769" s="20">
        <v>6</v>
      </c>
      <c r="C25769" s="21" t="s">
        <v>24</v>
      </c>
      <c r="D25769" s="22">
        <v>43403.59915509259</v>
      </c>
      <c r="E25769" s="22">
        <v>43403.63144675926</v>
      </c>
    </row>
    <row r="25770" spans="1:5" x14ac:dyDescent="0.25">
      <c r="A25770" s="19">
        <v>2346733</v>
      </c>
      <c r="B25770" s="20">
        <v>6</v>
      </c>
      <c r="C25770" s="21" t="s">
        <v>23</v>
      </c>
      <c r="D25770" s="22">
        <v>43403.599421296298</v>
      </c>
      <c r="E25770" s="22">
        <v>43403.748368055552</v>
      </c>
    </row>
    <row r="25771" spans="1:5" x14ac:dyDescent="0.25">
      <c r="A25771" s="19">
        <v>2346734</v>
      </c>
      <c r="B25771" s="20">
        <v>3</v>
      </c>
      <c r="C25771" s="21" t="s">
        <v>20</v>
      </c>
      <c r="D25771" s="22">
        <v>43403.599432870367</v>
      </c>
      <c r="E25771" s="22">
        <v>43403.606087962966</v>
      </c>
    </row>
    <row r="25772" spans="1:5" x14ac:dyDescent="0.25">
      <c r="A25772" s="19">
        <v>2346736</v>
      </c>
      <c r="B25772" s="20">
        <v>6</v>
      </c>
      <c r="C25772" s="21" t="s">
        <v>20</v>
      </c>
      <c r="D25772" s="22">
        <v>43403.599479166667</v>
      </c>
      <c r="E25772" s="22">
        <v>43403.682627314818</v>
      </c>
    </row>
    <row r="25773" spans="1:5" x14ac:dyDescent="0.25">
      <c r="A25773" s="19">
        <v>2346737</v>
      </c>
      <c r="B25773" s="20">
        <v>3</v>
      </c>
      <c r="C25773" s="21" t="s">
        <v>20</v>
      </c>
      <c r="D25773" s="22">
        <v>43403.599479166667</v>
      </c>
      <c r="E25773" s="22">
        <v>43403.600648148145</v>
      </c>
    </row>
    <row r="25774" spans="1:5" x14ac:dyDescent="0.25">
      <c r="A25774" s="19">
        <v>2346738</v>
      </c>
      <c r="B25774" s="20">
        <v>5</v>
      </c>
      <c r="C25774" s="21" t="s">
        <v>21</v>
      </c>
      <c r="D25774" s="22">
        <v>43403.599548611113</v>
      </c>
      <c r="E25774" s="22">
        <v>43376.596990740742</v>
      </c>
    </row>
    <row r="25775" spans="1:5" x14ac:dyDescent="0.25">
      <c r="A25775" s="19">
        <v>2346741</v>
      </c>
      <c r="B25775" s="20">
        <v>6</v>
      </c>
      <c r="C25775" s="21" t="s">
        <v>22</v>
      </c>
      <c r="D25775" s="22">
        <v>43403.599618055552</v>
      </c>
      <c r="E25775" s="22">
        <v>43403.729502314818</v>
      </c>
    </row>
    <row r="25776" spans="1:5" x14ac:dyDescent="0.25">
      <c r="A25776" s="19">
        <v>2346742</v>
      </c>
      <c r="B25776" s="20">
        <v>6</v>
      </c>
      <c r="C25776" s="21" t="s">
        <v>22</v>
      </c>
      <c r="D25776" s="22">
        <v>43403.599780092591</v>
      </c>
      <c r="E25776" s="22">
        <v>43404.394236111111</v>
      </c>
    </row>
    <row r="25777" spans="1:5" x14ac:dyDescent="0.25">
      <c r="A25777" s="19">
        <v>2346745</v>
      </c>
      <c r="B25777" s="20">
        <v>6</v>
      </c>
      <c r="C25777" s="21" t="s">
        <v>23</v>
      </c>
      <c r="D25777" s="22">
        <v>43403.599872685183</v>
      </c>
      <c r="E25777" s="22">
        <v>43403.607465277775</v>
      </c>
    </row>
    <row r="25778" spans="1:5" x14ac:dyDescent="0.25">
      <c r="A25778" s="19">
        <v>2346750</v>
      </c>
      <c r="B25778" s="20">
        <v>5</v>
      </c>
      <c r="C25778" s="21" t="s">
        <v>21</v>
      </c>
      <c r="D25778" s="22">
        <v>43403.600277777776</v>
      </c>
      <c r="E25778" s="22">
        <v>43376.750960648147</v>
      </c>
    </row>
    <row r="25779" spans="1:5" x14ac:dyDescent="0.25">
      <c r="A25779" s="19">
        <v>2346751</v>
      </c>
      <c r="B25779" s="20">
        <v>6</v>
      </c>
      <c r="C25779" s="21" t="s">
        <v>24</v>
      </c>
      <c r="D25779" s="22">
        <v>43403.600289351853</v>
      </c>
      <c r="E25779" s="22">
        <v>43403.601909722223</v>
      </c>
    </row>
    <row r="25780" spans="1:5" x14ac:dyDescent="0.25">
      <c r="A25780" s="19">
        <v>2346753</v>
      </c>
      <c r="B25780" s="20">
        <v>6</v>
      </c>
      <c r="C25780" s="21" t="s">
        <v>19</v>
      </c>
      <c r="D25780" s="22">
        <v>43403.600335648145</v>
      </c>
      <c r="E25780" s="22">
        <v>43403.728854166664</v>
      </c>
    </row>
    <row r="25781" spans="1:5" x14ac:dyDescent="0.25">
      <c r="A25781" s="19">
        <v>2346760</v>
      </c>
      <c r="B25781" s="20">
        <v>6</v>
      </c>
      <c r="C25781" s="21" t="s">
        <v>23</v>
      </c>
      <c r="D25781" s="22">
        <v>43403.600868055553</v>
      </c>
      <c r="E25781" s="22">
        <v>43403.602500000001</v>
      </c>
    </row>
    <row r="25782" spans="1:5" x14ac:dyDescent="0.25">
      <c r="A25782" s="19">
        <v>2346762</v>
      </c>
      <c r="B25782" s="20">
        <v>6</v>
      </c>
      <c r="C25782" s="21" t="s">
        <v>22</v>
      </c>
      <c r="D25782" s="22">
        <v>43403.601087962961</v>
      </c>
      <c r="E25782" s="22">
        <v>43403.615914351853</v>
      </c>
    </row>
    <row r="25783" spans="1:5" x14ac:dyDescent="0.25">
      <c r="A25783" s="19">
        <v>2346763</v>
      </c>
      <c r="B25783" s="20">
        <v>5</v>
      </c>
      <c r="C25783" s="21" t="s">
        <v>22</v>
      </c>
      <c r="D25783" s="22">
        <v>43403.601087962961</v>
      </c>
      <c r="E25783" s="22">
        <v>43392.575208333335</v>
      </c>
    </row>
    <row r="25784" spans="1:5" x14ac:dyDescent="0.25">
      <c r="A25784" s="19">
        <v>2346768</v>
      </c>
      <c r="B25784" s="20">
        <v>6</v>
      </c>
      <c r="C25784" s="21" t="s">
        <v>23</v>
      </c>
      <c r="D25784" s="22">
        <v>43403.601365740738</v>
      </c>
      <c r="E25784" s="22">
        <v>43403.603194444448</v>
      </c>
    </row>
    <row r="25785" spans="1:5" x14ac:dyDescent="0.25">
      <c r="A25785" s="19">
        <v>2346769</v>
      </c>
      <c r="B25785" s="20">
        <v>6</v>
      </c>
      <c r="C25785" s="21" t="s">
        <v>20</v>
      </c>
      <c r="D25785" s="22">
        <v>43403.601388888892</v>
      </c>
      <c r="E25785" s="22">
        <v>43404.35565972222</v>
      </c>
    </row>
    <row r="25786" spans="1:5" x14ac:dyDescent="0.25">
      <c r="A25786" s="19">
        <v>2346774</v>
      </c>
      <c r="B25786" s="20">
        <v>6</v>
      </c>
      <c r="C25786" s="21" t="s">
        <v>22</v>
      </c>
      <c r="D25786" s="22">
        <v>43403.601701388892</v>
      </c>
      <c r="E25786" s="22">
        <v>43403.729641203703</v>
      </c>
    </row>
    <row r="25787" spans="1:5" x14ac:dyDescent="0.25">
      <c r="A25787" s="19">
        <v>2346777</v>
      </c>
      <c r="B25787" s="20">
        <v>6</v>
      </c>
      <c r="C25787" s="21" t="s">
        <v>24</v>
      </c>
      <c r="D25787" s="22">
        <v>43403.601921296293</v>
      </c>
      <c r="E25787" s="22">
        <v>43403.603263888886</v>
      </c>
    </row>
    <row r="25788" spans="1:5" x14ac:dyDescent="0.25">
      <c r="A25788" s="19">
        <v>2346779</v>
      </c>
      <c r="B25788" s="20">
        <v>6</v>
      </c>
      <c r="C25788" s="21" t="s">
        <v>22</v>
      </c>
      <c r="D25788" s="22">
        <v>43403.602048611108</v>
      </c>
      <c r="E25788" s="22">
        <v>43403.723564814813</v>
      </c>
    </row>
    <row r="25789" spans="1:5" x14ac:dyDescent="0.25">
      <c r="A25789" s="19">
        <v>2346780</v>
      </c>
      <c r="B25789" s="20">
        <v>6</v>
      </c>
      <c r="C25789" s="21" t="s">
        <v>24</v>
      </c>
      <c r="D25789" s="22">
        <v>43403.602083333331</v>
      </c>
      <c r="E25789" s="22">
        <v>43403.631516203706</v>
      </c>
    </row>
    <row r="25790" spans="1:5" x14ac:dyDescent="0.25">
      <c r="A25790" s="19">
        <v>2346785</v>
      </c>
      <c r="B25790" s="20">
        <v>6</v>
      </c>
      <c r="C25790" s="21" t="s">
        <v>24</v>
      </c>
      <c r="D25790" s="22">
        <v>43403.602523148147</v>
      </c>
      <c r="E25790" s="22">
        <v>43403.631655092591</v>
      </c>
    </row>
    <row r="25791" spans="1:5" x14ac:dyDescent="0.25">
      <c r="A25791" s="19">
        <v>2346787</v>
      </c>
      <c r="B25791" s="20">
        <v>6</v>
      </c>
      <c r="C25791" s="21" t="s">
        <v>23</v>
      </c>
      <c r="D25791" s="22">
        <v>43403.602650462963</v>
      </c>
      <c r="E25791" s="22">
        <v>43403.606215277781</v>
      </c>
    </row>
    <row r="25792" spans="1:5" x14ac:dyDescent="0.25">
      <c r="A25792" s="19">
        <v>2346789</v>
      </c>
      <c r="B25792" s="20">
        <v>6</v>
      </c>
      <c r="C25792" s="21" t="s">
        <v>23</v>
      </c>
      <c r="D25792" s="22">
        <v>43403.602858796294</v>
      </c>
      <c r="E25792" s="22">
        <v>43403.60428240741</v>
      </c>
    </row>
    <row r="25793" spans="1:5" x14ac:dyDescent="0.25">
      <c r="A25793" s="19">
        <v>2346790</v>
      </c>
      <c r="B25793" s="20">
        <v>6</v>
      </c>
      <c r="C25793" s="21" t="s">
        <v>20</v>
      </c>
      <c r="D25793" s="22">
        <v>43403.602870370371</v>
      </c>
      <c r="E25793" s="22">
        <v>43403.659062500003</v>
      </c>
    </row>
    <row r="25794" spans="1:5" x14ac:dyDescent="0.25">
      <c r="A25794" s="19">
        <v>2346791</v>
      </c>
      <c r="B25794" s="20">
        <v>6</v>
      </c>
      <c r="C25794" s="21" t="s">
        <v>21</v>
      </c>
      <c r="D25794" s="22">
        <v>43403.602881944447</v>
      </c>
      <c r="E25794" s="22">
        <v>43403.696620370371</v>
      </c>
    </row>
    <row r="25795" spans="1:5" x14ac:dyDescent="0.25">
      <c r="A25795" s="19">
        <v>2346792</v>
      </c>
      <c r="B25795" s="20">
        <v>6</v>
      </c>
      <c r="C25795" s="21" t="s">
        <v>20</v>
      </c>
      <c r="D25795" s="22">
        <v>43403.602962962963</v>
      </c>
      <c r="E25795" s="22">
        <v>43403.666307870371</v>
      </c>
    </row>
    <row r="25796" spans="1:5" x14ac:dyDescent="0.25">
      <c r="A25796" s="19">
        <v>2346796</v>
      </c>
      <c r="B25796" s="20">
        <v>5</v>
      </c>
      <c r="C25796" s="21" t="s">
        <v>23</v>
      </c>
      <c r="D25796" s="22">
        <v>43403.603159722225</v>
      </c>
      <c r="E25796" s="22">
        <v>43392.576412037037</v>
      </c>
    </row>
    <row r="25797" spans="1:5" x14ac:dyDescent="0.25">
      <c r="A25797" s="19">
        <v>2346797</v>
      </c>
      <c r="B25797" s="20">
        <v>5</v>
      </c>
      <c r="C25797" s="21" t="s">
        <v>22</v>
      </c>
      <c r="D25797" s="22">
        <v>43403.60328703704</v>
      </c>
      <c r="E25797" s="22">
        <v>43392.581273148149</v>
      </c>
    </row>
    <row r="25798" spans="1:5" x14ac:dyDescent="0.25">
      <c r="A25798" s="19">
        <v>2346798</v>
      </c>
      <c r="B25798" s="20">
        <v>6</v>
      </c>
      <c r="C25798" s="21" t="s">
        <v>24</v>
      </c>
      <c r="D25798" s="22">
        <v>43403.603368055556</v>
      </c>
      <c r="E25798" s="22">
        <v>43403.631724537037</v>
      </c>
    </row>
    <row r="25799" spans="1:5" x14ac:dyDescent="0.25">
      <c r="A25799" s="19">
        <v>2346800</v>
      </c>
      <c r="B25799" s="20">
        <v>5</v>
      </c>
      <c r="C25799" s="21" t="s">
        <v>23</v>
      </c>
      <c r="D25799" s="22">
        <v>43403.603437500002</v>
      </c>
      <c r="E25799" s="22">
        <v>43406.603437500002</v>
      </c>
    </row>
    <row r="25800" spans="1:5" x14ac:dyDescent="0.25">
      <c r="A25800" s="19">
        <v>2346801</v>
      </c>
      <c r="B25800" s="20">
        <v>5</v>
      </c>
      <c r="C25800" s="21" t="s">
        <v>24</v>
      </c>
      <c r="D25800" s="22">
        <v>43403.603437500002</v>
      </c>
      <c r="E25800" s="22">
        <v>43392.678020833337</v>
      </c>
    </row>
    <row r="25801" spans="1:5" x14ac:dyDescent="0.25">
      <c r="A25801" s="19">
        <v>2346802</v>
      </c>
      <c r="B25801" s="20">
        <v>3</v>
      </c>
      <c r="C25801" s="21" t="s">
        <v>19</v>
      </c>
      <c r="D25801" s="22">
        <v>43403.603483796294</v>
      </c>
      <c r="E25801" s="22">
        <v>43404.589456018519</v>
      </c>
    </row>
    <row r="25802" spans="1:5" x14ac:dyDescent="0.25">
      <c r="A25802" s="19">
        <v>2346803</v>
      </c>
      <c r="B25802" s="20">
        <v>6</v>
      </c>
      <c r="C25802" s="21" t="s">
        <v>20</v>
      </c>
      <c r="D25802" s="22">
        <v>43403.603495370371</v>
      </c>
      <c r="E25802" s="22">
        <v>43403.656805555554</v>
      </c>
    </row>
    <row r="25803" spans="1:5" x14ac:dyDescent="0.25">
      <c r="A25803" s="19">
        <v>2346804</v>
      </c>
      <c r="B25803" s="20">
        <v>6</v>
      </c>
      <c r="C25803" s="21" t="s">
        <v>19</v>
      </c>
      <c r="D25803" s="22">
        <v>43403.603506944448</v>
      </c>
      <c r="E25803" s="22">
        <v>43403.625138888892</v>
      </c>
    </row>
    <row r="25804" spans="1:5" x14ac:dyDescent="0.25">
      <c r="A25804" s="19">
        <v>2346805</v>
      </c>
      <c r="B25804" s="20">
        <v>6</v>
      </c>
      <c r="C25804" s="21" t="s">
        <v>23</v>
      </c>
      <c r="D25804" s="22">
        <v>43403.603564814817</v>
      </c>
      <c r="E25804" s="22">
        <v>43403.604675925926</v>
      </c>
    </row>
    <row r="25805" spans="1:5" x14ac:dyDescent="0.25">
      <c r="A25805" s="19">
        <v>2346808</v>
      </c>
      <c r="B25805" s="20">
        <v>1</v>
      </c>
      <c r="C25805" s="21" t="s">
        <v>23</v>
      </c>
      <c r="D25805" s="22">
        <v>43403.604074074072</v>
      </c>
      <c r="E25805" s="22">
        <v>43403.605115740742</v>
      </c>
    </row>
    <row r="25806" spans="1:5" x14ac:dyDescent="0.25">
      <c r="A25806" s="19">
        <v>2346810</v>
      </c>
      <c r="B25806" s="20">
        <v>5</v>
      </c>
      <c r="C25806" s="21" t="s">
        <v>21</v>
      </c>
      <c r="D25806" s="22">
        <v>43403.604074074072</v>
      </c>
      <c r="E25806" s="22">
        <v>43376.567974537036</v>
      </c>
    </row>
    <row r="25807" spans="1:5" x14ac:dyDescent="0.25">
      <c r="A25807" s="19">
        <v>2346811</v>
      </c>
      <c r="B25807" s="20">
        <v>6</v>
      </c>
      <c r="C25807" s="21" t="s">
        <v>23</v>
      </c>
      <c r="D25807" s="22">
        <v>43403.604074074072</v>
      </c>
      <c r="E25807" s="22">
        <v>43403.626215277778</v>
      </c>
    </row>
    <row r="25808" spans="1:5" x14ac:dyDescent="0.25">
      <c r="A25808" s="19">
        <v>2346812</v>
      </c>
      <c r="B25808" s="20">
        <v>6</v>
      </c>
      <c r="C25808" s="21" t="s">
        <v>23</v>
      </c>
      <c r="D25808" s="22">
        <v>43403.604074074072</v>
      </c>
      <c r="E25808" s="22">
        <v>43403.746712962966</v>
      </c>
    </row>
    <row r="25809" spans="1:5" x14ac:dyDescent="0.25">
      <c r="A25809" s="19">
        <v>2346813</v>
      </c>
      <c r="B25809" s="20">
        <v>6</v>
      </c>
      <c r="C25809" s="21" t="s">
        <v>23</v>
      </c>
      <c r="D25809" s="22">
        <v>43403.604074074072</v>
      </c>
      <c r="E25809" s="22">
        <v>43403.625543981485</v>
      </c>
    </row>
    <row r="25810" spans="1:5" x14ac:dyDescent="0.25">
      <c r="A25810" s="19">
        <v>2346815</v>
      </c>
      <c r="B25810" s="20">
        <v>6</v>
      </c>
      <c r="C25810" s="21" t="s">
        <v>20</v>
      </c>
      <c r="D25810" s="22">
        <v>43403.604120370372</v>
      </c>
      <c r="E25810" s="22">
        <v>43404.674328703702</v>
      </c>
    </row>
    <row r="25811" spans="1:5" x14ac:dyDescent="0.25">
      <c r="A25811" s="19">
        <v>2346816</v>
      </c>
      <c r="B25811" s="20">
        <v>6</v>
      </c>
      <c r="C25811" s="21" t="s">
        <v>23</v>
      </c>
      <c r="D25811" s="22">
        <v>43403.604178240741</v>
      </c>
      <c r="E25811" s="22">
        <v>43403.748090277775</v>
      </c>
    </row>
    <row r="25812" spans="1:5" x14ac:dyDescent="0.25">
      <c r="A25812" s="19">
        <v>2346818</v>
      </c>
      <c r="B25812" s="20">
        <v>6</v>
      </c>
      <c r="C25812" s="21" t="s">
        <v>19</v>
      </c>
      <c r="D25812" s="22">
        <v>43403.604247685187</v>
      </c>
      <c r="E25812" s="22">
        <v>43403.6252662037</v>
      </c>
    </row>
    <row r="25813" spans="1:5" x14ac:dyDescent="0.25">
      <c r="A25813" s="19">
        <v>2346820</v>
      </c>
      <c r="B25813" s="20">
        <v>6</v>
      </c>
      <c r="C25813" s="21" t="s">
        <v>19</v>
      </c>
      <c r="D25813" s="22">
        <v>43403.604328703703</v>
      </c>
      <c r="E25813" s="22">
        <v>43403.604988425926</v>
      </c>
    </row>
    <row r="25814" spans="1:5" x14ac:dyDescent="0.25">
      <c r="A25814" s="19">
        <v>2346821</v>
      </c>
      <c r="B25814" s="20">
        <v>6</v>
      </c>
      <c r="C25814" s="21" t="s">
        <v>24</v>
      </c>
      <c r="D25814" s="22">
        <v>43403.604456018518</v>
      </c>
      <c r="E25814" s="22">
        <v>43403.631782407407</v>
      </c>
    </row>
    <row r="25815" spans="1:5" x14ac:dyDescent="0.25">
      <c r="A25815" s="19">
        <v>2346824</v>
      </c>
      <c r="B25815" s="20">
        <v>6</v>
      </c>
      <c r="C25815" s="21" t="s">
        <v>21</v>
      </c>
      <c r="D25815" s="22">
        <v>43403.604756944442</v>
      </c>
      <c r="E25815" s="22">
        <v>43403.678541666668</v>
      </c>
    </row>
    <row r="25816" spans="1:5" x14ac:dyDescent="0.25">
      <c r="A25816" s="19">
        <v>2346827</v>
      </c>
      <c r="B25816" s="20">
        <v>6</v>
      </c>
      <c r="C25816" s="21" t="s">
        <v>23</v>
      </c>
      <c r="D25816" s="22">
        <v>43403.604826388888</v>
      </c>
      <c r="E25816" s="22">
        <v>43403.626296296294</v>
      </c>
    </row>
    <row r="25817" spans="1:5" x14ac:dyDescent="0.25">
      <c r="A25817" s="19">
        <v>2346833</v>
      </c>
      <c r="B25817" s="20">
        <v>6</v>
      </c>
      <c r="C25817" s="21" t="s">
        <v>20</v>
      </c>
      <c r="D25817" s="22">
        <v>43403.60497685185</v>
      </c>
      <c r="E25817" s="22">
        <v>43403.666388888887</v>
      </c>
    </row>
    <row r="25818" spans="1:5" x14ac:dyDescent="0.25">
      <c r="A25818" s="19">
        <v>2346834</v>
      </c>
      <c r="B25818" s="20">
        <v>5</v>
      </c>
      <c r="C25818" s="21" t="s">
        <v>20</v>
      </c>
      <c r="D25818" s="22">
        <v>43403.60497685185</v>
      </c>
      <c r="E25818" s="22">
        <v>43382.438773148147</v>
      </c>
    </row>
    <row r="25819" spans="1:5" x14ac:dyDescent="0.25">
      <c r="A25819" s="19">
        <v>2346836</v>
      </c>
      <c r="B25819" s="20">
        <v>6</v>
      </c>
      <c r="C25819" s="21" t="s">
        <v>24</v>
      </c>
      <c r="D25819" s="22">
        <v>43403.605057870373</v>
      </c>
      <c r="E25819" s="22">
        <v>43403.622118055559</v>
      </c>
    </row>
    <row r="25820" spans="1:5" x14ac:dyDescent="0.25">
      <c r="A25820" s="19">
        <v>2346841</v>
      </c>
      <c r="B25820" s="20">
        <v>6</v>
      </c>
      <c r="C25820" s="21" t="s">
        <v>23</v>
      </c>
      <c r="D25820" s="22">
        <v>43403.605347222219</v>
      </c>
      <c r="E25820" s="22">
        <v>43403.608807870369</v>
      </c>
    </row>
    <row r="25821" spans="1:5" x14ac:dyDescent="0.25">
      <c r="A25821" s="19">
        <v>2346842</v>
      </c>
      <c r="B25821" s="20">
        <v>6</v>
      </c>
      <c r="C25821" s="21" t="s">
        <v>23</v>
      </c>
      <c r="D25821" s="22">
        <v>43403.605474537035</v>
      </c>
      <c r="E25821" s="22">
        <v>43403.626377314817</v>
      </c>
    </row>
    <row r="25822" spans="1:5" x14ac:dyDescent="0.25">
      <c r="A25822" s="19">
        <v>2346843</v>
      </c>
      <c r="B25822" s="20">
        <v>6</v>
      </c>
      <c r="C25822" s="21" t="s">
        <v>23</v>
      </c>
      <c r="D25822" s="22">
        <v>43403.605520833335</v>
      </c>
      <c r="E25822" s="22">
        <v>43403.735289351855</v>
      </c>
    </row>
    <row r="25823" spans="1:5" x14ac:dyDescent="0.25">
      <c r="A25823" s="19">
        <v>2346846</v>
      </c>
      <c r="B25823" s="20">
        <v>6</v>
      </c>
      <c r="C25823" s="21" t="s">
        <v>19</v>
      </c>
      <c r="D25823" s="22">
        <v>43403.605671296296</v>
      </c>
      <c r="E25823" s="22">
        <v>43403.709664351853</v>
      </c>
    </row>
    <row r="25824" spans="1:5" x14ac:dyDescent="0.25">
      <c r="A25824" s="19">
        <v>2346849</v>
      </c>
      <c r="B25824" s="20">
        <v>6</v>
      </c>
      <c r="C25824" s="21" t="s">
        <v>21</v>
      </c>
      <c r="D25824" s="22">
        <v>43403.605902777781</v>
      </c>
      <c r="E25824" s="22">
        <v>43403.67864583333</v>
      </c>
    </row>
    <row r="25825" spans="1:5" x14ac:dyDescent="0.25">
      <c r="A25825" s="19">
        <v>2346853</v>
      </c>
      <c r="B25825" s="20">
        <v>6</v>
      </c>
      <c r="C25825" s="21" t="s">
        <v>23</v>
      </c>
      <c r="D25825" s="22">
        <v>43403.606377314813</v>
      </c>
      <c r="E25825" s="22">
        <v>43403.608090277776</v>
      </c>
    </row>
    <row r="25826" spans="1:5" x14ac:dyDescent="0.25">
      <c r="A25826" s="19">
        <v>2346855</v>
      </c>
      <c r="B25826" s="20">
        <v>6</v>
      </c>
      <c r="C25826" s="21" t="s">
        <v>23</v>
      </c>
      <c r="D25826" s="22">
        <v>43403.606469907405</v>
      </c>
      <c r="E25826" s="22">
        <v>43403.746851851851</v>
      </c>
    </row>
    <row r="25827" spans="1:5" x14ac:dyDescent="0.25">
      <c r="A25827" s="19">
        <v>2346859</v>
      </c>
      <c r="B25827" s="20">
        <v>6</v>
      </c>
      <c r="C25827" s="21" t="s">
        <v>23</v>
      </c>
      <c r="D25827" s="22">
        <v>43403.606805555559</v>
      </c>
      <c r="E25827" s="22">
        <v>43403.74795138889</v>
      </c>
    </row>
    <row r="25828" spans="1:5" x14ac:dyDescent="0.25">
      <c r="A25828" s="19">
        <v>2346863</v>
      </c>
      <c r="B25828" s="20">
        <v>5</v>
      </c>
      <c r="C25828" s="21" t="s">
        <v>23</v>
      </c>
      <c r="D25828" s="22">
        <v>43403.606874999998</v>
      </c>
      <c r="E25828" s="22">
        <v>43406.606874999998</v>
      </c>
    </row>
    <row r="25829" spans="1:5" x14ac:dyDescent="0.25">
      <c r="A25829" s="19">
        <v>2346864</v>
      </c>
      <c r="B25829" s="20">
        <v>6</v>
      </c>
      <c r="C25829" s="21" t="s">
        <v>20</v>
      </c>
      <c r="D25829" s="22">
        <v>43403.606874999998</v>
      </c>
      <c r="E25829" s="22">
        <v>43403.653368055559</v>
      </c>
    </row>
    <row r="25830" spans="1:5" x14ac:dyDescent="0.25">
      <c r="A25830" s="19">
        <v>2346865</v>
      </c>
      <c r="B25830" s="20">
        <v>6</v>
      </c>
      <c r="C25830" s="21" t="s">
        <v>21</v>
      </c>
      <c r="D25830" s="22">
        <v>43403.607025462959</v>
      </c>
      <c r="E25830" s="22">
        <v>43403.678738425922</v>
      </c>
    </row>
    <row r="25831" spans="1:5" x14ac:dyDescent="0.25">
      <c r="A25831" s="19">
        <v>2346867</v>
      </c>
      <c r="B25831" s="20">
        <v>3</v>
      </c>
      <c r="C25831" s="21" t="s">
        <v>24</v>
      </c>
      <c r="D25831" s="22">
        <v>43403.607094907406</v>
      </c>
      <c r="E25831" s="22">
        <v>43404.717476851853</v>
      </c>
    </row>
    <row r="25832" spans="1:5" x14ac:dyDescent="0.25">
      <c r="A25832" s="19">
        <v>2346868</v>
      </c>
      <c r="B25832" s="20">
        <v>6</v>
      </c>
      <c r="C25832" s="21" t="s">
        <v>21</v>
      </c>
      <c r="D25832" s="22">
        <v>43403.607245370367</v>
      </c>
      <c r="E25832" s="22">
        <v>43403.680358796293</v>
      </c>
    </row>
    <row r="25833" spans="1:5" x14ac:dyDescent="0.25">
      <c r="A25833" s="19">
        <v>2346869</v>
      </c>
      <c r="B25833" s="20">
        <v>6</v>
      </c>
      <c r="C25833" s="21" t="s">
        <v>19</v>
      </c>
      <c r="D25833" s="22">
        <v>43403.607256944444</v>
      </c>
      <c r="E25833" s="22">
        <v>43403.709768518522</v>
      </c>
    </row>
    <row r="25834" spans="1:5" x14ac:dyDescent="0.25">
      <c r="A25834" s="19">
        <v>2346872</v>
      </c>
      <c r="B25834" s="20">
        <v>5</v>
      </c>
      <c r="C25834" s="21" t="s">
        <v>23</v>
      </c>
      <c r="D25834" s="22">
        <v>43403.607523148145</v>
      </c>
      <c r="E25834" s="22">
        <v>43406.607523148145</v>
      </c>
    </row>
    <row r="25835" spans="1:5" x14ac:dyDescent="0.25">
      <c r="A25835" s="19">
        <v>2346874</v>
      </c>
      <c r="B25835" s="20">
        <v>6</v>
      </c>
      <c r="C25835" s="21" t="s">
        <v>22</v>
      </c>
      <c r="D25835" s="22">
        <v>43403.607905092591</v>
      </c>
      <c r="E25835" s="22">
        <v>43403.723726851851</v>
      </c>
    </row>
    <row r="25836" spans="1:5" x14ac:dyDescent="0.25">
      <c r="A25836" s="19">
        <v>2346876</v>
      </c>
      <c r="B25836" s="20">
        <v>6</v>
      </c>
      <c r="C25836" s="21" t="s">
        <v>19</v>
      </c>
      <c r="D25836" s="22">
        <v>43403.607939814814</v>
      </c>
      <c r="E25836" s="22">
        <v>43403.674930555557</v>
      </c>
    </row>
    <row r="25837" spans="1:5" x14ac:dyDescent="0.25">
      <c r="A25837" s="19">
        <v>2346878</v>
      </c>
      <c r="B25837" s="20">
        <v>6</v>
      </c>
      <c r="C25837" s="21" t="s">
        <v>22</v>
      </c>
      <c r="D25837" s="22">
        <v>43403.608055555553</v>
      </c>
      <c r="E25837" s="22">
        <v>43403.609340277777</v>
      </c>
    </row>
    <row r="25838" spans="1:5" x14ac:dyDescent="0.25">
      <c r="A25838" s="19">
        <v>2346880</v>
      </c>
      <c r="B25838" s="20">
        <v>5</v>
      </c>
      <c r="C25838" s="21" t="s">
        <v>20</v>
      </c>
      <c r="D25838" s="22">
        <v>43403.608148148145</v>
      </c>
      <c r="E25838" s="22">
        <v>43403.721412037034</v>
      </c>
    </row>
    <row r="25839" spans="1:5" x14ac:dyDescent="0.25">
      <c r="A25839" s="19">
        <v>2346889</v>
      </c>
      <c r="B25839" s="20">
        <v>6</v>
      </c>
      <c r="C25839" s="21" t="s">
        <v>23</v>
      </c>
      <c r="D25839" s="22">
        <v>43403.608611111114</v>
      </c>
      <c r="E25839" s="22">
        <v>43403.610902777778</v>
      </c>
    </row>
    <row r="25840" spans="1:5" x14ac:dyDescent="0.25">
      <c r="A25840" s="19">
        <v>2346890</v>
      </c>
      <c r="B25840" s="20">
        <v>5</v>
      </c>
      <c r="C25840" s="21" t="s">
        <v>23</v>
      </c>
      <c r="D25840" s="22">
        <v>43403.608657407407</v>
      </c>
      <c r="E25840" s="22">
        <v>43406.608657407407</v>
      </c>
    </row>
    <row r="25841" spans="1:5" x14ac:dyDescent="0.25">
      <c r="A25841" s="19">
        <v>2346891</v>
      </c>
      <c r="B25841" s="20">
        <v>6</v>
      </c>
      <c r="C25841" s="21" t="s">
        <v>20</v>
      </c>
      <c r="D25841" s="22">
        <v>43403.608703703707</v>
      </c>
      <c r="E25841" s="22">
        <v>43404.428055555552</v>
      </c>
    </row>
    <row r="25842" spans="1:5" x14ac:dyDescent="0.25">
      <c r="A25842" s="19">
        <v>2346897</v>
      </c>
      <c r="B25842" s="20">
        <v>6</v>
      </c>
      <c r="C25842" s="21" t="s">
        <v>23</v>
      </c>
      <c r="D25842" s="22">
        <v>43403.609016203707</v>
      </c>
      <c r="E25842" s="22">
        <v>43403.612442129626</v>
      </c>
    </row>
    <row r="25843" spans="1:5" x14ac:dyDescent="0.25">
      <c r="A25843" s="19">
        <v>2346898</v>
      </c>
      <c r="B25843" s="20">
        <v>6</v>
      </c>
      <c r="C25843" s="21" t="s">
        <v>21</v>
      </c>
      <c r="D25843" s="22">
        <v>43403.6090625</v>
      </c>
      <c r="E25843" s="22">
        <v>43403.696782407409</v>
      </c>
    </row>
    <row r="25844" spans="1:5" x14ac:dyDescent="0.25">
      <c r="A25844" s="19">
        <v>2346906</v>
      </c>
      <c r="B25844" s="20">
        <v>5</v>
      </c>
      <c r="C25844" s="21" t="s">
        <v>21</v>
      </c>
      <c r="D25844" s="22">
        <v>43403.609791666669</v>
      </c>
      <c r="E25844" s="22">
        <v>43405.577453703707</v>
      </c>
    </row>
    <row r="25845" spans="1:5" x14ac:dyDescent="0.25">
      <c r="A25845" s="19">
        <v>2346909</v>
      </c>
      <c r="B25845" s="20">
        <v>5</v>
      </c>
      <c r="C25845" s="21" t="s">
        <v>19</v>
      </c>
      <c r="D25845" s="22">
        <v>43403.610092592593</v>
      </c>
      <c r="E25845" s="22">
        <v>43406.610092592593</v>
      </c>
    </row>
    <row r="25846" spans="1:5" x14ac:dyDescent="0.25">
      <c r="A25846" s="19">
        <v>2346915</v>
      </c>
      <c r="B25846" s="20">
        <v>5</v>
      </c>
      <c r="C25846" s="21" t="s">
        <v>24</v>
      </c>
      <c r="D25846" s="22">
        <v>43403.610451388886</v>
      </c>
      <c r="E25846" s="22">
        <v>43406.610451388886</v>
      </c>
    </row>
    <row r="25847" spans="1:5" x14ac:dyDescent="0.25">
      <c r="A25847" s="19">
        <v>2346923</v>
      </c>
      <c r="B25847" s="20">
        <v>6</v>
      </c>
      <c r="C25847" s="21" t="s">
        <v>23</v>
      </c>
      <c r="D25847" s="22">
        <v>43403.611157407409</v>
      </c>
      <c r="E25847" s="22">
        <v>43403.612511574072</v>
      </c>
    </row>
    <row r="25848" spans="1:5" x14ac:dyDescent="0.25">
      <c r="A25848" s="19">
        <v>2346924</v>
      </c>
      <c r="B25848" s="20">
        <v>5</v>
      </c>
      <c r="C25848" s="21" t="s">
        <v>23</v>
      </c>
      <c r="D25848" s="22">
        <v>43403.611203703702</v>
      </c>
      <c r="E25848" s="22">
        <v>43376.739756944444</v>
      </c>
    </row>
    <row r="25849" spans="1:5" x14ac:dyDescent="0.25">
      <c r="A25849" s="19">
        <v>2346931</v>
      </c>
      <c r="B25849" s="20">
        <v>6</v>
      </c>
      <c r="C25849" s="21" t="s">
        <v>19</v>
      </c>
      <c r="D25849" s="22">
        <v>43403.61173611111</v>
      </c>
      <c r="E25849" s="22">
        <v>43403.612175925926</v>
      </c>
    </row>
    <row r="25850" spans="1:5" x14ac:dyDescent="0.25">
      <c r="A25850" s="19">
        <v>2346934</v>
      </c>
      <c r="B25850" s="20">
        <v>5</v>
      </c>
      <c r="C25850" s="21" t="s">
        <v>23</v>
      </c>
      <c r="D25850" s="22">
        <v>43403.611840277779</v>
      </c>
      <c r="E25850" s="22">
        <v>43382.565983796296</v>
      </c>
    </row>
    <row r="25851" spans="1:5" x14ac:dyDescent="0.25">
      <c r="A25851" s="19">
        <v>2346940</v>
      </c>
      <c r="B25851" s="20">
        <v>5</v>
      </c>
      <c r="C25851" s="21" t="s">
        <v>20</v>
      </c>
      <c r="D25851" s="22">
        <v>43403.612129629626</v>
      </c>
      <c r="E25851" s="22">
        <v>43376.750925925924</v>
      </c>
    </row>
    <row r="25852" spans="1:5" x14ac:dyDescent="0.25">
      <c r="A25852" s="19">
        <v>2346941</v>
      </c>
      <c r="B25852" s="20">
        <v>6</v>
      </c>
      <c r="C25852" s="21" t="s">
        <v>20</v>
      </c>
      <c r="D25852" s="22">
        <v>43403.612187500003</v>
      </c>
      <c r="E25852" s="22">
        <v>43404.356168981481</v>
      </c>
    </row>
    <row r="25853" spans="1:5" x14ac:dyDescent="0.25">
      <c r="A25853" s="19">
        <v>2346943</v>
      </c>
      <c r="B25853" s="20">
        <v>5</v>
      </c>
      <c r="C25853" s="21" t="s">
        <v>19</v>
      </c>
      <c r="D25853" s="22">
        <v>43403.612245370372</v>
      </c>
      <c r="E25853" s="22">
        <v>43392.58053240741</v>
      </c>
    </row>
    <row r="25854" spans="1:5" x14ac:dyDescent="0.25">
      <c r="A25854" s="19">
        <v>2346944</v>
      </c>
      <c r="B25854" s="20">
        <v>5</v>
      </c>
      <c r="C25854" s="21" t="s">
        <v>23</v>
      </c>
      <c r="D25854" s="22">
        <v>43403.612442129626</v>
      </c>
      <c r="E25854" s="22">
        <v>43392.581516203703</v>
      </c>
    </row>
    <row r="25855" spans="1:5" x14ac:dyDescent="0.25">
      <c r="A25855" s="19">
        <v>2346946</v>
      </c>
      <c r="B25855" s="20">
        <v>6</v>
      </c>
      <c r="C25855" s="21" t="s">
        <v>23</v>
      </c>
      <c r="D25855" s="22">
        <v>43403.612557870372</v>
      </c>
      <c r="E25855" s="22">
        <v>43403.614837962959</v>
      </c>
    </row>
    <row r="25856" spans="1:5" x14ac:dyDescent="0.25">
      <c r="A25856" s="19">
        <v>2346947</v>
      </c>
      <c r="B25856" s="20">
        <v>5</v>
      </c>
      <c r="C25856" s="21" t="s">
        <v>23</v>
      </c>
      <c r="D25856" s="22">
        <v>43403.612557870372</v>
      </c>
      <c r="E25856" s="22">
        <v>43395.435902777775</v>
      </c>
    </row>
    <row r="25857" spans="1:5" x14ac:dyDescent="0.25">
      <c r="A25857" s="19">
        <v>2346948</v>
      </c>
      <c r="B25857" s="20">
        <v>5</v>
      </c>
      <c r="C25857" s="21" t="s">
        <v>24</v>
      </c>
      <c r="D25857" s="22">
        <v>43403.612662037034</v>
      </c>
      <c r="E25857" s="22">
        <v>43406.612662037034</v>
      </c>
    </row>
    <row r="25858" spans="1:5" x14ac:dyDescent="0.25">
      <c r="A25858" s="19">
        <v>2346952</v>
      </c>
      <c r="B25858" s="20">
        <v>6</v>
      </c>
      <c r="C25858" s="21" t="s">
        <v>19</v>
      </c>
      <c r="D25858" s="22">
        <v>43403.613182870373</v>
      </c>
      <c r="E25858" s="22">
        <v>43403.700833333336</v>
      </c>
    </row>
    <row r="25859" spans="1:5" x14ac:dyDescent="0.25">
      <c r="A25859" s="19">
        <v>2346962</v>
      </c>
      <c r="B25859" s="20">
        <v>6</v>
      </c>
      <c r="C25859" s="21" t="s">
        <v>23</v>
      </c>
      <c r="D25859" s="22">
        <v>43403.614236111112</v>
      </c>
      <c r="E25859" s="22">
        <v>43403.616539351853</v>
      </c>
    </row>
    <row r="25860" spans="1:5" x14ac:dyDescent="0.25">
      <c r="A25860" s="19">
        <v>2346963</v>
      </c>
      <c r="B25860" s="20">
        <v>6</v>
      </c>
      <c r="C25860" s="21" t="s">
        <v>22</v>
      </c>
      <c r="D25860" s="22">
        <v>43403.614247685182</v>
      </c>
      <c r="E25860" s="22">
        <v>43403.732638888891</v>
      </c>
    </row>
    <row r="25861" spans="1:5" x14ac:dyDescent="0.25">
      <c r="A25861" s="19">
        <v>2346964</v>
      </c>
      <c r="B25861" s="20">
        <v>6</v>
      </c>
      <c r="C25861" s="21" t="s">
        <v>22</v>
      </c>
      <c r="D25861" s="22">
        <v>43403.614247685182</v>
      </c>
      <c r="E25861" s="22">
        <v>43403.723854166667</v>
      </c>
    </row>
    <row r="25862" spans="1:5" x14ac:dyDescent="0.25">
      <c r="A25862" s="19">
        <v>2346968</v>
      </c>
      <c r="B25862" s="20">
        <v>6</v>
      </c>
      <c r="C25862" s="21" t="s">
        <v>21</v>
      </c>
      <c r="D25862" s="22">
        <v>43403.614699074074</v>
      </c>
      <c r="E25862" s="22">
        <v>43403.680775462963</v>
      </c>
    </row>
    <row r="25863" spans="1:5" x14ac:dyDescent="0.25">
      <c r="A25863" s="19">
        <v>2346972</v>
      </c>
      <c r="B25863" s="20">
        <v>6</v>
      </c>
      <c r="C25863" s="21" t="s">
        <v>20</v>
      </c>
      <c r="D25863" s="22">
        <v>43403.614849537036</v>
      </c>
      <c r="E25863" s="22">
        <v>43403.666446759256</v>
      </c>
    </row>
    <row r="25864" spans="1:5" x14ac:dyDescent="0.25">
      <c r="A25864" s="19">
        <v>2346973</v>
      </c>
      <c r="B25864" s="20">
        <v>6</v>
      </c>
      <c r="C25864" s="21" t="s">
        <v>23</v>
      </c>
      <c r="D25864" s="22">
        <v>43403.614884259259</v>
      </c>
      <c r="E25864" s="22">
        <v>43403.61650462963</v>
      </c>
    </row>
    <row r="25865" spans="1:5" x14ac:dyDescent="0.25">
      <c r="A25865" s="19">
        <v>2346974</v>
      </c>
      <c r="B25865" s="20">
        <v>6</v>
      </c>
      <c r="C25865" s="21" t="s">
        <v>19</v>
      </c>
      <c r="D25865" s="22">
        <v>43403.614907407406</v>
      </c>
      <c r="E25865" s="22">
        <v>43403.628530092596</v>
      </c>
    </row>
    <row r="25866" spans="1:5" x14ac:dyDescent="0.25">
      <c r="A25866" s="19">
        <v>2346979</v>
      </c>
      <c r="B25866" s="20">
        <v>5</v>
      </c>
      <c r="C25866" s="21" t="s">
        <v>20</v>
      </c>
      <c r="D25866" s="22">
        <v>43403.61509259259</v>
      </c>
      <c r="E25866" s="22">
        <v>43376.662372685183</v>
      </c>
    </row>
    <row r="25867" spans="1:5" x14ac:dyDescent="0.25">
      <c r="A25867" s="19">
        <v>2346988</v>
      </c>
      <c r="B25867" s="20">
        <v>5</v>
      </c>
      <c r="C25867" s="21" t="s">
        <v>23</v>
      </c>
      <c r="D25867" s="22">
        <v>43403.615624999999</v>
      </c>
      <c r="E25867" s="22">
        <v>43392.698078703703</v>
      </c>
    </row>
    <row r="25868" spans="1:5" x14ac:dyDescent="0.25">
      <c r="A25868" s="19">
        <v>2346989</v>
      </c>
      <c r="B25868" s="20">
        <v>5</v>
      </c>
      <c r="C25868" s="21" t="s">
        <v>19</v>
      </c>
      <c r="D25868" s="22">
        <v>43403.615706018521</v>
      </c>
      <c r="E25868" s="22">
        <v>43395.729155092595</v>
      </c>
    </row>
    <row r="25869" spans="1:5" x14ac:dyDescent="0.25">
      <c r="A25869" s="19">
        <v>2346991</v>
      </c>
      <c r="B25869" s="20">
        <v>6</v>
      </c>
      <c r="C25869" s="21" t="s">
        <v>19</v>
      </c>
      <c r="D25869" s="22">
        <v>43403.615740740737</v>
      </c>
      <c r="E25869" s="22">
        <v>43403.625324074077</v>
      </c>
    </row>
    <row r="25870" spans="1:5" x14ac:dyDescent="0.25">
      <c r="A25870" s="19">
        <v>2346998</v>
      </c>
      <c r="B25870" s="20">
        <v>6</v>
      </c>
      <c r="C25870" s="21" t="s">
        <v>22</v>
      </c>
      <c r="D25870" s="22">
        <v>43403.616238425922</v>
      </c>
      <c r="E25870" s="22">
        <v>43403.736967592595</v>
      </c>
    </row>
    <row r="25871" spans="1:5" x14ac:dyDescent="0.25">
      <c r="A25871" s="19">
        <v>2346999</v>
      </c>
      <c r="B25871" s="20">
        <v>6</v>
      </c>
      <c r="C25871" s="21" t="s">
        <v>23</v>
      </c>
      <c r="D25871" s="22">
        <v>43403.616342592592</v>
      </c>
      <c r="E25871" s="22">
        <v>43403.735567129632</v>
      </c>
    </row>
    <row r="25872" spans="1:5" x14ac:dyDescent="0.25">
      <c r="A25872" s="19">
        <v>2347000</v>
      </c>
      <c r="B25872" s="20">
        <v>6</v>
      </c>
      <c r="C25872" s="21" t="s">
        <v>23</v>
      </c>
      <c r="D25872" s="22">
        <v>43403.616562499999</v>
      </c>
      <c r="E25872" s="22">
        <v>43403.617662037039</v>
      </c>
    </row>
    <row r="25873" spans="1:5" x14ac:dyDescent="0.25">
      <c r="A25873" s="19">
        <v>2347003</v>
      </c>
      <c r="B25873" s="20">
        <v>6</v>
      </c>
      <c r="C25873" s="21" t="s">
        <v>23</v>
      </c>
      <c r="D25873" s="22">
        <v>43403.616608796299</v>
      </c>
      <c r="E25873" s="22">
        <v>43403.617928240739</v>
      </c>
    </row>
    <row r="25874" spans="1:5" x14ac:dyDescent="0.25">
      <c r="A25874" s="19">
        <v>2347010</v>
      </c>
      <c r="B25874" s="20">
        <v>6</v>
      </c>
      <c r="C25874" s="21" t="s">
        <v>23</v>
      </c>
      <c r="D25874" s="22">
        <v>43403.617025462961</v>
      </c>
      <c r="E25874" s="22">
        <v>43404.655277777776</v>
      </c>
    </row>
    <row r="25875" spans="1:5" x14ac:dyDescent="0.25">
      <c r="A25875" s="19">
        <v>2347016</v>
      </c>
      <c r="B25875" s="20">
        <v>6</v>
      </c>
      <c r="C25875" s="21" t="s">
        <v>23</v>
      </c>
      <c r="D25875" s="22">
        <v>43403.617303240739</v>
      </c>
      <c r="E25875" s="22">
        <v>43403.617928240739</v>
      </c>
    </row>
    <row r="25876" spans="1:5" x14ac:dyDescent="0.25">
      <c r="A25876" s="19">
        <v>2347017</v>
      </c>
      <c r="B25876" s="20">
        <v>6</v>
      </c>
      <c r="C25876" s="21" t="s">
        <v>23</v>
      </c>
      <c r="D25876" s="22">
        <v>43403.617384259262</v>
      </c>
      <c r="E25876" s="22">
        <v>43403.619837962964</v>
      </c>
    </row>
    <row r="25877" spans="1:5" x14ac:dyDescent="0.25">
      <c r="A25877" s="19">
        <v>2347019</v>
      </c>
      <c r="B25877" s="20">
        <v>6</v>
      </c>
      <c r="C25877" s="21" t="s">
        <v>19</v>
      </c>
      <c r="D25877" s="22">
        <v>43403.617418981485</v>
      </c>
      <c r="E25877" s="22">
        <v>43403.625393518516</v>
      </c>
    </row>
    <row r="25878" spans="1:5" x14ac:dyDescent="0.25">
      <c r="A25878" s="19">
        <v>2347020</v>
      </c>
      <c r="B25878" s="20">
        <v>6</v>
      </c>
      <c r="C25878" s="21" t="s">
        <v>20</v>
      </c>
      <c r="D25878" s="22">
        <v>43403.6174537037</v>
      </c>
      <c r="E25878" s="22">
        <v>43403.627129629633</v>
      </c>
    </row>
    <row r="25879" spans="1:5" x14ac:dyDescent="0.25">
      <c r="A25879" s="19">
        <v>2347021</v>
      </c>
      <c r="B25879" s="20">
        <v>6</v>
      </c>
      <c r="C25879" s="21" t="s">
        <v>19</v>
      </c>
      <c r="D25879" s="22">
        <v>43403.617465277777</v>
      </c>
      <c r="E25879" s="22">
        <v>43403.700011574074</v>
      </c>
    </row>
    <row r="25880" spans="1:5" x14ac:dyDescent="0.25">
      <c r="A25880" s="19">
        <v>2347024</v>
      </c>
      <c r="B25880" s="20">
        <v>5</v>
      </c>
      <c r="C25880" s="21" t="s">
        <v>23</v>
      </c>
      <c r="D25880" s="22">
        <v>43403.617650462962</v>
      </c>
      <c r="E25880" s="22">
        <v>43392.714571759258</v>
      </c>
    </row>
    <row r="25881" spans="1:5" x14ac:dyDescent="0.25">
      <c r="A25881" s="19">
        <v>2347028</v>
      </c>
      <c r="B25881" s="20">
        <v>6</v>
      </c>
      <c r="C25881" s="21" t="s">
        <v>24</v>
      </c>
      <c r="D25881" s="22">
        <v>43403.617812500001</v>
      </c>
      <c r="E25881" s="22">
        <v>43403.74927083333</v>
      </c>
    </row>
    <row r="25882" spans="1:5" x14ac:dyDescent="0.25">
      <c r="A25882" s="19">
        <v>2347030</v>
      </c>
      <c r="B25882" s="20">
        <v>5</v>
      </c>
      <c r="C25882" s="21" t="s">
        <v>19</v>
      </c>
      <c r="D25882" s="22">
        <v>43403.618217592593</v>
      </c>
      <c r="E25882" s="22">
        <v>43392.592268518521</v>
      </c>
    </row>
    <row r="25883" spans="1:5" x14ac:dyDescent="0.25">
      <c r="A25883" s="19">
        <v>2347032</v>
      </c>
      <c r="B25883" s="20">
        <v>5</v>
      </c>
      <c r="C25883" s="21" t="s">
        <v>24</v>
      </c>
      <c r="D25883" s="22">
        <v>43403.618472222224</v>
      </c>
      <c r="E25883" s="22">
        <v>43383.718564814815</v>
      </c>
    </row>
    <row r="25884" spans="1:5" x14ac:dyDescent="0.25">
      <c r="A25884" s="19">
        <v>2347036</v>
      </c>
      <c r="B25884" s="20">
        <v>6</v>
      </c>
      <c r="C25884" s="21" t="s">
        <v>19</v>
      </c>
      <c r="D25884" s="22">
        <v>43403.618680555555</v>
      </c>
      <c r="E25884" s="22">
        <v>43403.619432870371</v>
      </c>
    </row>
    <row r="25885" spans="1:5" x14ac:dyDescent="0.25">
      <c r="A25885" s="19">
        <v>2347038</v>
      </c>
      <c r="B25885" s="20">
        <v>6</v>
      </c>
      <c r="C25885" s="21" t="s">
        <v>23</v>
      </c>
      <c r="D25885" s="22">
        <v>43403.618761574071</v>
      </c>
      <c r="E25885" s="22">
        <v>43403.620879629627</v>
      </c>
    </row>
    <row r="25886" spans="1:5" x14ac:dyDescent="0.25">
      <c r="A25886" s="19">
        <v>2347039</v>
      </c>
      <c r="B25886" s="20">
        <v>5</v>
      </c>
      <c r="C25886" s="21" t="s">
        <v>19</v>
      </c>
      <c r="D25886" s="22">
        <v>43403.618773148148</v>
      </c>
      <c r="E25886" s="22">
        <v>43406.618773148148</v>
      </c>
    </row>
    <row r="25887" spans="1:5" x14ac:dyDescent="0.25">
      <c r="A25887" s="19">
        <v>2347040</v>
      </c>
      <c r="B25887" s="20">
        <v>5</v>
      </c>
      <c r="C25887" s="21" t="s">
        <v>20</v>
      </c>
      <c r="D25887" s="22">
        <v>43403.618888888886</v>
      </c>
      <c r="E25887" s="22">
        <v>43403.415335648147</v>
      </c>
    </row>
    <row r="25888" spans="1:5" x14ac:dyDescent="0.25">
      <c r="A25888" s="19">
        <v>2347042</v>
      </c>
      <c r="B25888" s="20">
        <v>6</v>
      </c>
      <c r="C25888" s="21" t="s">
        <v>20</v>
      </c>
      <c r="D25888" s="22">
        <v>43403.618923611109</v>
      </c>
      <c r="E25888" s="22">
        <v>43403.719641203701</v>
      </c>
    </row>
    <row r="25889" spans="1:5" x14ac:dyDescent="0.25">
      <c r="A25889" s="19">
        <v>2347043</v>
      </c>
      <c r="B25889" s="20">
        <v>5</v>
      </c>
      <c r="C25889" s="21" t="s">
        <v>22</v>
      </c>
      <c r="D25889" s="22">
        <v>43403.619409722225</v>
      </c>
      <c r="E25889" s="22">
        <v>43405.572962962964</v>
      </c>
    </row>
    <row r="25890" spans="1:5" x14ac:dyDescent="0.25">
      <c r="A25890" s="19">
        <v>2347048</v>
      </c>
      <c r="B25890" s="20">
        <v>6</v>
      </c>
      <c r="C25890" s="21" t="s">
        <v>23</v>
      </c>
      <c r="D25890" s="22">
        <v>43403.619444444441</v>
      </c>
      <c r="E25890" s="22">
        <v>43403.619872685187</v>
      </c>
    </row>
    <row r="25891" spans="1:5" x14ac:dyDescent="0.25">
      <c r="A25891" s="19">
        <v>2347049</v>
      </c>
      <c r="B25891" s="20">
        <v>1</v>
      </c>
      <c r="C25891" s="21" t="s">
        <v>24</v>
      </c>
      <c r="D25891" s="22">
        <v>43403.619490740741</v>
      </c>
      <c r="E25891" s="22">
        <v>43404.36478009259</v>
      </c>
    </row>
    <row r="25892" spans="1:5" x14ac:dyDescent="0.25">
      <c r="A25892" s="19">
        <v>2347050</v>
      </c>
      <c r="B25892" s="20">
        <v>6</v>
      </c>
      <c r="C25892" s="21" t="s">
        <v>24</v>
      </c>
      <c r="D25892" s="22">
        <v>43403.619571759256</v>
      </c>
      <c r="E25892" s="22">
        <v>43403.62667824074</v>
      </c>
    </row>
    <row r="25893" spans="1:5" x14ac:dyDescent="0.25">
      <c r="A25893" s="19">
        <v>2347051</v>
      </c>
      <c r="B25893" s="20">
        <v>3</v>
      </c>
      <c r="C25893" s="21" t="s">
        <v>24</v>
      </c>
      <c r="D25893" s="22">
        <v>43403.619583333333</v>
      </c>
      <c r="E25893" s="22">
        <v>43413.623414351852</v>
      </c>
    </row>
    <row r="25894" spans="1:5" x14ac:dyDescent="0.25">
      <c r="A25894" s="19">
        <v>2347054</v>
      </c>
      <c r="B25894" s="20">
        <v>3</v>
      </c>
      <c r="C25894" s="21" t="s">
        <v>23</v>
      </c>
      <c r="D25894" s="22">
        <v>43403.619641203702</v>
      </c>
      <c r="E25894" s="22">
        <v>43413.710810185185</v>
      </c>
    </row>
    <row r="25895" spans="1:5" x14ac:dyDescent="0.25">
      <c r="A25895" s="19">
        <v>2347057</v>
      </c>
      <c r="B25895" s="20">
        <v>6</v>
      </c>
      <c r="C25895" s="21" t="s">
        <v>19</v>
      </c>
      <c r="D25895" s="22">
        <v>43403.620011574072</v>
      </c>
      <c r="E25895" s="22">
        <v>43403.625439814816</v>
      </c>
    </row>
    <row r="25896" spans="1:5" x14ac:dyDescent="0.25">
      <c r="A25896" s="19">
        <v>2347060</v>
      </c>
      <c r="B25896" s="20">
        <v>6</v>
      </c>
      <c r="C25896" s="21" t="s">
        <v>23</v>
      </c>
      <c r="D25896" s="22">
        <v>43403.620138888888</v>
      </c>
      <c r="E25896" s="22">
        <v>43403.621030092596</v>
      </c>
    </row>
    <row r="25897" spans="1:5" x14ac:dyDescent="0.25">
      <c r="A25897" s="19">
        <v>2347063</v>
      </c>
      <c r="B25897" s="20">
        <v>6</v>
      </c>
      <c r="C25897" s="21" t="s">
        <v>21</v>
      </c>
      <c r="D25897" s="22">
        <v>43403.620243055557</v>
      </c>
      <c r="E25897" s="22">
        <v>43403.697326388887</v>
      </c>
    </row>
    <row r="25898" spans="1:5" x14ac:dyDescent="0.25">
      <c r="A25898" s="19">
        <v>2347064</v>
      </c>
      <c r="B25898" s="20">
        <v>6</v>
      </c>
      <c r="C25898" s="21" t="s">
        <v>24</v>
      </c>
      <c r="D25898" s="22">
        <v>43403.620243055557</v>
      </c>
      <c r="E25898" s="22">
        <v>43404.365381944444</v>
      </c>
    </row>
    <row r="25899" spans="1:5" x14ac:dyDescent="0.25">
      <c r="A25899" s="19">
        <v>2347066</v>
      </c>
      <c r="B25899" s="20">
        <v>5</v>
      </c>
      <c r="C25899" s="21" t="s">
        <v>20</v>
      </c>
      <c r="D25899" s="22">
        <v>43403.620474537034</v>
      </c>
      <c r="E25899" s="22">
        <v>43382.421967592592</v>
      </c>
    </row>
    <row r="25900" spans="1:5" x14ac:dyDescent="0.25">
      <c r="A25900" s="19">
        <v>2347067</v>
      </c>
      <c r="B25900" s="20">
        <v>5</v>
      </c>
      <c r="C25900" s="21" t="s">
        <v>23</v>
      </c>
      <c r="D25900" s="22">
        <v>43403.620717592596</v>
      </c>
      <c r="E25900" s="22">
        <v>43406.620717592596</v>
      </c>
    </row>
    <row r="25901" spans="1:5" x14ac:dyDescent="0.25">
      <c r="A25901" s="19">
        <v>2347069</v>
      </c>
      <c r="B25901" s="20">
        <v>6</v>
      </c>
      <c r="C25901" s="21" t="s">
        <v>19</v>
      </c>
      <c r="D25901" s="22">
        <v>43403.62096064815</v>
      </c>
      <c r="E25901" s="22">
        <v>43403.625486111108</v>
      </c>
    </row>
    <row r="25902" spans="1:5" x14ac:dyDescent="0.25">
      <c r="A25902" s="19">
        <v>2347073</v>
      </c>
      <c r="B25902" s="20">
        <v>6</v>
      </c>
      <c r="C25902" s="21" t="s">
        <v>20</v>
      </c>
      <c r="D25902" s="22">
        <v>43403.621192129627</v>
      </c>
      <c r="E25902" s="22">
        <v>43404.650462962964</v>
      </c>
    </row>
    <row r="25903" spans="1:5" x14ac:dyDescent="0.25">
      <c r="A25903" s="19">
        <v>2347075</v>
      </c>
      <c r="B25903" s="20">
        <v>6</v>
      </c>
      <c r="C25903" s="21" t="s">
        <v>23</v>
      </c>
      <c r="D25903" s="22">
        <v>43403.621215277781</v>
      </c>
      <c r="E25903" s="22">
        <v>43403.622569444444</v>
      </c>
    </row>
    <row r="25904" spans="1:5" x14ac:dyDescent="0.25">
      <c r="A25904" s="19">
        <v>2347076</v>
      </c>
      <c r="B25904" s="20">
        <v>6</v>
      </c>
      <c r="C25904" s="21" t="s">
        <v>22</v>
      </c>
      <c r="D25904" s="22">
        <v>43403.62122685185</v>
      </c>
      <c r="E25904" s="22">
        <v>43403.732199074075</v>
      </c>
    </row>
    <row r="25905" spans="1:5" x14ac:dyDescent="0.25">
      <c r="A25905" s="19">
        <v>2347079</v>
      </c>
      <c r="B25905" s="20">
        <v>6</v>
      </c>
      <c r="C25905" s="21" t="s">
        <v>23</v>
      </c>
      <c r="D25905" s="22">
        <v>43403.621319444443</v>
      </c>
      <c r="E25905" s="22">
        <v>43403.744502314818</v>
      </c>
    </row>
    <row r="25906" spans="1:5" x14ac:dyDescent="0.25">
      <c r="A25906" s="19">
        <v>2347080</v>
      </c>
      <c r="B25906" s="20">
        <v>6</v>
      </c>
      <c r="C25906" s="21" t="s">
        <v>24</v>
      </c>
      <c r="D25906" s="22">
        <v>43403.621388888889</v>
      </c>
      <c r="E25906" s="22">
        <v>43403.635300925926</v>
      </c>
    </row>
    <row r="25907" spans="1:5" x14ac:dyDescent="0.25">
      <c r="A25907" s="19">
        <v>2347084</v>
      </c>
      <c r="B25907" s="20">
        <v>5</v>
      </c>
      <c r="C25907" s="21" t="s">
        <v>21</v>
      </c>
      <c r="D25907" s="22">
        <v>43403.621493055558</v>
      </c>
      <c r="E25907" s="22">
        <v>43376.409085648149</v>
      </c>
    </row>
    <row r="25908" spans="1:5" x14ac:dyDescent="0.25">
      <c r="A25908" s="19">
        <v>2347085</v>
      </c>
      <c r="B25908" s="20">
        <v>6</v>
      </c>
      <c r="C25908" s="21" t="s">
        <v>24</v>
      </c>
      <c r="D25908" s="22">
        <v>43403.621493055558</v>
      </c>
      <c r="E25908" s="22">
        <v>43403.623599537037</v>
      </c>
    </row>
    <row r="25909" spans="1:5" x14ac:dyDescent="0.25">
      <c r="A25909" s="19">
        <v>2347089</v>
      </c>
      <c r="B25909" s="20">
        <v>6</v>
      </c>
      <c r="C25909" s="21" t="s">
        <v>24</v>
      </c>
      <c r="D25909" s="22">
        <v>43403.621701388889</v>
      </c>
      <c r="E25909" s="22">
        <v>43403.716921296298</v>
      </c>
    </row>
    <row r="25910" spans="1:5" x14ac:dyDescent="0.25">
      <c r="A25910" s="19">
        <v>2347092</v>
      </c>
      <c r="B25910" s="20">
        <v>6</v>
      </c>
      <c r="C25910" s="21" t="s">
        <v>19</v>
      </c>
      <c r="D25910" s="22">
        <v>43403.621782407405</v>
      </c>
      <c r="E25910" s="22">
        <v>43403.625520833331</v>
      </c>
    </row>
    <row r="25911" spans="1:5" x14ac:dyDescent="0.25">
      <c r="A25911" s="19">
        <v>2347093</v>
      </c>
      <c r="B25911" s="20">
        <v>5</v>
      </c>
      <c r="C25911" s="21" t="s">
        <v>22</v>
      </c>
      <c r="D25911" s="22">
        <v>43403.621851851851</v>
      </c>
      <c r="E25911" s="22">
        <v>43406.621851851851</v>
      </c>
    </row>
    <row r="25912" spans="1:5" x14ac:dyDescent="0.25">
      <c r="A25912" s="19">
        <v>2347096</v>
      </c>
      <c r="B25912" s="20">
        <v>5</v>
      </c>
      <c r="C25912" s="21" t="s">
        <v>19</v>
      </c>
      <c r="D25912" s="22">
        <v>43403.622025462966</v>
      </c>
      <c r="E25912" s="22">
        <v>43382.45517361111</v>
      </c>
    </row>
    <row r="25913" spans="1:5" x14ac:dyDescent="0.25">
      <c r="A25913" s="19">
        <v>2347099</v>
      </c>
      <c r="B25913" s="20">
        <v>6</v>
      </c>
      <c r="C25913" s="21" t="s">
        <v>20</v>
      </c>
      <c r="D25913" s="22">
        <v>43403.622175925928</v>
      </c>
      <c r="E25913" s="22">
        <v>43404.356446759259</v>
      </c>
    </row>
    <row r="25914" spans="1:5" x14ac:dyDescent="0.25">
      <c r="A25914" s="19">
        <v>2347101</v>
      </c>
      <c r="B25914" s="20">
        <v>6</v>
      </c>
      <c r="C25914" s="21" t="s">
        <v>23</v>
      </c>
      <c r="D25914" s="22">
        <v>43403.62232638889</v>
      </c>
      <c r="E25914" s="22">
        <v>43403.625659722224</v>
      </c>
    </row>
    <row r="25915" spans="1:5" x14ac:dyDescent="0.25">
      <c r="A25915" s="19">
        <v>2347106</v>
      </c>
      <c r="B25915" s="20">
        <v>6</v>
      </c>
      <c r="C25915" s="21" t="s">
        <v>24</v>
      </c>
      <c r="D25915" s="22">
        <v>43403.622615740744</v>
      </c>
      <c r="E25915" s="22">
        <v>43403.632199074076</v>
      </c>
    </row>
    <row r="25916" spans="1:5" x14ac:dyDescent="0.25">
      <c r="A25916" s="19">
        <v>2347107</v>
      </c>
      <c r="B25916" s="20">
        <v>6</v>
      </c>
      <c r="C25916" s="21" t="s">
        <v>23</v>
      </c>
      <c r="D25916" s="22">
        <v>43403.622673611113</v>
      </c>
      <c r="E25916" s="22">
        <v>43404.388032407405</v>
      </c>
    </row>
    <row r="25917" spans="1:5" x14ac:dyDescent="0.25">
      <c r="A25917" s="19">
        <v>2347110</v>
      </c>
      <c r="B25917" s="20">
        <v>5</v>
      </c>
      <c r="C25917" s="21" t="s">
        <v>19</v>
      </c>
      <c r="D25917" s="22">
        <v>43403.622743055559</v>
      </c>
      <c r="E25917" s="22">
        <v>43382.572418981479</v>
      </c>
    </row>
    <row r="25918" spans="1:5" x14ac:dyDescent="0.25">
      <c r="A25918" s="19">
        <v>2347116</v>
      </c>
      <c r="B25918" s="20">
        <v>5</v>
      </c>
      <c r="C25918" s="21" t="s">
        <v>23</v>
      </c>
      <c r="D25918" s="22">
        <v>43403.623240740744</v>
      </c>
      <c r="E25918" s="22">
        <v>43382.412037037036</v>
      </c>
    </row>
    <row r="25919" spans="1:5" x14ac:dyDescent="0.25">
      <c r="A25919" s="19">
        <v>2347118</v>
      </c>
      <c r="B25919" s="20">
        <v>5</v>
      </c>
      <c r="C25919" s="21" t="s">
        <v>23</v>
      </c>
      <c r="D25919" s="22">
        <v>43403.623287037037</v>
      </c>
      <c r="E25919" s="22">
        <v>43392.607476851852</v>
      </c>
    </row>
    <row r="25920" spans="1:5" x14ac:dyDescent="0.25">
      <c r="A25920" s="19">
        <v>2347119</v>
      </c>
      <c r="B25920" s="20">
        <v>5</v>
      </c>
      <c r="C25920" s="21" t="s">
        <v>23</v>
      </c>
      <c r="D25920" s="22">
        <v>43403.623287037037</v>
      </c>
      <c r="E25920" s="22">
        <v>43395.413807870369</v>
      </c>
    </row>
    <row r="25921" spans="1:5" x14ac:dyDescent="0.25">
      <c r="A25921" s="19">
        <v>2347122</v>
      </c>
      <c r="B25921" s="20">
        <v>1</v>
      </c>
      <c r="C25921" s="21" t="s">
        <v>24</v>
      </c>
      <c r="D25921" s="22">
        <v>43403.623437499999</v>
      </c>
      <c r="E25921" s="22">
        <v>43404.34542824074</v>
      </c>
    </row>
    <row r="25922" spans="1:5" x14ac:dyDescent="0.25">
      <c r="A25922" s="19">
        <v>2347126</v>
      </c>
      <c r="B25922" s="20">
        <v>6</v>
      </c>
      <c r="C25922" s="21" t="s">
        <v>24</v>
      </c>
      <c r="D25922" s="22">
        <v>43403.623622685183</v>
      </c>
      <c r="E25922" s="22">
        <v>43403.74695601852</v>
      </c>
    </row>
    <row r="25923" spans="1:5" x14ac:dyDescent="0.25">
      <c r="A25923" s="19">
        <v>2347127</v>
      </c>
      <c r="B25923" s="20">
        <v>5</v>
      </c>
      <c r="C25923" s="21" t="s">
        <v>20</v>
      </c>
      <c r="D25923" s="22">
        <v>43403.623645833337</v>
      </c>
      <c r="E25923" s="22">
        <v>43376.509814814817</v>
      </c>
    </row>
    <row r="25924" spans="1:5" x14ac:dyDescent="0.25">
      <c r="A25924" s="19">
        <v>2347130</v>
      </c>
      <c r="B25924" s="20">
        <v>5</v>
      </c>
      <c r="C25924" s="21" t="s">
        <v>24</v>
      </c>
      <c r="D25924" s="22">
        <v>43403.624062499999</v>
      </c>
      <c r="E25924" s="22">
        <v>43405.618784722225</v>
      </c>
    </row>
    <row r="25925" spans="1:5" x14ac:dyDescent="0.25">
      <c r="A25925" s="19">
        <v>2347132</v>
      </c>
      <c r="B25925" s="20">
        <v>6</v>
      </c>
      <c r="C25925" s="21" t="s">
        <v>21</v>
      </c>
      <c r="D25925" s="22">
        <v>43403.624097222222</v>
      </c>
      <c r="E25925" s="22">
        <v>43403.697488425925</v>
      </c>
    </row>
    <row r="25926" spans="1:5" x14ac:dyDescent="0.25">
      <c r="A25926" s="19">
        <v>2347137</v>
      </c>
      <c r="B25926" s="20">
        <v>6</v>
      </c>
      <c r="C25926" s="21" t="s">
        <v>19</v>
      </c>
      <c r="D25926" s="22">
        <v>43403.624224537038</v>
      </c>
      <c r="E25926" s="22">
        <v>43403.627743055556</v>
      </c>
    </row>
    <row r="25927" spans="1:5" x14ac:dyDescent="0.25">
      <c r="A25927" s="19">
        <v>2347140</v>
      </c>
      <c r="B25927" s="20">
        <v>6</v>
      </c>
      <c r="C25927" s="21" t="s">
        <v>23</v>
      </c>
      <c r="D25927" s="22">
        <v>43403.624432870369</v>
      </c>
      <c r="E25927" s="22">
        <v>43403.748518518521</v>
      </c>
    </row>
    <row r="25928" spans="1:5" x14ac:dyDescent="0.25">
      <c r="A25928" s="19">
        <v>2347143</v>
      </c>
      <c r="B25928" s="20">
        <v>6</v>
      </c>
      <c r="C25928" s="21" t="s">
        <v>20</v>
      </c>
      <c r="D25928" s="22">
        <v>43403.624594907407</v>
      </c>
      <c r="E25928" s="22">
        <v>43403.666539351849</v>
      </c>
    </row>
    <row r="25929" spans="1:5" x14ac:dyDescent="0.25">
      <c r="A25929" s="19">
        <v>2347144</v>
      </c>
      <c r="B25929" s="20">
        <v>6</v>
      </c>
      <c r="C25929" s="21" t="s">
        <v>23</v>
      </c>
      <c r="D25929" s="22">
        <v>43403.624594907407</v>
      </c>
      <c r="E25929" s="22">
        <v>43403.738993055558</v>
      </c>
    </row>
    <row r="25930" spans="1:5" x14ac:dyDescent="0.25">
      <c r="A25930" s="19">
        <v>2347147</v>
      </c>
      <c r="B25930" s="20">
        <v>5</v>
      </c>
      <c r="C25930" s="21" t="s">
        <v>20</v>
      </c>
      <c r="D25930" s="22">
        <v>43403.624884259261</v>
      </c>
      <c r="E25930" s="22">
        <v>43404.427928240744</v>
      </c>
    </row>
    <row r="25931" spans="1:5" x14ac:dyDescent="0.25">
      <c r="A25931" s="19">
        <v>2347148</v>
      </c>
      <c r="B25931" s="20">
        <v>6</v>
      </c>
      <c r="C25931" s="21" t="s">
        <v>22</v>
      </c>
      <c r="D25931" s="22">
        <v>43403.6250462963</v>
      </c>
      <c r="E25931" s="22">
        <v>43403.631331018521</v>
      </c>
    </row>
    <row r="25932" spans="1:5" x14ac:dyDescent="0.25">
      <c r="A25932" s="19">
        <v>2347149</v>
      </c>
      <c r="B25932" s="20">
        <v>6</v>
      </c>
      <c r="C25932" s="21" t="s">
        <v>22</v>
      </c>
      <c r="D25932" s="22">
        <v>43403.625115740739</v>
      </c>
      <c r="E25932" s="22">
        <v>43403.73233796296</v>
      </c>
    </row>
    <row r="25933" spans="1:5" x14ac:dyDescent="0.25">
      <c r="A25933" s="19">
        <v>2347151</v>
      </c>
      <c r="B25933" s="20">
        <v>6</v>
      </c>
      <c r="C25933" s="21" t="s">
        <v>22</v>
      </c>
      <c r="D25933" s="22">
        <v>43403.625243055554</v>
      </c>
      <c r="E25933" s="22">
        <v>43403.732476851852</v>
      </c>
    </row>
    <row r="25934" spans="1:5" x14ac:dyDescent="0.25">
      <c r="A25934" s="19">
        <v>2347153</v>
      </c>
      <c r="B25934" s="20">
        <v>3</v>
      </c>
      <c r="C25934" s="21" t="s">
        <v>20</v>
      </c>
      <c r="D25934" s="22">
        <v>43403.62537037037</v>
      </c>
      <c r="E25934" s="22">
        <v>43403.638043981482</v>
      </c>
    </row>
    <row r="25935" spans="1:5" x14ac:dyDescent="0.25">
      <c r="A25935" s="19">
        <v>2347158</v>
      </c>
      <c r="B25935" s="20">
        <v>3</v>
      </c>
      <c r="C25935" s="21" t="s">
        <v>19</v>
      </c>
      <c r="D25935" s="22">
        <v>43403.625613425924</v>
      </c>
      <c r="E25935" s="22">
        <v>43404.590798611112</v>
      </c>
    </row>
    <row r="25936" spans="1:5" x14ac:dyDescent="0.25">
      <c r="A25936" s="19">
        <v>2347160</v>
      </c>
      <c r="B25936" s="20">
        <v>6</v>
      </c>
      <c r="C25936" s="21" t="s">
        <v>19</v>
      </c>
      <c r="D25936" s="22">
        <v>43403.625625000001</v>
      </c>
      <c r="E25936" s="22">
        <v>43403.700266203705</v>
      </c>
    </row>
    <row r="25937" spans="1:5" x14ac:dyDescent="0.25">
      <c r="A25937" s="19">
        <v>2347161</v>
      </c>
      <c r="B25937" s="20">
        <v>6</v>
      </c>
      <c r="C25937" s="21" t="s">
        <v>19</v>
      </c>
      <c r="D25937" s="22">
        <v>43403.625648148147</v>
      </c>
      <c r="E25937" s="22">
        <v>43403.703958333332</v>
      </c>
    </row>
    <row r="25938" spans="1:5" x14ac:dyDescent="0.25">
      <c r="A25938" s="19">
        <v>2347163</v>
      </c>
      <c r="B25938" s="20">
        <v>5</v>
      </c>
      <c r="C25938" s="21" t="s">
        <v>22</v>
      </c>
      <c r="D25938" s="22">
        <v>43403.62572916667</v>
      </c>
      <c r="E25938" s="22">
        <v>43382.4062962963</v>
      </c>
    </row>
    <row r="25939" spans="1:5" x14ac:dyDescent="0.25">
      <c r="A25939" s="19">
        <v>2347164</v>
      </c>
      <c r="B25939" s="20">
        <v>6</v>
      </c>
      <c r="C25939" s="21" t="s">
        <v>23</v>
      </c>
      <c r="D25939" s="22">
        <v>43403.62572916667</v>
      </c>
      <c r="E25939" s="22">
        <v>43403.626446759263</v>
      </c>
    </row>
    <row r="25940" spans="1:5" x14ac:dyDescent="0.25">
      <c r="A25940" s="19">
        <v>2347165</v>
      </c>
      <c r="B25940" s="20">
        <v>6</v>
      </c>
      <c r="C25940" s="21" t="s">
        <v>24</v>
      </c>
      <c r="D25940" s="22">
        <v>43403.625821759262</v>
      </c>
      <c r="E25940" s="22">
        <v>43403.650312500002</v>
      </c>
    </row>
    <row r="25941" spans="1:5" x14ac:dyDescent="0.25">
      <c r="A25941" s="19">
        <v>2347166</v>
      </c>
      <c r="B25941" s="20">
        <v>6</v>
      </c>
      <c r="C25941" s="21" t="s">
        <v>23</v>
      </c>
      <c r="D25941" s="22">
        <v>43403.625891203701</v>
      </c>
      <c r="E25941" s="22">
        <v>43403.627453703702</v>
      </c>
    </row>
    <row r="25942" spans="1:5" x14ac:dyDescent="0.25">
      <c r="A25942" s="19">
        <v>2347168</v>
      </c>
      <c r="B25942" s="20">
        <v>6</v>
      </c>
      <c r="C25942" s="21" t="s">
        <v>23</v>
      </c>
      <c r="D25942" s="22">
        <v>43403.626099537039</v>
      </c>
      <c r="E25942" s="22">
        <v>43403.627453703702</v>
      </c>
    </row>
    <row r="25943" spans="1:5" x14ac:dyDescent="0.25">
      <c r="A25943" s="19">
        <v>2347169</v>
      </c>
      <c r="B25943" s="20">
        <v>5</v>
      </c>
      <c r="C25943" s="21" t="s">
        <v>21</v>
      </c>
      <c r="D25943" s="22">
        <v>43403.626134259262</v>
      </c>
      <c r="E25943" s="22">
        <v>43375.743993055556</v>
      </c>
    </row>
    <row r="25944" spans="1:5" x14ac:dyDescent="0.25">
      <c r="A25944" s="19">
        <v>2347173</v>
      </c>
      <c r="B25944" s="20">
        <v>5</v>
      </c>
      <c r="C25944" s="21" t="s">
        <v>19</v>
      </c>
      <c r="D25944" s="22">
        <v>43403.626226851855</v>
      </c>
      <c r="E25944" s="22">
        <v>43392.628125000003</v>
      </c>
    </row>
    <row r="25945" spans="1:5" x14ac:dyDescent="0.25">
      <c r="A25945" s="19">
        <v>2347174</v>
      </c>
      <c r="B25945" s="20">
        <v>6</v>
      </c>
      <c r="C25945" s="21" t="s">
        <v>22</v>
      </c>
      <c r="D25945" s="22">
        <v>43403.626238425924</v>
      </c>
      <c r="E25945" s="22">
        <v>43403.627453703702</v>
      </c>
    </row>
    <row r="25946" spans="1:5" x14ac:dyDescent="0.25">
      <c r="A25946" s="19">
        <v>2347177</v>
      </c>
      <c r="B25946" s="20">
        <v>6</v>
      </c>
      <c r="C25946" s="21" t="s">
        <v>22</v>
      </c>
      <c r="D25946" s="22">
        <v>43403.62667824074</v>
      </c>
      <c r="E25946" s="22">
        <v>43403.72415509259</v>
      </c>
    </row>
    <row r="25947" spans="1:5" x14ac:dyDescent="0.25">
      <c r="A25947" s="19">
        <v>2347179</v>
      </c>
      <c r="B25947" s="20">
        <v>5</v>
      </c>
      <c r="C25947" s="21" t="s">
        <v>19</v>
      </c>
      <c r="D25947" s="22">
        <v>43403.627071759256</v>
      </c>
      <c r="E25947" s="22">
        <v>43406.627071759256</v>
      </c>
    </row>
    <row r="25948" spans="1:5" x14ac:dyDescent="0.25">
      <c r="A25948" s="19">
        <v>2347180</v>
      </c>
      <c r="B25948" s="20">
        <v>6</v>
      </c>
      <c r="C25948" s="21" t="s">
        <v>23</v>
      </c>
      <c r="D25948" s="22">
        <v>43403.627071759256</v>
      </c>
      <c r="E25948" s="22">
        <v>43403.629340277781</v>
      </c>
    </row>
    <row r="25949" spans="1:5" x14ac:dyDescent="0.25">
      <c r="A25949" s="19">
        <v>2347183</v>
      </c>
      <c r="B25949" s="20">
        <v>6</v>
      </c>
      <c r="C25949" s="21" t="s">
        <v>20</v>
      </c>
      <c r="D25949" s="22">
        <v>43403.627210648148</v>
      </c>
      <c r="E25949" s="22">
        <v>43403.635243055556</v>
      </c>
    </row>
    <row r="25950" spans="1:5" x14ac:dyDescent="0.25">
      <c r="A25950" s="19">
        <v>2347184</v>
      </c>
      <c r="B25950" s="20">
        <v>5</v>
      </c>
      <c r="C25950" s="21" t="s">
        <v>24</v>
      </c>
      <c r="D25950" s="22">
        <v>43403.627222222225</v>
      </c>
      <c r="E25950" s="22">
        <v>43403.681388888886</v>
      </c>
    </row>
    <row r="25951" spans="1:5" x14ac:dyDescent="0.25">
      <c r="A25951" s="19">
        <v>2347188</v>
      </c>
      <c r="B25951" s="20">
        <v>6</v>
      </c>
      <c r="C25951" s="21" t="s">
        <v>20</v>
      </c>
      <c r="D25951" s="22">
        <v>43403.627337962964</v>
      </c>
      <c r="E25951" s="22">
        <v>43403.706689814811</v>
      </c>
    </row>
    <row r="25952" spans="1:5" x14ac:dyDescent="0.25">
      <c r="A25952" s="19">
        <v>2347190</v>
      </c>
      <c r="B25952" s="20">
        <v>6</v>
      </c>
      <c r="C25952" s="21" t="s">
        <v>23</v>
      </c>
      <c r="D25952" s="22">
        <v>43403.627476851849</v>
      </c>
      <c r="E25952" s="22">
        <v>43403.628819444442</v>
      </c>
    </row>
    <row r="25953" spans="1:5" x14ac:dyDescent="0.25">
      <c r="A25953" s="19">
        <v>2347192</v>
      </c>
      <c r="B25953" s="20">
        <v>6</v>
      </c>
      <c r="C25953" s="21" t="s">
        <v>24</v>
      </c>
      <c r="D25953" s="22">
        <v>43403.627604166664</v>
      </c>
      <c r="E25953" s="22">
        <v>43403.650601851848</v>
      </c>
    </row>
    <row r="25954" spans="1:5" x14ac:dyDescent="0.25">
      <c r="A25954" s="19">
        <v>2347193</v>
      </c>
      <c r="B25954" s="20">
        <v>5</v>
      </c>
      <c r="C25954" s="21" t="s">
        <v>23</v>
      </c>
      <c r="D25954" s="22">
        <v>43403.627754629626</v>
      </c>
      <c r="E25954" s="22">
        <v>43382.731354166666</v>
      </c>
    </row>
    <row r="25955" spans="1:5" x14ac:dyDescent="0.25">
      <c r="A25955" s="19">
        <v>2347194</v>
      </c>
      <c r="B25955" s="20">
        <v>6</v>
      </c>
      <c r="C25955" s="21" t="s">
        <v>24</v>
      </c>
      <c r="D25955" s="22">
        <v>43403.627766203703</v>
      </c>
      <c r="E25955" s="22">
        <v>43403.717476851853</v>
      </c>
    </row>
    <row r="25956" spans="1:5" x14ac:dyDescent="0.25">
      <c r="A25956" s="19">
        <v>2347197</v>
      </c>
      <c r="B25956" s="20">
        <v>6</v>
      </c>
      <c r="C25956" s="21" t="s">
        <v>23</v>
      </c>
      <c r="D25956" s="22">
        <v>43403.628321759257</v>
      </c>
      <c r="E25956" s="22">
        <v>43403.744652777779</v>
      </c>
    </row>
    <row r="25957" spans="1:5" x14ac:dyDescent="0.25">
      <c r="A25957" s="19">
        <v>2347201</v>
      </c>
      <c r="B25957" s="20">
        <v>6</v>
      </c>
      <c r="C25957" s="21" t="s">
        <v>24</v>
      </c>
      <c r="D25957" s="22">
        <v>43403.628518518519</v>
      </c>
      <c r="E25957" s="22">
        <v>43403.642743055556</v>
      </c>
    </row>
    <row r="25958" spans="1:5" x14ac:dyDescent="0.25">
      <c r="A25958" s="19">
        <v>2347203</v>
      </c>
      <c r="B25958" s="20">
        <v>6</v>
      </c>
      <c r="C25958" s="21" t="s">
        <v>23</v>
      </c>
      <c r="D25958" s="22">
        <v>43403.628553240742</v>
      </c>
      <c r="E25958" s="22">
        <v>43403.629629629628</v>
      </c>
    </row>
    <row r="25959" spans="1:5" x14ac:dyDescent="0.25">
      <c r="A25959" s="19">
        <v>2347208</v>
      </c>
      <c r="B25959" s="20">
        <v>6</v>
      </c>
      <c r="C25959" s="21" t="s">
        <v>24</v>
      </c>
      <c r="D25959" s="22">
        <v>43403.629004629627</v>
      </c>
      <c r="E25959" s="22">
        <v>43403.717175925929</v>
      </c>
    </row>
    <row r="25960" spans="1:5" x14ac:dyDescent="0.25">
      <c r="A25960" s="19">
        <v>2347210</v>
      </c>
      <c r="B25960" s="20">
        <v>6</v>
      </c>
      <c r="C25960" s="21" t="s">
        <v>23</v>
      </c>
      <c r="D25960" s="22">
        <v>43403.629074074073</v>
      </c>
      <c r="E25960" s="22">
        <v>43403.748668981483</v>
      </c>
    </row>
    <row r="25961" spans="1:5" x14ac:dyDescent="0.25">
      <c r="A25961" s="19">
        <v>2347211</v>
      </c>
      <c r="B25961" s="20">
        <v>6</v>
      </c>
      <c r="C25961" s="21" t="s">
        <v>22</v>
      </c>
      <c r="D25961" s="22">
        <v>43403.62909722222</v>
      </c>
      <c r="E25961" s="22">
        <v>43403.727141203701</v>
      </c>
    </row>
    <row r="25962" spans="1:5" x14ac:dyDescent="0.25">
      <c r="A25962" s="19">
        <v>2347213</v>
      </c>
      <c r="B25962" s="20">
        <v>5</v>
      </c>
      <c r="C25962" s="21" t="s">
        <v>20</v>
      </c>
      <c r="D25962" s="22">
        <v>43403.629236111112</v>
      </c>
      <c r="E25962" s="22">
        <v>43403.563298611109</v>
      </c>
    </row>
    <row r="25963" spans="1:5" x14ac:dyDescent="0.25">
      <c r="A25963" s="19">
        <v>2347215</v>
      </c>
      <c r="B25963" s="20">
        <v>3</v>
      </c>
      <c r="C25963" s="21" t="s">
        <v>19</v>
      </c>
      <c r="D25963" s="22">
        <v>43403.629270833335</v>
      </c>
      <c r="E25963" s="22">
        <v>43404.590949074074</v>
      </c>
    </row>
    <row r="25964" spans="1:5" x14ac:dyDescent="0.25">
      <c r="A25964" s="19">
        <v>2347218</v>
      </c>
      <c r="B25964" s="20">
        <v>6</v>
      </c>
      <c r="C25964" s="21" t="s">
        <v>23</v>
      </c>
      <c r="D25964" s="22">
        <v>43403.629618055558</v>
      </c>
      <c r="E25964" s="22">
        <v>43403.737858796296</v>
      </c>
    </row>
    <row r="25965" spans="1:5" x14ac:dyDescent="0.25">
      <c r="A25965" s="19">
        <v>2347222</v>
      </c>
      <c r="B25965" s="20">
        <v>6</v>
      </c>
      <c r="C25965" s="21" t="s">
        <v>23</v>
      </c>
      <c r="D25965" s="22">
        <v>43403.629849537036</v>
      </c>
      <c r="E25965" s="22">
        <v>43403.630289351851</v>
      </c>
    </row>
    <row r="25966" spans="1:5" x14ac:dyDescent="0.25">
      <c r="A25966" s="19">
        <v>2347223</v>
      </c>
      <c r="B25966" s="20">
        <v>5</v>
      </c>
      <c r="C25966" s="21" t="s">
        <v>19</v>
      </c>
      <c r="D25966" s="22">
        <v>43403.629895833335</v>
      </c>
      <c r="E25966" s="22">
        <v>43377.499907407408</v>
      </c>
    </row>
    <row r="25967" spans="1:5" x14ac:dyDescent="0.25">
      <c r="A25967" s="19">
        <v>2347224</v>
      </c>
      <c r="B25967" s="20">
        <v>5</v>
      </c>
      <c r="C25967" s="21" t="s">
        <v>20</v>
      </c>
      <c r="D25967" s="22">
        <v>43403.629907407405</v>
      </c>
      <c r="E25967" s="22">
        <v>43403.701851851853</v>
      </c>
    </row>
    <row r="25968" spans="1:5" x14ac:dyDescent="0.25">
      <c r="A25968" s="19">
        <v>2347225</v>
      </c>
      <c r="B25968" s="20">
        <v>6</v>
      </c>
      <c r="C25968" s="21" t="s">
        <v>23</v>
      </c>
      <c r="D25968" s="22">
        <v>43403.629965277774</v>
      </c>
      <c r="E25968" s="22">
        <v>43403.637129629627</v>
      </c>
    </row>
    <row r="25969" spans="1:5" x14ac:dyDescent="0.25">
      <c r="A25969" s="19">
        <v>2347229</v>
      </c>
      <c r="B25969" s="20">
        <v>3</v>
      </c>
      <c r="C25969" s="21" t="s">
        <v>24</v>
      </c>
      <c r="D25969" s="22">
        <v>43403.630266203705</v>
      </c>
      <c r="E25969" s="22">
        <v>43413.623472222222</v>
      </c>
    </row>
    <row r="25970" spans="1:5" x14ac:dyDescent="0.25">
      <c r="A25970" s="19">
        <v>2347230</v>
      </c>
      <c r="B25970" s="20">
        <v>3</v>
      </c>
      <c r="C25970" s="21" t="s">
        <v>24</v>
      </c>
      <c r="D25970" s="22">
        <v>43403.630324074074</v>
      </c>
      <c r="E25970" s="22">
        <v>43404.74150462963</v>
      </c>
    </row>
    <row r="25971" spans="1:5" x14ac:dyDescent="0.25">
      <c r="A25971" s="19">
        <v>2347231</v>
      </c>
      <c r="B25971" s="20">
        <v>5</v>
      </c>
      <c r="C25971" s="21" t="s">
        <v>21</v>
      </c>
      <c r="D25971" s="22">
        <v>43403.630381944444</v>
      </c>
      <c r="E25971" s="22">
        <v>43375.630532407406</v>
      </c>
    </row>
    <row r="25972" spans="1:5" x14ac:dyDescent="0.25">
      <c r="A25972" s="19">
        <v>2347232</v>
      </c>
      <c r="B25972" s="20">
        <v>6</v>
      </c>
      <c r="C25972" s="21" t="s">
        <v>23</v>
      </c>
      <c r="D25972" s="22">
        <v>43403.630486111113</v>
      </c>
      <c r="E25972" s="22">
        <v>43403.632650462961</v>
      </c>
    </row>
    <row r="25973" spans="1:5" x14ac:dyDescent="0.25">
      <c r="A25973" s="19">
        <v>2347234</v>
      </c>
      <c r="B25973" s="20">
        <v>6</v>
      </c>
      <c r="C25973" s="21" t="s">
        <v>22</v>
      </c>
      <c r="D25973" s="22">
        <v>43403.630902777775</v>
      </c>
      <c r="E25973" s="22">
        <v>43403.725706018522</v>
      </c>
    </row>
    <row r="25974" spans="1:5" x14ac:dyDescent="0.25">
      <c r="A25974" s="19">
        <v>2347235</v>
      </c>
      <c r="B25974" s="20">
        <v>6</v>
      </c>
      <c r="C25974" s="21" t="s">
        <v>23</v>
      </c>
      <c r="D25974" s="22">
        <v>43403.630902777775</v>
      </c>
      <c r="E25974" s="22">
        <v>43403.744814814818</v>
      </c>
    </row>
    <row r="25975" spans="1:5" x14ac:dyDescent="0.25">
      <c r="A25975" s="19">
        <v>2347236</v>
      </c>
      <c r="B25975" s="20">
        <v>6</v>
      </c>
      <c r="C25975" s="21" t="s">
        <v>24</v>
      </c>
      <c r="D25975" s="22">
        <v>43403.630914351852</v>
      </c>
      <c r="E25975" s="22">
        <v>43403.643738425926</v>
      </c>
    </row>
    <row r="25976" spans="1:5" x14ac:dyDescent="0.25">
      <c r="A25976" s="19">
        <v>2347238</v>
      </c>
      <c r="B25976" s="20">
        <v>5</v>
      </c>
      <c r="C25976" s="21" t="s">
        <v>19</v>
      </c>
      <c r="D25976" s="22">
        <v>43403.631018518521</v>
      </c>
      <c r="E25976" s="22">
        <v>43406.631018518521</v>
      </c>
    </row>
    <row r="25977" spans="1:5" x14ac:dyDescent="0.25">
      <c r="A25977" s="19">
        <v>2347240</v>
      </c>
      <c r="B25977" s="20">
        <v>5</v>
      </c>
      <c r="C25977" s="21" t="s">
        <v>20</v>
      </c>
      <c r="D25977" s="22">
        <v>43403.631064814814</v>
      </c>
      <c r="E25977" s="22">
        <v>43405.393784722219</v>
      </c>
    </row>
    <row r="25978" spans="1:5" x14ac:dyDescent="0.25">
      <c r="A25978" s="19">
        <v>2347242</v>
      </c>
      <c r="B25978" s="20">
        <v>5</v>
      </c>
      <c r="C25978" s="21" t="s">
        <v>20</v>
      </c>
      <c r="D25978" s="22">
        <v>43403.631168981483</v>
      </c>
      <c r="E25978" s="22">
        <v>43403.420162037037</v>
      </c>
    </row>
    <row r="25979" spans="1:5" x14ac:dyDescent="0.25">
      <c r="A25979" s="19">
        <v>2347243</v>
      </c>
      <c r="B25979" s="20">
        <v>5</v>
      </c>
      <c r="C25979" s="21" t="s">
        <v>19</v>
      </c>
      <c r="D25979" s="22">
        <v>43403.631261574075</v>
      </c>
      <c r="E25979" s="22">
        <v>43392.609560185185</v>
      </c>
    </row>
    <row r="25980" spans="1:5" x14ac:dyDescent="0.25">
      <c r="A25980" s="19">
        <v>2347244</v>
      </c>
      <c r="B25980" s="20">
        <v>6</v>
      </c>
      <c r="C25980" s="21" t="s">
        <v>23</v>
      </c>
      <c r="D25980" s="22">
        <v>43403.631284722222</v>
      </c>
      <c r="E25980" s="22">
        <v>43403.748807870368</v>
      </c>
    </row>
    <row r="25981" spans="1:5" x14ac:dyDescent="0.25">
      <c r="A25981" s="19">
        <v>2347245</v>
      </c>
      <c r="B25981" s="20">
        <v>6</v>
      </c>
      <c r="C25981" s="21" t="s">
        <v>22</v>
      </c>
      <c r="D25981" s="22">
        <v>43403.631365740737</v>
      </c>
      <c r="E25981" s="22">
        <v>43403.63858796296</v>
      </c>
    </row>
    <row r="25982" spans="1:5" x14ac:dyDescent="0.25">
      <c r="A25982" s="19">
        <v>2347246</v>
      </c>
      <c r="B25982" s="20">
        <v>6</v>
      </c>
      <c r="C25982" s="21" t="s">
        <v>20</v>
      </c>
      <c r="D25982" s="22">
        <v>43403.631458333337</v>
      </c>
      <c r="E25982" s="22">
        <v>43403.666724537034</v>
      </c>
    </row>
    <row r="25983" spans="1:5" x14ac:dyDescent="0.25">
      <c r="A25983" s="19">
        <v>2347247</v>
      </c>
      <c r="B25983" s="20">
        <v>5</v>
      </c>
      <c r="C25983" s="21" t="s">
        <v>19</v>
      </c>
      <c r="D25983" s="22">
        <v>43403.631481481483</v>
      </c>
      <c r="E25983" s="22">
        <v>43404.399236111109</v>
      </c>
    </row>
    <row r="25984" spans="1:5" x14ac:dyDescent="0.25">
      <c r="A25984" s="19">
        <v>2347248</v>
      </c>
      <c r="B25984" s="20">
        <v>6</v>
      </c>
      <c r="C25984" s="21" t="s">
        <v>22</v>
      </c>
      <c r="D25984" s="22">
        <v>43403.631724537037</v>
      </c>
      <c r="E25984" s="22">
        <v>43403.730798611112</v>
      </c>
    </row>
    <row r="25985" spans="1:5" x14ac:dyDescent="0.25">
      <c r="A25985" s="19">
        <v>2347253</v>
      </c>
      <c r="B25985" s="20">
        <v>6</v>
      </c>
      <c r="C25985" s="21" t="s">
        <v>21</v>
      </c>
      <c r="D25985" s="22">
        <v>43403.631932870368</v>
      </c>
      <c r="E25985" s="22">
        <v>43403.697592592594</v>
      </c>
    </row>
    <row r="25986" spans="1:5" x14ac:dyDescent="0.25">
      <c r="A25986" s="19">
        <v>2347260</v>
      </c>
      <c r="B25986" s="20">
        <v>5</v>
      </c>
      <c r="C25986" s="21" t="s">
        <v>20</v>
      </c>
      <c r="D25986" s="22">
        <v>43403.632384259261</v>
      </c>
      <c r="E25986" s="22">
        <v>43395.417233796295</v>
      </c>
    </row>
    <row r="25987" spans="1:5" x14ac:dyDescent="0.25">
      <c r="A25987" s="19">
        <v>2347265</v>
      </c>
      <c r="B25987" s="20">
        <v>5</v>
      </c>
      <c r="C25987" s="21" t="s">
        <v>19</v>
      </c>
      <c r="D25987" s="22">
        <v>43403.632592592592</v>
      </c>
      <c r="E25987" s="22">
        <v>43403.439340277779</v>
      </c>
    </row>
    <row r="25988" spans="1:5" x14ac:dyDescent="0.25">
      <c r="A25988" s="19">
        <v>2347267</v>
      </c>
      <c r="B25988" s="20">
        <v>6</v>
      </c>
      <c r="C25988" s="21" t="s">
        <v>23</v>
      </c>
      <c r="D25988" s="22">
        <v>43403.632673611108</v>
      </c>
      <c r="E25988" s="22">
        <v>43403.634930555556</v>
      </c>
    </row>
    <row r="25989" spans="1:5" x14ac:dyDescent="0.25">
      <c r="A25989" s="19">
        <v>2347272</v>
      </c>
      <c r="B25989" s="20">
        <v>1</v>
      </c>
      <c r="C25989" s="21" t="s">
        <v>22</v>
      </c>
      <c r="D25989" s="22">
        <v>43403.633125</v>
      </c>
      <c r="E25989" s="22">
        <v>43404.351168981484</v>
      </c>
    </row>
    <row r="25990" spans="1:5" x14ac:dyDescent="0.25">
      <c r="A25990" s="19">
        <v>2347274</v>
      </c>
      <c r="B25990" s="20">
        <v>6</v>
      </c>
      <c r="C25990" s="21" t="s">
        <v>22</v>
      </c>
      <c r="D25990" s="22">
        <v>43403.633240740739</v>
      </c>
      <c r="E25990" s="22">
        <v>43403.730937499997</v>
      </c>
    </row>
    <row r="25991" spans="1:5" x14ac:dyDescent="0.25">
      <c r="A25991" s="19">
        <v>2347276</v>
      </c>
      <c r="B25991" s="20">
        <v>5</v>
      </c>
      <c r="C25991" s="21" t="s">
        <v>19</v>
      </c>
      <c r="D25991" s="22">
        <v>43403.633437500001</v>
      </c>
      <c r="E25991" s="22">
        <v>43375.631469907406</v>
      </c>
    </row>
    <row r="25992" spans="1:5" x14ac:dyDescent="0.25">
      <c r="A25992" s="19">
        <v>2347278</v>
      </c>
      <c r="B25992" s="20">
        <v>5</v>
      </c>
      <c r="C25992" s="21" t="s">
        <v>20</v>
      </c>
      <c r="D25992" s="22">
        <v>43403.633599537039</v>
      </c>
      <c r="E25992" s="22">
        <v>43403.443553240744</v>
      </c>
    </row>
    <row r="25993" spans="1:5" x14ac:dyDescent="0.25">
      <c r="A25993" s="19">
        <v>2347280</v>
      </c>
      <c r="B25993" s="20">
        <v>5</v>
      </c>
      <c r="C25993" s="21" t="s">
        <v>20</v>
      </c>
      <c r="D25993" s="22">
        <v>43403.633773148147</v>
      </c>
      <c r="E25993" s="22">
        <v>43376.595879629633</v>
      </c>
    </row>
    <row r="25994" spans="1:5" x14ac:dyDescent="0.25">
      <c r="A25994" s="19">
        <v>2347282</v>
      </c>
      <c r="B25994" s="20">
        <v>5</v>
      </c>
      <c r="C25994" s="21" t="s">
        <v>23</v>
      </c>
      <c r="D25994" s="22">
        <v>43403.63386574074</v>
      </c>
      <c r="E25994" s="22">
        <v>43406.63386574074</v>
      </c>
    </row>
    <row r="25995" spans="1:5" x14ac:dyDescent="0.25">
      <c r="A25995" s="19">
        <v>2347284</v>
      </c>
      <c r="B25995" s="20">
        <v>5</v>
      </c>
      <c r="C25995" s="21" t="s">
        <v>23</v>
      </c>
      <c r="D25995" s="22">
        <v>43403.633935185186</v>
      </c>
      <c r="E25995" s="22">
        <v>43406.633935185186</v>
      </c>
    </row>
    <row r="25996" spans="1:5" x14ac:dyDescent="0.25">
      <c r="A25996" s="19">
        <v>2347287</v>
      </c>
      <c r="B25996" s="20">
        <v>6</v>
      </c>
      <c r="C25996" s="21" t="s">
        <v>23</v>
      </c>
      <c r="D25996" s="22">
        <v>43403.634004629632</v>
      </c>
      <c r="E25996" s="22">
        <v>43403.635509259257</v>
      </c>
    </row>
    <row r="25997" spans="1:5" x14ac:dyDescent="0.25">
      <c r="A25997" s="19">
        <v>2347288</v>
      </c>
      <c r="B25997" s="20">
        <v>6</v>
      </c>
      <c r="C25997" s="21" t="s">
        <v>22</v>
      </c>
      <c r="D25997" s="22">
        <v>43403.634016203701</v>
      </c>
      <c r="E25997" s="22">
        <v>43403.635254629633</v>
      </c>
    </row>
    <row r="25998" spans="1:5" x14ac:dyDescent="0.25">
      <c r="A25998" s="19">
        <v>2347289</v>
      </c>
      <c r="B25998" s="20">
        <v>6</v>
      </c>
      <c r="C25998" s="21" t="s">
        <v>19</v>
      </c>
      <c r="D25998" s="22">
        <v>43403.634085648147</v>
      </c>
      <c r="E25998" s="22">
        <v>43403.70453703704</v>
      </c>
    </row>
    <row r="25999" spans="1:5" x14ac:dyDescent="0.25">
      <c r="A25999" s="19">
        <v>2347295</v>
      </c>
      <c r="B25999" s="20">
        <v>6</v>
      </c>
      <c r="C25999" s="21" t="s">
        <v>19</v>
      </c>
      <c r="D25999" s="22">
        <v>43403.634745370371</v>
      </c>
      <c r="E25999" s="22">
        <v>43403.704502314817</v>
      </c>
    </row>
    <row r="26000" spans="1:5" x14ac:dyDescent="0.25">
      <c r="A26000" s="19">
        <v>2347296</v>
      </c>
      <c r="B26000" s="20">
        <v>6</v>
      </c>
      <c r="C26000" s="21" t="s">
        <v>20</v>
      </c>
      <c r="D26000" s="22">
        <v>43403.634745370371</v>
      </c>
      <c r="E26000" s="22">
        <v>43404.357233796298</v>
      </c>
    </row>
    <row r="26001" spans="1:5" x14ac:dyDescent="0.25">
      <c r="A26001" s="19">
        <v>2347298</v>
      </c>
      <c r="B26001" s="20">
        <v>5</v>
      </c>
      <c r="C26001" s="21" t="s">
        <v>20</v>
      </c>
      <c r="D26001" s="22">
        <v>43403.635023148148</v>
      </c>
      <c r="E26001" s="22">
        <v>43403.445185185185</v>
      </c>
    </row>
    <row r="26002" spans="1:5" x14ac:dyDescent="0.25">
      <c r="A26002" s="19">
        <v>2347300</v>
      </c>
      <c r="B26002" s="20">
        <v>6</v>
      </c>
      <c r="C26002" s="21" t="s">
        <v>23</v>
      </c>
      <c r="D26002" s="22">
        <v>43403.635104166664</v>
      </c>
      <c r="E26002" s="22">
        <v>43403.636932870373</v>
      </c>
    </row>
    <row r="26003" spans="1:5" x14ac:dyDescent="0.25">
      <c r="A26003" s="19">
        <v>2347301</v>
      </c>
      <c r="B26003" s="20">
        <v>5</v>
      </c>
      <c r="C26003" s="21" t="s">
        <v>19</v>
      </c>
      <c r="D26003" s="22">
        <v>43403.635127314818</v>
      </c>
      <c r="E26003" s="22">
        <v>43375.725335648145</v>
      </c>
    </row>
    <row r="26004" spans="1:5" x14ac:dyDescent="0.25">
      <c r="A26004" s="19">
        <v>2347302</v>
      </c>
      <c r="B26004" s="20">
        <v>6</v>
      </c>
      <c r="C26004" s="21" t="s">
        <v>19</v>
      </c>
      <c r="D26004" s="22">
        <v>43403.635277777779</v>
      </c>
      <c r="E26004" s="22">
        <v>43403.63658564815</v>
      </c>
    </row>
    <row r="26005" spans="1:5" x14ac:dyDescent="0.25">
      <c r="A26005" s="19">
        <v>2347303</v>
      </c>
      <c r="B26005" s="20">
        <v>5</v>
      </c>
      <c r="C26005" s="21" t="s">
        <v>22</v>
      </c>
      <c r="D26005" s="22">
        <v>43403.635347222225</v>
      </c>
      <c r="E26005" s="22">
        <v>43406.635347222225</v>
      </c>
    </row>
    <row r="26006" spans="1:5" x14ac:dyDescent="0.25">
      <c r="A26006" s="19">
        <v>2347305</v>
      </c>
      <c r="B26006" s="20">
        <v>5</v>
      </c>
      <c r="C26006" s="21" t="s">
        <v>23</v>
      </c>
      <c r="D26006" s="22">
        <v>43403.635810185187</v>
      </c>
      <c r="E26006" s="22">
        <v>43393.395532407405</v>
      </c>
    </row>
    <row r="26007" spans="1:5" x14ac:dyDescent="0.25">
      <c r="A26007" s="19">
        <v>2347310</v>
      </c>
      <c r="B26007" s="20">
        <v>6</v>
      </c>
      <c r="C26007" s="21" t="s">
        <v>22</v>
      </c>
      <c r="D26007" s="22">
        <v>43403.635891203703</v>
      </c>
      <c r="E26007" s="22">
        <v>43403.637303240743</v>
      </c>
    </row>
    <row r="26008" spans="1:5" x14ac:dyDescent="0.25">
      <c r="A26008" s="19">
        <v>2347322</v>
      </c>
      <c r="B26008" s="20">
        <v>6</v>
      </c>
      <c r="C26008" s="21" t="s">
        <v>24</v>
      </c>
      <c r="D26008" s="22">
        <v>43403.636574074073</v>
      </c>
      <c r="E26008" s="22">
        <v>43403.66064814815</v>
      </c>
    </row>
    <row r="26009" spans="1:5" x14ac:dyDescent="0.25">
      <c r="A26009" s="19">
        <v>2347324</v>
      </c>
      <c r="B26009" s="20">
        <v>6</v>
      </c>
      <c r="C26009" s="21" t="s">
        <v>20</v>
      </c>
      <c r="D26009" s="22">
        <v>43403.636840277781</v>
      </c>
      <c r="E26009" s="22">
        <v>43404.35769675926</v>
      </c>
    </row>
    <row r="26010" spans="1:5" x14ac:dyDescent="0.25">
      <c r="A26010" s="19">
        <v>2347326</v>
      </c>
      <c r="B26010" s="20">
        <v>5</v>
      </c>
      <c r="C26010" s="21" t="s">
        <v>24</v>
      </c>
      <c r="D26010" s="22">
        <v>43403.636932870373</v>
      </c>
      <c r="E26010" s="22">
        <v>43375.633090277777</v>
      </c>
    </row>
    <row r="26011" spans="1:5" x14ac:dyDescent="0.25">
      <c r="A26011" s="19">
        <v>2347327</v>
      </c>
      <c r="B26011" s="20">
        <v>6</v>
      </c>
      <c r="C26011" s="21" t="s">
        <v>23</v>
      </c>
      <c r="D26011" s="22">
        <v>43403.637094907404</v>
      </c>
      <c r="E26011" s="22">
        <v>43403.638935185183</v>
      </c>
    </row>
    <row r="26012" spans="1:5" x14ac:dyDescent="0.25">
      <c r="A26012" s="19">
        <v>2347329</v>
      </c>
      <c r="B26012" s="20">
        <v>6</v>
      </c>
      <c r="C26012" s="21" t="s">
        <v>23</v>
      </c>
      <c r="D26012" s="22">
        <v>43403.637152777781</v>
      </c>
      <c r="E26012" s="22">
        <v>43403.641238425924</v>
      </c>
    </row>
    <row r="26013" spans="1:5" x14ac:dyDescent="0.25">
      <c r="A26013" s="19">
        <v>2347340</v>
      </c>
      <c r="B26013" s="20">
        <v>6</v>
      </c>
      <c r="C26013" s="21" t="s">
        <v>23</v>
      </c>
      <c r="D26013" s="22">
        <v>43403.63784722222</v>
      </c>
      <c r="E26013" s="22">
        <v>43404.342557870368</v>
      </c>
    </row>
    <row r="26014" spans="1:5" x14ac:dyDescent="0.25">
      <c r="A26014" s="19">
        <v>2347342</v>
      </c>
      <c r="B26014" s="20">
        <v>6</v>
      </c>
      <c r="C26014" s="21" t="s">
        <v>23</v>
      </c>
      <c r="D26014" s="22">
        <v>43403.637928240743</v>
      </c>
      <c r="E26014" s="22">
        <v>43403.737268518518</v>
      </c>
    </row>
    <row r="26015" spans="1:5" x14ac:dyDescent="0.25">
      <c r="A26015" s="19">
        <v>2347344</v>
      </c>
      <c r="B26015" s="20">
        <v>6</v>
      </c>
      <c r="C26015" s="21" t="s">
        <v>20</v>
      </c>
      <c r="D26015" s="22">
        <v>43403.638067129628</v>
      </c>
      <c r="E26015" s="22">
        <v>43403.70652777778</v>
      </c>
    </row>
    <row r="26016" spans="1:5" x14ac:dyDescent="0.25">
      <c r="A26016" s="19">
        <v>2347345</v>
      </c>
      <c r="B26016" s="20">
        <v>5</v>
      </c>
      <c r="C26016" s="21" t="s">
        <v>19</v>
      </c>
      <c r="D26016" s="22">
        <v>43403.638171296298</v>
      </c>
      <c r="E26016" s="22">
        <v>43392.627141203702</v>
      </c>
    </row>
    <row r="26017" spans="1:5" x14ac:dyDescent="0.25">
      <c r="A26017" s="19">
        <v>2347346</v>
      </c>
      <c r="B26017" s="20">
        <v>6</v>
      </c>
      <c r="C26017" s="21" t="s">
        <v>20</v>
      </c>
      <c r="D26017" s="22">
        <v>43403.638182870367</v>
      </c>
      <c r="E26017" s="22">
        <v>43404.357905092591</v>
      </c>
    </row>
    <row r="26018" spans="1:5" x14ac:dyDescent="0.25">
      <c r="A26018" s="19">
        <v>2347347</v>
      </c>
      <c r="B26018" s="20">
        <v>5</v>
      </c>
      <c r="C26018" s="21" t="s">
        <v>23</v>
      </c>
      <c r="D26018" s="22">
        <v>43403.63857638889</v>
      </c>
      <c r="E26018" s="22">
        <v>43392.739259259259</v>
      </c>
    </row>
    <row r="26019" spans="1:5" x14ac:dyDescent="0.25">
      <c r="A26019" s="19">
        <v>2347350</v>
      </c>
      <c r="B26019" s="20">
        <v>6</v>
      </c>
      <c r="C26019" s="21" t="s">
        <v>24</v>
      </c>
      <c r="D26019" s="22">
        <v>43403.63858796296</v>
      </c>
      <c r="E26019" s="22">
        <v>43403.664502314816</v>
      </c>
    </row>
    <row r="26020" spans="1:5" x14ac:dyDescent="0.25">
      <c r="A26020" s="19">
        <v>2347352</v>
      </c>
      <c r="B26020" s="20">
        <v>5</v>
      </c>
      <c r="C26020" s="21" t="s">
        <v>22</v>
      </c>
      <c r="D26020" s="22">
        <v>43403.638749999998</v>
      </c>
      <c r="E26020" s="22">
        <v>43392.618518518517</v>
      </c>
    </row>
    <row r="26021" spans="1:5" x14ac:dyDescent="0.25">
      <c r="A26021" s="19">
        <v>2347353</v>
      </c>
      <c r="B26021" s="20">
        <v>6</v>
      </c>
      <c r="C26021" s="21" t="s">
        <v>22</v>
      </c>
      <c r="D26021" s="22">
        <v>43403.638749999998</v>
      </c>
      <c r="E26021" s="22">
        <v>43403.731064814812</v>
      </c>
    </row>
    <row r="26022" spans="1:5" x14ac:dyDescent="0.25">
      <c r="A26022" s="19">
        <v>2347354</v>
      </c>
      <c r="B26022" s="20">
        <v>5</v>
      </c>
      <c r="C26022" s="21" t="s">
        <v>20</v>
      </c>
      <c r="D26022" s="22">
        <v>43403.638761574075</v>
      </c>
      <c r="E26022" s="22">
        <v>43404.353981481479</v>
      </c>
    </row>
    <row r="26023" spans="1:5" x14ac:dyDescent="0.25">
      <c r="A26023" s="19">
        <v>2347361</v>
      </c>
      <c r="B26023" s="20">
        <v>5</v>
      </c>
      <c r="C26023" s="21" t="s">
        <v>24</v>
      </c>
      <c r="D26023" s="22">
        <v>43403.639444444445</v>
      </c>
      <c r="E26023" s="22">
        <v>43392.736400462964</v>
      </c>
    </row>
    <row r="26024" spans="1:5" x14ac:dyDescent="0.25">
      <c r="A26024" s="19">
        <v>2347363</v>
      </c>
      <c r="B26024" s="20">
        <v>6</v>
      </c>
      <c r="C26024" s="21" t="s">
        <v>23</v>
      </c>
      <c r="D26024" s="22">
        <v>43403.639548611114</v>
      </c>
      <c r="E26024" s="22">
        <v>43403.640011574076</v>
      </c>
    </row>
    <row r="26025" spans="1:5" x14ac:dyDescent="0.25">
      <c r="A26025" s="19">
        <v>2347364</v>
      </c>
      <c r="B26025" s="20">
        <v>6</v>
      </c>
      <c r="C26025" s="21" t="s">
        <v>23</v>
      </c>
      <c r="D26025" s="22">
        <v>43403.639548611114</v>
      </c>
      <c r="E26025" s="22">
        <v>43403.640740740739</v>
      </c>
    </row>
    <row r="26026" spans="1:5" x14ac:dyDescent="0.25">
      <c r="A26026" s="19">
        <v>2347367</v>
      </c>
      <c r="B26026" s="20">
        <v>6</v>
      </c>
      <c r="C26026" s="21" t="s">
        <v>21</v>
      </c>
      <c r="D26026" s="22">
        <v>43403.639710648145</v>
      </c>
      <c r="E26026" s="22">
        <v>43403.697708333333</v>
      </c>
    </row>
    <row r="26027" spans="1:5" x14ac:dyDescent="0.25">
      <c r="A26027" s="19">
        <v>2347369</v>
      </c>
      <c r="B26027" s="20">
        <v>6</v>
      </c>
      <c r="C26027" s="21" t="s">
        <v>22</v>
      </c>
      <c r="D26027" s="22">
        <v>43403.639861111114</v>
      </c>
      <c r="E26027" s="22">
        <v>43403.723981481482</v>
      </c>
    </row>
    <row r="26028" spans="1:5" x14ac:dyDescent="0.25">
      <c r="A26028" s="19">
        <v>2347372</v>
      </c>
      <c r="B26028" s="20">
        <v>5</v>
      </c>
      <c r="C26028" s="21" t="s">
        <v>24</v>
      </c>
      <c r="D26028" s="22">
        <v>43403.640162037038</v>
      </c>
      <c r="E26028" s="22">
        <v>43392.712164351855</v>
      </c>
    </row>
    <row r="26029" spans="1:5" x14ac:dyDescent="0.25">
      <c r="A26029" s="19">
        <v>2347374</v>
      </c>
      <c r="B26029" s="20">
        <v>6</v>
      </c>
      <c r="C26029" s="21" t="s">
        <v>23</v>
      </c>
      <c r="D26029" s="22">
        <v>43403.6403587963</v>
      </c>
      <c r="E26029" s="22">
        <v>43403.737685185188</v>
      </c>
    </row>
    <row r="26030" spans="1:5" x14ac:dyDescent="0.25">
      <c r="A26030" s="19">
        <v>2347375</v>
      </c>
      <c r="B26030" s="20">
        <v>6</v>
      </c>
      <c r="C26030" s="21" t="s">
        <v>20</v>
      </c>
      <c r="D26030" s="22">
        <v>43403.640486111108</v>
      </c>
      <c r="E26030" s="22">
        <v>43403.645069444443</v>
      </c>
    </row>
    <row r="26031" spans="1:5" x14ac:dyDescent="0.25">
      <c r="A26031" s="19">
        <v>2347377</v>
      </c>
      <c r="B26031" s="20">
        <v>6</v>
      </c>
      <c r="C26031" s="21" t="s">
        <v>19</v>
      </c>
      <c r="D26031" s="22">
        <v>43403.640520833331</v>
      </c>
      <c r="E26031" s="22">
        <v>43403.704583333332</v>
      </c>
    </row>
    <row r="26032" spans="1:5" x14ac:dyDescent="0.25">
      <c r="A26032" s="19">
        <v>2347379</v>
      </c>
      <c r="B26032" s="20">
        <v>6</v>
      </c>
      <c r="C26032" s="21" t="s">
        <v>24</v>
      </c>
      <c r="D26032" s="22">
        <v>43403.640567129631</v>
      </c>
      <c r="E26032" s="22">
        <v>43403.65415509259</v>
      </c>
    </row>
    <row r="26033" spans="1:5" x14ac:dyDescent="0.25">
      <c r="A26033" s="19">
        <v>2347380</v>
      </c>
      <c r="B26033" s="20">
        <v>5</v>
      </c>
      <c r="C26033" s="21" t="s">
        <v>19</v>
      </c>
      <c r="D26033" s="22">
        <v>43403.640787037039</v>
      </c>
      <c r="E26033" s="22">
        <v>43382.587604166663</v>
      </c>
    </row>
    <row r="26034" spans="1:5" x14ac:dyDescent="0.25">
      <c r="A26034" s="19">
        <v>2347384</v>
      </c>
      <c r="B26034" s="20">
        <v>5</v>
      </c>
      <c r="C26034" s="21" t="s">
        <v>23</v>
      </c>
      <c r="D26034" s="22">
        <v>43403.640960648147</v>
      </c>
      <c r="E26034" s="22">
        <v>43382.383368055554</v>
      </c>
    </row>
    <row r="26035" spans="1:5" x14ac:dyDescent="0.25">
      <c r="A26035" s="19">
        <v>2347386</v>
      </c>
      <c r="B26035" s="20">
        <v>6</v>
      </c>
      <c r="C26035" s="21" t="s">
        <v>23</v>
      </c>
      <c r="D26035" s="22">
        <v>43403.641053240739</v>
      </c>
      <c r="E26035" s="22">
        <v>43403.642627314817</v>
      </c>
    </row>
    <row r="26036" spans="1:5" x14ac:dyDescent="0.25">
      <c r="A26036" s="19">
        <v>2347390</v>
      </c>
      <c r="B26036" s="20">
        <v>6</v>
      </c>
      <c r="C26036" s="21" t="s">
        <v>20</v>
      </c>
      <c r="D26036" s="22">
        <v>43403.641203703701</v>
      </c>
      <c r="E26036" s="22">
        <v>43403.707280092596</v>
      </c>
    </row>
    <row r="26037" spans="1:5" x14ac:dyDescent="0.25">
      <c r="A26037" s="19">
        <v>2347392</v>
      </c>
      <c r="B26037" s="20">
        <v>6</v>
      </c>
      <c r="C26037" s="21" t="s">
        <v>23</v>
      </c>
      <c r="D26037" s="22">
        <v>43403.641261574077</v>
      </c>
      <c r="E26037" s="22">
        <v>43403.64398148148</v>
      </c>
    </row>
    <row r="26038" spans="1:5" x14ac:dyDescent="0.25">
      <c r="A26038" s="19">
        <v>2347394</v>
      </c>
      <c r="B26038" s="20">
        <v>6</v>
      </c>
      <c r="C26038" s="21" t="s">
        <v>24</v>
      </c>
      <c r="D26038" s="22">
        <v>43403.641493055555</v>
      </c>
      <c r="E26038" s="22">
        <v>43403.715474537035</v>
      </c>
    </row>
    <row r="26039" spans="1:5" x14ac:dyDescent="0.25">
      <c r="A26039" s="19">
        <v>2347400</v>
      </c>
      <c r="B26039" s="20">
        <v>5</v>
      </c>
      <c r="C26039" s="21" t="s">
        <v>19</v>
      </c>
      <c r="D26039" s="22">
        <v>43403.641921296294</v>
      </c>
      <c r="E26039" s="22">
        <v>43384.582268518519</v>
      </c>
    </row>
    <row r="26040" spans="1:5" x14ac:dyDescent="0.25">
      <c r="A26040" s="19">
        <v>2347403</v>
      </c>
      <c r="B26040" s="20">
        <v>6</v>
      </c>
      <c r="C26040" s="21" t="s">
        <v>23</v>
      </c>
      <c r="D26040" s="22">
        <v>43403.642407407409</v>
      </c>
      <c r="E26040" s="22">
        <v>43403.643148148149</v>
      </c>
    </row>
    <row r="26041" spans="1:5" x14ac:dyDescent="0.25">
      <c r="A26041" s="19">
        <v>2347406</v>
      </c>
      <c r="B26041" s="20">
        <v>6</v>
      </c>
      <c r="C26041" s="21" t="s">
        <v>23</v>
      </c>
      <c r="D26041" s="22">
        <v>43403.642407407409</v>
      </c>
      <c r="E26041" s="22">
        <v>43403.651701388888</v>
      </c>
    </row>
    <row r="26042" spans="1:5" x14ac:dyDescent="0.25">
      <c r="A26042" s="19">
        <v>2347407</v>
      </c>
      <c r="B26042" s="20">
        <v>6</v>
      </c>
      <c r="C26042" s="21" t="s">
        <v>21</v>
      </c>
      <c r="D26042" s="22">
        <v>43403.642407407409</v>
      </c>
      <c r="E26042" s="22">
        <v>43403.681886574072</v>
      </c>
    </row>
    <row r="26043" spans="1:5" x14ac:dyDescent="0.25">
      <c r="A26043" s="19">
        <v>2347409</v>
      </c>
      <c r="B26043" s="20">
        <v>5</v>
      </c>
      <c r="C26043" s="21" t="s">
        <v>23</v>
      </c>
      <c r="D26043" s="22">
        <v>43403.642407407409</v>
      </c>
      <c r="E26043" s="22">
        <v>43406.642407407409</v>
      </c>
    </row>
    <row r="26044" spans="1:5" x14ac:dyDescent="0.25">
      <c r="A26044" s="19">
        <v>2347415</v>
      </c>
      <c r="B26044" s="20">
        <v>5</v>
      </c>
      <c r="C26044" s="21" t="s">
        <v>20</v>
      </c>
      <c r="D26044" s="22">
        <v>43403.642453703702</v>
      </c>
      <c r="E26044" s="22">
        <v>43403.727592592593</v>
      </c>
    </row>
    <row r="26045" spans="1:5" x14ac:dyDescent="0.25">
      <c r="A26045" s="19">
        <v>2347418</v>
      </c>
      <c r="B26045" s="20">
        <v>6</v>
      </c>
      <c r="C26045" s="21" t="s">
        <v>22</v>
      </c>
      <c r="D26045" s="22">
        <v>43403.642523148148</v>
      </c>
      <c r="E26045" s="22">
        <v>43403.65253472222</v>
      </c>
    </row>
    <row r="26046" spans="1:5" x14ac:dyDescent="0.25">
      <c r="A26046" s="19">
        <v>2347422</v>
      </c>
      <c r="B26046" s="20">
        <v>6</v>
      </c>
      <c r="C26046" s="21" t="s">
        <v>22</v>
      </c>
      <c r="D26046" s="22">
        <v>43403.642627314817</v>
      </c>
      <c r="E26046" s="22">
        <v>43403.666041666664</v>
      </c>
    </row>
    <row r="26047" spans="1:5" x14ac:dyDescent="0.25">
      <c r="A26047" s="19">
        <v>2347426</v>
      </c>
      <c r="B26047" s="20">
        <v>6</v>
      </c>
      <c r="C26047" s="21" t="s">
        <v>23</v>
      </c>
      <c r="D26047" s="22">
        <v>43403.642754629633</v>
      </c>
      <c r="E26047" s="22">
        <v>43404.369664351849</v>
      </c>
    </row>
    <row r="26048" spans="1:5" x14ac:dyDescent="0.25">
      <c r="A26048" s="19">
        <v>2347427</v>
      </c>
      <c r="B26048" s="20">
        <v>6</v>
      </c>
      <c r="C26048" s="21" t="s">
        <v>20</v>
      </c>
      <c r="D26048" s="22">
        <v>43403.642766203702</v>
      </c>
      <c r="E26048" s="22">
        <v>43404.352071759262</v>
      </c>
    </row>
    <row r="26049" spans="1:5" x14ac:dyDescent="0.25">
      <c r="A26049" s="19">
        <v>2347429</v>
      </c>
      <c r="B26049" s="20">
        <v>6</v>
      </c>
      <c r="C26049" s="21" t="s">
        <v>23</v>
      </c>
      <c r="D26049" s="22">
        <v>43403.642835648148</v>
      </c>
      <c r="E26049" s="22">
        <v>43403.644224537034</v>
      </c>
    </row>
    <row r="26050" spans="1:5" x14ac:dyDescent="0.25">
      <c r="A26050" s="19">
        <v>2347432</v>
      </c>
      <c r="B26050" s="20">
        <v>6</v>
      </c>
      <c r="C26050" s="21" t="s">
        <v>19</v>
      </c>
      <c r="D26050" s="22">
        <v>43403.643043981479</v>
      </c>
      <c r="E26050" s="22">
        <v>43403.704641203702</v>
      </c>
    </row>
    <row r="26051" spans="1:5" x14ac:dyDescent="0.25">
      <c r="A26051" s="19">
        <v>2347433</v>
      </c>
      <c r="B26051" s="20">
        <v>5</v>
      </c>
      <c r="C26051" s="21" t="s">
        <v>20</v>
      </c>
      <c r="D26051" s="22">
        <v>43403.643136574072</v>
      </c>
      <c r="E26051" s="22">
        <v>43382.587395833332</v>
      </c>
    </row>
    <row r="26052" spans="1:5" x14ac:dyDescent="0.25">
      <c r="A26052" s="19">
        <v>2347435</v>
      </c>
      <c r="B26052" s="20">
        <v>6</v>
      </c>
      <c r="C26052" s="21" t="s">
        <v>20</v>
      </c>
      <c r="D26052" s="22">
        <v>43403.643252314818</v>
      </c>
      <c r="E26052" s="22">
        <v>43403.690057870372</v>
      </c>
    </row>
    <row r="26053" spans="1:5" x14ac:dyDescent="0.25">
      <c r="A26053" s="19">
        <v>2347437</v>
      </c>
      <c r="B26053" s="20">
        <v>6</v>
      </c>
      <c r="C26053" s="21" t="s">
        <v>24</v>
      </c>
      <c r="D26053" s="22">
        <v>43403.643368055556</v>
      </c>
      <c r="E26053" s="22">
        <v>43403.65662037037</v>
      </c>
    </row>
    <row r="26054" spans="1:5" x14ac:dyDescent="0.25">
      <c r="A26054" s="19">
        <v>2347442</v>
      </c>
      <c r="B26054" s="20">
        <v>5</v>
      </c>
      <c r="C26054" s="21" t="s">
        <v>22</v>
      </c>
      <c r="D26054" s="22">
        <v>43403.643483796295</v>
      </c>
      <c r="E26054" s="22">
        <v>43404.50341435185</v>
      </c>
    </row>
    <row r="26055" spans="1:5" x14ac:dyDescent="0.25">
      <c r="A26055" s="19">
        <v>2347445</v>
      </c>
      <c r="B26055" s="20">
        <v>6</v>
      </c>
      <c r="C26055" s="21" t="s">
        <v>22</v>
      </c>
      <c r="D26055" s="22">
        <v>43403.643865740742</v>
      </c>
      <c r="E26055" s="22">
        <v>43403.731203703705</v>
      </c>
    </row>
    <row r="26056" spans="1:5" x14ac:dyDescent="0.25">
      <c r="A26056" s="19">
        <v>2347446</v>
      </c>
      <c r="B26056" s="20">
        <v>5</v>
      </c>
      <c r="C26056" s="21" t="s">
        <v>21</v>
      </c>
      <c r="D26056" s="22">
        <v>43403.643912037034</v>
      </c>
      <c r="E26056" s="22">
        <v>43392.623900462961</v>
      </c>
    </row>
    <row r="26057" spans="1:5" x14ac:dyDescent="0.25">
      <c r="A26057" s="19">
        <v>2347448</v>
      </c>
      <c r="B26057" s="20">
        <v>5</v>
      </c>
      <c r="C26057" s="21" t="s">
        <v>21</v>
      </c>
      <c r="D26057" s="22">
        <v>43403.644016203703</v>
      </c>
      <c r="E26057" s="22">
        <v>43377.671030092592</v>
      </c>
    </row>
    <row r="26058" spans="1:5" x14ac:dyDescent="0.25">
      <c r="A26058" s="19">
        <v>2347449</v>
      </c>
      <c r="B26058" s="20">
        <v>6</v>
      </c>
      <c r="C26058" s="21" t="s">
        <v>23</v>
      </c>
      <c r="D26058" s="22">
        <v>43403.64402777778</v>
      </c>
      <c r="E26058" s="22">
        <v>43403.648090277777</v>
      </c>
    </row>
    <row r="26059" spans="1:5" x14ac:dyDescent="0.25">
      <c r="A26059" s="19">
        <v>2347452</v>
      </c>
      <c r="B26059" s="20">
        <v>6</v>
      </c>
      <c r="C26059" s="21" t="s">
        <v>22</v>
      </c>
      <c r="D26059" s="22">
        <v>43403.644166666665</v>
      </c>
      <c r="E26059" s="22">
        <v>43403.64640046296</v>
      </c>
    </row>
    <row r="26060" spans="1:5" x14ac:dyDescent="0.25">
      <c r="A26060" s="19">
        <v>2347454</v>
      </c>
      <c r="B26060" s="20">
        <v>6</v>
      </c>
      <c r="C26060" s="21" t="s">
        <v>22</v>
      </c>
      <c r="D26060" s="22">
        <v>43403.644224537034</v>
      </c>
      <c r="E26060" s="22">
        <v>43403.731516203705</v>
      </c>
    </row>
    <row r="26061" spans="1:5" x14ac:dyDescent="0.25">
      <c r="A26061" s="19">
        <v>2347456</v>
      </c>
      <c r="B26061" s="20">
        <v>5</v>
      </c>
      <c r="C26061" s="21" t="s">
        <v>23</v>
      </c>
      <c r="D26061" s="22">
        <v>43403.644548611112</v>
      </c>
      <c r="E26061" s="22">
        <v>43406.644548611112</v>
      </c>
    </row>
    <row r="26062" spans="1:5" x14ac:dyDescent="0.25">
      <c r="A26062" s="19">
        <v>2347458</v>
      </c>
      <c r="B26062" s="20">
        <v>6</v>
      </c>
      <c r="C26062" s="21" t="s">
        <v>20</v>
      </c>
      <c r="D26062" s="22">
        <v>43403.644594907404</v>
      </c>
      <c r="E26062" s="22">
        <v>43403.667071759257</v>
      </c>
    </row>
    <row r="26063" spans="1:5" x14ac:dyDescent="0.25">
      <c r="A26063" s="19">
        <v>2347460</v>
      </c>
      <c r="B26063" s="20">
        <v>6</v>
      </c>
      <c r="C26063" s="21" t="s">
        <v>23</v>
      </c>
      <c r="D26063" s="22">
        <v>43403.644699074073</v>
      </c>
      <c r="E26063" s="22">
        <v>43403.645694444444</v>
      </c>
    </row>
    <row r="26064" spans="1:5" x14ac:dyDescent="0.25">
      <c r="A26064" s="19">
        <v>2347461</v>
      </c>
      <c r="B26064" s="20">
        <v>6</v>
      </c>
      <c r="C26064" s="21" t="s">
        <v>20</v>
      </c>
      <c r="D26064" s="22">
        <v>43403.644861111112</v>
      </c>
      <c r="E26064" s="22">
        <v>43404.352199074077</v>
      </c>
    </row>
    <row r="26065" spans="1:5" x14ac:dyDescent="0.25">
      <c r="A26065" s="19">
        <v>2347463</v>
      </c>
      <c r="B26065" s="20">
        <v>6</v>
      </c>
      <c r="C26065" s="21" t="s">
        <v>23</v>
      </c>
      <c r="D26065" s="22">
        <v>43403.644942129627</v>
      </c>
      <c r="E26065" s="22">
        <v>43404.351342592592</v>
      </c>
    </row>
    <row r="26066" spans="1:5" x14ac:dyDescent="0.25">
      <c r="A26066" s="19">
        <v>2347466</v>
      </c>
      <c r="B26066" s="20">
        <v>6</v>
      </c>
      <c r="C26066" s="21" t="s">
        <v>23</v>
      </c>
      <c r="D26066" s="22">
        <v>43403.645115740743</v>
      </c>
      <c r="E26066" s="22">
        <v>43403.737546296295</v>
      </c>
    </row>
    <row r="26067" spans="1:5" x14ac:dyDescent="0.25">
      <c r="A26067" s="19">
        <v>2347467</v>
      </c>
      <c r="B26067" s="20">
        <v>3</v>
      </c>
      <c r="C26067" s="21" t="s">
        <v>24</v>
      </c>
      <c r="D26067" s="22">
        <v>43403.645208333335</v>
      </c>
      <c r="E26067" s="22">
        <v>43404.717407407406</v>
      </c>
    </row>
    <row r="26068" spans="1:5" x14ac:dyDescent="0.25">
      <c r="A26068" s="19">
        <v>2347471</v>
      </c>
      <c r="B26068" s="20">
        <v>6</v>
      </c>
      <c r="C26068" s="21" t="s">
        <v>21</v>
      </c>
      <c r="D26068" s="22">
        <v>43403.645543981482</v>
      </c>
      <c r="E26068" s="22">
        <v>43403.695335648146</v>
      </c>
    </row>
    <row r="26069" spans="1:5" x14ac:dyDescent="0.25">
      <c r="A26069" s="19">
        <v>2347476</v>
      </c>
      <c r="B26069" s="20">
        <v>5</v>
      </c>
      <c r="C26069" s="21" t="s">
        <v>20</v>
      </c>
      <c r="D26069" s="22">
        <v>43403.645787037036</v>
      </c>
      <c r="E26069" s="22">
        <v>43382.587152777778</v>
      </c>
    </row>
    <row r="26070" spans="1:5" x14ac:dyDescent="0.25">
      <c r="A26070" s="19">
        <v>2347483</v>
      </c>
      <c r="B26070" s="20">
        <v>5</v>
      </c>
      <c r="C26070" s="21" t="s">
        <v>24</v>
      </c>
      <c r="D26070" s="22">
        <v>43403.646527777775</v>
      </c>
      <c r="E26070" s="22">
        <v>43403.696377314816</v>
      </c>
    </row>
    <row r="26071" spans="1:5" x14ac:dyDescent="0.25">
      <c r="A26071" s="19">
        <v>2347484</v>
      </c>
      <c r="B26071" s="20">
        <v>5</v>
      </c>
      <c r="C26071" s="21" t="s">
        <v>19</v>
      </c>
      <c r="D26071" s="22">
        <v>43403.646527777775</v>
      </c>
      <c r="E26071" s="22">
        <v>43392.710300925923</v>
      </c>
    </row>
    <row r="26072" spans="1:5" x14ac:dyDescent="0.25">
      <c r="A26072" s="19">
        <v>2347485</v>
      </c>
      <c r="B26072" s="20">
        <v>6</v>
      </c>
      <c r="C26072" s="21" t="s">
        <v>23</v>
      </c>
      <c r="D26072" s="22">
        <v>43403.646608796298</v>
      </c>
      <c r="E26072" s="22">
        <v>43404.342731481483</v>
      </c>
    </row>
    <row r="26073" spans="1:5" x14ac:dyDescent="0.25">
      <c r="A26073" s="19">
        <v>2347486</v>
      </c>
      <c r="B26073" s="20">
        <v>6</v>
      </c>
      <c r="C26073" s="21" t="s">
        <v>23</v>
      </c>
      <c r="D26073" s="22">
        <v>43403.646620370368</v>
      </c>
      <c r="E26073" s="22">
        <v>43403.647233796299</v>
      </c>
    </row>
    <row r="26074" spans="1:5" x14ac:dyDescent="0.25">
      <c r="A26074" s="19">
        <v>2347492</v>
      </c>
      <c r="B26074" s="20">
        <v>6</v>
      </c>
      <c r="C26074" s="21" t="s">
        <v>20</v>
      </c>
      <c r="D26074" s="22">
        <v>43403.646979166668</v>
      </c>
      <c r="E26074" s="22">
        <v>43403.681435185186</v>
      </c>
    </row>
    <row r="26075" spans="1:5" x14ac:dyDescent="0.25">
      <c r="A26075" s="19">
        <v>2347493</v>
      </c>
      <c r="B26075" s="20">
        <v>5</v>
      </c>
      <c r="C26075" s="21" t="s">
        <v>23</v>
      </c>
      <c r="D26075" s="22">
        <v>43403.647002314814</v>
      </c>
      <c r="E26075" s="22">
        <v>43405.395150462966</v>
      </c>
    </row>
    <row r="26076" spans="1:5" x14ac:dyDescent="0.25">
      <c r="A26076" s="19">
        <v>2347496</v>
      </c>
      <c r="B26076" s="20">
        <v>6</v>
      </c>
      <c r="C26076" s="21" t="s">
        <v>24</v>
      </c>
      <c r="D26076" s="22">
        <v>43403.647256944445</v>
      </c>
      <c r="E26076" s="22">
        <v>43403.679629629631</v>
      </c>
    </row>
    <row r="26077" spans="1:5" x14ac:dyDescent="0.25">
      <c r="A26077" s="19">
        <v>2347499</v>
      </c>
      <c r="B26077" s="20">
        <v>6</v>
      </c>
      <c r="C26077" s="21" t="s">
        <v>22</v>
      </c>
      <c r="D26077" s="22">
        <v>43403.647592592592</v>
      </c>
      <c r="E26077" s="22">
        <v>43403.731944444444</v>
      </c>
    </row>
    <row r="26078" spans="1:5" x14ac:dyDescent="0.25">
      <c r="A26078" s="19">
        <v>2347502</v>
      </c>
      <c r="B26078" s="20">
        <v>5</v>
      </c>
      <c r="C26078" s="21" t="s">
        <v>20</v>
      </c>
      <c r="D26078" s="22">
        <v>43403.647916666669</v>
      </c>
      <c r="E26078" s="22">
        <v>43403.703275462962</v>
      </c>
    </row>
    <row r="26079" spans="1:5" x14ac:dyDescent="0.25">
      <c r="A26079" s="19">
        <v>2347503</v>
      </c>
      <c r="B26079" s="20">
        <v>3</v>
      </c>
      <c r="C26079" s="21" t="s">
        <v>19</v>
      </c>
      <c r="D26079" s="22">
        <v>43403.647928240738</v>
      </c>
      <c r="E26079" s="22">
        <v>43403.669918981483</v>
      </c>
    </row>
    <row r="26080" spans="1:5" x14ac:dyDescent="0.25">
      <c r="A26080" s="19">
        <v>2347504</v>
      </c>
      <c r="B26080" s="20">
        <v>6</v>
      </c>
      <c r="C26080" s="21" t="s">
        <v>23</v>
      </c>
      <c r="D26080" s="22">
        <v>43403.647974537038</v>
      </c>
      <c r="E26080" s="22">
        <v>43403.6483912037</v>
      </c>
    </row>
    <row r="26081" spans="1:5" x14ac:dyDescent="0.25">
      <c r="A26081" s="19">
        <v>2347508</v>
      </c>
      <c r="B26081" s="20">
        <v>6</v>
      </c>
      <c r="C26081" s="21" t="s">
        <v>19</v>
      </c>
      <c r="D26081" s="22">
        <v>43403.648310185185</v>
      </c>
      <c r="E26081" s="22">
        <v>43403.651412037034</v>
      </c>
    </row>
    <row r="26082" spans="1:5" x14ac:dyDescent="0.25">
      <c r="A26082" s="19">
        <v>2347510</v>
      </c>
      <c r="B26082" s="20">
        <v>6</v>
      </c>
      <c r="C26082" s="21" t="s">
        <v>23</v>
      </c>
      <c r="D26082" s="22">
        <v>43403.648368055554</v>
      </c>
      <c r="E26082" s="22">
        <v>43403.651203703703</v>
      </c>
    </row>
    <row r="26083" spans="1:5" x14ac:dyDescent="0.25">
      <c r="A26083" s="19">
        <v>2347514</v>
      </c>
      <c r="B26083" s="20">
        <v>5</v>
      </c>
      <c r="C26083" s="21" t="s">
        <v>23</v>
      </c>
      <c r="D26083" s="22">
        <v>43403.648634259262</v>
      </c>
      <c r="E26083" s="22">
        <v>43382.381712962961</v>
      </c>
    </row>
    <row r="26084" spans="1:5" x14ac:dyDescent="0.25">
      <c r="A26084" s="19">
        <v>2347518</v>
      </c>
      <c r="B26084" s="20">
        <v>6</v>
      </c>
      <c r="C26084" s="21" t="s">
        <v>23</v>
      </c>
      <c r="D26084" s="22">
        <v>43403.648958333331</v>
      </c>
      <c r="E26084" s="22">
        <v>43403.651388888888</v>
      </c>
    </row>
    <row r="26085" spans="1:5" x14ac:dyDescent="0.25">
      <c r="A26085" s="19">
        <v>2347519</v>
      </c>
      <c r="B26085" s="20">
        <v>6</v>
      </c>
      <c r="C26085" s="21" t="s">
        <v>23</v>
      </c>
      <c r="D26085" s="22">
        <v>43403.649016203701</v>
      </c>
      <c r="E26085" s="22">
        <v>43404.32304398148</v>
      </c>
    </row>
    <row r="26086" spans="1:5" x14ac:dyDescent="0.25">
      <c r="A26086" s="19">
        <v>2347521</v>
      </c>
      <c r="B26086" s="20">
        <v>6</v>
      </c>
      <c r="C26086" s="21" t="s">
        <v>24</v>
      </c>
      <c r="D26086" s="22">
        <v>43403.649143518516</v>
      </c>
      <c r="E26086" s="22">
        <v>43403.655335648145</v>
      </c>
    </row>
    <row r="26087" spans="1:5" x14ac:dyDescent="0.25">
      <c r="A26087" s="19">
        <v>2347525</v>
      </c>
      <c r="B26087" s="20">
        <v>6</v>
      </c>
      <c r="C26087" s="21" t="s">
        <v>20</v>
      </c>
      <c r="D26087" s="22">
        <v>43403.649328703701</v>
      </c>
      <c r="E26087" s="22">
        <v>43404.352777777778</v>
      </c>
    </row>
    <row r="26088" spans="1:5" x14ac:dyDescent="0.25">
      <c r="A26088" s="19">
        <v>2347527</v>
      </c>
      <c r="B26088" s="20">
        <v>6</v>
      </c>
      <c r="C26088" s="21" t="s">
        <v>20</v>
      </c>
      <c r="D26088" s="22">
        <v>43403.649618055555</v>
      </c>
      <c r="E26088" s="22">
        <v>43403.707812499997</v>
      </c>
    </row>
    <row r="26089" spans="1:5" x14ac:dyDescent="0.25">
      <c r="A26089" s="19">
        <v>2347538</v>
      </c>
      <c r="B26089" s="20">
        <v>5</v>
      </c>
      <c r="C26089" s="21" t="s">
        <v>19</v>
      </c>
      <c r="D26089" s="22">
        <v>43403.650381944448</v>
      </c>
      <c r="E26089" s="22">
        <v>43392.737141203703</v>
      </c>
    </row>
    <row r="26090" spans="1:5" x14ac:dyDescent="0.25">
      <c r="A26090" s="19">
        <v>2347539</v>
      </c>
      <c r="B26090" s="20">
        <v>6</v>
      </c>
      <c r="C26090" s="21" t="s">
        <v>19</v>
      </c>
      <c r="D26090" s="22">
        <v>43403.650416666664</v>
      </c>
      <c r="E26090" s="22">
        <v>43403.739270833335</v>
      </c>
    </row>
    <row r="26091" spans="1:5" x14ac:dyDescent="0.25">
      <c r="A26091" s="19">
        <v>2347543</v>
      </c>
      <c r="B26091" s="20">
        <v>5</v>
      </c>
      <c r="C26091" s="21" t="s">
        <v>23</v>
      </c>
      <c r="D26091" s="22">
        <v>43403.650578703702</v>
      </c>
      <c r="E26091" s="22">
        <v>43406.650578703702</v>
      </c>
    </row>
    <row r="26092" spans="1:5" x14ac:dyDescent="0.25">
      <c r="A26092" s="19">
        <v>2347546</v>
      </c>
      <c r="B26092" s="20">
        <v>6</v>
      </c>
      <c r="C26092" s="21" t="s">
        <v>20</v>
      </c>
      <c r="D26092" s="22">
        <v>43403.650706018518</v>
      </c>
      <c r="E26092" s="22">
        <v>43404.356215277781</v>
      </c>
    </row>
    <row r="26093" spans="1:5" x14ac:dyDescent="0.25">
      <c r="A26093" s="19">
        <v>2347555</v>
      </c>
      <c r="B26093" s="20">
        <v>5</v>
      </c>
      <c r="C26093" s="21" t="s">
        <v>23</v>
      </c>
      <c r="D26093" s="22">
        <v>43403.651701388888</v>
      </c>
      <c r="E26093" s="22">
        <v>43395.729525462964</v>
      </c>
    </row>
    <row r="26094" spans="1:5" x14ac:dyDescent="0.25">
      <c r="A26094" s="19">
        <v>2347556</v>
      </c>
      <c r="B26094" s="20">
        <v>6</v>
      </c>
      <c r="C26094" s="21" t="s">
        <v>23</v>
      </c>
      <c r="D26094" s="22">
        <v>43403.651770833334</v>
      </c>
      <c r="E26094" s="22">
        <v>43403.654629629629</v>
      </c>
    </row>
    <row r="26095" spans="1:5" x14ac:dyDescent="0.25">
      <c r="A26095" s="19">
        <v>2347558</v>
      </c>
      <c r="B26095" s="20">
        <v>5</v>
      </c>
      <c r="C26095" s="21" t="s">
        <v>20</v>
      </c>
      <c r="D26095" s="22">
        <v>43403.651875000003</v>
      </c>
      <c r="E26095" s="22">
        <v>43375.745081018518</v>
      </c>
    </row>
    <row r="26096" spans="1:5" x14ac:dyDescent="0.25">
      <c r="A26096" s="19">
        <v>2347560</v>
      </c>
      <c r="B26096" s="20">
        <v>5</v>
      </c>
      <c r="C26096" s="21" t="s">
        <v>20</v>
      </c>
      <c r="D26096" s="22">
        <v>43403.652002314811</v>
      </c>
      <c r="E26096" s="22">
        <v>43406.652002314811</v>
      </c>
    </row>
    <row r="26097" spans="1:5" x14ac:dyDescent="0.25">
      <c r="A26097" s="19">
        <v>2347562</v>
      </c>
      <c r="B26097" s="20">
        <v>1</v>
      </c>
      <c r="C26097" s="21" t="s">
        <v>23</v>
      </c>
      <c r="D26097" s="22">
        <v>43403.652094907404</v>
      </c>
      <c r="E26097" s="22">
        <v>43403.652858796297</v>
      </c>
    </row>
    <row r="26098" spans="1:5" x14ac:dyDescent="0.25">
      <c r="A26098" s="19">
        <v>2347564</v>
      </c>
      <c r="B26098" s="20">
        <v>5</v>
      </c>
      <c r="C26098" s="21" t="s">
        <v>22</v>
      </c>
      <c r="D26098" s="22">
        <v>43403.652268518519</v>
      </c>
      <c r="E26098" s="22">
        <v>43406.652268518519</v>
      </c>
    </row>
    <row r="26099" spans="1:5" x14ac:dyDescent="0.25">
      <c r="A26099" s="19">
        <v>2347567</v>
      </c>
      <c r="B26099" s="20">
        <v>5</v>
      </c>
      <c r="C26099" s="21" t="s">
        <v>22</v>
      </c>
      <c r="D26099" s="22">
        <v>43403.652303240742</v>
      </c>
      <c r="E26099" s="22">
        <v>43392.625439814816</v>
      </c>
    </row>
    <row r="26100" spans="1:5" x14ac:dyDescent="0.25">
      <c r="A26100" s="19">
        <v>2347572</v>
      </c>
      <c r="B26100" s="20">
        <v>6</v>
      </c>
      <c r="C26100" s="21" t="s">
        <v>20</v>
      </c>
      <c r="D26100" s="22">
        <v>43403.652546296296</v>
      </c>
      <c r="E26100" s="22">
        <v>43404.365347222221</v>
      </c>
    </row>
    <row r="26101" spans="1:5" x14ac:dyDescent="0.25">
      <c r="A26101" s="19">
        <v>2347573</v>
      </c>
      <c r="B26101" s="20">
        <v>6</v>
      </c>
      <c r="C26101" s="21" t="s">
        <v>23</v>
      </c>
      <c r="D26101" s="22">
        <v>43403.652546296296</v>
      </c>
      <c r="E26101" s="22">
        <v>43403.653344907405</v>
      </c>
    </row>
    <row r="26102" spans="1:5" x14ac:dyDescent="0.25">
      <c r="A26102" s="19">
        <v>2347575</v>
      </c>
      <c r="B26102" s="20">
        <v>6</v>
      </c>
      <c r="C26102" s="21" t="s">
        <v>23</v>
      </c>
      <c r="D26102" s="22">
        <v>43403.652650462966</v>
      </c>
      <c r="E26102" s="22">
        <v>43403.653506944444</v>
      </c>
    </row>
    <row r="26103" spans="1:5" x14ac:dyDescent="0.25">
      <c r="A26103" s="19">
        <v>2347577</v>
      </c>
      <c r="B26103" s="20">
        <v>5</v>
      </c>
      <c r="C26103" s="21" t="s">
        <v>23</v>
      </c>
      <c r="D26103" s="22">
        <v>43403.652789351851</v>
      </c>
      <c r="E26103" s="22">
        <v>43406.652789351851</v>
      </c>
    </row>
    <row r="26104" spans="1:5" x14ac:dyDescent="0.25">
      <c r="A26104" s="19">
        <v>2347578</v>
      </c>
      <c r="B26104" s="20">
        <v>5</v>
      </c>
      <c r="C26104" s="21" t="s">
        <v>23</v>
      </c>
      <c r="D26104" s="22">
        <v>43403.652916666666</v>
      </c>
      <c r="E26104" s="22">
        <v>43392.724328703705</v>
      </c>
    </row>
    <row r="26105" spans="1:5" x14ac:dyDescent="0.25">
      <c r="A26105" s="19">
        <v>2347583</v>
      </c>
      <c r="B26105" s="20">
        <v>6</v>
      </c>
      <c r="C26105" s="21" t="s">
        <v>20</v>
      </c>
      <c r="D26105" s="22">
        <v>43403.653449074074</v>
      </c>
      <c r="E26105" s="22">
        <v>43403.680844907409</v>
      </c>
    </row>
    <row r="26106" spans="1:5" x14ac:dyDescent="0.25">
      <c r="A26106" s="19">
        <v>2347585</v>
      </c>
      <c r="B26106" s="20">
        <v>6</v>
      </c>
      <c r="C26106" s="21" t="s">
        <v>23</v>
      </c>
      <c r="D26106" s="22">
        <v>43403.653912037036</v>
      </c>
      <c r="E26106" s="22">
        <v>43403.654907407406</v>
      </c>
    </row>
    <row r="26107" spans="1:5" x14ac:dyDescent="0.25">
      <c r="A26107" s="19">
        <v>2347586</v>
      </c>
      <c r="B26107" s="20">
        <v>1</v>
      </c>
      <c r="C26107" s="21" t="s">
        <v>22</v>
      </c>
      <c r="D26107" s="22">
        <v>43403.653912037036</v>
      </c>
      <c r="E26107" s="22">
        <v>43404.350393518522</v>
      </c>
    </row>
    <row r="26108" spans="1:5" x14ac:dyDescent="0.25">
      <c r="A26108" s="19">
        <v>2347587</v>
      </c>
      <c r="B26108" s="20">
        <v>6</v>
      </c>
      <c r="C26108" s="21" t="s">
        <v>20</v>
      </c>
      <c r="D26108" s="22">
        <v>43403.653912037036</v>
      </c>
      <c r="E26108" s="22">
        <v>43404.355844907404</v>
      </c>
    </row>
    <row r="26109" spans="1:5" x14ac:dyDescent="0.25">
      <c r="A26109" s="19">
        <v>2347588</v>
      </c>
      <c r="B26109" s="20">
        <v>6</v>
      </c>
      <c r="C26109" s="21" t="s">
        <v>20</v>
      </c>
      <c r="D26109" s="22">
        <v>43403.653912037036</v>
      </c>
      <c r="E26109" s="22">
        <v>43404.363171296296</v>
      </c>
    </row>
    <row r="26110" spans="1:5" x14ac:dyDescent="0.25">
      <c r="A26110" s="19">
        <v>2347590</v>
      </c>
      <c r="B26110" s="20">
        <v>6</v>
      </c>
      <c r="C26110" s="21" t="s">
        <v>23</v>
      </c>
      <c r="D26110" s="22">
        <v>43403.654027777775</v>
      </c>
      <c r="E26110" s="22">
        <v>43404.342893518522</v>
      </c>
    </row>
    <row r="26111" spans="1:5" x14ac:dyDescent="0.25">
      <c r="A26111" s="19">
        <v>2347591</v>
      </c>
      <c r="B26111" s="20">
        <v>6</v>
      </c>
      <c r="C26111" s="21" t="s">
        <v>24</v>
      </c>
      <c r="D26111" s="22">
        <v>43403.65415509259</v>
      </c>
      <c r="E26111" s="22">
        <v>43403.748240740744</v>
      </c>
    </row>
    <row r="26112" spans="1:5" x14ac:dyDescent="0.25">
      <c r="A26112" s="19">
        <v>2347594</v>
      </c>
      <c r="B26112" s="20">
        <v>5</v>
      </c>
      <c r="C26112" s="21" t="s">
        <v>23</v>
      </c>
      <c r="D26112" s="22">
        <v>43403.654270833336</v>
      </c>
      <c r="E26112" s="22">
        <v>43395.409050925926</v>
      </c>
    </row>
    <row r="26113" spans="1:5" x14ac:dyDescent="0.25">
      <c r="A26113" s="19">
        <v>2347599</v>
      </c>
      <c r="B26113" s="20">
        <v>5</v>
      </c>
      <c r="C26113" s="21" t="s">
        <v>20</v>
      </c>
      <c r="D26113" s="22">
        <v>43403.654629629629</v>
      </c>
      <c r="E26113" s="22">
        <v>43403.561018518521</v>
      </c>
    </row>
    <row r="26114" spans="1:5" x14ac:dyDescent="0.25">
      <c r="A26114" s="19">
        <v>2347601</v>
      </c>
      <c r="B26114" s="20">
        <v>6</v>
      </c>
      <c r="C26114" s="21" t="s">
        <v>23</v>
      </c>
      <c r="D26114" s="22">
        <v>43403.654745370368</v>
      </c>
      <c r="E26114" s="22">
        <v>43403.659826388888</v>
      </c>
    </row>
    <row r="26115" spans="1:5" x14ac:dyDescent="0.25">
      <c r="A26115" s="19">
        <v>2347602</v>
      </c>
      <c r="B26115" s="20">
        <v>5</v>
      </c>
      <c r="C26115" s="21" t="s">
        <v>19</v>
      </c>
      <c r="D26115" s="22">
        <v>43403.654756944445</v>
      </c>
      <c r="E26115" s="22">
        <v>43376.421527777777</v>
      </c>
    </row>
    <row r="26116" spans="1:5" x14ac:dyDescent="0.25">
      <c r="A26116" s="19">
        <v>2347605</v>
      </c>
      <c r="B26116" s="20">
        <v>5</v>
      </c>
      <c r="C26116" s="21" t="s">
        <v>20</v>
      </c>
      <c r="D26116" s="22">
        <v>43403.654999999999</v>
      </c>
      <c r="E26116" s="22">
        <v>43403.745497685188</v>
      </c>
    </row>
    <row r="26117" spans="1:5" x14ac:dyDescent="0.25">
      <c r="A26117" s="19">
        <v>2347607</v>
      </c>
      <c r="B26117" s="20">
        <v>6</v>
      </c>
      <c r="C26117" s="21" t="s">
        <v>23</v>
      </c>
      <c r="D26117" s="22">
        <v>43403.655081018522</v>
      </c>
      <c r="E26117" s="22">
        <v>43403.656273148146</v>
      </c>
    </row>
    <row r="26118" spans="1:5" x14ac:dyDescent="0.25">
      <c r="A26118" s="19">
        <v>2347609</v>
      </c>
      <c r="B26118" s="20">
        <v>6</v>
      </c>
      <c r="C26118" s="21" t="s">
        <v>20</v>
      </c>
      <c r="D26118" s="22">
        <v>43403.65520833333</v>
      </c>
      <c r="E26118" s="22">
        <v>43404.365648148145</v>
      </c>
    </row>
    <row r="26119" spans="1:5" x14ac:dyDescent="0.25">
      <c r="A26119" s="19">
        <v>2347610</v>
      </c>
      <c r="B26119" s="20">
        <v>5</v>
      </c>
      <c r="C26119" s="21" t="s">
        <v>22</v>
      </c>
      <c r="D26119" s="22">
        <v>43403.655289351853</v>
      </c>
      <c r="E26119" s="22">
        <v>43406.655289351853</v>
      </c>
    </row>
    <row r="26120" spans="1:5" x14ac:dyDescent="0.25">
      <c r="A26120" s="19">
        <v>2347611</v>
      </c>
      <c r="B26120" s="20">
        <v>6</v>
      </c>
      <c r="C26120" s="21" t="s">
        <v>19</v>
      </c>
      <c r="D26120" s="22">
        <v>43403.655312499999</v>
      </c>
      <c r="E26120" s="22">
        <v>43403.699374999997</v>
      </c>
    </row>
    <row r="26121" spans="1:5" x14ac:dyDescent="0.25">
      <c r="A26121" s="19">
        <v>2347612</v>
      </c>
      <c r="B26121" s="20">
        <v>6</v>
      </c>
      <c r="C26121" s="21" t="s">
        <v>23</v>
      </c>
      <c r="D26121" s="22">
        <v>43403.655439814815</v>
      </c>
      <c r="E26121" s="22">
        <v>43404.348182870373</v>
      </c>
    </row>
    <row r="26122" spans="1:5" x14ac:dyDescent="0.25">
      <c r="A26122" s="19">
        <v>2347613</v>
      </c>
      <c r="B26122" s="20">
        <v>5</v>
      </c>
      <c r="C26122" s="21" t="s">
        <v>23</v>
      </c>
      <c r="D26122" s="22">
        <v>43403.655624999999</v>
      </c>
      <c r="E26122" s="22">
        <v>43406.655624999999</v>
      </c>
    </row>
    <row r="26123" spans="1:5" x14ac:dyDescent="0.25">
      <c r="A26123" s="19">
        <v>2347616</v>
      </c>
      <c r="B26123" s="20">
        <v>6</v>
      </c>
      <c r="C26123" s="21" t="s">
        <v>23</v>
      </c>
      <c r="D26123" s="22">
        <v>43403.655844907407</v>
      </c>
      <c r="E26123" s="22">
        <v>43404.351620370369</v>
      </c>
    </row>
    <row r="26124" spans="1:5" x14ac:dyDescent="0.25">
      <c r="A26124" s="19">
        <v>2347620</v>
      </c>
      <c r="B26124" s="20">
        <v>6</v>
      </c>
      <c r="C26124" s="21" t="s">
        <v>23</v>
      </c>
      <c r="D26124" s="22">
        <v>43403.656493055554</v>
      </c>
      <c r="E26124" s="22">
        <v>43403.660150462965</v>
      </c>
    </row>
    <row r="26125" spans="1:5" x14ac:dyDescent="0.25">
      <c r="A26125" s="19">
        <v>2347624</v>
      </c>
      <c r="B26125" s="20">
        <v>5</v>
      </c>
      <c r="C26125" s="21" t="s">
        <v>23</v>
      </c>
      <c r="D26125" s="22">
        <v>43403.656712962962</v>
      </c>
      <c r="E26125" s="22">
        <v>43406.656712962962</v>
      </c>
    </row>
    <row r="26126" spans="1:5" x14ac:dyDescent="0.25">
      <c r="A26126" s="19">
        <v>2347628</v>
      </c>
      <c r="B26126" s="20">
        <v>6</v>
      </c>
      <c r="C26126" s="21" t="s">
        <v>20</v>
      </c>
      <c r="D26126" s="22">
        <v>43403.657025462962</v>
      </c>
      <c r="E26126" s="22">
        <v>43403.744050925925</v>
      </c>
    </row>
    <row r="26127" spans="1:5" x14ac:dyDescent="0.25">
      <c r="A26127" s="19">
        <v>2347633</v>
      </c>
      <c r="B26127" s="20">
        <v>6</v>
      </c>
      <c r="C26127" s="21" t="s">
        <v>23</v>
      </c>
      <c r="D26127" s="22">
        <v>43403.657164351855</v>
      </c>
      <c r="E26127" s="22">
        <v>43403.658472222225</v>
      </c>
    </row>
    <row r="26128" spans="1:5" x14ac:dyDescent="0.25">
      <c r="A26128" s="19">
        <v>2347636</v>
      </c>
      <c r="B26128" s="20">
        <v>6</v>
      </c>
      <c r="C26128" s="21" t="s">
        <v>19</v>
      </c>
      <c r="D26128" s="22">
        <v>43403.657743055555</v>
      </c>
      <c r="E26128" s="22">
        <v>43403.659826388888</v>
      </c>
    </row>
    <row r="26129" spans="1:5" x14ac:dyDescent="0.25">
      <c r="A26129" s="19">
        <v>2347641</v>
      </c>
      <c r="B26129" s="20">
        <v>6</v>
      </c>
      <c r="C26129" s="21" t="s">
        <v>23</v>
      </c>
      <c r="D26129" s="22">
        <v>43403.657881944448</v>
      </c>
      <c r="E26129" s="22">
        <v>43404.34306712963</v>
      </c>
    </row>
    <row r="26130" spans="1:5" x14ac:dyDescent="0.25">
      <c r="A26130" s="19">
        <v>2347643</v>
      </c>
      <c r="B26130" s="20">
        <v>5</v>
      </c>
      <c r="C26130" s="21" t="s">
        <v>20</v>
      </c>
      <c r="D26130" s="22">
        <v>43403.658055555556</v>
      </c>
      <c r="E26130" s="22">
        <v>43405.383506944447</v>
      </c>
    </row>
    <row r="26131" spans="1:5" x14ac:dyDescent="0.25">
      <c r="A26131" s="19">
        <v>2347646</v>
      </c>
      <c r="B26131" s="20">
        <v>6</v>
      </c>
      <c r="C26131" s="21" t="s">
        <v>23</v>
      </c>
      <c r="D26131" s="22">
        <v>43403.658564814818</v>
      </c>
      <c r="E26131" s="22">
        <v>43403.737407407411</v>
      </c>
    </row>
    <row r="26132" spans="1:5" x14ac:dyDescent="0.25">
      <c r="A26132" s="19">
        <v>2347647</v>
      </c>
      <c r="B26132" s="20">
        <v>6</v>
      </c>
      <c r="C26132" s="21" t="s">
        <v>23</v>
      </c>
      <c r="D26132" s="22">
        <v>43403.658877314818</v>
      </c>
      <c r="E26132" s="22">
        <v>43404.344618055555</v>
      </c>
    </row>
    <row r="26133" spans="1:5" x14ac:dyDescent="0.25">
      <c r="A26133" s="19">
        <v>2347654</v>
      </c>
      <c r="B26133" s="20">
        <v>6</v>
      </c>
      <c r="C26133" s="21" t="s">
        <v>23</v>
      </c>
      <c r="D26133" s="22">
        <v>43403.659305555557</v>
      </c>
      <c r="E26133" s="22">
        <v>43404.644467592596</v>
      </c>
    </row>
    <row r="26134" spans="1:5" x14ac:dyDescent="0.25">
      <c r="A26134" s="19">
        <v>2347657</v>
      </c>
      <c r="B26134" s="20">
        <v>6</v>
      </c>
      <c r="C26134" s="21" t="s">
        <v>24</v>
      </c>
      <c r="D26134" s="22">
        <v>43403.659872685188</v>
      </c>
      <c r="E26134" s="22">
        <v>43403.672280092593</v>
      </c>
    </row>
    <row r="26135" spans="1:5" x14ac:dyDescent="0.25">
      <c r="A26135" s="19">
        <v>2347658</v>
      </c>
      <c r="B26135" s="20">
        <v>5</v>
      </c>
      <c r="C26135" s="21" t="s">
        <v>22</v>
      </c>
      <c r="D26135" s="22">
        <v>43403.659942129627</v>
      </c>
      <c r="E26135" s="22">
        <v>43395.407418981478</v>
      </c>
    </row>
    <row r="26136" spans="1:5" x14ac:dyDescent="0.25">
      <c r="A26136" s="19">
        <v>2347681</v>
      </c>
      <c r="B26136" s="20">
        <v>5</v>
      </c>
      <c r="C26136" s="21" t="s">
        <v>23</v>
      </c>
      <c r="D26136" s="22">
        <v>43403.661215277774</v>
      </c>
      <c r="E26136" s="22">
        <v>43392.737233796295</v>
      </c>
    </row>
    <row r="26137" spans="1:5" x14ac:dyDescent="0.25">
      <c r="A26137" s="19">
        <v>2347686</v>
      </c>
      <c r="B26137" s="20">
        <v>6</v>
      </c>
      <c r="C26137" s="21" t="s">
        <v>23</v>
      </c>
      <c r="D26137" s="22">
        <v>43403.661597222221</v>
      </c>
      <c r="E26137" s="22">
        <v>43403.737129629626</v>
      </c>
    </row>
    <row r="26138" spans="1:5" x14ac:dyDescent="0.25">
      <c r="A26138" s="19">
        <v>2347687</v>
      </c>
      <c r="B26138" s="20">
        <v>6</v>
      </c>
      <c r="C26138" s="21" t="s">
        <v>23</v>
      </c>
      <c r="D26138" s="22">
        <v>43403.661678240744</v>
      </c>
      <c r="E26138" s="22">
        <v>43404.343773148146</v>
      </c>
    </row>
    <row r="26139" spans="1:5" x14ac:dyDescent="0.25">
      <c r="A26139" s="19">
        <v>2347688</v>
      </c>
      <c r="B26139" s="20">
        <v>6</v>
      </c>
      <c r="C26139" s="21" t="s">
        <v>22</v>
      </c>
      <c r="D26139" s="22">
        <v>43403.661678240744</v>
      </c>
      <c r="E26139" s="22">
        <v>43403.728055555555</v>
      </c>
    </row>
    <row r="26140" spans="1:5" x14ac:dyDescent="0.25">
      <c r="A26140" s="19">
        <v>2347692</v>
      </c>
      <c r="B26140" s="20">
        <v>5</v>
      </c>
      <c r="C26140" s="21" t="s">
        <v>22</v>
      </c>
      <c r="D26140" s="22">
        <v>43403.661793981482</v>
      </c>
      <c r="E26140" s="22">
        <v>43406.661793981482</v>
      </c>
    </row>
    <row r="26141" spans="1:5" x14ac:dyDescent="0.25">
      <c r="A26141" s="19">
        <v>2347693</v>
      </c>
      <c r="B26141" s="20">
        <v>6</v>
      </c>
      <c r="C26141" s="21" t="s">
        <v>22</v>
      </c>
      <c r="D26141" s="22">
        <v>43403.661828703705</v>
      </c>
      <c r="E26141" s="22">
        <v>43403.724351851852</v>
      </c>
    </row>
    <row r="26142" spans="1:5" x14ac:dyDescent="0.25">
      <c r="A26142" s="19">
        <v>2347695</v>
      </c>
      <c r="B26142" s="20">
        <v>5</v>
      </c>
      <c r="C26142" s="21" t="s">
        <v>23</v>
      </c>
      <c r="D26142" s="22">
        <v>43403.661886574075</v>
      </c>
      <c r="E26142" s="22">
        <v>43382.347905092596</v>
      </c>
    </row>
    <row r="26143" spans="1:5" x14ac:dyDescent="0.25">
      <c r="A26143" s="19">
        <v>2347704</v>
      </c>
      <c r="B26143" s="20">
        <v>6</v>
      </c>
      <c r="C26143" s="21" t="s">
        <v>24</v>
      </c>
      <c r="D26143" s="22">
        <v>43403.662719907406</v>
      </c>
      <c r="E26143" s="22">
        <v>43403.679861111108</v>
      </c>
    </row>
    <row r="26144" spans="1:5" x14ac:dyDescent="0.25">
      <c r="A26144" s="19">
        <v>2347711</v>
      </c>
      <c r="B26144" s="20">
        <v>5</v>
      </c>
      <c r="C26144" s="21" t="s">
        <v>19</v>
      </c>
      <c r="D26144" s="22">
        <v>43403.662847222222</v>
      </c>
      <c r="E26144" s="22">
        <v>43392.637152777781</v>
      </c>
    </row>
    <row r="26145" spans="1:5" x14ac:dyDescent="0.25">
      <c r="A26145" s="19">
        <v>2347713</v>
      </c>
      <c r="B26145" s="20">
        <v>6</v>
      </c>
      <c r="C26145" s="21" t="s">
        <v>20</v>
      </c>
      <c r="D26145" s="22">
        <v>43403.662893518522</v>
      </c>
      <c r="E26145" s="22">
        <v>43403.744120370371</v>
      </c>
    </row>
    <row r="26146" spans="1:5" x14ac:dyDescent="0.25">
      <c r="A26146" s="19">
        <v>2347714</v>
      </c>
      <c r="B26146" s="20">
        <v>6</v>
      </c>
      <c r="C26146" s="21" t="s">
        <v>22</v>
      </c>
      <c r="D26146" s="22">
        <v>43403.662974537037</v>
      </c>
      <c r="E26146" s="22">
        <v>43403.665439814817</v>
      </c>
    </row>
    <row r="26147" spans="1:5" x14ac:dyDescent="0.25">
      <c r="A26147" s="19">
        <v>2347715</v>
      </c>
      <c r="B26147" s="20">
        <v>6</v>
      </c>
      <c r="C26147" s="21" t="s">
        <v>19</v>
      </c>
      <c r="D26147" s="22">
        <v>43403.662974537037</v>
      </c>
      <c r="E26147" s="22">
        <v>43404.336030092592</v>
      </c>
    </row>
    <row r="26148" spans="1:5" x14ac:dyDescent="0.25">
      <c r="A26148" s="19">
        <v>2347716</v>
      </c>
      <c r="B26148" s="20">
        <v>6</v>
      </c>
      <c r="C26148" s="21" t="s">
        <v>19</v>
      </c>
      <c r="D26148" s="22">
        <v>43403.662986111114</v>
      </c>
      <c r="E26148" s="22">
        <v>43403.664988425924</v>
      </c>
    </row>
    <row r="26149" spans="1:5" x14ac:dyDescent="0.25">
      <c r="A26149" s="19">
        <v>2347717</v>
      </c>
      <c r="B26149" s="20">
        <v>5</v>
      </c>
      <c r="C26149" s="21" t="s">
        <v>23</v>
      </c>
      <c r="D26149" s="22">
        <v>43403.663055555553</v>
      </c>
      <c r="E26149" s="22">
        <v>43395.424097222225</v>
      </c>
    </row>
    <row r="26150" spans="1:5" x14ac:dyDescent="0.25">
      <c r="A26150" s="19">
        <v>2347722</v>
      </c>
      <c r="B26150" s="20">
        <v>6</v>
      </c>
      <c r="C26150" s="21" t="s">
        <v>20</v>
      </c>
      <c r="D26150" s="22">
        <v>43403.663298611114</v>
      </c>
      <c r="E26150" s="22">
        <v>43404.556770833333</v>
      </c>
    </row>
    <row r="26151" spans="1:5" x14ac:dyDescent="0.25">
      <c r="A26151" s="19">
        <v>2347725</v>
      </c>
      <c r="B26151" s="20">
        <v>6</v>
      </c>
      <c r="C26151" s="21" t="s">
        <v>23</v>
      </c>
      <c r="D26151" s="22">
        <v>43403.663483796299</v>
      </c>
      <c r="E26151" s="22">
        <v>43403.665439814817</v>
      </c>
    </row>
    <row r="26152" spans="1:5" x14ac:dyDescent="0.25">
      <c r="A26152" s="19">
        <v>2347728</v>
      </c>
      <c r="B26152" s="20">
        <v>6</v>
      </c>
      <c r="C26152" s="21" t="s">
        <v>24</v>
      </c>
      <c r="D26152" s="22">
        <v>43403.663564814815</v>
      </c>
      <c r="E26152" s="22">
        <v>43403.679270833331</v>
      </c>
    </row>
    <row r="26153" spans="1:5" x14ac:dyDescent="0.25">
      <c r="A26153" s="19">
        <v>2347732</v>
      </c>
      <c r="B26153" s="20">
        <v>6</v>
      </c>
      <c r="C26153" s="21" t="s">
        <v>23</v>
      </c>
      <c r="D26153" s="22">
        <v>43403.663773148146</v>
      </c>
      <c r="E26153" s="22">
        <v>43404.352129629631</v>
      </c>
    </row>
    <row r="26154" spans="1:5" x14ac:dyDescent="0.25">
      <c r="A26154" s="19">
        <v>2347734</v>
      </c>
      <c r="B26154" s="20">
        <v>6</v>
      </c>
      <c r="C26154" s="21" t="s">
        <v>22</v>
      </c>
      <c r="D26154" s="22">
        <v>43403.664004629631</v>
      </c>
      <c r="E26154" s="22">
        <v>43403.66505787037</v>
      </c>
    </row>
    <row r="26155" spans="1:5" x14ac:dyDescent="0.25">
      <c r="A26155" s="19">
        <v>2347737</v>
      </c>
      <c r="B26155" s="20">
        <v>5</v>
      </c>
      <c r="C26155" s="21" t="s">
        <v>23</v>
      </c>
      <c r="D26155" s="22">
        <v>43403.664409722223</v>
      </c>
      <c r="E26155" s="22">
        <v>43406.664409722223</v>
      </c>
    </row>
    <row r="26156" spans="1:5" x14ac:dyDescent="0.25">
      <c r="A26156" s="19">
        <v>2347739</v>
      </c>
      <c r="B26156" s="20">
        <v>5</v>
      </c>
      <c r="C26156" s="21" t="s">
        <v>19</v>
      </c>
      <c r="D26156" s="22">
        <v>43403.664502314816</v>
      </c>
      <c r="E26156" s="22">
        <v>43395.738553240742</v>
      </c>
    </row>
    <row r="26157" spans="1:5" x14ac:dyDescent="0.25">
      <c r="A26157" s="19">
        <v>2347741</v>
      </c>
      <c r="B26157" s="20">
        <v>6</v>
      </c>
      <c r="C26157" s="21" t="s">
        <v>23</v>
      </c>
      <c r="D26157" s="22">
        <v>43403.664594907408</v>
      </c>
      <c r="E26157" s="22">
        <v>43403.73542824074</v>
      </c>
    </row>
    <row r="26158" spans="1:5" x14ac:dyDescent="0.25">
      <c r="A26158" s="19">
        <v>2347743</v>
      </c>
      <c r="B26158" s="20">
        <v>6</v>
      </c>
      <c r="C26158" s="21" t="s">
        <v>19</v>
      </c>
      <c r="D26158" s="22">
        <v>43403.664837962962</v>
      </c>
      <c r="E26158" s="22">
        <v>43403.699490740742</v>
      </c>
    </row>
    <row r="26159" spans="1:5" x14ac:dyDescent="0.25">
      <c r="A26159" s="19">
        <v>2347744</v>
      </c>
      <c r="B26159" s="20">
        <v>6</v>
      </c>
      <c r="C26159" s="21" t="s">
        <v>24</v>
      </c>
      <c r="D26159" s="22">
        <v>43403.664884259262</v>
      </c>
      <c r="E26159" s="22">
        <v>43403.666018518517</v>
      </c>
    </row>
    <row r="26160" spans="1:5" x14ac:dyDescent="0.25">
      <c r="A26160" s="19">
        <v>2347746</v>
      </c>
      <c r="B26160" s="20">
        <v>6</v>
      </c>
      <c r="C26160" s="21" t="s">
        <v>19</v>
      </c>
      <c r="D26160" s="22">
        <v>43403.665416666663</v>
      </c>
      <c r="E26160" s="22">
        <v>43403.704652777778</v>
      </c>
    </row>
    <row r="26161" spans="1:5" x14ac:dyDescent="0.25">
      <c r="A26161" s="19">
        <v>2347747</v>
      </c>
      <c r="B26161" s="20">
        <v>5</v>
      </c>
      <c r="C26161" s="21" t="s">
        <v>20</v>
      </c>
      <c r="D26161" s="22">
        <v>43403.665416666663</v>
      </c>
      <c r="E26161" s="22">
        <v>43392.640682870369</v>
      </c>
    </row>
    <row r="26162" spans="1:5" x14ac:dyDescent="0.25">
      <c r="A26162" s="19">
        <v>2347748</v>
      </c>
      <c r="B26162" s="20">
        <v>6</v>
      </c>
      <c r="C26162" s="21" t="s">
        <v>19</v>
      </c>
      <c r="D26162" s="22">
        <v>43403.665497685186</v>
      </c>
      <c r="E26162" s="22">
        <v>43403.675104166665</v>
      </c>
    </row>
    <row r="26163" spans="1:5" x14ac:dyDescent="0.25">
      <c r="A26163" s="19">
        <v>2347749</v>
      </c>
      <c r="B26163" s="20">
        <v>5</v>
      </c>
      <c r="C26163" s="21" t="s">
        <v>20</v>
      </c>
      <c r="D26163" s="22">
        <v>43403.665543981479</v>
      </c>
      <c r="E26163" s="22">
        <v>43377.430115740739</v>
      </c>
    </row>
    <row r="26164" spans="1:5" x14ac:dyDescent="0.25">
      <c r="A26164" s="19">
        <v>2347750</v>
      </c>
      <c r="B26164" s="20">
        <v>5</v>
      </c>
      <c r="C26164" s="21" t="s">
        <v>22</v>
      </c>
      <c r="D26164" s="22">
        <v>43403.665543981479</v>
      </c>
      <c r="E26164" s="22">
        <v>43392.715509259258</v>
      </c>
    </row>
    <row r="26165" spans="1:5" x14ac:dyDescent="0.25">
      <c r="A26165" s="19">
        <v>2347752</v>
      </c>
      <c r="B26165" s="20">
        <v>6</v>
      </c>
      <c r="C26165" s="21" t="s">
        <v>22</v>
      </c>
      <c r="D26165" s="22">
        <v>43403.665659722225</v>
      </c>
      <c r="E26165" s="22">
        <v>43403.727326388886</v>
      </c>
    </row>
    <row r="26166" spans="1:5" x14ac:dyDescent="0.25">
      <c r="A26166" s="19">
        <v>2347755</v>
      </c>
      <c r="B26166" s="20">
        <v>1</v>
      </c>
      <c r="C26166" s="21" t="s">
        <v>20</v>
      </c>
      <c r="D26166" s="22">
        <v>43403.665752314817</v>
      </c>
      <c r="E26166" s="22">
        <v>43403.733252314814</v>
      </c>
    </row>
    <row r="26167" spans="1:5" x14ac:dyDescent="0.25">
      <c r="A26167" s="19">
        <v>2347756</v>
      </c>
      <c r="B26167" s="20">
        <v>5</v>
      </c>
      <c r="C26167" s="21" t="s">
        <v>23</v>
      </c>
      <c r="D26167" s="22">
        <v>43403.665925925925</v>
      </c>
      <c r="E26167" s="22">
        <v>43406.665925925925</v>
      </c>
    </row>
    <row r="26168" spans="1:5" x14ac:dyDescent="0.25">
      <c r="A26168" s="19">
        <v>2347757</v>
      </c>
      <c r="B26168" s="20">
        <v>6</v>
      </c>
      <c r="C26168" s="21" t="s">
        <v>20</v>
      </c>
      <c r="D26168" s="22">
        <v>43403.665960648148</v>
      </c>
      <c r="E26168" s="22">
        <v>43404.361076388886</v>
      </c>
    </row>
    <row r="26169" spans="1:5" x14ac:dyDescent="0.25">
      <c r="A26169" s="19">
        <v>2347759</v>
      </c>
      <c r="B26169" s="20">
        <v>6</v>
      </c>
      <c r="C26169" s="21" t="s">
        <v>20</v>
      </c>
      <c r="D26169" s="22">
        <v>43403.666064814817</v>
      </c>
      <c r="E26169" s="22">
        <v>43403.744189814817</v>
      </c>
    </row>
    <row r="26170" spans="1:5" x14ac:dyDescent="0.25">
      <c r="A26170" s="19">
        <v>2347764</v>
      </c>
      <c r="B26170" s="20">
        <v>6</v>
      </c>
      <c r="C26170" s="21" t="s">
        <v>23</v>
      </c>
      <c r="D26170" s="22">
        <v>43403.666481481479</v>
      </c>
      <c r="E26170" s="22">
        <v>43403.666909722226</v>
      </c>
    </row>
    <row r="26171" spans="1:5" x14ac:dyDescent="0.25">
      <c r="A26171" s="19">
        <v>2347765</v>
      </c>
      <c r="B26171" s="20">
        <v>6</v>
      </c>
      <c r="C26171" s="21" t="s">
        <v>20</v>
      </c>
      <c r="D26171" s="22">
        <v>43403.666527777779</v>
      </c>
      <c r="E26171" s="22">
        <v>43403.716631944444</v>
      </c>
    </row>
    <row r="26172" spans="1:5" x14ac:dyDescent="0.25">
      <c r="A26172" s="19">
        <v>2347767</v>
      </c>
      <c r="B26172" s="20">
        <v>6</v>
      </c>
      <c r="C26172" s="21" t="s">
        <v>21</v>
      </c>
      <c r="D26172" s="22">
        <v>43403.666562500002</v>
      </c>
      <c r="E26172" s="22">
        <v>43403.695416666669</v>
      </c>
    </row>
    <row r="26173" spans="1:5" x14ac:dyDescent="0.25">
      <c r="A26173" s="19">
        <v>2347768</v>
      </c>
      <c r="B26173" s="20">
        <v>6</v>
      </c>
      <c r="C26173" s="21" t="s">
        <v>23</v>
      </c>
      <c r="D26173" s="22">
        <v>43403.666678240741</v>
      </c>
      <c r="E26173" s="22">
        <v>43403.668773148151</v>
      </c>
    </row>
    <row r="26174" spans="1:5" x14ac:dyDescent="0.25">
      <c r="A26174" s="19">
        <v>2347771</v>
      </c>
      <c r="B26174" s="20">
        <v>6</v>
      </c>
      <c r="C26174" s="21" t="s">
        <v>23</v>
      </c>
      <c r="D26174" s="22">
        <v>43403.666921296295</v>
      </c>
      <c r="E26174" s="22">
        <v>43403.667650462965</v>
      </c>
    </row>
    <row r="26175" spans="1:5" x14ac:dyDescent="0.25">
      <c r="A26175" s="19">
        <v>2347777</v>
      </c>
      <c r="B26175" s="20">
        <v>6</v>
      </c>
      <c r="C26175" s="21" t="s">
        <v>23</v>
      </c>
      <c r="D26175" s="22">
        <v>43403.667233796295</v>
      </c>
      <c r="E26175" s="22">
        <v>43403.745949074073</v>
      </c>
    </row>
    <row r="26176" spans="1:5" x14ac:dyDescent="0.25">
      <c r="A26176" s="19">
        <v>2347778</v>
      </c>
      <c r="B26176" s="20">
        <v>6</v>
      </c>
      <c r="C26176" s="21" t="s">
        <v>23</v>
      </c>
      <c r="D26176" s="22">
        <v>43403.667280092595</v>
      </c>
      <c r="E26176" s="22">
        <v>43403.668599537035</v>
      </c>
    </row>
    <row r="26177" spans="1:5" x14ac:dyDescent="0.25">
      <c r="A26177" s="19">
        <v>2347780</v>
      </c>
      <c r="B26177" s="20">
        <v>6</v>
      </c>
      <c r="C26177" s="21" t="s">
        <v>23</v>
      </c>
      <c r="D26177" s="22">
        <v>43403.667314814818</v>
      </c>
      <c r="E26177" s="22">
        <v>43404.352233796293</v>
      </c>
    </row>
    <row r="26178" spans="1:5" x14ac:dyDescent="0.25">
      <c r="A26178" s="19">
        <v>2347782</v>
      </c>
      <c r="B26178" s="20">
        <v>6</v>
      </c>
      <c r="C26178" s="21" t="s">
        <v>24</v>
      </c>
      <c r="D26178" s="22">
        <v>43403.667372685188</v>
      </c>
      <c r="E26178" s="22">
        <v>43403.748692129629</v>
      </c>
    </row>
    <row r="26179" spans="1:5" x14ac:dyDescent="0.25">
      <c r="A26179" s="19">
        <v>2347787</v>
      </c>
      <c r="B26179" s="20">
        <v>6</v>
      </c>
      <c r="C26179" s="21" t="s">
        <v>20</v>
      </c>
      <c r="D26179" s="22">
        <v>43403.66747685185</v>
      </c>
      <c r="E26179" s="22">
        <v>43404.358796296299</v>
      </c>
    </row>
    <row r="26180" spans="1:5" x14ac:dyDescent="0.25">
      <c r="A26180" s="19">
        <v>2347790</v>
      </c>
      <c r="B26180" s="20">
        <v>6</v>
      </c>
      <c r="C26180" s="21" t="s">
        <v>19</v>
      </c>
      <c r="D26180" s="22">
        <v>43403.667719907404</v>
      </c>
      <c r="E26180" s="22">
        <v>43403.704699074071</v>
      </c>
    </row>
    <row r="26181" spans="1:5" x14ac:dyDescent="0.25">
      <c r="A26181" s="19">
        <v>2347791</v>
      </c>
      <c r="B26181" s="20">
        <v>5</v>
      </c>
      <c r="C26181" s="21" t="s">
        <v>20</v>
      </c>
      <c r="D26181" s="22">
        <v>43403.667766203704</v>
      </c>
      <c r="E26181" s="22">
        <v>43382.564421296294</v>
      </c>
    </row>
    <row r="26182" spans="1:5" x14ac:dyDescent="0.25">
      <c r="A26182" s="19">
        <v>2347798</v>
      </c>
      <c r="B26182" s="20">
        <v>6</v>
      </c>
      <c r="C26182" s="21" t="s">
        <v>23</v>
      </c>
      <c r="D26182" s="22">
        <v>43403.668402777781</v>
      </c>
      <c r="E26182" s="22">
        <v>43403.74894675926</v>
      </c>
    </row>
    <row r="26183" spans="1:5" x14ac:dyDescent="0.25">
      <c r="A26183" s="19">
        <v>2347800</v>
      </c>
      <c r="B26183" s="20">
        <v>5</v>
      </c>
      <c r="C26183" s="21" t="s">
        <v>20</v>
      </c>
      <c r="D26183" s="22">
        <v>43403.668506944443</v>
      </c>
      <c r="E26183" s="22">
        <v>43403.725104166668</v>
      </c>
    </row>
    <row r="26184" spans="1:5" x14ac:dyDescent="0.25">
      <c r="A26184" s="19">
        <v>2347801</v>
      </c>
      <c r="B26184" s="20">
        <v>5</v>
      </c>
      <c r="C26184" s="21" t="s">
        <v>20</v>
      </c>
      <c r="D26184" s="22">
        <v>43403.668599537035</v>
      </c>
      <c r="E26184" s="22">
        <v>43376.735034722224</v>
      </c>
    </row>
    <row r="26185" spans="1:5" x14ac:dyDescent="0.25">
      <c r="A26185" s="19">
        <v>2347802</v>
      </c>
      <c r="B26185" s="20">
        <v>6</v>
      </c>
      <c r="C26185" s="21" t="s">
        <v>20</v>
      </c>
      <c r="D26185" s="22">
        <v>43403.668634259258</v>
      </c>
      <c r="E26185" s="22">
        <v>43403.706400462965</v>
      </c>
    </row>
    <row r="26186" spans="1:5" x14ac:dyDescent="0.25">
      <c r="A26186" s="19">
        <v>2347804</v>
      </c>
      <c r="B26186" s="20">
        <v>5</v>
      </c>
      <c r="C26186" s="21" t="s">
        <v>20</v>
      </c>
      <c r="D26186" s="22">
        <v>43403.668715277781</v>
      </c>
      <c r="E26186" s="22">
        <v>43406.668715277781</v>
      </c>
    </row>
    <row r="26187" spans="1:5" x14ac:dyDescent="0.25">
      <c r="A26187" s="19">
        <v>2347807</v>
      </c>
      <c r="B26187" s="20">
        <v>6</v>
      </c>
      <c r="C26187" s="21" t="s">
        <v>19</v>
      </c>
      <c r="D26187" s="22">
        <v>43403.66878472222</v>
      </c>
      <c r="E26187" s="22">
        <v>43403.693067129629</v>
      </c>
    </row>
    <row r="26188" spans="1:5" x14ac:dyDescent="0.25">
      <c r="A26188" s="19">
        <v>2347809</v>
      </c>
      <c r="B26188" s="20">
        <v>6</v>
      </c>
      <c r="C26188" s="21" t="s">
        <v>23</v>
      </c>
      <c r="D26188" s="22">
        <v>43403.668807870374</v>
      </c>
      <c r="E26188" s="22">
        <v>43403.670763888891</v>
      </c>
    </row>
    <row r="26189" spans="1:5" x14ac:dyDescent="0.25">
      <c r="A26189" s="19">
        <v>2347810</v>
      </c>
      <c r="B26189" s="20">
        <v>6</v>
      </c>
      <c r="C26189" s="21" t="s">
        <v>19</v>
      </c>
      <c r="D26189" s="22">
        <v>43403.668842592589</v>
      </c>
      <c r="E26189" s="22">
        <v>43403.693148148152</v>
      </c>
    </row>
    <row r="26190" spans="1:5" x14ac:dyDescent="0.25">
      <c r="A26190" s="19">
        <v>2347811</v>
      </c>
      <c r="B26190" s="20">
        <v>6</v>
      </c>
      <c r="C26190" s="21" t="s">
        <v>23</v>
      </c>
      <c r="D26190" s="22">
        <v>43403.668842592589</v>
      </c>
      <c r="E26190" s="22">
        <v>43404.353587962964</v>
      </c>
    </row>
    <row r="26191" spans="1:5" x14ac:dyDescent="0.25">
      <c r="A26191" s="19">
        <v>2347813</v>
      </c>
      <c r="B26191" s="20">
        <v>6</v>
      </c>
      <c r="C26191" s="21" t="s">
        <v>23</v>
      </c>
      <c r="D26191" s="22">
        <v>43403.668877314813</v>
      </c>
      <c r="E26191" s="22">
        <v>43403.670208333337</v>
      </c>
    </row>
    <row r="26192" spans="1:5" x14ac:dyDescent="0.25">
      <c r="A26192" s="19">
        <v>2347815</v>
      </c>
      <c r="B26192" s="20">
        <v>6</v>
      </c>
      <c r="C26192" s="21" t="s">
        <v>21</v>
      </c>
      <c r="D26192" s="22">
        <v>43403.669247685182</v>
      </c>
      <c r="E26192" s="22">
        <v>43403.695486111108</v>
      </c>
    </row>
    <row r="26193" spans="1:5" x14ac:dyDescent="0.25">
      <c r="A26193" s="19">
        <v>2347816</v>
      </c>
      <c r="B26193" s="20">
        <v>5</v>
      </c>
      <c r="C26193" s="21" t="s">
        <v>23</v>
      </c>
      <c r="D26193" s="22">
        <v>43403.669247685182</v>
      </c>
      <c r="E26193" s="22">
        <v>43406.669247685182</v>
      </c>
    </row>
    <row r="26194" spans="1:5" x14ac:dyDescent="0.25">
      <c r="A26194" s="19">
        <v>2347817</v>
      </c>
      <c r="B26194" s="20">
        <v>5</v>
      </c>
      <c r="C26194" s="21" t="s">
        <v>20</v>
      </c>
      <c r="D26194" s="22">
        <v>43403.669293981482</v>
      </c>
      <c r="E26194" s="22">
        <v>43383.715474537035</v>
      </c>
    </row>
    <row r="26195" spans="1:5" x14ac:dyDescent="0.25">
      <c r="A26195" s="19">
        <v>2347818</v>
      </c>
      <c r="B26195" s="20">
        <v>6</v>
      </c>
      <c r="C26195" s="21" t="s">
        <v>19</v>
      </c>
      <c r="D26195" s="22">
        <v>43403.669363425928</v>
      </c>
      <c r="E26195" s="22">
        <v>43403.69321759259</v>
      </c>
    </row>
    <row r="26196" spans="1:5" x14ac:dyDescent="0.25">
      <c r="A26196" s="19">
        <v>2347823</v>
      </c>
      <c r="B26196" s="20">
        <v>5</v>
      </c>
      <c r="C26196" s="21" t="s">
        <v>20</v>
      </c>
      <c r="D26196" s="22">
        <v>43403.669502314813</v>
      </c>
      <c r="E26196" s="22">
        <v>43403.510057870371</v>
      </c>
    </row>
    <row r="26197" spans="1:5" x14ac:dyDescent="0.25">
      <c r="A26197" s="19">
        <v>2347826</v>
      </c>
      <c r="B26197" s="20">
        <v>6</v>
      </c>
      <c r="C26197" s="21" t="s">
        <v>20</v>
      </c>
      <c r="D26197" s="22">
        <v>43403.669849537036</v>
      </c>
      <c r="E26197" s="22">
        <v>43403.691354166665</v>
      </c>
    </row>
    <row r="26198" spans="1:5" x14ac:dyDescent="0.25">
      <c r="A26198" s="19">
        <v>2347830</v>
      </c>
      <c r="B26198" s="20">
        <v>6</v>
      </c>
      <c r="C26198" s="21" t="s">
        <v>20</v>
      </c>
      <c r="D26198" s="22">
        <v>43403.670312499999</v>
      </c>
      <c r="E26198" s="22">
        <v>43404.558831018519</v>
      </c>
    </row>
    <row r="26199" spans="1:5" x14ac:dyDescent="0.25">
      <c r="A26199" s="19">
        <v>2347835</v>
      </c>
      <c r="B26199" s="20">
        <v>5</v>
      </c>
      <c r="C26199" s="21" t="s">
        <v>20</v>
      </c>
      <c r="D26199" s="22">
        <v>43403.670798611114</v>
      </c>
      <c r="E26199" s="22">
        <v>43383.715370370373</v>
      </c>
    </row>
    <row r="26200" spans="1:5" x14ac:dyDescent="0.25">
      <c r="A26200" s="19">
        <v>2347837</v>
      </c>
      <c r="B26200" s="20">
        <v>6</v>
      </c>
      <c r="C26200" s="21" t="s">
        <v>24</v>
      </c>
      <c r="D26200" s="22">
        <v>43403.670914351853</v>
      </c>
      <c r="E26200" s="22">
        <v>43403.715092592596</v>
      </c>
    </row>
    <row r="26201" spans="1:5" x14ac:dyDescent="0.25">
      <c r="A26201" s="19">
        <v>2347838</v>
      </c>
      <c r="B26201" s="20">
        <v>6</v>
      </c>
      <c r="C26201" s="21" t="s">
        <v>24</v>
      </c>
      <c r="D26201" s="22">
        <v>43403.670972222222</v>
      </c>
      <c r="E26201" s="22">
        <v>43403.704270833332</v>
      </c>
    </row>
    <row r="26202" spans="1:5" x14ac:dyDescent="0.25">
      <c r="A26202" s="19">
        <v>2347844</v>
      </c>
      <c r="B26202" s="20">
        <v>5</v>
      </c>
      <c r="C26202" s="21" t="s">
        <v>19</v>
      </c>
      <c r="D26202" s="22">
        <v>43403.671655092592</v>
      </c>
      <c r="E26202" s="22">
        <v>43392.741238425922</v>
      </c>
    </row>
    <row r="26203" spans="1:5" x14ac:dyDescent="0.25">
      <c r="A26203" s="19">
        <v>2347845</v>
      </c>
      <c r="B26203" s="20">
        <v>6</v>
      </c>
      <c r="C26203" s="21" t="s">
        <v>24</v>
      </c>
      <c r="D26203" s="22">
        <v>43403.671666666669</v>
      </c>
      <c r="E26203" s="22">
        <v>43403.703946759262</v>
      </c>
    </row>
    <row r="26204" spans="1:5" x14ac:dyDescent="0.25">
      <c r="A26204" s="19">
        <v>2347846</v>
      </c>
      <c r="B26204" s="20">
        <v>6</v>
      </c>
      <c r="C26204" s="21" t="s">
        <v>20</v>
      </c>
      <c r="D26204" s="22">
        <v>43403.671666666669</v>
      </c>
      <c r="E26204" s="22">
        <v>43403.744398148148</v>
      </c>
    </row>
    <row r="26205" spans="1:5" x14ac:dyDescent="0.25">
      <c r="A26205" s="19">
        <v>2347848</v>
      </c>
      <c r="B26205" s="20">
        <v>6</v>
      </c>
      <c r="C26205" s="21" t="s">
        <v>23</v>
      </c>
      <c r="D26205" s="22">
        <v>43403.671689814815</v>
      </c>
      <c r="E26205" s="22">
        <v>43403.672407407408</v>
      </c>
    </row>
    <row r="26206" spans="1:5" x14ac:dyDescent="0.25">
      <c r="A26206" s="19">
        <v>2347850</v>
      </c>
      <c r="B26206" s="20">
        <v>6</v>
      </c>
      <c r="C26206" s="21" t="s">
        <v>23</v>
      </c>
      <c r="D26206" s="22">
        <v>43403.671863425923</v>
      </c>
      <c r="E26206" s="22">
        <v>43403.673113425924</v>
      </c>
    </row>
    <row r="26207" spans="1:5" x14ac:dyDescent="0.25">
      <c r="A26207" s="19">
        <v>2347851</v>
      </c>
      <c r="B26207" s="20">
        <v>6</v>
      </c>
      <c r="C26207" s="21" t="s">
        <v>19</v>
      </c>
      <c r="D26207" s="22">
        <v>43403.671898148146</v>
      </c>
      <c r="E26207" s="22">
        <v>43403.676944444444</v>
      </c>
    </row>
    <row r="26208" spans="1:5" x14ac:dyDescent="0.25">
      <c r="A26208" s="19">
        <v>2347852</v>
      </c>
      <c r="B26208" s="20">
        <v>6</v>
      </c>
      <c r="C26208" s="21" t="s">
        <v>23</v>
      </c>
      <c r="D26208" s="22">
        <v>43403.671979166669</v>
      </c>
      <c r="E26208" s="22">
        <v>43403.673460648148</v>
      </c>
    </row>
    <row r="26209" spans="1:5" x14ac:dyDescent="0.25">
      <c r="A26209" s="19">
        <v>2347855</v>
      </c>
      <c r="B26209" s="20">
        <v>5</v>
      </c>
      <c r="C26209" s="21" t="s">
        <v>23</v>
      </c>
      <c r="D26209" s="22">
        <v>43403.672013888892</v>
      </c>
      <c r="E26209" s="22">
        <v>43381.727187500001</v>
      </c>
    </row>
    <row r="26210" spans="1:5" x14ac:dyDescent="0.25">
      <c r="A26210" s="19">
        <v>2347858</v>
      </c>
      <c r="B26210" s="20">
        <v>3</v>
      </c>
      <c r="C26210" s="21" t="s">
        <v>20</v>
      </c>
      <c r="D26210" s="22">
        <v>43403.672384259262</v>
      </c>
      <c r="E26210" s="22">
        <v>43403.679814814815</v>
      </c>
    </row>
    <row r="26211" spans="1:5" x14ac:dyDescent="0.25">
      <c r="A26211" s="19">
        <v>2347860</v>
      </c>
      <c r="B26211" s="20">
        <v>5</v>
      </c>
      <c r="C26211" s="21" t="s">
        <v>23</v>
      </c>
      <c r="D26211" s="22">
        <v>43403.672569444447</v>
      </c>
      <c r="E26211" s="22">
        <v>43382.563576388886</v>
      </c>
    </row>
    <row r="26212" spans="1:5" x14ac:dyDescent="0.25">
      <c r="A26212" s="19">
        <v>2347862</v>
      </c>
      <c r="B26212" s="20">
        <v>6</v>
      </c>
      <c r="C26212" s="21" t="s">
        <v>23</v>
      </c>
      <c r="D26212" s="22">
        <v>43403.672627314816</v>
      </c>
      <c r="E26212" s="22">
        <v>43403.673738425925</v>
      </c>
    </row>
    <row r="26213" spans="1:5" x14ac:dyDescent="0.25">
      <c r="A26213" s="19">
        <v>2347867</v>
      </c>
      <c r="B26213" s="20">
        <v>5</v>
      </c>
      <c r="C26213" s="21" t="s">
        <v>21</v>
      </c>
      <c r="D26213" s="22">
        <v>43403.673078703701</v>
      </c>
      <c r="E26213" s="22">
        <v>43377.445706018516</v>
      </c>
    </row>
    <row r="26214" spans="1:5" x14ac:dyDescent="0.25">
      <c r="A26214" s="19">
        <v>2347870</v>
      </c>
      <c r="B26214" s="20">
        <v>6</v>
      </c>
      <c r="C26214" s="21" t="s">
        <v>20</v>
      </c>
      <c r="D26214" s="22">
        <v>43403.673217592594</v>
      </c>
      <c r="E26214" s="22">
        <v>43404.557708333334</v>
      </c>
    </row>
    <row r="26215" spans="1:5" x14ac:dyDescent="0.25">
      <c r="A26215" s="19">
        <v>2347872</v>
      </c>
      <c r="B26215" s="20">
        <v>6</v>
      </c>
      <c r="C26215" s="21" t="s">
        <v>24</v>
      </c>
      <c r="D26215" s="22">
        <v>43403.673321759263</v>
      </c>
      <c r="E26215" s="22">
        <v>43403.714618055557</v>
      </c>
    </row>
    <row r="26216" spans="1:5" x14ac:dyDescent="0.25">
      <c r="A26216" s="19">
        <v>2347873</v>
      </c>
      <c r="B26216" s="20">
        <v>6</v>
      </c>
      <c r="C26216" s="21" t="s">
        <v>24</v>
      </c>
      <c r="D26216" s="22">
        <v>43403.673356481479</v>
      </c>
      <c r="E26216" s="22">
        <v>43403.704004629632</v>
      </c>
    </row>
    <row r="26217" spans="1:5" x14ac:dyDescent="0.25">
      <c r="A26217" s="19">
        <v>2347876</v>
      </c>
      <c r="B26217" s="20">
        <v>6</v>
      </c>
      <c r="C26217" s="21" t="s">
        <v>19</v>
      </c>
      <c r="D26217" s="22">
        <v>43403.673472222225</v>
      </c>
      <c r="E26217" s="22">
        <v>43403.674490740741</v>
      </c>
    </row>
    <row r="26218" spans="1:5" x14ac:dyDescent="0.25">
      <c r="A26218" s="19">
        <v>2347880</v>
      </c>
      <c r="B26218" s="20">
        <v>5</v>
      </c>
      <c r="C26218" s="21" t="s">
        <v>24</v>
      </c>
      <c r="D26218" s="22">
        <v>43403.673750000002</v>
      </c>
      <c r="E26218" s="22">
        <v>43406.673750000002</v>
      </c>
    </row>
    <row r="26219" spans="1:5" x14ac:dyDescent="0.25">
      <c r="A26219" s="19">
        <v>2347882</v>
      </c>
      <c r="B26219" s="20">
        <v>6</v>
      </c>
      <c r="C26219" s="21" t="s">
        <v>23</v>
      </c>
      <c r="D26219" s="22">
        <v>43403.673796296294</v>
      </c>
      <c r="E26219" s="22">
        <v>43403.674930555557</v>
      </c>
    </row>
    <row r="26220" spans="1:5" x14ac:dyDescent="0.25">
      <c r="A26220" s="19">
        <v>2347885</v>
      </c>
      <c r="B26220" s="20">
        <v>6</v>
      </c>
      <c r="C26220" s="21" t="s">
        <v>23</v>
      </c>
      <c r="D26220" s="22">
        <v>43403.673946759256</v>
      </c>
      <c r="E26220" s="22">
        <v>43403.674675925926</v>
      </c>
    </row>
    <row r="26221" spans="1:5" x14ac:dyDescent="0.25">
      <c r="A26221" s="19">
        <v>2347887</v>
      </c>
      <c r="B26221" s="20">
        <v>5</v>
      </c>
      <c r="C26221" s="21" t="s">
        <v>19</v>
      </c>
      <c r="D26221" s="22">
        <v>43403.673981481479</v>
      </c>
      <c r="E26221" s="22">
        <v>43381.716192129628</v>
      </c>
    </row>
    <row r="26222" spans="1:5" x14ac:dyDescent="0.25">
      <c r="A26222" s="19">
        <v>2347890</v>
      </c>
      <c r="B26222" s="20">
        <v>5</v>
      </c>
      <c r="C26222" s="21" t="s">
        <v>24</v>
      </c>
      <c r="D26222" s="22">
        <v>43403.674178240741</v>
      </c>
      <c r="E26222" s="22">
        <v>43395.407685185186</v>
      </c>
    </row>
    <row r="26223" spans="1:5" x14ac:dyDescent="0.25">
      <c r="A26223" s="19">
        <v>2347891</v>
      </c>
      <c r="B26223" s="20">
        <v>6</v>
      </c>
      <c r="C26223" s="21" t="s">
        <v>20</v>
      </c>
      <c r="D26223" s="22">
        <v>43403.674293981479</v>
      </c>
      <c r="E26223" s="22">
        <v>43403.698981481481</v>
      </c>
    </row>
    <row r="26224" spans="1:5" x14ac:dyDescent="0.25">
      <c r="A26224" s="19">
        <v>2347896</v>
      </c>
      <c r="B26224" s="20">
        <v>6</v>
      </c>
      <c r="C26224" s="21" t="s">
        <v>23</v>
      </c>
      <c r="D26224" s="22">
        <v>43403.674745370372</v>
      </c>
      <c r="E26224" s="22">
        <v>43403.680300925924</v>
      </c>
    </row>
    <row r="26225" spans="1:5" x14ac:dyDescent="0.25">
      <c r="A26225" s="19">
        <v>2347897</v>
      </c>
      <c r="B26225" s="20">
        <v>6</v>
      </c>
      <c r="C26225" s="21" t="s">
        <v>23</v>
      </c>
      <c r="D26225" s="22">
        <v>43403.675092592595</v>
      </c>
      <c r="E26225" s="22">
        <v>43403.676354166666</v>
      </c>
    </row>
    <row r="26226" spans="1:5" x14ac:dyDescent="0.25">
      <c r="A26226" s="19">
        <v>2347899</v>
      </c>
      <c r="B26226" s="20">
        <v>6</v>
      </c>
      <c r="C26226" s="21" t="s">
        <v>23</v>
      </c>
      <c r="D26226" s="22">
        <v>43403.675543981481</v>
      </c>
      <c r="E26226" s="22">
        <v>43404.35396990741</v>
      </c>
    </row>
    <row r="26227" spans="1:5" x14ac:dyDescent="0.25">
      <c r="A26227" s="19">
        <v>2347903</v>
      </c>
      <c r="B26227" s="20">
        <v>6</v>
      </c>
      <c r="C26227" s="21" t="s">
        <v>19</v>
      </c>
      <c r="D26227" s="22">
        <v>43403.676041666666</v>
      </c>
      <c r="E26227" s="22">
        <v>43403.679236111115</v>
      </c>
    </row>
    <row r="26228" spans="1:5" x14ac:dyDescent="0.25">
      <c r="A26228" s="19">
        <v>2347904</v>
      </c>
      <c r="B26228" s="20">
        <v>5</v>
      </c>
      <c r="C26228" s="21" t="s">
        <v>20</v>
      </c>
      <c r="D26228" s="22">
        <v>43403.676053240742</v>
      </c>
      <c r="E26228" s="22">
        <v>43392.684745370374</v>
      </c>
    </row>
    <row r="26229" spans="1:5" x14ac:dyDescent="0.25">
      <c r="A26229" s="19">
        <v>2347909</v>
      </c>
      <c r="B26229" s="20">
        <v>6</v>
      </c>
      <c r="C26229" s="21" t="s">
        <v>23</v>
      </c>
      <c r="D26229" s="22">
        <v>43403.676921296297</v>
      </c>
      <c r="E26229" s="22">
        <v>43403.678402777776</v>
      </c>
    </row>
    <row r="26230" spans="1:5" x14ac:dyDescent="0.25">
      <c r="A26230" s="19">
        <v>2347911</v>
      </c>
      <c r="B26230" s="20">
        <v>6</v>
      </c>
      <c r="C26230" s="21" t="s">
        <v>22</v>
      </c>
      <c r="D26230" s="22">
        <v>43403.676921296297</v>
      </c>
      <c r="E26230" s="22">
        <v>43403.727511574078</v>
      </c>
    </row>
    <row r="26231" spans="1:5" x14ac:dyDescent="0.25">
      <c r="A26231" s="19">
        <v>2347912</v>
      </c>
      <c r="B26231" s="20">
        <v>5</v>
      </c>
      <c r="C26231" s="21" t="s">
        <v>20</v>
      </c>
      <c r="D26231" s="22">
        <v>43403.676944444444</v>
      </c>
      <c r="E26231" s="22">
        <v>43404.360798611109</v>
      </c>
    </row>
    <row r="26232" spans="1:5" x14ac:dyDescent="0.25">
      <c r="A26232" s="19">
        <v>2347913</v>
      </c>
      <c r="B26232" s="20">
        <v>5</v>
      </c>
      <c r="C26232" s="21" t="s">
        <v>24</v>
      </c>
      <c r="D26232" s="22">
        <v>43403.676979166667</v>
      </c>
      <c r="E26232" s="22">
        <v>43406.676979166667</v>
      </c>
    </row>
    <row r="26233" spans="1:5" x14ac:dyDescent="0.25">
      <c r="A26233" s="19">
        <v>2347915</v>
      </c>
      <c r="B26233" s="20">
        <v>6</v>
      </c>
      <c r="C26233" s="21" t="s">
        <v>19</v>
      </c>
      <c r="D26233" s="22">
        <v>43403.677060185182</v>
      </c>
      <c r="E26233" s="22">
        <v>43403.704733796294</v>
      </c>
    </row>
    <row r="26234" spans="1:5" x14ac:dyDescent="0.25">
      <c r="A26234" s="19">
        <v>2347916</v>
      </c>
      <c r="B26234" s="20">
        <v>5</v>
      </c>
      <c r="C26234" s="21" t="s">
        <v>24</v>
      </c>
      <c r="D26234" s="22">
        <v>43403.677071759259</v>
      </c>
      <c r="E26234" s="22">
        <v>43406.677071759259</v>
      </c>
    </row>
    <row r="26235" spans="1:5" x14ac:dyDescent="0.25">
      <c r="A26235" s="19">
        <v>2347917</v>
      </c>
      <c r="B26235" s="20">
        <v>6</v>
      </c>
      <c r="C26235" s="21" t="s">
        <v>19</v>
      </c>
      <c r="D26235" s="22">
        <v>43403.677187499998</v>
      </c>
      <c r="E26235" s="22">
        <v>43404.634375000001</v>
      </c>
    </row>
    <row r="26236" spans="1:5" x14ac:dyDescent="0.25">
      <c r="A26236" s="19">
        <v>2347919</v>
      </c>
      <c r="B26236" s="20">
        <v>5</v>
      </c>
      <c r="C26236" s="21" t="s">
        <v>24</v>
      </c>
      <c r="D26236" s="22">
        <v>43403.677511574075</v>
      </c>
      <c r="E26236" s="22">
        <v>43406.677511574075</v>
      </c>
    </row>
    <row r="26237" spans="1:5" x14ac:dyDescent="0.25">
      <c r="A26237" s="19">
        <v>2347922</v>
      </c>
      <c r="B26237" s="20">
        <v>6</v>
      </c>
      <c r="C26237" s="21" t="s">
        <v>20</v>
      </c>
      <c r="D26237" s="22">
        <v>43403.677662037036</v>
      </c>
      <c r="E26237" s="22">
        <v>43404.617858796293</v>
      </c>
    </row>
    <row r="26238" spans="1:5" x14ac:dyDescent="0.25">
      <c r="A26238" s="19">
        <v>2347923</v>
      </c>
      <c r="B26238" s="20">
        <v>6</v>
      </c>
      <c r="C26238" s="21" t="s">
        <v>23</v>
      </c>
      <c r="D26238" s="22">
        <v>43403.677789351852</v>
      </c>
      <c r="E26238" s="22">
        <v>43403.678611111114</v>
      </c>
    </row>
    <row r="26239" spans="1:5" x14ac:dyDescent="0.25">
      <c r="A26239" s="19">
        <v>2347924</v>
      </c>
      <c r="B26239" s="20">
        <v>6</v>
      </c>
      <c r="C26239" s="21" t="s">
        <v>23</v>
      </c>
      <c r="D26239" s="22">
        <v>43403.677789351852</v>
      </c>
      <c r="E26239" s="22">
        <v>43403.678541666668</v>
      </c>
    </row>
    <row r="26240" spans="1:5" x14ac:dyDescent="0.25">
      <c r="A26240" s="19">
        <v>2347930</v>
      </c>
      <c r="B26240" s="20">
        <v>6</v>
      </c>
      <c r="C26240" s="21" t="s">
        <v>21</v>
      </c>
      <c r="D26240" s="22">
        <v>43403.67796296296</v>
      </c>
      <c r="E26240" s="22">
        <v>43403.6955787037</v>
      </c>
    </row>
    <row r="26241" spans="1:5" x14ac:dyDescent="0.25">
      <c r="A26241" s="19">
        <v>2347932</v>
      </c>
      <c r="B26241" s="20">
        <v>5</v>
      </c>
      <c r="C26241" s="21" t="s">
        <v>23</v>
      </c>
      <c r="D26241" s="22">
        <v>43403.678090277775</v>
      </c>
      <c r="E26241" s="22">
        <v>43381.702256944445</v>
      </c>
    </row>
    <row r="26242" spans="1:5" x14ac:dyDescent="0.25">
      <c r="A26242" s="19">
        <v>2347933</v>
      </c>
      <c r="B26242" s="20">
        <v>5</v>
      </c>
      <c r="C26242" s="21" t="s">
        <v>23</v>
      </c>
      <c r="D26242" s="22">
        <v>43403.678113425929</v>
      </c>
      <c r="E26242" s="22">
        <v>43395.730243055557</v>
      </c>
    </row>
    <row r="26243" spans="1:5" x14ac:dyDescent="0.25">
      <c r="A26243" s="19">
        <v>2347935</v>
      </c>
      <c r="B26243" s="20">
        <v>3</v>
      </c>
      <c r="C26243" s="21" t="s">
        <v>19</v>
      </c>
      <c r="D26243" s="22">
        <v>43403.678124999999</v>
      </c>
      <c r="E26243" s="22">
        <v>43404.59101851852</v>
      </c>
    </row>
    <row r="26244" spans="1:5" x14ac:dyDescent="0.25">
      <c r="A26244" s="19">
        <v>2347938</v>
      </c>
      <c r="B26244" s="20">
        <v>5</v>
      </c>
      <c r="C26244" s="21" t="s">
        <v>19</v>
      </c>
      <c r="D26244" s="22">
        <v>43403.678449074076</v>
      </c>
      <c r="E26244" s="22">
        <v>43375.457326388889</v>
      </c>
    </row>
    <row r="26245" spans="1:5" x14ac:dyDescent="0.25">
      <c r="A26245" s="19">
        <v>2347940</v>
      </c>
      <c r="B26245" s="20">
        <v>6</v>
      </c>
      <c r="C26245" s="21" t="s">
        <v>23</v>
      </c>
      <c r="D26245" s="22">
        <v>43403.678831018522</v>
      </c>
      <c r="E26245" s="22">
        <v>43403.681643518517</v>
      </c>
    </row>
    <row r="26246" spans="1:5" x14ac:dyDescent="0.25">
      <c r="A26246" s="19">
        <v>2347942</v>
      </c>
      <c r="B26246" s="20">
        <v>5</v>
      </c>
      <c r="C26246" s="21" t="s">
        <v>23</v>
      </c>
      <c r="D26246" s="22">
        <v>43403.678877314815</v>
      </c>
      <c r="E26246" s="22">
        <v>43406.678877314815</v>
      </c>
    </row>
    <row r="26247" spans="1:5" x14ac:dyDescent="0.25">
      <c r="A26247" s="19">
        <v>2347946</v>
      </c>
      <c r="B26247" s="20">
        <v>6</v>
      </c>
      <c r="C26247" s="21" t="s">
        <v>19</v>
      </c>
      <c r="D26247" s="22">
        <v>43403.67931712963</v>
      </c>
      <c r="E26247" s="22">
        <v>43404.335706018515</v>
      </c>
    </row>
    <row r="26248" spans="1:5" x14ac:dyDescent="0.25">
      <c r="A26248" s="19">
        <v>2347948</v>
      </c>
      <c r="B26248" s="20">
        <v>1</v>
      </c>
      <c r="C26248" s="21" t="s">
        <v>20</v>
      </c>
      <c r="D26248" s="22">
        <v>43403.679560185185</v>
      </c>
      <c r="E26248" s="22">
        <v>43403.733344907407</v>
      </c>
    </row>
    <row r="26249" spans="1:5" x14ac:dyDescent="0.25">
      <c r="A26249" s="19">
        <v>2347954</v>
      </c>
      <c r="B26249" s="20">
        <v>6</v>
      </c>
      <c r="C26249" s="21" t="s">
        <v>21</v>
      </c>
      <c r="D26249" s="22">
        <v>43403.680173611108</v>
      </c>
      <c r="E26249" s="22">
        <v>43403.701099537036</v>
      </c>
    </row>
    <row r="26250" spans="1:5" x14ac:dyDescent="0.25">
      <c r="A26250" s="19">
        <v>2347956</v>
      </c>
      <c r="B26250" s="20">
        <v>6</v>
      </c>
      <c r="C26250" s="21" t="s">
        <v>23</v>
      </c>
      <c r="D26250" s="22">
        <v>43403.680358796293</v>
      </c>
      <c r="E26250" s="22">
        <v>43403.687175925923</v>
      </c>
    </row>
    <row r="26251" spans="1:5" x14ac:dyDescent="0.25">
      <c r="A26251" s="19">
        <v>2347957</v>
      </c>
      <c r="B26251" s="20">
        <v>6</v>
      </c>
      <c r="C26251" s="21" t="s">
        <v>19</v>
      </c>
      <c r="D26251" s="22">
        <v>43403.68037037037</v>
      </c>
      <c r="E26251" s="22">
        <v>43403.682025462964</v>
      </c>
    </row>
    <row r="26252" spans="1:5" x14ac:dyDescent="0.25">
      <c r="A26252" s="19">
        <v>2347959</v>
      </c>
      <c r="B26252" s="20">
        <v>5</v>
      </c>
      <c r="C26252" s="21" t="s">
        <v>20</v>
      </c>
      <c r="D26252" s="22">
        <v>43403.680752314816</v>
      </c>
      <c r="E26252" s="22">
        <v>43375.507384259261</v>
      </c>
    </row>
    <row r="26253" spans="1:5" x14ac:dyDescent="0.25">
      <c r="A26253" s="19">
        <v>2347962</v>
      </c>
      <c r="B26253" s="20">
        <v>6</v>
      </c>
      <c r="C26253" s="21" t="s">
        <v>20</v>
      </c>
      <c r="D26253" s="22">
        <v>43403.680752314816</v>
      </c>
      <c r="E26253" s="22">
        <v>43403.744456018518</v>
      </c>
    </row>
    <row r="26254" spans="1:5" x14ac:dyDescent="0.25">
      <c r="A26254" s="19">
        <v>2347968</v>
      </c>
      <c r="B26254" s="20">
        <v>5</v>
      </c>
      <c r="C26254" s="21" t="s">
        <v>24</v>
      </c>
      <c r="D26254" s="22">
        <v>43403.681226851855</v>
      </c>
      <c r="E26254" s="22">
        <v>43404.687696759262</v>
      </c>
    </row>
    <row r="26255" spans="1:5" x14ac:dyDescent="0.25">
      <c r="A26255" s="19">
        <v>2347973</v>
      </c>
      <c r="B26255" s="20">
        <v>6</v>
      </c>
      <c r="C26255" s="21" t="s">
        <v>23</v>
      </c>
      <c r="D26255" s="22">
        <v>43403.681967592594</v>
      </c>
      <c r="E26255" s="22">
        <v>43403.683564814812</v>
      </c>
    </row>
    <row r="26256" spans="1:5" x14ac:dyDescent="0.25">
      <c r="A26256" s="19">
        <v>2347974</v>
      </c>
      <c r="B26256" s="20">
        <v>6</v>
      </c>
      <c r="C26256" s="21" t="s">
        <v>21</v>
      </c>
      <c r="D26256" s="22">
        <v>43403.68209490741</v>
      </c>
      <c r="E26256" s="22">
        <v>43403.694884259261</v>
      </c>
    </row>
    <row r="26257" spans="1:5" x14ac:dyDescent="0.25">
      <c r="A26257" s="19">
        <v>2347975</v>
      </c>
      <c r="B26257" s="20">
        <v>5</v>
      </c>
      <c r="C26257" s="21" t="s">
        <v>23</v>
      </c>
      <c r="D26257" s="22">
        <v>43403.682129629633</v>
      </c>
      <c r="E26257" s="22">
        <v>43406.682129629633</v>
      </c>
    </row>
    <row r="26258" spans="1:5" x14ac:dyDescent="0.25">
      <c r="A26258" s="19">
        <v>2347977</v>
      </c>
      <c r="B26258" s="20">
        <v>5</v>
      </c>
      <c r="C26258" s="21" t="s">
        <v>20</v>
      </c>
      <c r="D26258" s="22">
        <v>43403.682222222225</v>
      </c>
      <c r="E26258" s="22">
        <v>43403.642511574071</v>
      </c>
    </row>
    <row r="26259" spans="1:5" x14ac:dyDescent="0.25">
      <c r="A26259" s="19">
        <v>2347978</v>
      </c>
      <c r="B26259" s="20">
        <v>5</v>
      </c>
      <c r="C26259" s="21" t="s">
        <v>23</v>
      </c>
      <c r="D26259" s="22">
        <v>43403.682326388887</v>
      </c>
      <c r="E26259" s="22">
        <v>43392.710173611114</v>
      </c>
    </row>
    <row r="26260" spans="1:5" x14ac:dyDescent="0.25">
      <c r="A26260" s="19">
        <v>2347980</v>
      </c>
      <c r="B26260" s="20">
        <v>5</v>
      </c>
      <c r="C26260" s="21" t="s">
        <v>19</v>
      </c>
      <c r="D26260" s="22">
        <v>43403.682557870372</v>
      </c>
      <c r="E26260" s="22">
        <v>43395.65152777778</v>
      </c>
    </row>
    <row r="26261" spans="1:5" x14ac:dyDescent="0.25">
      <c r="A26261" s="19">
        <v>2347981</v>
      </c>
      <c r="B26261" s="20">
        <v>5</v>
      </c>
      <c r="C26261" s="21" t="s">
        <v>23</v>
      </c>
      <c r="D26261" s="22">
        <v>43403.682708333334</v>
      </c>
      <c r="E26261" s="22">
        <v>43382.351666666669</v>
      </c>
    </row>
    <row r="26262" spans="1:5" x14ac:dyDescent="0.25">
      <c r="A26262" s="19">
        <v>2347988</v>
      </c>
      <c r="B26262" s="20">
        <v>5</v>
      </c>
      <c r="C26262" s="21" t="s">
        <v>23</v>
      </c>
      <c r="D26262" s="22">
        <v>43403.683379629627</v>
      </c>
      <c r="E26262" s="22">
        <v>43406.683379629627</v>
      </c>
    </row>
    <row r="26263" spans="1:5" x14ac:dyDescent="0.25">
      <c r="A26263" s="19">
        <v>2347989</v>
      </c>
      <c r="B26263" s="20">
        <v>6</v>
      </c>
      <c r="C26263" s="21" t="s">
        <v>20</v>
      </c>
      <c r="D26263" s="22">
        <v>43403.683391203704</v>
      </c>
      <c r="E26263" s="22">
        <v>43404.559861111113</v>
      </c>
    </row>
    <row r="26264" spans="1:5" x14ac:dyDescent="0.25">
      <c r="A26264" s="19">
        <v>2347991</v>
      </c>
      <c r="B26264" s="20">
        <v>5</v>
      </c>
      <c r="C26264" s="21" t="s">
        <v>20</v>
      </c>
      <c r="D26264" s="22">
        <v>43403.683564814812</v>
      </c>
      <c r="E26264" s="22">
        <v>43376.750138888892</v>
      </c>
    </row>
    <row r="26265" spans="1:5" x14ac:dyDescent="0.25">
      <c r="A26265" s="19">
        <v>2347992</v>
      </c>
      <c r="B26265" s="20">
        <v>5</v>
      </c>
      <c r="C26265" s="21" t="s">
        <v>24</v>
      </c>
      <c r="D26265" s="22">
        <v>43403.683622685188</v>
      </c>
      <c r="E26265" s="22">
        <v>43375.444641203707</v>
      </c>
    </row>
    <row r="26266" spans="1:5" x14ac:dyDescent="0.25">
      <c r="A26266" s="19">
        <v>2347998</v>
      </c>
      <c r="B26266" s="20">
        <v>6</v>
      </c>
      <c r="C26266" s="21" t="s">
        <v>23</v>
      </c>
      <c r="D26266" s="22">
        <v>43403.683831018519</v>
      </c>
      <c r="E26266" s="22">
        <v>43403.686192129629</v>
      </c>
    </row>
    <row r="26267" spans="1:5" x14ac:dyDescent="0.25">
      <c r="A26267" s="19">
        <v>2348000</v>
      </c>
      <c r="B26267" s="20">
        <v>5</v>
      </c>
      <c r="C26267" s="21" t="s">
        <v>22</v>
      </c>
      <c r="D26267" s="22">
        <v>43403.684212962966</v>
      </c>
      <c r="E26267" s="22">
        <v>43395.418287037035</v>
      </c>
    </row>
    <row r="26268" spans="1:5" x14ac:dyDescent="0.25">
      <c r="A26268" s="19">
        <v>2348001</v>
      </c>
      <c r="B26268" s="20">
        <v>6</v>
      </c>
      <c r="C26268" s="21" t="s">
        <v>22</v>
      </c>
      <c r="D26268" s="22">
        <v>43403.684583333335</v>
      </c>
      <c r="E26268" s="22">
        <v>43403.686180555553</v>
      </c>
    </row>
    <row r="26269" spans="1:5" x14ac:dyDescent="0.25">
      <c r="A26269" s="19">
        <v>2348004</v>
      </c>
      <c r="B26269" s="20">
        <v>6</v>
      </c>
      <c r="C26269" s="21" t="s">
        <v>20</v>
      </c>
      <c r="D26269" s="22">
        <v>43403.684583333335</v>
      </c>
      <c r="E26269" s="22">
        <v>43403.744537037041</v>
      </c>
    </row>
    <row r="26270" spans="1:5" x14ac:dyDescent="0.25">
      <c r="A26270" s="19">
        <v>2348005</v>
      </c>
      <c r="B26270" s="20">
        <v>6</v>
      </c>
      <c r="C26270" s="21" t="s">
        <v>19</v>
      </c>
      <c r="D26270" s="22">
        <v>43403.684583333335</v>
      </c>
      <c r="E26270" s="22">
        <v>43403.704780092594</v>
      </c>
    </row>
    <row r="26271" spans="1:5" x14ac:dyDescent="0.25">
      <c r="A26271" s="19">
        <v>2348012</v>
      </c>
      <c r="B26271" s="20">
        <v>5</v>
      </c>
      <c r="C26271" s="21" t="s">
        <v>23</v>
      </c>
      <c r="D26271" s="22">
        <v>43403.685335648152</v>
      </c>
      <c r="E26271" s="22">
        <v>43406.685335648152</v>
      </c>
    </row>
    <row r="26272" spans="1:5" x14ac:dyDescent="0.25">
      <c r="A26272" s="19">
        <v>2348013</v>
      </c>
      <c r="B26272" s="20">
        <v>6</v>
      </c>
      <c r="C26272" s="21" t="s">
        <v>23</v>
      </c>
      <c r="D26272" s="22">
        <v>43403.685370370367</v>
      </c>
      <c r="E26272" s="22">
        <v>43403.738668981481</v>
      </c>
    </row>
    <row r="26273" spans="1:5" x14ac:dyDescent="0.25">
      <c r="A26273" s="19">
        <v>2348015</v>
      </c>
      <c r="B26273" s="20">
        <v>6</v>
      </c>
      <c r="C26273" s="21" t="s">
        <v>21</v>
      </c>
      <c r="D26273" s="22">
        <v>43403.68550925926</v>
      </c>
      <c r="E26273" s="22">
        <v>43403.695729166669</v>
      </c>
    </row>
    <row r="26274" spans="1:5" x14ac:dyDescent="0.25">
      <c r="A26274" s="19">
        <v>2348019</v>
      </c>
      <c r="B26274" s="20">
        <v>5</v>
      </c>
      <c r="C26274" s="21" t="s">
        <v>19</v>
      </c>
      <c r="D26274" s="22">
        <v>43403.685972222222</v>
      </c>
      <c r="E26274" s="22">
        <v>43392.728275462963</v>
      </c>
    </row>
    <row r="26275" spans="1:5" x14ac:dyDescent="0.25">
      <c r="A26275" s="19">
        <v>2348020</v>
      </c>
      <c r="B26275" s="20">
        <v>5</v>
      </c>
      <c r="C26275" s="21" t="s">
        <v>22</v>
      </c>
      <c r="D26275" s="22">
        <v>43403.685995370368</v>
      </c>
      <c r="E26275" s="22">
        <v>43376.418124999997</v>
      </c>
    </row>
    <row r="26276" spans="1:5" x14ac:dyDescent="0.25">
      <c r="A26276" s="19">
        <v>2348021</v>
      </c>
      <c r="B26276" s="20">
        <v>5</v>
      </c>
      <c r="C26276" s="21" t="s">
        <v>23</v>
      </c>
      <c r="D26276" s="22">
        <v>43403.686099537037</v>
      </c>
      <c r="E26276" s="22">
        <v>43406.686099537037</v>
      </c>
    </row>
    <row r="26277" spans="1:5" x14ac:dyDescent="0.25">
      <c r="A26277" s="19">
        <v>2348022</v>
      </c>
      <c r="B26277" s="20">
        <v>6</v>
      </c>
      <c r="C26277" s="21" t="s">
        <v>23</v>
      </c>
      <c r="D26277" s="22">
        <v>43403.686342592591</v>
      </c>
      <c r="E26277" s="22">
        <v>43404.388206018521</v>
      </c>
    </row>
    <row r="26278" spans="1:5" x14ac:dyDescent="0.25">
      <c r="A26278" s="19">
        <v>2348025</v>
      </c>
      <c r="B26278" s="20">
        <v>6</v>
      </c>
      <c r="C26278" s="21" t="s">
        <v>19</v>
      </c>
      <c r="D26278" s="22">
        <v>43403.686631944445</v>
      </c>
      <c r="E26278" s="22">
        <v>43403.713090277779</v>
      </c>
    </row>
    <row r="26279" spans="1:5" x14ac:dyDescent="0.25">
      <c r="A26279" s="19">
        <v>2348027</v>
      </c>
      <c r="B26279" s="20">
        <v>6</v>
      </c>
      <c r="C26279" s="21" t="s">
        <v>20</v>
      </c>
      <c r="D26279" s="22">
        <v>43403.686655092592</v>
      </c>
      <c r="E26279" s="22">
        <v>43404.377013888887</v>
      </c>
    </row>
    <row r="26280" spans="1:5" x14ac:dyDescent="0.25">
      <c r="A26280" s="19">
        <v>2348028</v>
      </c>
      <c r="B26280" s="20">
        <v>6</v>
      </c>
      <c r="C26280" s="21" t="s">
        <v>22</v>
      </c>
      <c r="D26280" s="22">
        <v>43403.686956018515</v>
      </c>
      <c r="E26280" s="22">
        <v>43403.725023148145</v>
      </c>
    </row>
    <row r="26281" spans="1:5" x14ac:dyDescent="0.25">
      <c r="A26281" s="19">
        <v>2348029</v>
      </c>
      <c r="B26281" s="20">
        <v>6</v>
      </c>
      <c r="C26281" s="21" t="s">
        <v>23</v>
      </c>
      <c r="D26281" s="22">
        <v>43403.687002314815</v>
      </c>
      <c r="E26281" s="22">
        <v>43403.738541666666</v>
      </c>
    </row>
    <row r="26282" spans="1:5" x14ac:dyDescent="0.25">
      <c r="A26282" s="19">
        <v>2348030</v>
      </c>
      <c r="B26282" s="20">
        <v>5</v>
      </c>
      <c r="C26282" s="21" t="s">
        <v>23</v>
      </c>
      <c r="D26282" s="22">
        <v>43403.687048611115</v>
      </c>
      <c r="E26282" s="22">
        <v>43406.687048611115</v>
      </c>
    </row>
    <row r="26283" spans="1:5" x14ac:dyDescent="0.25">
      <c r="A26283" s="19">
        <v>2348033</v>
      </c>
      <c r="B26283" s="20">
        <v>6</v>
      </c>
      <c r="C26283" s="21" t="s">
        <v>23</v>
      </c>
      <c r="D26283" s="22">
        <v>43403.687314814815</v>
      </c>
      <c r="E26283" s="22">
        <v>43403.692280092589</v>
      </c>
    </row>
    <row r="26284" spans="1:5" x14ac:dyDescent="0.25">
      <c r="A26284" s="19">
        <v>2348041</v>
      </c>
      <c r="B26284" s="20">
        <v>6</v>
      </c>
      <c r="C26284" s="21" t="s">
        <v>19</v>
      </c>
      <c r="D26284" s="22">
        <v>43403.688425925924</v>
      </c>
      <c r="E26284" s="22">
        <v>43403.704826388886</v>
      </c>
    </row>
    <row r="26285" spans="1:5" x14ac:dyDescent="0.25">
      <c r="A26285" s="19">
        <v>2348044</v>
      </c>
      <c r="B26285" s="20">
        <v>6</v>
      </c>
      <c r="C26285" s="21" t="s">
        <v>24</v>
      </c>
      <c r="D26285" s="22">
        <v>43403.688715277778</v>
      </c>
      <c r="E26285" s="22">
        <v>43403.703113425923</v>
      </c>
    </row>
    <row r="26286" spans="1:5" x14ac:dyDescent="0.25">
      <c r="A26286" s="19">
        <v>2348048</v>
      </c>
      <c r="B26286" s="20">
        <v>5</v>
      </c>
      <c r="C26286" s="21" t="s">
        <v>22</v>
      </c>
      <c r="D26286" s="22">
        <v>43403.689004629632</v>
      </c>
      <c r="E26286" s="22">
        <v>43392.678611111114</v>
      </c>
    </row>
    <row r="26287" spans="1:5" x14ac:dyDescent="0.25">
      <c r="A26287" s="19">
        <v>2348050</v>
      </c>
      <c r="B26287" s="20">
        <v>6</v>
      </c>
      <c r="C26287" s="21" t="s">
        <v>23</v>
      </c>
      <c r="D26287" s="22">
        <v>43403.689282407409</v>
      </c>
      <c r="E26287" s="22">
        <v>43403.738391203704</v>
      </c>
    </row>
    <row r="26288" spans="1:5" x14ac:dyDescent="0.25">
      <c r="A26288" s="19">
        <v>2348053</v>
      </c>
      <c r="B26288" s="20">
        <v>6</v>
      </c>
      <c r="C26288" s="21" t="s">
        <v>20</v>
      </c>
      <c r="D26288" s="22">
        <v>43403.68954861111</v>
      </c>
      <c r="E26288" s="22">
        <v>43404.377453703702</v>
      </c>
    </row>
    <row r="26289" spans="1:5" x14ac:dyDescent="0.25">
      <c r="A26289" s="19">
        <v>2348055</v>
      </c>
      <c r="B26289" s="20">
        <v>5</v>
      </c>
      <c r="C26289" s="21" t="s">
        <v>22</v>
      </c>
      <c r="D26289" s="22">
        <v>43403.689699074072</v>
      </c>
      <c r="E26289" s="22">
        <v>43395.664293981485</v>
      </c>
    </row>
    <row r="26290" spans="1:5" x14ac:dyDescent="0.25">
      <c r="A26290" s="19">
        <v>2348056</v>
      </c>
      <c r="B26290" s="20">
        <v>5</v>
      </c>
      <c r="C26290" s="21" t="s">
        <v>23</v>
      </c>
      <c r="D26290" s="22">
        <v>43403.689791666664</v>
      </c>
      <c r="E26290" s="22">
        <v>43406.689791666664</v>
      </c>
    </row>
    <row r="26291" spans="1:5" x14ac:dyDescent="0.25">
      <c r="A26291" s="19">
        <v>2348061</v>
      </c>
      <c r="B26291" s="20">
        <v>5</v>
      </c>
      <c r="C26291" s="21" t="s">
        <v>20</v>
      </c>
      <c r="D26291" s="22">
        <v>43403.690891203703</v>
      </c>
      <c r="E26291" s="22">
        <v>43395.418506944443</v>
      </c>
    </row>
    <row r="26292" spans="1:5" x14ac:dyDescent="0.25">
      <c r="A26292" s="19">
        <v>2348062</v>
      </c>
      <c r="B26292" s="20">
        <v>6</v>
      </c>
      <c r="C26292" s="21" t="s">
        <v>20</v>
      </c>
      <c r="D26292" s="22">
        <v>43403.690995370373</v>
      </c>
      <c r="E26292" s="22">
        <v>43403.744675925926</v>
      </c>
    </row>
    <row r="26293" spans="1:5" x14ac:dyDescent="0.25">
      <c r="A26293" s="19">
        <v>2348064</v>
      </c>
      <c r="B26293" s="20">
        <v>6</v>
      </c>
      <c r="C26293" s="21" t="s">
        <v>19</v>
      </c>
      <c r="D26293" s="22">
        <v>43403.691099537034</v>
      </c>
      <c r="E26293" s="22">
        <v>43404.335925925923</v>
      </c>
    </row>
    <row r="26294" spans="1:5" x14ac:dyDescent="0.25">
      <c r="A26294" s="19">
        <v>2348070</v>
      </c>
      <c r="B26294" s="20">
        <v>6</v>
      </c>
      <c r="C26294" s="21" t="s">
        <v>23</v>
      </c>
      <c r="D26294" s="22">
        <v>43403.691782407404</v>
      </c>
      <c r="E26294" s="22">
        <v>43403.692442129628</v>
      </c>
    </row>
    <row r="26295" spans="1:5" x14ac:dyDescent="0.25">
      <c r="A26295" s="19">
        <v>2348071</v>
      </c>
      <c r="B26295" s="20">
        <v>3</v>
      </c>
      <c r="C26295" s="21" t="s">
        <v>20</v>
      </c>
      <c r="D26295" s="22">
        <v>43403.691851851851</v>
      </c>
      <c r="E26295" s="22">
        <v>43403.713900462964</v>
      </c>
    </row>
    <row r="26296" spans="1:5" x14ac:dyDescent="0.25">
      <c r="A26296" s="19">
        <v>2348075</v>
      </c>
      <c r="B26296" s="20">
        <v>5</v>
      </c>
      <c r="C26296" s="21" t="s">
        <v>19</v>
      </c>
      <c r="D26296" s="22">
        <v>43403.692337962966</v>
      </c>
      <c r="E26296" s="22">
        <v>43395.415486111109</v>
      </c>
    </row>
    <row r="26297" spans="1:5" x14ac:dyDescent="0.25">
      <c r="A26297" s="19">
        <v>2348077</v>
      </c>
      <c r="B26297" s="20">
        <v>6</v>
      </c>
      <c r="C26297" s="21" t="s">
        <v>23</v>
      </c>
      <c r="D26297" s="22">
        <v>43403.69263888889</v>
      </c>
      <c r="E26297" s="22">
        <v>43403.694143518522</v>
      </c>
    </row>
    <row r="26298" spans="1:5" x14ac:dyDescent="0.25">
      <c r="A26298" s="19">
        <v>2348081</v>
      </c>
      <c r="B26298" s="20">
        <v>6</v>
      </c>
      <c r="C26298" s="21" t="s">
        <v>23</v>
      </c>
      <c r="D26298" s="22">
        <v>43403.693032407406</v>
      </c>
      <c r="E26298" s="22">
        <v>43403.697048611109</v>
      </c>
    </row>
    <row r="26299" spans="1:5" x14ac:dyDescent="0.25">
      <c r="A26299" s="19">
        <v>2348082</v>
      </c>
      <c r="B26299" s="20">
        <v>5</v>
      </c>
      <c r="C26299" s="21" t="s">
        <v>23</v>
      </c>
      <c r="D26299" s="22">
        <v>43403.693194444444</v>
      </c>
      <c r="E26299" s="22">
        <v>43392.692488425928</v>
      </c>
    </row>
    <row r="26300" spans="1:5" x14ac:dyDescent="0.25">
      <c r="A26300" s="19">
        <v>2348084</v>
      </c>
      <c r="B26300" s="20">
        <v>6</v>
      </c>
      <c r="C26300" s="21" t="s">
        <v>23</v>
      </c>
      <c r="D26300" s="22">
        <v>43403.693726851852</v>
      </c>
      <c r="E26300" s="22">
        <v>43403.701249999998</v>
      </c>
    </row>
    <row r="26301" spans="1:5" x14ac:dyDescent="0.25">
      <c r="A26301" s="19">
        <v>2348086</v>
      </c>
      <c r="B26301" s="20">
        <v>1</v>
      </c>
      <c r="C26301" s="21" t="s">
        <v>23</v>
      </c>
      <c r="D26301" s="22">
        <v>43403.693784722222</v>
      </c>
      <c r="E26301" s="22">
        <v>43403.695648148147</v>
      </c>
    </row>
    <row r="26302" spans="1:5" x14ac:dyDescent="0.25">
      <c r="A26302" s="19">
        <v>2348088</v>
      </c>
      <c r="B26302" s="20">
        <v>6</v>
      </c>
      <c r="C26302" s="21" t="s">
        <v>23</v>
      </c>
      <c r="D26302" s="22">
        <v>43403.693912037037</v>
      </c>
      <c r="E26302" s="22">
        <v>43403.738032407404</v>
      </c>
    </row>
    <row r="26303" spans="1:5" x14ac:dyDescent="0.25">
      <c r="A26303" s="19">
        <v>2348098</v>
      </c>
      <c r="B26303" s="20">
        <v>3</v>
      </c>
      <c r="C26303" s="21" t="s">
        <v>20</v>
      </c>
      <c r="D26303" s="22">
        <v>43403.694907407407</v>
      </c>
      <c r="E26303" s="22">
        <v>43404.342858796299</v>
      </c>
    </row>
    <row r="26304" spans="1:5" x14ac:dyDescent="0.25">
      <c r="A26304" s="19">
        <v>2348105</v>
      </c>
      <c r="B26304" s="20">
        <v>6</v>
      </c>
      <c r="C26304" s="21" t="s">
        <v>21</v>
      </c>
      <c r="D26304" s="22">
        <v>43403.696087962962</v>
      </c>
      <c r="E26304" s="22">
        <v>43403.698495370372</v>
      </c>
    </row>
    <row r="26305" spans="1:5" x14ac:dyDescent="0.25">
      <c r="A26305" s="19">
        <v>2348106</v>
      </c>
      <c r="B26305" s="20">
        <v>6</v>
      </c>
      <c r="C26305" s="21" t="s">
        <v>20</v>
      </c>
      <c r="D26305" s="22">
        <v>43403.696087962962</v>
      </c>
      <c r="E26305" s="22">
        <v>43404.561539351853</v>
      </c>
    </row>
    <row r="26306" spans="1:5" x14ac:dyDescent="0.25">
      <c r="A26306" s="19">
        <v>2348107</v>
      </c>
      <c r="B26306" s="20">
        <v>5</v>
      </c>
      <c r="C26306" s="21" t="s">
        <v>23</v>
      </c>
      <c r="D26306" s="22">
        <v>43403.696087962962</v>
      </c>
      <c r="E26306" s="22">
        <v>43406.696087962962</v>
      </c>
    </row>
    <row r="26307" spans="1:5" x14ac:dyDescent="0.25">
      <c r="A26307" s="19">
        <v>2348111</v>
      </c>
      <c r="B26307" s="20">
        <v>6</v>
      </c>
      <c r="C26307" s="21" t="s">
        <v>22</v>
      </c>
      <c r="D26307" s="22">
        <v>43403.696574074071</v>
      </c>
      <c r="E26307" s="22">
        <v>43403.697708333333</v>
      </c>
    </row>
    <row r="26308" spans="1:5" x14ac:dyDescent="0.25">
      <c r="A26308" s="19">
        <v>2348117</v>
      </c>
      <c r="B26308" s="20">
        <v>6</v>
      </c>
      <c r="C26308" s="21" t="s">
        <v>22</v>
      </c>
      <c r="D26308" s="22">
        <v>43403.697476851848</v>
      </c>
      <c r="E26308" s="22">
        <v>43403.727916666663</v>
      </c>
    </row>
    <row r="26309" spans="1:5" x14ac:dyDescent="0.25">
      <c r="A26309" s="19">
        <v>2348141</v>
      </c>
      <c r="B26309" s="20">
        <v>5</v>
      </c>
      <c r="C26309" s="21" t="s">
        <v>20</v>
      </c>
      <c r="D26309" s="22">
        <v>43403.701203703706</v>
      </c>
      <c r="E26309" s="22">
        <v>43403.695069444446</v>
      </c>
    </row>
    <row r="26310" spans="1:5" x14ac:dyDescent="0.25">
      <c r="A26310" s="19">
        <v>2348142</v>
      </c>
      <c r="B26310" s="20">
        <v>6</v>
      </c>
      <c r="C26310" s="21" t="s">
        <v>23</v>
      </c>
      <c r="D26310" s="22">
        <v>43403.701365740744</v>
      </c>
      <c r="E26310" s="22">
        <v>43403.702905092592</v>
      </c>
    </row>
    <row r="26311" spans="1:5" x14ac:dyDescent="0.25">
      <c r="A26311" s="19">
        <v>2348151</v>
      </c>
      <c r="B26311" s="20">
        <v>6</v>
      </c>
      <c r="C26311" s="21" t="s">
        <v>23</v>
      </c>
      <c r="D26311" s="22">
        <v>43403.703344907408</v>
      </c>
      <c r="E26311" s="22">
        <v>43403.738819444443</v>
      </c>
    </row>
    <row r="26312" spans="1:5" x14ac:dyDescent="0.25">
      <c r="A26312" s="19">
        <v>2348152</v>
      </c>
      <c r="B26312" s="20">
        <v>6</v>
      </c>
      <c r="C26312" s="21" t="s">
        <v>23</v>
      </c>
      <c r="D26312" s="22">
        <v>43403.703819444447</v>
      </c>
      <c r="E26312" s="22">
        <v>43403.705509259256</v>
      </c>
    </row>
    <row r="26313" spans="1:5" x14ac:dyDescent="0.25">
      <c r="A26313" s="19">
        <v>2348156</v>
      </c>
      <c r="B26313" s="20">
        <v>5</v>
      </c>
      <c r="C26313" s="21" t="s">
        <v>20</v>
      </c>
      <c r="D26313" s="22">
        <v>43403.704444444447</v>
      </c>
      <c r="E26313" s="22">
        <v>43376.600659722222</v>
      </c>
    </row>
    <row r="26314" spans="1:5" x14ac:dyDescent="0.25">
      <c r="A26314" s="19">
        <v>2348163</v>
      </c>
      <c r="B26314" s="20">
        <v>6</v>
      </c>
      <c r="C26314" s="21" t="s">
        <v>23</v>
      </c>
      <c r="D26314" s="22">
        <v>43403.70585648148</v>
      </c>
      <c r="E26314" s="22">
        <v>43403.709178240744</v>
      </c>
    </row>
    <row r="26315" spans="1:5" x14ac:dyDescent="0.25">
      <c r="A26315" s="19">
        <v>2348172</v>
      </c>
      <c r="B26315" s="20">
        <v>3</v>
      </c>
      <c r="C26315" s="21" t="s">
        <v>20</v>
      </c>
      <c r="D26315" s="22">
        <v>43403.708379629628</v>
      </c>
      <c r="E26315" s="22">
        <v>43403.709664351853</v>
      </c>
    </row>
    <row r="26316" spans="1:5" x14ac:dyDescent="0.25">
      <c r="A26316" s="19">
        <v>2348173</v>
      </c>
      <c r="B26316" s="20">
        <v>6</v>
      </c>
      <c r="C26316" s="21" t="s">
        <v>23</v>
      </c>
      <c r="D26316" s="22">
        <v>43403.708460648151</v>
      </c>
      <c r="E26316" s="22">
        <v>43404.344444444447</v>
      </c>
    </row>
    <row r="26317" spans="1:5" x14ac:dyDescent="0.25">
      <c r="A26317" s="19">
        <v>2348179</v>
      </c>
      <c r="B26317" s="20">
        <v>6</v>
      </c>
      <c r="C26317" s="21" t="s">
        <v>23</v>
      </c>
      <c r="D26317" s="22">
        <v>43403.70925925926</v>
      </c>
      <c r="E26317" s="22">
        <v>43403.725636574076</v>
      </c>
    </row>
    <row r="26318" spans="1:5" x14ac:dyDescent="0.25">
      <c r="A26318" s="19">
        <v>2348185</v>
      </c>
      <c r="B26318" s="20">
        <v>5</v>
      </c>
      <c r="C26318" s="21" t="s">
        <v>23</v>
      </c>
      <c r="D26318" s="22">
        <v>43403.710833333331</v>
      </c>
      <c r="E26318" s="22">
        <v>43392.709652777776</v>
      </c>
    </row>
    <row r="26319" spans="1:5" x14ac:dyDescent="0.25">
      <c r="A26319" s="19">
        <v>2348189</v>
      </c>
      <c r="B26319" s="20">
        <v>6</v>
      </c>
      <c r="C26319" s="21" t="s">
        <v>19</v>
      </c>
      <c r="D26319" s="22">
        <v>43403.711956018517</v>
      </c>
      <c r="E26319" s="22">
        <v>43404.433819444443</v>
      </c>
    </row>
    <row r="26320" spans="1:5" x14ac:dyDescent="0.25">
      <c r="A26320" s="19">
        <v>2348213</v>
      </c>
      <c r="B26320" s="20">
        <v>3</v>
      </c>
      <c r="C26320" s="21" t="s">
        <v>23</v>
      </c>
      <c r="D26320" s="22">
        <v>43403.72042824074</v>
      </c>
      <c r="E26320" s="22">
        <v>43403.723032407404</v>
      </c>
    </row>
    <row r="26321" spans="1:5" x14ac:dyDescent="0.25">
      <c r="A26321" s="19">
        <v>2348217</v>
      </c>
      <c r="B26321" s="20">
        <v>5</v>
      </c>
      <c r="C26321" s="21" t="s">
        <v>19</v>
      </c>
      <c r="D26321" s="22">
        <v>43403.722928240742</v>
      </c>
      <c r="E26321" s="22">
        <v>43392.748263888891</v>
      </c>
    </row>
    <row r="26322" spans="1:5" x14ac:dyDescent="0.25">
      <c r="A26322" s="19">
        <v>2348223</v>
      </c>
      <c r="B26322" s="20">
        <v>6</v>
      </c>
      <c r="C26322" s="21" t="s">
        <v>21</v>
      </c>
      <c r="D26322" s="22">
        <v>43403.72351851852</v>
      </c>
      <c r="E26322" s="22">
        <v>43403.744780092595</v>
      </c>
    </row>
    <row r="26323" spans="1:5" x14ac:dyDescent="0.25">
      <c r="A26323" s="19">
        <v>2348250</v>
      </c>
      <c r="B26323" s="20">
        <v>5</v>
      </c>
      <c r="C26323" s="21" t="s">
        <v>20</v>
      </c>
      <c r="D26323" s="22">
        <v>43403.727210648147</v>
      </c>
      <c r="E26323" s="22">
        <v>43406.727210648147</v>
      </c>
    </row>
    <row r="26324" spans="1:5" x14ac:dyDescent="0.25">
      <c r="A26324" s="19">
        <v>2348255</v>
      </c>
      <c r="B26324" s="20">
        <v>5</v>
      </c>
      <c r="C26324" s="21" t="s">
        <v>23</v>
      </c>
      <c r="D26324" s="22">
        <v>43403.727905092594</v>
      </c>
      <c r="E26324" s="22">
        <v>43406.727905092594</v>
      </c>
    </row>
    <row r="26325" spans="1:5" x14ac:dyDescent="0.25">
      <c r="A26325" s="19">
        <v>2348267</v>
      </c>
      <c r="B26325" s="20">
        <v>5</v>
      </c>
      <c r="C26325" s="21" t="s">
        <v>23</v>
      </c>
      <c r="D26325" s="22">
        <v>43403.729675925926</v>
      </c>
      <c r="E26325" s="22">
        <v>43406.729675925926</v>
      </c>
    </row>
    <row r="26326" spans="1:5" x14ac:dyDescent="0.25">
      <c r="A26326" s="19">
        <v>2348272</v>
      </c>
      <c r="B26326" s="20">
        <v>5</v>
      </c>
      <c r="C26326" s="21" t="s">
        <v>20</v>
      </c>
      <c r="D26326" s="22">
        <v>43403.730231481481</v>
      </c>
      <c r="E26326" s="22">
        <v>43406.730231481481</v>
      </c>
    </row>
    <row r="26327" spans="1:5" x14ac:dyDescent="0.25">
      <c r="A26327" s="19">
        <v>2348291</v>
      </c>
      <c r="B26327" s="20">
        <v>5</v>
      </c>
      <c r="C26327" s="21" t="s">
        <v>19</v>
      </c>
      <c r="D26327" s="22">
        <v>43403.737268518518</v>
      </c>
      <c r="E26327" s="22">
        <v>43383.715300925927</v>
      </c>
    </row>
    <row r="26328" spans="1:5" x14ac:dyDescent="0.25">
      <c r="A26328" s="19">
        <v>2348421</v>
      </c>
      <c r="B26328" s="20">
        <v>5</v>
      </c>
      <c r="C26328" s="21" t="s">
        <v>23</v>
      </c>
      <c r="D26328" s="22">
        <v>43404.329039351855</v>
      </c>
      <c r="E26328" s="22">
        <v>43392.72724537037</v>
      </c>
    </row>
    <row r="26329" spans="1:5" x14ac:dyDescent="0.25">
      <c r="A26329" s="19">
        <v>2348422</v>
      </c>
      <c r="B26329" s="20">
        <v>6</v>
      </c>
      <c r="C26329" s="21" t="s">
        <v>24</v>
      </c>
      <c r="D26329" s="22">
        <v>43404.329895833333</v>
      </c>
      <c r="E26329" s="22">
        <v>43404.400381944448</v>
      </c>
    </row>
    <row r="26330" spans="1:5" x14ac:dyDescent="0.25">
      <c r="A26330" s="19">
        <v>2348429</v>
      </c>
      <c r="B26330" s="20">
        <v>6</v>
      </c>
      <c r="C26330" s="21" t="s">
        <v>23</v>
      </c>
      <c r="D26330" s="22">
        <v>43404.335231481484</v>
      </c>
      <c r="E26330" s="22">
        <v>43404.37164351852</v>
      </c>
    </row>
    <row r="26331" spans="1:5" x14ac:dyDescent="0.25">
      <c r="A26331" s="19">
        <v>2348431</v>
      </c>
      <c r="B26331" s="20">
        <v>5</v>
      </c>
      <c r="C26331" s="21" t="s">
        <v>20</v>
      </c>
      <c r="D26331" s="22">
        <v>43404.336319444446</v>
      </c>
      <c r="E26331" s="22">
        <v>43375.439108796294</v>
      </c>
    </row>
    <row r="26332" spans="1:5" x14ac:dyDescent="0.25">
      <c r="A26332" s="19">
        <v>2348439</v>
      </c>
      <c r="B26332" s="20">
        <v>6</v>
      </c>
      <c r="C26332" s="21" t="s">
        <v>20</v>
      </c>
      <c r="D26332" s="22">
        <v>43404.338506944441</v>
      </c>
      <c r="E26332" s="22">
        <v>43404.379756944443</v>
      </c>
    </row>
    <row r="26333" spans="1:5" x14ac:dyDescent="0.25">
      <c r="A26333" s="19">
        <v>2348440</v>
      </c>
      <c r="B26333" s="20">
        <v>5</v>
      </c>
      <c r="C26333" s="21" t="s">
        <v>20</v>
      </c>
      <c r="D26333" s="22">
        <v>43404.338553240741</v>
      </c>
      <c r="E26333" s="22">
        <v>43381.742604166669</v>
      </c>
    </row>
    <row r="26334" spans="1:5" x14ac:dyDescent="0.25">
      <c r="A26334" s="19">
        <v>2348442</v>
      </c>
      <c r="B26334" s="20">
        <v>6</v>
      </c>
      <c r="C26334" s="21" t="s">
        <v>22</v>
      </c>
      <c r="D26334" s="22">
        <v>43404.339560185188</v>
      </c>
      <c r="E26334" s="22">
        <v>43404.348807870374</v>
      </c>
    </row>
    <row r="26335" spans="1:5" x14ac:dyDescent="0.25">
      <c r="A26335" s="19">
        <v>2348445</v>
      </c>
      <c r="B26335" s="20">
        <v>3</v>
      </c>
      <c r="C26335" s="21" t="s">
        <v>20</v>
      </c>
      <c r="D26335" s="22">
        <v>43404.340451388889</v>
      </c>
      <c r="E26335" s="22">
        <v>43404.389386574076</v>
      </c>
    </row>
    <row r="26336" spans="1:5" x14ac:dyDescent="0.25">
      <c r="A26336" s="19">
        <v>2348447</v>
      </c>
      <c r="B26336" s="20">
        <v>5</v>
      </c>
      <c r="C26336" s="21" t="s">
        <v>23</v>
      </c>
      <c r="D26336" s="22">
        <v>43404.340925925928</v>
      </c>
      <c r="E26336" s="22">
        <v>43383.718252314815</v>
      </c>
    </row>
    <row r="26337" spans="1:5" x14ac:dyDescent="0.25">
      <c r="A26337" s="19">
        <v>2348457</v>
      </c>
      <c r="B26337" s="20">
        <v>6</v>
      </c>
      <c r="C26337" s="21" t="s">
        <v>23</v>
      </c>
      <c r="D26337" s="22">
        <v>43404.342511574076</v>
      </c>
      <c r="E26337" s="22">
        <v>43404.370219907411</v>
      </c>
    </row>
    <row r="26338" spans="1:5" x14ac:dyDescent="0.25">
      <c r="A26338" s="19">
        <v>2348464</v>
      </c>
      <c r="B26338" s="20">
        <v>6</v>
      </c>
      <c r="C26338" s="21" t="s">
        <v>20</v>
      </c>
      <c r="D26338" s="22">
        <v>43404.344097222223</v>
      </c>
      <c r="E26338" s="22">
        <v>43404.444872685184</v>
      </c>
    </row>
    <row r="26339" spans="1:5" x14ac:dyDescent="0.25">
      <c r="A26339" s="19">
        <v>2348465</v>
      </c>
      <c r="B26339" s="20">
        <v>6</v>
      </c>
      <c r="C26339" s="21" t="s">
        <v>21</v>
      </c>
      <c r="D26339" s="22">
        <v>43404.344212962962</v>
      </c>
      <c r="E26339" s="22">
        <v>43404.713101851848</v>
      </c>
    </row>
    <row r="26340" spans="1:5" x14ac:dyDescent="0.25">
      <c r="A26340" s="19">
        <v>2348472</v>
      </c>
      <c r="B26340" s="20">
        <v>6</v>
      </c>
      <c r="C26340" s="21" t="s">
        <v>22</v>
      </c>
      <c r="D26340" s="22">
        <v>43404.345833333333</v>
      </c>
      <c r="E26340" s="22">
        <v>43404.34652777778</v>
      </c>
    </row>
    <row r="26341" spans="1:5" x14ac:dyDescent="0.25">
      <c r="A26341" s="19">
        <v>2348494</v>
      </c>
      <c r="B26341" s="20">
        <v>6</v>
      </c>
      <c r="C26341" s="21" t="s">
        <v>19</v>
      </c>
      <c r="D26341" s="22">
        <v>43404.349016203705</v>
      </c>
      <c r="E26341" s="22">
        <v>43404.716203703705</v>
      </c>
    </row>
    <row r="26342" spans="1:5" x14ac:dyDescent="0.25">
      <c r="A26342" s="19">
        <v>2348499</v>
      </c>
      <c r="B26342" s="20">
        <v>5</v>
      </c>
      <c r="C26342" s="21" t="s">
        <v>20</v>
      </c>
      <c r="D26342" s="22">
        <v>43404.350266203706</v>
      </c>
      <c r="E26342" s="22">
        <v>43377.724953703706</v>
      </c>
    </row>
    <row r="26343" spans="1:5" x14ac:dyDescent="0.25">
      <c r="A26343" s="19">
        <v>2348500</v>
      </c>
      <c r="B26343" s="20">
        <v>5</v>
      </c>
      <c r="C26343" s="21" t="s">
        <v>19</v>
      </c>
      <c r="D26343" s="22">
        <v>43404.350659722222</v>
      </c>
      <c r="E26343" s="22">
        <v>43383.715231481481</v>
      </c>
    </row>
    <row r="26344" spans="1:5" x14ac:dyDescent="0.25">
      <c r="A26344" s="19">
        <v>2348501</v>
      </c>
      <c r="B26344" s="20">
        <v>6</v>
      </c>
      <c r="C26344" s="21" t="s">
        <v>24</v>
      </c>
      <c r="D26344" s="22">
        <v>43404.351030092592</v>
      </c>
      <c r="E26344" s="22">
        <v>43404.353668981479</v>
      </c>
    </row>
    <row r="26345" spans="1:5" x14ac:dyDescent="0.25">
      <c r="A26345" s="19">
        <v>2348503</v>
      </c>
      <c r="B26345" s="20">
        <v>1</v>
      </c>
      <c r="C26345" s="21" t="s">
        <v>19</v>
      </c>
      <c r="D26345" s="22">
        <v>43404.351030092592</v>
      </c>
      <c r="E26345" s="22">
        <v>43417.383576388886</v>
      </c>
    </row>
    <row r="26346" spans="1:5" x14ac:dyDescent="0.25">
      <c r="A26346" s="19">
        <v>2348504</v>
      </c>
      <c r="B26346" s="20">
        <v>5</v>
      </c>
      <c r="C26346" s="21" t="s">
        <v>20</v>
      </c>
      <c r="D26346" s="22">
        <v>43404.351180555554</v>
      </c>
      <c r="E26346" s="22">
        <v>43404.685798611114</v>
      </c>
    </row>
    <row r="26347" spans="1:5" x14ac:dyDescent="0.25">
      <c r="A26347" s="19">
        <v>2348509</v>
      </c>
      <c r="B26347" s="20">
        <v>5</v>
      </c>
      <c r="C26347" s="21" t="s">
        <v>21</v>
      </c>
      <c r="D26347" s="22">
        <v>43404.351909722223</v>
      </c>
      <c r="E26347" s="22">
        <v>43405.625671296293</v>
      </c>
    </row>
    <row r="26348" spans="1:5" x14ac:dyDescent="0.25">
      <c r="A26348" s="19">
        <v>2348510</v>
      </c>
      <c r="B26348" s="20">
        <v>1</v>
      </c>
      <c r="C26348" s="21" t="s">
        <v>19</v>
      </c>
      <c r="D26348" s="22">
        <v>43404.352187500001</v>
      </c>
      <c r="E26348" s="22">
        <v>43417.383692129632</v>
      </c>
    </row>
    <row r="26349" spans="1:5" x14ac:dyDescent="0.25">
      <c r="A26349" s="19">
        <v>2348514</v>
      </c>
      <c r="B26349" s="20">
        <v>1</v>
      </c>
      <c r="C26349" s="21" t="s">
        <v>19</v>
      </c>
      <c r="D26349" s="22">
        <v>43404.352986111109</v>
      </c>
      <c r="E26349" s="22">
        <v>43417.383888888886</v>
      </c>
    </row>
    <row r="26350" spans="1:5" x14ac:dyDescent="0.25">
      <c r="A26350" s="19">
        <v>2348516</v>
      </c>
      <c r="B26350" s="20">
        <v>6</v>
      </c>
      <c r="C26350" s="21" t="s">
        <v>23</v>
      </c>
      <c r="D26350" s="22">
        <v>43404.353263888886</v>
      </c>
      <c r="E26350" s="22">
        <v>43405.362118055556</v>
      </c>
    </row>
    <row r="26351" spans="1:5" x14ac:dyDescent="0.25">
      <c r="A26351" s="19">
        <v>2348520</v>
      </c>
      <c r="B26351" s="20">
        <v>6</v>
      </c>
      <c r="C26351" s="21" t="s">
        <v>21</v>
      </c>
      <c r="D26351" s="22">
        <v>43404.35355324074</v>
      </c>
      <c r="E26351" s="22">
        <v>43404.728680555556</v>
      </c>
    </row>
    <row r="26352" spans="1:5" x14ac:dyDescent="0.25">
      <c r="A26352" s="19">
        <v>2348521</v>
      </c>
      <c r="B26352" s="20">
        <v>6</v>
      </c>
      <c r="C26352" s="21" t="s">
        <v>24</v>
      </c>
      <c r="D26352" s="22">
        <v>43404.353680555556</v>
      </c>
      <c r="E26352" s="22">
        <v>43404.358124999999</v>
      </c>
    </row>
    <row r="26353" spans="1:5" x14ac:dyDescent="0.25">
      <c r="A26353" s="19">
        <v>2348523</v>
      </c>
      <c r="B26353" s="20">
        <v>6</v>
      </c>
      <c r="C26353" s="21" t="s">
        <v>20</v>
      </c>
      <c r="D26353" s="22">
        <v>43404.353854166664</v>
      </c>
      <c r="E26353" s="22">
        <v>43404.359027777777</v>
      </c>
    </row>
    <row r="26354" spans="1:5" x14ac:dyDescent="0.25">
      <c r="A26354" s="19">
        <v>2348525</v>
      </c>
      <c r="B26354" s="20">
        <v>5</v>
      </c>
      <c r="C26354" s="21" t="s">
        <v>21</v>
      </c>
      <c r="D26354" s="22">
        <v>43404.354050925926</v>
      </c>
      <c r="E26354" s="22">
        <v>43403.696550925924</v>
      </c>
    </row>
    <row r="26355" spans="1:5" x14ac:dyDescent="0.25">
      <c r="A26355" s="19">
        <v>2348527</v>
      </c>
      <c r="B26355" s="20">
        <v>1</v>
      </c>
      <c r="C26355" s="21" t="s">
        <v>19</v>
      </c>
      <c r="D26355" s="22">
        <v>43404.35429398148</v>
      </c>
      <c r="E26355" s="22">
        <v>43417.383958333332</v>
      </c>
    </row>
    <row r="26356" spans="1:5" x14ac:dyDescent="0.25">
      <c r="A26356" s="19">
        <v>2348528</v>
      </c>
      <c r="B26356" s="20">
        <v>6</v>
      </c>
      <c r="C26356" s="21" t="s">
        <v>23</v>
      </c>
      <c r="D26356" s="22">
        <v>43404.354328703703</v>
      </c>
      <c r="E26356" s="22">
        <v>43404.386099537034</v>
      </c>
    </row>
    <row r="26357" spans="1:5" x14ac:dyDescent="0.25">
      <c r="A26357" s="19">
        <v>2348533</v>
      </c>
      <c r="B26357" s="20">
        <v>6</v>
      </c>
      <c r="C26357" s="21" t="s">
        <v>23</v>
      </c>
      <c r="D26357" s="22">
        <v>43404.355104166665</v>
      </c>
      <c r="E26357" s="22">
        <v>43404.382719907408</v>
      </c>
    </row>
    <row r="26358" spans="1:5" x14ac:dyDescent="0.25">
      <c r="A26358" s="19">
        <v>2348534</v>
      </c>
      <c r="B26358" s="20">
        <v>1</v>
      </c>
      <c r="C26358" s="21" t="s">
        <v>19</v>
      </c>
      <c r="D26358" s="22">
        <v>43404.355173611111</v>
      </c>
      <c r="E26358" s="22">
        <v>43417.384097222224</v>
      </c>
    </row>
    <row r="26359" spans="1:5" x14ac:dyDescent="0.25">
      <c r="A26359" s="19">
        <v>2348537</v>
      </c>
      <c r="B26359" s="20">
        <v>6</v>
      </c>
      <c r="C26359" s="21" t="s">
        <v>22</v>
      </c>
      <c r="D26359" s="22">
        <v>43404.35533564815</v>
      </c>
      <c r="E26359" s="22">
        <v>43404.36</v>
      </c>
    </row>
    <row r="26360" spans="1:5" x14ac:dyDescent="0.25">
      <c r="A26360" s="19">
        <v>2348539</v>
      </c>
      <c r="B26360" s="20">
        <v>5</v>
      </c>
      <c r="C26360" s="21" t="s">
        <v>19</v>
      </c>
      <c r="D26360" s="22">
        <v>43404.355497685188</v>
      </c>
      <c r="E26360" s="22">
        <v>43392.726805555554</v>
      </c>
    </row>
    <row r="26361" spans="1:5" x14ac:dyDescent="0.25">
      <c r="A26361" s="19">
        <v>2348540</v>
      </c>
      <c r="B26361" s="20">
        <v>6</v>
      </c>
      <c r="C26361" s="21" t="s">
        <v>23</v>
      </c>
      <c r="D26361" s="22">
        <v>43404.355520833335</v>
      </c>
      <c r="E26361" s="22">
        <v>43404.359652777777</v>
      </c>
    </row>
    <row r="26362" spans="1:5" x14ac:dyDescent="0.25">
      <c r="A26362" s="19">
        <v>2348542</v>
      </c>
      <c r="B26362" s="20">
        <v>6</v>
      </c>
      <c r="C26362" s="21" t="s">
        <v>23</v>
      </c>
      <c r="D26362" s="22">
        <v>43404.355717592596</v>
      </c>
      <c r="E26362" s="22">
        <v>43404.356296296297</v>
      </c>
    </row>
    <row r="26363" spans="1:5" x14ac:dyDescent="0.25">
      <c r="A26363" s="19">
        <v>2348544</v>
      </c>
      <c r="B26363" s="20">
        <v>1</v>
      </c>
      <c r="C26363" s="21" t="s">
        <v>19</v>
      </c>
      <c r="D26363" s="22">
        <v>43404.355763888889</v>
      </c>
      <c r="E26363" s="22">
        <v>43417.384201388886</v>
      </c>
    </row>
    <row r="26364" spans="1:5" x14ac:dyDescent="0.25">
      <c r="A26364" s="19">
        <v>2348546</v>
      </c>
      <c r="B26364" s="20">
        <v>6</v>
      </c>
      <c r="C26364" s="21" t="s">
        <v>20</v>
      </c>
      <c r="D26364" s="22">
        <v>43404.356157407405</v>
      </c>
      <c r="E26364" s="22">
        <v>43405.401331018518</v>
      </c>
    </row>
    <row r="26365" spans="1:5" x14ac:dyDescent="0.25">
      <c r="A26365" s="19">
        <v>2348548</v>
      </c>
      <c r="B26365" s="20">
        <v>6</v>
      </c>
      <c r="C26365" s="21" t="s">
        <v>22</v>
      </c>
      <c r="D26365" s="22">
        <v>43404.356412037036</v>
      </c>
      <c r="E26365" s="22">
        <v>43404.359664351854</v>
      </c>
    </row>
    <row r="26366" spans="1:5" x14ac:dyDescent="0.25">
      <c r="A26366" s="19">
        <v>2348558</v>
      </c>
      <c r="B26366" s="20">
        <v>6</v>
      </c>
      <c r="C26366" s="21" t="s">
        <v>24</v>
      </c>
      <c r="D26366" s="22">
        <v>43404.358159722222</v>
      </c>
      <c r="E26366" s="22">
        <v>43404.363194444442</v>
      </c>
    </row>
    <row r="26367" spans="1:5" x14ac:dyDescent="0.25">
      <c r="A26367" s="19">
        <v>2348560</v>
      </c>
      <c r="B26367" s="20">
        <v>6</v>
      </c>
      <c r="C26367" s="21" t="s">
        <v>23</v>
      </c>
      <c r="D26367" s="22">
        <v>43404.35869212963</v>
      </c>
      <c r="E26367" s="22">
        <v>43404.3828587963</v>
      </c>
    </row>
    <row r="26368" spans="1:5" x14ac:dyDescent="0.25">
      <c r="A26368" s="19">
        <v>2348561</v>
      </c>
      <c r="B26368" s="20">
        <v>5</v>
      </c>
      <c r="C26368" s="21" t="s">
        <v>23</v>
      </c>
      <c r="D26368" s="22">
        <v>43404.35869212963</v>
      </c>
      <c r="E26368" s="22">
        <v>43395.41778935185</v>
      </c>
    </row>
    <row r="26369" spans="1:5" x14ac:dyDescent="0.25">
      <c r="A26369" s="19">
        <v>2348573</v>
      </c>
      <c r="B26369" s="20">
        <v>6</v>
      </c>
      <c r="C26369" s="21" t="s">
        <v>23</v>
      </c>
      <c r="D26369" s="22">
        <v>43404.361377314817</v>
      </c>
      <c r="E26369" s="22">
        <v>43404.383449074077</v>
      </c>
    </row>
    <row r="26370" spans="1:5" x14ac:dyDescent="0.25">
      <c r="A26370" s="19">
        <v>2348576</v>
      </c>
      <c r="B26370" s="20">
        <v>5</v>
      </c>
      <c r="C26370" s="21" t="s">
        <v>19</v>
      </c>
      <c r="D26370" s="22">
        <v>43404.361527777779</v>
      </c>
      <c r="E26370" s="22">
        <v>43395.442511574074</v>
      </c>
    </row>
    <row r="26371" spans="1:5" x14ac:dyDescent="0.25">
      <c r="A26371" s="19">
        <v>2348585</v>
      </c>
      <c r="B26371" s="20">
        <v>6</v>
      </c>
      <c r="C26371" s="21" t="s">
        <v>24</v>
      </c>
      <c r="D26371" s="22">
        <v>43404.363287037035</v>
      </c>
      <c r="E26371" s="22">
        <v>43404.365335648145</v>
      </c>
    </row>
    <row r="26372" spans="1:5" x14ac:dyDescent="0.25">
      <c r="A26372" s="19">
        <v>2348589</v>
      </c>
      <c r="B26372" s="20">
        <v>6</v>
      </c>
      <c r="C26372" s="21" t="s">
        <v>20</v>
      </c>
      <c r="D26372" s="22">
        <v>43404.363749999997</v>
      </c>
      <c r="E26372" s="22">
        <v>43404.391851851855</v>
      </c>
    </row>
    <row r="26373" spans="1:5" x14ac:dyDescent="0.25">
      <c r="A26373" s="19">
        <v>2348602</v>
      </c>
      <c r="B26373" s="20">
        <v>6</v>
      </c>
      <c r="C26373" s="21" t="s">
        <v>24</v>
      </c>
      <c r="D26373" s="22">
        <v>43404.365335648145</v>
      </c>
      <c r="E26373" s="22">
        <v>43404.40315972222</v>
      </c>
    </row>
    <row r="26374" spans="1:5" x14ac:dyDescent="0.25">
      <c r="A26374" s="19">
        <v>2348606</v>
      </c>
      <c r="B26374" s="20">
        <v>6</v>
      </c>
      <c r="C26374" s="21" t="s">
        <v>19</v>
      </c>
      <c r="D26374" s="22">
        <v>43404.365798611114</v>
      </c>
      <c r="E26374" s="22">
        <v>43404.732951388891</v>
      </c>
    </row>
    <row r="26375" spans="1:5" x14ac:dyDescent="0.25">
      <c r="A26375" s="19">
        <v>2348608</v>
      </c>
      <c r="B26375" s="20">
        <v>6</v>
      </c>
      <c r="C26375" s="21" t="s">
        <v>24</v>
      </c>
      <c r="D26375" s="22">
        <v>43404.365879629629</v>
      </c>
      <c r="E26375" s="22">
        <v>43404.403541666667</v>
      </c>
    </row>
    <row r="26376" spans="1:5" x14ac:dyDescent="0.25">
      <c r="A26376" s="19">
        <v>2348611</v>
      </c>
      <c r="B26376" s="20">
        <v>5</v>
      </c>
      <c r="C26376" s="21" t="s">
        <v>22</v>
      </c>
      <c r="D26376" s="22">
        <v>43404.366365740738</v>
      </c>
      <c r="E26376" s="22">
        <v>43395.410266203704</v>
      </c>
    </row>
    <row r="26377" spans="1:5" x14ac:dyDescent="0.25">
      <c r="A26377" s="19">
        <v>2348612</v>
      </c>
      <c r="B26377" s="20">
        <v>6</v>
      </c>
      <c r="C26377" s="21" t="s">
        <v>23</v>
      </c>
      <c r="D26377" s="22">
        <v>43404.366365740738</v>
      </c>
      <c r="E26377" s="22">
        <v>43404.369872685187</v>
      </c>
    </row>
    <row r="26378" spans="1:5" x14ac:dyDescent="0.25">
      <c r="A26378" s="19">
        <v>2348620</v>
      </c>
      <c r="B26378" s="20">
        <v>6</v>
      </c>
      <c r="C26378" s="21" t="s">
        <v>24</v>
      </c>
      <c r="D26378" s="22">
        <v>43404.366631944446</v>
      </c>
      <c r="E26378" s="22">
        <v>43404.403900462959</v>
      </c>
    </row>
    <row r="26379" spans="1:5" x14ac:dyDescent="0.25">
      <c r="A26379" s="19">
        <v>2348627</v>
      </c>
      <c r="B26379" s="20">
        <v>6</v>
      </c>
      <c r="C26379" s="21" t="s">
        <v>24</v>
      </c>
      <c r="D26379" s="22">
        <v>43404.367210648146</v>
      </c>
      <c r="E26379" s="22">
        <v>43404.40425925926</v>
      </c>
    </row>
    <row r="26380" spans="1:5" x14ac:dyDescent="0.25">
      <c r="A26380" s="19">
        <v>2348629</v>
      </c>
      <c r="B26380" s="20">
        <v>6</v>
      </c>
      <c r="C26380" s="21" t="s">
        <v>24</v>
      </c>
      <c r="D26380" s="22">
        <v>43404.367743055554</v>
      </c>
      <c r="E26380" s="22">
        <v>43404.402071759258</v>
      </c>
    </row>
    <row r="26381" spans="1:5" x14ac:dyDescent="0.25">
      <c r="A26381" s="19">
        <v>2348636</v>
      </c>
      <c r="B26381" s="20">
        <v>5</v>
      </c>
      <c r="C26381" s="21" t="s">
        <v>19</v>
      </c>
      <c r="D26381" s="22">
        <v>43404.368437500001</v>
      </c>
      <c r="E26381" s="22">
        <v>43381.656192129631</v>
      </c>
    </row>
    <row r="26382" spans="1:5" x14ac:dyDescent="0.25">
      <c r="A26382" s="19">
        <v>2348639</v>
      </c>
      <c r="B26382" s="20">
        <v>6</v>
      </c>
      <c r="C26382" s="21" t="s">
        <v>24</v>
      </c>
      <c r="D26382" s="22">
        <v>43404.368680555555</v>
      </c>
      <c r="E26382" s="22">
        <v>43404.370995370373</v>
      </c>
    </row>
    <row r="26383" spans="1:5" x14ac:dyDescent="0.25">
      <c r="A26383" s="19">
        <v>2348641</v>
      </c>
      <c r="B26383" s="20">
        <v>6</v>
      </c>
      <c r="C26383" s="21" t="s">
        <v>24</v>
      </c>
      <c r="D26383" s="22">
        <v>43404.368969907409</v>
      </c>
      <c r="E26383" s="22">
        <v>43404.401458333334</v>
      </c>
    </row>
    <row r="26384" spans="1:5" x14ac:dyDescent="0.25">
      <c r="A26384" s="19">
        <v>2348646</v>
      </c>
      <c r="B26384" s="20">
        <v>6</v>
      </c>
      <c r="C26384" s="21" t="s">
        <v>23</v>
      </c>
      <c r="D26384" s="22">
        <v>43404.370196759257</v>
      </c>
      <c r="E26384" s="22">
        <v>43404.37127314815</v>
      </c>
    </row>
    <row r="26385" spans="1:5" x14ac:dyDescent="0.25">
      <c r="A26385" s="19">
        <v>2348652</v>
      </c>
      <c r="B26385" s="20">
        <v>6</v>
      </c>
      <c r="C26385" s="21" t="s">
        <v>22</v>
      </c>
      <c r="D26385" s="22">
        <v>43404.370497685188</v>
      </c>
      <c r="E26385" s="22">
        <v>43404.723680555559</v>
      </c>
    </row>
    <row r="26386" spans="1:5" x14ac:dyDescent="0.25">
      <c r="A26386" s="19">
        <v>2348659</v>
      </c>
      <c r="B26386" s="20">
        <v>6</v>
      </c>
      <c r="C26386" s="21" t="s">
        <v>23</v>
      </c>
      <c r="D26386" s="22">
        <v>43404.371296296296</v>
      </c>
      <c r="E26386" s="22">
        <v>43404.376215277778</v>
      </c>
    </row>
    <row r="26387" spans="1:5" x14ac:dyDescent="0.25">
      <c r="A26387" s="19">
        <v>2348669</v>
      </c>
      <c r="B26387" s="20">
        <v>5</v>
      </c>
      <c r="C26387" s="21" t="s">
        <v>19</v>
      </c>
      <c r="D26387" s="22">
        <v>43404.372847222221</v>
      </c>
      <c r="E26387" s="22">
        <v>43381.655428240738</v>
      </c>
    </row>
    <row r="26388" spans="1:5" x14ac:dyDescent="0.25">
      <c r="A26388" s="19">
        <v>2348670</v>
      </c>
      <c r="B26388" s="20">
        <v>6</v>
      </c>
      <c r="C26388" s="21" t="s">
        <v>22</v>
      </c>
      <c r="D26388" s="22">
        <v>43404.373078703706</v>
      </c>
      <c r="E26388" s="22">
        <v>43404.479733796295</v>
      </c>
    </row>
    <row r="26389" spans="1:5" x14ac:dyDescent="0.25">
      <c r="A26389" s="19">
        <v>2348676</v>
      </c>
      <c r="B26389" s="20">
        <v>5</v>
      </c>
      <c r="C26389" s="21" t="s">
        <v>22</v>
      </c>
      <c r="D26389" s="22">
        <v>43404.373437499999</v>
      </c>
      <c r="E26389" s="22">
        <v>43395.716678240744</v>
      </c>
    </row>
    <row r="26390" spans="1:5" x14ac:dyDescent="0.25">
      <c r="A26390" s="19">
        <v>2348681</v>
      </c>
      <c r="B26390" s="20">
        <v>5</v>
      </c>
      <c r="C26390" s="21" t="s">
        <v>23</v>
      </c>
      <c r="D26390" s="22">
        <v>43404.374120370368</v>
      </c>
      <c r="E26390" s="22">
        <v>43376.690694444442</v>
      </c>
    </row>
    <row r="26391" spans="1:5" x14ac:dyDescent="0.25">
      <c r="A26391" s="19">
        <v>2348685</v>
      </c>
      <c r="B26391" s="20">
        <v>5</v>
      </c>
      <c r="C26391" s="21" t="s">
        <v>19</v>
      </c>
      <c r="D26391" s="22">
        <v>43404.374444444446</v>
      </c>
      <c r="E26391" s="22">
        <v>43395.336701388886</v>
      </c>
    </row>
    <row r="26392" spans="1:5" x14ac:dyDescent="0.25">
      <c r="A26392" s="19">
        <v>2348686</v>
      </c>
      <c r="B26392" s="20">
        <v>5</v>
      </c>
      <c r="C26392" s="21" t="s">
        <v>21</v>
      </c>
      <c r="D26392" s="22">
        <v>43404.374560185184</v>
      </c>
      <c r="E26392" s="22">
        <v>43376.484120370369</v>
      </c>
    </row>
    <row r="26393" spans="1:5" x14ac:dyDescent="0.25">
      <c r="A26393" s="19">
        <v>2348704</v>
      </c>
      <c r="B26393" s="20">
        <v>5</v>
      </c>
      <c r="C26393" s="21" t="s">
        <v>23</v>
      </c>
      <c r="D26393" s="22">
        <v>43404.375844907408</v>
      </c>
      <c r="E26393" s="22">
        <v>43395.698518518519</v>
      </c>
    </row>
    <row r="26394" spans="1:5" x14ac:dyDescent="0.25">
      <c r="A26394" s="19">
        <v>2348712</v>
      </c>
      <c r="B26394" s="20">
        <v>6</v>
      </c>
      <c r="C26394" s="21" t="s">
        <v>23</v>
      </c>
      <c r="D26394" s="22">
        <v>43404.376851851855</v>
      </c>
      <c r="E26394" s="22">
        <v>43404.380312499998</v>
      </c>
    </row>
    <row r="26395" spans="1:5" x14ac:dyDescent="0.25">
      <c r="A26395" s="19">
        <v>2348721</v>
      </c>
      <c r="B26395" s="20">
        <v>6</v>
      </c>
      <c r="C26395" s="21" t="s">
        <v>19</v>
      </c>
      <c r="D26395" s="22">
        <v>43404.377870370372</v>
      </c>
      <c r="E26395" s="22">
        <v>43404.733020833337</v>
      </c>
    </row>
    <row r="26396" spans="1:5" x14ac:dyDescent="0.25">
      <c r="A26396" s="19">
        <v>2348739</v>
      </c>
      <c r="B26396" s="20">
        <v>6</v>
      </c>
      <c r="C26396" s="21" t="s">
        <v>23</v>
      </c>
      <c r="D26396" s="22">
        <v>43404.380393518521</v>
      </c>
      <c r="E26396" s="22">
        <v>43404.386053240742</v>
      </c>
    </row>
    <row r="26397" spans="1:5" x14ac:dyDescent="0.25">
      <c r="A26397" s="19">
        <v>2348741</v>
      </c>
      <c r="B26397" s="20">
        <v>6</v>
      </c>
      <c r="C26397" s="21" t="s">
        <v>20</v>
      </c>
      <c r="D26397" s="22">
        <v>43404.380474537036</v>
      </c>
      <c r="E26397" s="22">
        <v>43404.38386574074</v>
      </c>
    </row>
    <row r="26398" spans="1:5" x14ac:dyDescent="0.25">
      <c r="A26398" s="19">
        <v>2348742</v>
      </c>
      <c r="B26398" s="20">
        <v>6</v>
      </c>
      <c r="C26398" s="21" t="s">
        <v>23</v>
      </c>
      <c r="D26398" s="22">
        <v>43404.380497685182</v>
      </c>
      <c r="E26398" s="22">
        <v>43404.405868055554</v>
      </c>
    </row>
    <row r="26399" spans="1:5" x14ac:dyDescent="0.25">
      <c r="A26399" s="19">
        <v>2348749</v>
      </c>
      <c r="B26399" s="20">
        <v>6</v>
      </c>
      <c r="C26399" s="21" t="s">
        <v>19</v>
      </c>
      <c r="D26399" s="22">
        <v>43404.381701388891</v>
      </c>
      <c r="E26399" s="22">
        <v>43404.716435185182</v>
      </c>
    </row>
    <row r="26400" spans="1:5" x14ac:dyDescent="0.25">
      <c r="A26400" s="19">
        <v>2348750</v>
      </c>
      <c r="B26400" s="20">
        <v>5</v>
      </c>
      <c r="C26400" s="21" t="s">
        <v>23</v>
      </c>
      <c r="D26400" s="22">
        <v>43404.381736111114</v>
      </c>
      <c r="E26400" s="22">
        <v>43395.351215277777</v>
      </c>
    </row>
    <row r="26401" spans="1:5" x14ac:dyDescent="0.25">
      <c r="A26401" s="19">
        <v>2348758</v>
      </c>
      <c r="B26401" s="20">
        <v>6</v>
      </c>
      <c r="C26401" s="21" t="s">
        <v>22</v>
      </c>
      <c r="D26401" s="22">
        <v>43404.3830787037</v>
      </c>
      <c r="E26401" s="22">
        <v>43404.384247685186</v>
      </c>
    </row>
    <row r="26402" spans="1:5" x14ac:dyDescent="0.25">
      <c r="A26402" s="19">
        <v>2348762</v>
      </c>
      <c r="B26402" s="20">
        <v>6</v>
      </c>
      <c r="C26402" s="21" t="s">
        <v>21</v>
      </c>
      <c r="D26402" s="22">
        <v>43404.383379629631</v>
      </c>
      <c r="E26402" s="22">
        <v>43404.713726851849</v>
      </c>
    </row>
    <row r="26403" spans="1:5" x14ac:dyDescent="0.25">
      <c r="A26403" s="19">
        <v>2348763</v>
      </c>
      <c r="B26403" s="20">
        <v>6</v>
      </c>
      <c r="C26403" s="21" t="s">
        <v>24</v>
      </c>
      <c r="D26403" s="22">
        <v>43404.383564814816</v>
      </c>
      <c r="E26403" s="22">
        <v>43404.405462962961</v>
      </c>
    </row>
    <row r="26404" spans="1:5" x14ac:dyDescent="0.25">
      <c r="A26404" s="19">
        <v>2348768</v>
      </c>
      <c r="B26404" s="20">
        <v>6</v>
      </c>
      <c r="C26404" s="21" t="s">
        <v>22</v>
      </c>
      <c r="D26404" s="22">
        <v>43404.383981481478</v>
      </c>
      <c r="E26404" s="22">
        <v>43404.385092592594</v>
      </c>
    </row>
    <row r="26405" spans="1:5" x14ac:dyDescent="0.25">
      <c r="A26405" s="19">
        <v>2348770</v>
      </c>
      <c r="B26405" s="20">
        <v>5</v>
      </c>
      <c r="C26405" s="21" t="s">
        <v>19</v>
      </c>
      <c r="D26405" s="22">
        <v>43404.384074074071</v>
      </c>
      <c r="E26405" s="22">
        <v>43381.654409722221</v>
      </c>
    </row>
    <row r="26406" spans="1:5" x14ac:dyDescent="0.25">
      <c r="A26406" s="19">
        <v>2348773</v>
      </c>
      <c r="B26406" s="20">
        <v>6</v>
      </c>
      <c r="C26406" s="21" t="s">
        <v>23</v>
      </c>
      <c r="D26406" s="22">
        <v>43404.384444444448</v>
      </c>
      <c r="E26406" s="22">
        <v>43404.385659722226</v>
      </c>
    </row>
    <row r="26407" spans="1:5" x14ac:dyDescent="0.25">
      <c r="A26407" s="19">
        <v>2348778</v>
      </c>
      <c r="B26407" s="20">
        <v>6</v>
      </c>
      <c r="C26407" s="21" t="s">
        <v>23</v>
      </c>
      <c r="D26407" s="22">
        <v>43404.385034722225</v>
      </c>
      <c r="E26407" s="22">
        <v>43404.403854166667</v>
      </c>
    </row>
    <row r="26408" spans="1:5" x14ac:dyDescent="0.25">
      <c r="A26408" s="19">
        <v>2348783</v>
      </c>
      <c r="B26408" s="20">
        <v>6</v>
      </c>
      <c r="C26408" s="21" t="s">
        <v>23</v>
      </c>
      <c r="D26408" s="22">
        <v>43404.385636574072</v>
      </c>
      <c r="E26408" s="22">
        <v>43404.405995370369</v>
      </c>
    </row>
    <row r="26409" spans="1:5" x14ac:dyDescent="0.25">
      <c r="A26409" s="19">
        <v>2348786</v>
      </c>
      <c r="B26409" s="20">
        <v>6</v>
      </c>
      <c r="C26409" s="21" t="s">
        <v>23</v>
      </c>
      <c r="D26409" s="22">
        <v>43404.385810185187</v>
      </c>
      <c r="E26409" s="22">
        <v>43404.386631944442</v>
      </c>
    </row>
    <row r="26410" spans="1:5" x14ac:dyDescent="0.25">
      <c r="A26410" s="19">
        <v>2348789</v>
      </c>
      <c r="B26410" s="20">
        <v>5</v>
      </c>
      <c r="C26410" s="21" t="s">
        <v>23</v>
      </c>
      <c r="D26410" s="22">
        <v>43404.386006944442</v>
      </c>
      <c r="E26410" s="22">
        <v>43395.654131944444</v>
      </c>
    </row>
    <row r="26411" spans="1:5" x14ac:dyDescent="0.25">
      <c r="A26411" s="19">
        <v>2348792</v>
      </c>
      <c r="B26411" s="20">
        <v>6</v>
      </c>
      <c r="C26411" s="21" t="s">
        <v>23</v>
      </c>
      <c r="D26411" s="22">
        <v>43404.386099537034</v>
      </c>
      <c r="E26411" s="22">
        <v>43404.388159722221</v>
      </c>
    </row>
    <row r="26412" spans="1:5" x14ac:dyDescent="0.25">
      <c r="A26412" s="19">
        <v>2348794</v>
      </c>
      <c r="B26412" s="20">
        <v>6</v>
      </c>
      <c r="C26412" s="21" t="s">
        <v>23</v>
      </c>
      <c r="D26412" s="22">
        <v>43404.386516203704</v>
      </c>
      <c r="E26412" s="22">
        <v>43404.403634259259</v>
      </c>
    </row>
    <row r="26413" spans="1:5" x14ac:dyDescent="0.25">
      <c r="A26413" s="19">
        <v>2348797</v>
      </c>
      <c r="B26413" s="20">
        <v>6</v>
      </c>
      <c r="C26413" s="21" t="s">
        <v>24</v>
      </c>
      <c r="D26413" s="22">
        <v>43404.386874999997</v>
      </c>
      <c r="E26413" s="22">
        <v>43404.395266203705</v>
      </c>
    </row>
    <row r="26414" spans="1:5" x14ac:dyDescent="0.25">
      <c r="A26414" s="19">
        <v>2348799</v>
      </c>
      <c r="B26414" s="20">
        <v>6</v>
      </c>
      <c r="C26414" s="21" t="s">
        <v>23</v>
      </c>
      <c r="D26414" s="22">
        <v>43404.387326388889</v>
      </c>
      <c r="E26414" s="22">
        <v>43404.404027777775</v>
      </c>
    </row>
    <row r="26415" spans="1:5" x14ac:dyDescent="0.25">
      <c r="A26415" s="19">
        <v>2348801</v>
      </c>
      <c r="B26415" s="20">
        <v>6</v>
      </c>
      <c r="C26415" s="21" t="s">
        <v>23</v>
      </c>
      <c r="D26415" s="22">
        <v>43404.387673611112</v>
      </c>
      <c r="E26415" s="22">
        <v>43404.408993055556</v>
      </c>
    </row>
    <row r="26416" spans="1:5" x14ac:dyDescent="0.25">
      <c r="A26416" s="19">
        <v>2348802</v>
      </c>
      <c r="B26416" s="20">
        <v>5</v>
      </c>
      <c r="C26416" s="21" t="s">
        <v>20</v>
      </c>
      <c r="D26416" s="22">
        <v>43404.387696759259</v>
      </c>
      <c r="E26416" s="22">
        <v>43375.742256944446</v>
      </c>
    </row>
    <row r="26417" spans="1:5" x14ac:dyDescent="0.25">
      <c r="A26417" s="19">
        <v>2348805</v>
      </c>
      <c r="B26417" s="20">
        <v>6</v>
      </c>
      <c r="C26417" s="21" t="s">
        <v>24</v>
      </c>
      <c r="D26417" s="22">
        <v>43404.388229166667</v>
      </c>
      <c r="E26417" s="22">
        <v>43404.402581018519</v>
      </c>
    </row>
    <row r="26418" spans="1:5" x14ac:dyDescent="0.25">
      <c r="A26418" s="19">
        <v>2348807</v>
      </c>
      <c r="B26418" s="20">
        <v>6</v>
      </c>
      <c r="C26418" s="21" t="s">
        <v>24</v>
      </c>
      <c r="D26418" s="22">
        <v>43404.388888888891</v>
      </c>
      <c r="E26418" s="22">
        <v>43404.727233796293</v>
      </c>
    </row>
    <row r="26419" spans="1:5" x14ac:dyDescent="0.25">
      <c r="A26419" s="19">
        <v>2348808</v>
      </c>
      <c r="B26419" s="20">
        <v>6</v>
      </c>
      <c r="C26419" s="21" t="s">
        <v>23</v>
      </c>
      <c r="D26419" s="22">
        <v>43404.388888888891</v>
      </c>
      <c r="E26419" s="22">
        <v>43404.392696759256</v>
      </c>
    </row>
    <row r="26420" spans="1:5" x14ac:dyDescent="0.25">
      <c r="A26420" s="19">
        <v>2348816</v>
      </c>
      <c r="B26420" s="20">
        <v>6</v>
      </c>
      <c r="C26420" s="21" t="s">
        <v>20</v>
      </c>
      <c r="D26420" s="22">
        <v>43404.390127314815</v>
      </c>
      <c r="E26420" s="22">
        <v>43404.395810185182</v>
      </c>
    </row>
    <row r="26421" spans="1:5" x14ac:dyDescent="0.25">
      <c r="A26421" s="19">
        <v>2348819</v>
      </c>
      <c r="B26421" s="20">
        <v>6</v>
      </c>
      <c r="C26421" s="21" t="s">
        <v>20</v>
      </c>
      <c r="D26421" s="22">
        <v>43404.390381944446</v>
      </c>
      <c r="E26421" s="22">
        <v>43404.397268518522</v>
      </c>
    </row>
    <row r="26422" spans="1:5" x14ac:dyDescent="0.25">
      <c r="A26422" s="19">
        <v>2348824</v>
      </c>
      <c r="B26422" s="20">
        <v>5</v>
      </c>
      <c r="C26422" s="21" t="s">
        <v>23</v>
      </c>
      <c r="D26422" s="22">
        <v>43404.391400462962</v>
      </c>
      <c r="E26422" s="22">
        <v>43395.414560185185</v>
      </c>
    </row>
    <row r="26423" spans="1:5" x14ac:dyDescent="0.25">
      <c r="A26423" s="19">
        <v>2348827</v>
      </c>
      <c r="B26423" s="20">
        <v>6</v>
      </c>
      <c r="C26423" s="21" t="s">
        <v>19</v>
      </c>
      <c r="D26423" s="22">
        <v>43404.391921296294</v>
      </c>
      <c r="E26423" s="22">
        <v>43404.733124999999</v>
      </c>
    </row>
    <row r="26424" spans="1:5" x14ac:dyDescent="0.25">
      <c r="A26424" s="19">
        <v>2348828</v>
      </c>
      <c r="B26424" s="20">
        <v>6</v>
      </c>
      <c r="C26424" s="21" t="s">
        <v>20</v>
      </c>
      <c r="D26424" s="22">
        <v>43404.391932870371</v>
      </c>
      <c r="E26424" s="22">
        <v>43404.444537037038</v>
      </c>
    </row>
    <row r="26425" spans="1:5" x14ac:dyDescent="0.25">
      <c r="A26425" s="19">
        <v>2348831</v>
      </c>
      <c r="B26425" s="20">
        <v>6</v>
      </c>
      <c r="C26425" s="21" t="s">
        <v>20</v>
      </c>
      <c r="D26425" s="22">
        <v>43404.392372685186</v>
      </c>
      <c r="E26425" s="22">
        <v>43405.406354166669</v>
      </c>
    </row>
    <row r="26426" spans="1:5" x14ac:dyDescent="0.25">
      <c r="A26426" s="19">
        <v>2348832</v>
      </c>
      <c r="B26426" s="20">
        <v>6</v>
      </c>
      <c r="C26426" s="21" t="s">
        <v>23</v>
      </c>
      <c r="D26426" s="22">
        <v>43404.392372685186</v>
      </c>
      <c r="E26426" s="22">
        <v>43404.407777777778</v>
      </c>
    </row>
    <row r="26427" spans="1:5" x14ac:dyDescent="0.25">
      <c r="A26427" s="19">
        <v>2348833</v>
      </c>
      <c r="B26427" s="20">
        <v>3</v>
      </c>
      <c r="C26427" s="21" t="s">
        <v>24</v>
      </c>
      <c r="D26427" s="22">
        <v>43404.39261574074</v>
      </c>
      <c r="E26427" s="22">
        <v>43404.669502314813</v>
      </c>
    </row>
    <row r="26428" spans="1:5" x14ac:dyDescent="0.25">
      <c r="A26428" s="19">
        <v>2348834</v>
      </c>
      <c r="B26428" s="20">
        <v>6</v>
      </c>
      <c r="C26428" s="21" t="s">
        <v>21</v>
      </c>
      <c r="D26428" s="22">
        <v>43404.392650462964</v>
      </c>
      <c r="E26428" s="22">
        <v>43404.713831018518</v>
      </c>
    </row>
    <row r="26429" spans="1:5" x14ac:dyDescent="0.25">
      <c r="A26429" s="19">
        <v>2348836</v>
      </c>
      <c r="B26429" s="20">
        <v>6</v>
      </c>
      <c r="C26429" s="21" t="s">
        <v>23</v>
      </c>
      <c r="D26429" s="22">
        <v>43404.392766203702</v>
      </c>
      <c r="E26429" s="22">
        <v>43404.394166666665</v>
      </c>
    </row>
    <row r="26430" spans="1:5" x14ac:dyDescent="0.25">
      <c r="A26430" s="19">
        <v>2348837</v>
      </c>
      <c r="B26430" s="20">
        <v>6</v>
      </c>
      <c r="C26430" s="21" t="s">
        <v>23</v>
      </c>
      <c r="D26430" s="22">
        <v>43404.392824074072</v>
      </c>
      <c r="E26430" s="22">
        <v>43404.410104166665</v>
      </c>
    </row>
    <row r="26431" spans="1:5" x14ac:dyDescent="0.25">
      <c r="A26431" s="19">
        <v>2348842</v>
      </c>
      <c r="B26431" s="20">
        <v>5</v>
      </c>
      <c r="C26431" s="21" t="s">
        <v>20</v>
      </c>
      <c r="D26431" s="22">
        <v>43404.393252314818</v>
      </c>
      <c r="E26431" s="22">
        <v>43404.655046296299</v>
      </c>
    </row>
    <row r="26432" spans="1:5" x14ac:dyDescent="0.25">
      <c r="A26432" s="19">
        <v>2348846</v>
      </c>
      <c r="B26432" s="20">
        <v>6</v>
      </c>
      <c r="C26432" s="21" t="s">
        <v>23</v>
      </c>
      <c r="D26432" s="22">
        <v>43404.393773148149</v>
      </c>
      <c r="E26432" s="22">
        <v>43404.408530092594</v>
      </c>
    </row>
    <row r="26433" spans="1:5" x14ac:dyDescent="0.25">
      <c r="A26433" s="19">
        <v>2348848</v>
      </c>
      <c r="B26433" s="20">
        <v>6</v>
      </c>
      <c r="C26433" s="21" t="s">
        <v>23</v>
      </c>
      <c r="D26433" s="22">
        <v>43404.393854166665</v>
      </c>
      <c r="E26433" s="22">
        <v>43404.404236111113</v>
      </c>
    </row>
    <row r="26434" spans="1:5" x14ac:dyDescent="0.25">
      <c r="A26434" s="19">
        <v>2348849</v>
      </c>
      <c r="B26434" s="20">
        <v>5</v>
      </c>
      <c r="C26434" s="21" t="s">
        <v>22</v>
      </c>
      <c r="D26434" s="22">
        <v>43404.393877314818</v>
      </c>
      <c r="E26434" s="22">
        <v>43396.386296296296</v>
      </c>
    </row>
    <row r="26435" spans="1:5" x14ac:dyDescent="0.25">
      <c r="A26435" s="19">
        <v>2348853</v>
      </c>
      <c r="B26435" s="20">
        <v>6</v>
      </c>
      <c r="C26435" s="21" t="s">
        <v>22</v>
      </c>
      <c r="D26435" s="22">
        <v>43404.394421296296</v>
      </c>
      <c r="E26435" s="22">
        <v>43404.395312499997</v>
      </c>
    </row>
    <row r="26436" spans="1:5" x14ac:dyDescent="0.25">
      <c r="A26436" s="19">
        <v>2348854</v>
      </c>
      <c r="B26436" s="20">
        <v>5</v>
      </c>
      <c r="C26436" s="21" t="s">
        <v>20</v>
      </c>
      <c r="D26436" s="22">
        <v>43404.394525462965</v>
      </c>
      <c r="E26436" s="22">
        <v>43383.710694444446</v>
      </c>
    </row>
    <row r="26437" spans="1:5" x14ac:dyDescent="0.25">
      <c r="A26437" s="19">
        <v>2348856</v>
      </c>
      <c r="B26437" s="20">
        <v>6</v>
      </c>
      <c r="C26437" s="21" t="s">
        <v>23</v>
      </c>
      <c r="D26437" s="22">
        <v>43404.39466435185</v>
      </c>
      <c r="E26437" s="22">
        <v>43404.397060185183</v>
      </c>
    </row>
    <row r="26438" spans="1:5" x14ac:dyDescent="0.25">
      <c r="A26438" s="19">
        <v>2348865</v>
      </c>
      <c r="B26438" s="20">
        <v>1</v>
      </c>
      <c r="C26438" s="21" t="s">
        <v>20</v>
      </c>
      <c r="D26438" s="22">
        <v>43404.396087962959</v>
      </c>
      <c r="E26438" s="22">
        <v>43404.545995370368</v>
      </c>
    </row>
    <row r="26439" spans="1:5" x14ac:dyDescent="0.25">
      <c r="A26439" s="19">
        <v>2348866</v>
      </c>
      <c r="B26439" s="20">
        <v>6</v>
      </c>
      <c r="C26439" s="21" t="s">
        <v>19</v>
      </c>
      <c r="D26439" s="22">
        <v>43404.396180555559</v>
      </c>
      <c r="E26439" s="22">
        <v>43404.733217592591</v>
      </c>
    </row>
    <row r="26440" spans="1:5" x14ac:dyDescent="0.25">
      <c r="A26440" s="19">
        <v>2348873</v>
      </c>
      <c r="B26440" s="20">
        <v>6</v>
      </c>
      <c r="C26440" s="21" t="s">
        <v>21</v>
      </c>
      <c r="D26440" s="22">
        <v>43404.397037037037</v>
      </c>
      <c r="E26440" s="22">
        <v>43404.719814814816</v>
      </c>
    </row>
    <row r="26441" spans="1:5" x14ac:dyDescent="0.25">
      <c r="A26441" s="19">
        <v>2348874</v>
      </c>
      <c r="B26441" s="20">
        <v>5</v>
      </c>
      <c r="C26441" s="21" t="s">
        <v>20</v>
      </c>
      <c r="D26441" s="22">
        <v>43404.397037037037</v>
      </c>
      <c r="E26441" s="22">
        <v>43404.675486111111</v>
      </c>
    </row>
    <row r="26442" spans="1:5" x14ac:dyDescent="0.25">
      <c r="A26442" s="19">
        <v>2348877</v>
      </c>
      <c r="B26442" s="20">
        <v>6</v>
      </c>
      <c r="C26442" s="21" t="s">
        <v>23</v>
      </c>
      <c r="D26442" s="22">
        <v>43404.39707175926</v>
      </c>
      <c r="E26442" s="22">
        <v>43404.398946759262</v>
      </c>
    </row>
    <row r="26443" spans="1:5" x14ac:dyDescent="0.25">
      <c r="A26443" s="19">
        <v>2348878</v>
      </c>
      <c r="B26443" s="20">
        <v>5</v>
      </c>
      <c r="C26443" s="21" t="s">
        <v>19</v>
      </c>
      <c r="D26443" s="22">
        <v>43404.397268518522</v>
      </c>
      <c r="E26443" s="22">
        <v>43381.644131944442</v>
      </c>
    </row>
    <row r="26444" spans="1:5" x14ac:dyDescent="0.25">
      <c r="A26444" s="19">
        <v>2348885</v>
      </c>
      <c r="B26444" s="20">
        <v>6</v>
      </c>
      <c r="C26444" s="21" t="s">
        <v>24</v>
      </c>
      <c r="D26444" s="22">
        <v>43404.398263888892</v>
      </c>
      <c r="E26444" s="22">
        <v>43404.416712962964</v>
      </c>
    </row>
    <row r="26445" spans="1:5" x14ac:dyDescent="0.25">
      <c r="A26445" s="19">
        <v>2348899</v>
      </c>
      <c r="B26445" s="20">
        <v>6</v>
      </c>
      <c r="C26445" s="21" t="s">
        <v>23</v>
      </c>
      <c r="D26445" s="22">
        <v>43404.399664351855</v>
      </c>
      <c r="E26445" s="22">
        <v>43404.405486111114</v>
      </c>
    </row>
    <row r="26446" spans="1:5" x14ac:dyDescent="0.25">
      <c r="A26446" s="19">
        <v>2348901</v>
      </c>
      <c r="B26446" s="20">
        <v>6</v>
      </c>
      <c r="C26446" s="21" t="s">
        <v>20</v>
      </c>
      <c r="D26446" s="22">
        <v>43404.400092592594</v>
      </c>
      <c r="E26446" s="22">
        <v>43404.404282407406</v>
      </c>
    </row>
    <row r="26447" spans="1:5" x14ac:dyDescent="0.25">
      <c r="A26447" s="19">
        <v>2348903</v>
      </c>
      <c r="B26447" s="20">
        <v>5</v>
      </c>
      <c r="C26447" s="21" t="s">
        <v>21</v>
      </c>
      <c r="D26447" s="22">
        <v>43404.400868055556</v>
      </c>
      <c r="E26447" s="22">
        <v>43375.369699074072</v>
      </c>
    </row>
    <row r="26448" spans="1:5" x14ac:dyDescent="0.25">
      <c r="A26448" s="19">
        <v>2348904</v>
      </c>
      <c r="B26448" s="20">
        <v>6</v>
      </c>
      <c r="C26448" s="21" t="s">
        <v>20</v>
      </c>
      <c r="D26448" s="22">
        <v>43404.400868055556</v>
      </c>
      <c r="E26448" s="22">
        <v>43404.41065972222</v>
      </c>
    </row>
    <row r="26449" spans="1:5" x14ac:dyDescent="0.25">
      <c r="A26449" s="19">
        <v>2348910</v>
      </c>
      <c r="B26449" s="20">
        <v>6</v>
      </c>
      <c r="C26449" s="21" t="s">
        <v>23</v>
      </c>
      <c r="D26449" s="22">
        <v>43404.401087962964</v>
      </c>
      <c r="E26449" s="22">
        <v>43404.403229166666</v>
      </c>
    </row>
    <row r="26450" spans="1:5" x14ac:dyDescent="0.25">
      <c r="A26450" s="19">
        <v>2348912</v>
      </c>
      <c r="B26450" s="20">
        <v>1</v>
      </c>
      <c r="C26450" s="21" t="s">
        <v>23</v>
      </c>
      <c r="D26450" s="22">
        <v>43404.401388888888</v>
      </c>
      <c r="E26450" s="22">
        <v>43404.403622685182</v>
      </c>
    </row>
    <row r="26451" spans="1:5" x14ac:dyDescent="0.25">
      <c r="A26451" s="19">
        <v>2348913</v>
      </c>
      <c r="B26451" s="20">
        <v>6</v>
      </c>
      <c r="C26451" s="21" t="s">
        <v>23</v>
      </c>
      <c r="D26451" s="22">
        <v>43404.401446759257</v>
      </c>
      <c r="E26451" s="22">
        <v>43404.403124999997</v>
      </c>
    </row>
    <row r="26452" spans="1:5" x14ac:dyDescent="0.25">
      <c r="A26452" s="19">
        <v>2348918</v>
      </c>
      <c r="B26452" s="20">
        <v>5</v>
      </c>
      <c r="C26452" s="21" t="s">
        <v>21</v>
      </c>
      <c r="D26452" s="22">
        <v>43404.401898148149</v>
      </c>
      <c r="E26452" s="22">
        <v>43375.67392361111</v>
      </c>
    </row>
    <row r="26453" spans="1:5" x14ac:dyDescent="0.25">
      <c r="A26453" s="19">
        <v>2348920</v>
      </c>
      <c r="B26453" s="20">
        <v>5</v>
      </c>
      <c r="C26453" s="21" t="s">
        <v>21</v>
      </c>
      <c r="D26453" s="22">
        <v>43404.402187500003</v>
      </c>
      <c r="E26453" s="22">
        <v>43377.439976851849</v>
      </c>
    </row>
    <row r="26454" spans="1:5" x14ac:dyDescent="0.25">
      <c r="A26454" s="19">
        <v>2348927</v>
      </c>
      <c r="B26454" s="20">
        <v>6</v>
      </c>
      <c r="C26454" s="21" t="s">
        <v>23</v>
      </c>
      <c r="D26454" s="22">
        <v>43404.403252314813</v>
      </c>
      <c r="E26454" s="22">
        <v>43404.404085648152</v>
      </c>
    </row>
    <row r="26455" spans="1:5" x14ac:dyDescent="0.25">
      <c r="A26455" s="19">
        <v>2348928</v>
      </c>
      <c r="B26455" s="20">
        <v>5</v>
      </c>
      <c r="C26455" s="21" t="s">
        <v>23</v>
      </c>
      <c r="D26455" s="22">
        <v>43404.403310185182</v>
      </c>
      <c r="E26455" s="22">
        <v>43409</v>
      </c>
    </row>
    <row r="26456" spans="1:5" x14ac:dyDescent="0.25">
      <c r="A26456" s="19">
        <v>2348931</v>
      </c>
      <c r="B26456" s="20">
        <v>3</v>
      </c>
      <c r="C26456" s="21" t="s">
        <v>20</v>
      </c>
      <c r="D26456" s="22">
        <v>43404.403634259259</v>
      </c>
      <c r="E26456" s="22">
        <v>43404.418969907405</v>
      </c>
    </row>
    <row r="26457" spans="1:5" x14ac:dyDescent="0.25">
      <c r="A26457" s="19">
        <v>2348932</v>
      </c>
      <c r="B26457" s="20">
        <v>5</v>
      </c>
      <c r="C26457" s="21" t="s">
        <v>23</v>
      </c>
      <c r="D26457" s="22">
        <v>43404.403773148151</v>
      </c>
      <c r="E26457" s="22">
        <v>43381.675173611111</v>
      </c>
    </row>
    <row r="26458" spans="1:5" x14ac:dyDescent="0.25">
      <c r="A26458" s="19">
        <v>2348939</v>
      </c>
      <c r="B26458" s="20">
        <v>5</v>
      </c>
      <c r="C26458" s="21" t="s">
        <v>23</v>
      </c>
      <c r="D26458" s="22">
        <v>43404.404768518521</v>
      </c>
      <c r="E26458" s="22">
        <v>43404.348171296297</v>
      </c>
    </row>
    <row r="26459" spans="1:5" x14ac:dyDescent="0.25">
      <c r="A26459" s="19">
        <v>2348941</v>
      </c>
      <c r="B26459" s="20">
        <v>6</v>
      </c>
      <c r="C26459" s="21" t="s">
        <v>23</v>
      </c>
      <c r="D26459" s="22">
        <v>43404.404942129629</v>
      </c>
      <c r="E26459" s="22">
        <v>43404.408136574071</v>
      </c>
    </row>
    <row r="26460" spans="1:5" x14ac:dyDescent="0.25">
      <c r="A26460" s="19">
        <v>2348944</v>
      </c>
      <c r="B26460" s="20">
        <v>6</v>
      </c>
      <c r="C26460" s="21" t="s">
        <v>23</v>
      </c>
      <c r="D26460" s="22">
        <v>43404.405138888891</v>
      </c>
      <c r="E26460" s="22">
        <v>43404.411898148152</v>
      </c>
    </row>
    <row r="26461" spans="1:5" x14ac:dyDescent="0.25">
      <c r="A26461" s="19">
        <v>2348947</v>
      </c>
      <c r="B26461" s="20">
        <v>6</v>
      </c>
      <c r="C26461" s="21" t="s">
        <v>23</v>
      </c>
      <c r="D26461" s="22">
        <v>43404.405532407407</v>
      </c>
      <c r="E26461" s="22">
        <v>43405.39230324074</v>
      </c>
    </row>
    <row r="26462" spans="1:5" x14ac:dyDescent="0.25">
      <c r="A26462" s="19">
        <v>2348949</v>
      </c>
      <c r="B26462" s="20">
        <v>5</v>
      </c>
      <c r="C26462" s="21" t="s">
        <v>19</v>
      </c>
      <c r="D26462" s="22">
        <v>43404.406018518515</v>
      </c>
      <c r="E26462" s="22">
        <v>43381.652037037034</v>
      </c>
    </row>
    <row r="26463" spans="1:5" x14ac:dyDescent="0.25">
      <c r="A26463" s="19">
        <v>2348967</v>
      </c>
      <c r="B26463" s="20">
        <v>5</v>
      </c>
      <c r="C26463" s="21" t="s">
        <v>23</v>
      </c>
      <c r="D26463" s="22">
        <v>43404.407384259262</v>
      </c>
      <c r="E26463" s="22">
        <v>43383.848055555558</v>
      </c>
    </row>
    <row r="26464" spans="1:5" x14ac:dyDescent="0.25">
      <c r="A26464" s="19">
        <v>2348969</v>
      </c>
      <c r="B26464" s="20">
        <v>5</v>
      </c>
      <c r="C26464" s="21" t="s">
        <v>22</v>
      </c>
      <c r="D26464" s="22">
        <v>43404.407592592594</v>
      </c>
      <c r="E26464" s="22">
        <v>43409</v>
      </c>
    </row>
    <row r="26465" spans="1:5" x14ac:dyDescent="0.25">
      <c r="A26465" s="19">
        <v>2348972</v>
      </c>
      <c r="B26465" s="20">
        <v>6</v>
      </c>
      <c r="C26465" s="21" t="s">
        <v>22</v>
      </c>
      <c r="D26465" s="22">
        <v>43404.408993055556</v>
      </c>
      <c r="E26465" s="22">
        <v>43404.704479166663</v>
      </c>
    </row>
    <row r="26466" spans="1:5" x14ac:dyDescent="0.25">
      <c r="A26466" s="19">
        <v>2348973</v>
      </c>
      <c r="B26466" s="20">
        <v>5</v>
      </c>
      <c r="C26466" s="21" t="s">
        <v>24</v>
      </c>
      <c r="D26466" s="22">
        <v>43404.409305555557</v>
      </c>
      <c r="E26466" s="22">
        <v>43395.704085648147</v>
      </c>
    </row>
    <row r="26467" spans="1:5" x14ac:dyDescent="0.25">
      <c r="A26467" s="19">
        <v>2348975</v>
      </c>
      <c r="B26467" s="20">
        <v>6</v>
      </c>
      <c r="C26467" s="21" t="s">
        <v>23</v>
      </c>
      <c r="D26467" s="22">
        <v>43404.409571759257</v>
      </c>
      <c r="E26467" s="22">
        <v>43404.411481481482</v>
      </c>
    </row>
    <row r="26468" spans="1:5" x14ac:dyDescent="0.25">
      <c r="A26468" s="19">
        <v>2348979</v>
      </c>
      <c r="B26468" s="20">
        <v>5</v>
      </c>
      <c r="C26468" s="21" t="s">
        <v>19</v>
      </c>
      <c r="D26468" s="22">
        <v>43404.409745370373</v>
      </c>
      <c r="E26468" s="22">
        <v>43395.716909722221</v>
      </c>
    </row>
    <row r="26469" spans="1:5" x14ac:dyDescent="0.25">
      <c r="A26469" s="19">
        <v>2348980</v>
      </c>
      <c r="B26469" s="20">
        <v>6</v>
      </c>
      <c r="C26469" s="21" t="s">
        <v>19</v>
      </c>
      <c r="D26469" s="22">
        <v>43404.409768518519</v>
      </c>
      <c r="E26469" s="22">
        <v>43404.71665509259</v>
      </c>
    </row>
    <row r="26470" spans="1:5" x14ac:dyDescent="0.25">
      <c r="A26470" s="19">
        <v>2348989</v>
      </c>
      <c r="B26470" s="20">
        <v>5</v>
      </c>
      <c r="C26470" s="21" t="s">
        <v>19</v>
      </c>
      <c r="D26470" s="22">
        <v>43404.410324074073</v>
      </c>
      <c r="E26470" s="22">
        <v>43395.703414351854</v>
      </c>
    </row>
    <row r="26471" spans="1:5" x14ac:dyDescent="0.25">
      <c r="A26471" s="19">
        <v>2348991</v>
      </c>
      <c r="B26471" s="20">
        <v>6</v>
      </c>
      <c r="C26471" s="21" t="s">
        <v>22</v>
      </c>
      <c r="D26471" s="22">
        <v>43404.410520833335</v>
      </c>
      <c r="E26471" s="22">
        <v>43404.704664351855</v>
      </c>
    </row>
    <row r="26472" spans="1:5" x14ac:dyDescent="0.25">
      <c r="A26472" s="19">
        <v>2348993</v>
      </c>
      <c r="B26472" s="20">
        <v>5</v>
      </c>
      <c r="C26472" s="21" t="s">
        <v>24</v>
      </c>
      <c r="D26472" s="22">
        <v>43404.41064814815</v>
      </c>
      <c r="E26472" s="22">
        <v>43403.650231481479</v>
      </c>
    </row>
    <row r="26473" spans="1:5" x14ac:dyDescent="0.25">
      <c r="A26473" s="19">
        <v>2349002</v>
      </c>
      <c r="B26473" s="20">
        <v>5</v>
      </c>
      <c r="C26473" s="21" t="s">
        <v>23</v>
      </c>
      <c r="D26473" s="22">
        <v>43404.411793981482</v>
      </c>
      <c r="E26473" s="22">
        <v>43404.564050925925</v>
      </c>
    </row>
    <row r="26474" spans="1:5" x14ac:dyDescent="0.25">
      <c r="A26474" s="19">
        <v>2349004</v>
      </c>
      <c r="B26474" s="20">
        <v>6</v>
      </c>
      <c r="C26474" s="21" t="s">
        <v>20</v>
      </c>
      <c r="D26474" s="22">
        <v>43404.412361111114</v>
      </c>
      <c r="E26474" s="22">
        <v>43404.419444444444</v>
      </c>
    </row>
    <row r="26475" spans="1:5" x14ac:dyDescent="0.25">
      <c r="A26475" s="19">
        <v>2349007</v>
      </c>
      <c r="B26475" s="20">
        <v>6</v>
      </c>
      <c r="C26475" s="21" t="s">
        <v>23</v>
      </c>
      <c r="D26475" s="22">
        <v>43404.412361111114</v>
      </c>
      <c r="E26475" s="22">
        <v>43404.413298611114</v>
      </c>
    </row>
    <row r="26476" spans="1:5" x14ac:dyDescent="0.25">
      <c r="A26476" s="19">
        <v>2349016</v>
      </c>
      <c r="B26476" s="20">
        <v>6</v>
      </c>
      <c r="C26476" s="21" t="s">
        <v>19</v>
      </c>
      <c r="D26476" s="22">
        <v>43404.413171296299</v>
      </c>
      <c r="E26476" s="22">
        <v>43404.537210648145</v>
      </c>
    </row>
    <row r="26477" spans="1:5" x14ac:dyDescent="0.25">
      <c r="A26477" s="19">
        <v>2349018</v>
      </c>
      <c r="B26477" s="20">
        <v>6</v>
      </c>
      <c r="C26477" s="21" t="s">
        <v>23</v>
      </c>
      <c r="D26477" s="22">
        <v>43404.413252314815</v>
      </c>
      <c r="E26477" s="22">
        <v>43404.415266203701</v>
      </c>
    </row>
    <row r="26478" spans="1:5" x14ac:dyDescent="0.25">
      <c r="A26478" s="19">
        <v>2349020</v>
      </c>
      <c r="B26478" s="20">
        <v>5</v>
      </c>
      <c r="C26478" s="21" t="s">
        <v>19</v>
      </c>
      <c r="D26478" s="22">
        <v>43404.413321759261</v>
      </c>
      <c r="E26478" s="22">
        <v>43383.71837962963</v>
      </c>
    </row>
    <row r="26479" spans="1:5" x14ac:dyDescent="0.25">
      <c r="A26479" s="19">
        <v>2349021</v>
      </c>
      <c r="B26479" s="20">
        <v>5</v>
      </c>
      <c r="C26479" s="21" t="s">
        <v>23</v>
      </c>
      <c r="D26479" s="22">
        <v>43404.413344907407</v>
      </c>
      <c r="E26479" s="22">
        <v>43381.689131944448</v>
      </c>
    </row>
    <row r="26480" spans="1:5" x14ac:dyDescent="0.25">
      <c r="A26480" s="19">
        <v>2349024</v>
      </c>
      <c r="B26480" s="20">
        <v>5</v>
      </c>
      <c r="C26480" s="21" t="s">
        <v>23</v>
      </c>
      <c r="D26480" s="22">
        <v>43404.413472222222</v>
      </c>
      <c r="E26480" s="22">
        <v>43405.379120370373</v>
      </c>
    </row>
    <row r="26481" spans="1:5" x14ac:dyDescent="0.25">
      <c r="A26481" s="19">
        <v>2349025</v>
      </c>
      <c r="B26481" s="20">
        <v>6</v>
      </c>
      <c r="C26481" s="21" t="s">
        <v>23</v>
      </c>
      <c r="D26481" s="22">
        <v>43404.413483796299</v>
      </c>
      <c r="E26481" s="22">
        <v>43404.418321759258</v>
      </c>
    </row>
    <row r="26482" spans="1:5" x14ac:dyDescent="0.25">
      <c r="A26482" s="19">
        <v>2349028</v>
      </c>
      <c r="B26482" s="20">
        <v>5</v>
      </c>
      <c r="C26482" s="21" t="s">
        <v>23</v>
      </c>
      <c r="D26482" s="22">
        <v>43404.413564814815</v>
      </c>
      <c r="E26482" s="22">
        <v>43404.728530092594</v>
      </c>
    </row>
    <row r="26483" spans="1:5" x14ac:dyDescent="0.25">
      <c r="A26483" s="19">
        <v>2349030</v>
      </c>
      <c r="B26483" s="20">
        <v>6</v>
      </c>
      <c r="C26483" s="21" t="s">
        <v>21</v>
      </c>
      <c r="D26483" s="22">
        <v>43404.413622685184</v>
      </c>
      <c r="E26483" s="22">
        <v>43404.719988425924</v>
      </c>
    </row>
    <row r="26484" spans="1:5" x14ac:dyDescent="0.25">
      <c r="A26484" s="19">
        <v>2349032</v>
      </c>
      <c r="B26484" s="20">
        <v>6</v>
      </c>
      <c r="C26484" s="21" t="s">
        <v>22</v>
      </c>
      <c r="D26484" s="22">
        <v>43404.413680555554</v>
      </c>
      <c r="E26484" s="22">
        <v>43404.735092592593</v>
      </c>
    </row>
    <row r="26485" spans="1:5" x14ac:dyDescent="0.25">
      <c r="A26485" s="19">
        <v>2349034</v>
      </c>
      <c r="B26485" s="20">
        <v>6</v>
      </c>
      <c r="C26485" s="21" t="s">
        <v>24</v>
      </c>
      <c r="D26485" s="22">
        <v>43404.413877314815</v>
      </c>
      <c r="E26485" s="22">
        <v>43404.434016203704</v>
      </c>
    </row>
    <row r="26486" spans="1:5" x14ac:dyDescent="0.25">
      <c r="A26486" s="19">
        <v>2349041</v>
      </c>
      <c r="B26486" s="20">
        <v>6</v>
      </c>
      <c r="C26486" s="21" t="s">
        <v>20</v>
      </c>
      <c r="D26486" s="22">
        <v>43404.414756944447</v>
      </c>
      <c r="E26486" s="22">
        <v>43404.42083333333</v>
      </c>
    </row>
    <row r="26487" spans="1:5" x14ac:dyDescent="0.25">
      <c r="A26487" s="19">
        <v>2349042</v>
      </c>
      <c r="B26487" s="20">
        <v>5</v>
      </c>
      <c r="C26487" s="21" t="s">
        <v>19</v>
      </c>
      <c r="D26487" s="22">
        <v>43404.414756944447</v>
      </c>
      <c r="E26487" s="22">
        <v>43395.714317129627</v>
      </c>
    </row>
    <row r="26488" spans="1:5" x14ac:dyDescent="0.25">
      <c r="A26488" s="19">
        <v>2349046</v>
      </c>
      <c r="B26488" s="20">
        <v>5</v>
      </c>
      <c r="C26488" s="21" t="s">
        <v>23</v>
      </c>
      <c r="D26488" s="22">
        <v>43404.414872685185</v>
      </c>
      <c r="E26488" s="22">
        <v>43375.587812500002</v>
      </c>
    </row>
    <row r="26489" spans="1:5" x14ac:dyDescent="0.25">
      <c r="A26489" s="19">
        <v>2349047</v>
      </c>
      <c r="B26489" s="20">
        <v>3</v>
      </c>
      <c r="C26489" s="21" t="s">
        <v>20</v>
      </c>
      <c r="D26489" s="22">
        <v>43404.414872685185</v>
      </c>
      <c r="E26489" s="22">
        <v>43404.491967592592</v>
      </c>
    </row>
    <row r="26490" spans="1:5" x14ac:dyDescent="0.25">
      <c r="A26490" s="19">
        <v>2349049</v>
      </c>
      <c r="B26490" s="20">
        <v>5</v>
      </c>
      <c r="C26490" s="21" t="s">
        <v>20</v>
      </c>
      <c r="D26490" s="22">
        <v>43404.415625000001</v>
      </c>
      <c r="E26490" s="22">
        <v>43381.635370370372</v>
      </c>
    </row>
    <row r="26491" spans="1:5" x14ac:dyDescent="0.25">
      <c r="A26491" s="19">
        <v>2349050</v>
      </c>
      <c r="B26491" s="20">
        <v>5</v>
      </c>
      <c r="C26491" s="21" t="s">
        <v>22</v>
      </c>
      <c r="D26491" s="22">
        <v>43404.415648148148</v>
      </c>
      <c r="E26491" s="22">
        <v>43382.561886574076</v>
      </c>
    </row>
    <row r="26492" spans="1:5" x14ac:dyDescent="0.25">
      <c r="A26492" s="19">
        <v>2349055</v>
      </c>
      <c r="B26492" s="20">
        <v>6</v>
      </c>
      <c r="C26492" s="21" t="s">
        <v>24</v>
      </c>
      <c r="D26492" s="22">
        <v>43404.416296296295</v>
      </c>
      <c r="E26492" s="22">
        <v>43404.41846064815</v>
      </c>
    </row>
    <row r="26493" spans="1:5" x14ac:dyDescent="0.25">
      <c r="A26493" s="19">
        <v>2349058</v>
      </c>
      <c r="B26493" s="20">
        <v>6</v>
      </c>
      <c r="C26493" s="21" t="s">
        <v>24</v>
      </c>
      <c r="D26493" s="22">
        <v>43404.416550925926</v>
      </c>
      <c r="E26493" s="22">
        <v>43404.423530092594</v>
      </c>
    </row>
    <row r="26494" spans="1:5" x14ac:dyDescent="0.25">
      <c r="A26494" s="19">
        <v>2349059</v>
      </c>
      <c r="B26494" s="20">
        <v>5</v>
      </c>
      <c r="C26494" s="21" t="s">
        <v>23</v>
      </c>
      <c r="D26494" s="22">
        <v>43404.416585648149</v>
      </c>
      <c r="E26494" s="22">
        <v>43409</v>
      </c>
    </row>
    <row r="26495" spans="1:5" x14ac:dyDescent="0.25">
      <c r="A26495" s="19">
        <v>2349063</v>
      </c>
      <c r="B26495" s="20">
        <v>6</v>
      </c>
      <c r="C26495" s="21" t="s">
        <v>20</v>
      </c>
      <c r="D26495" s="22">
        <v>43404.416851851849</v>
      </c>
      <c r="E26495" s="22">
        <v>43404.511493055557</v>
      </c>
    </row>
    <row r="26496" spans="1:5" x14ac:dyDescent="0.25">
      <c r="A26496" s="19">
        <v>2349070</v>
      </c>
      <c r="B26496" s="20">
        <v>5</v>
      </c>
      <c r="C26496" s="21" t="s">
        <v>20</v>
      </c>
      <c r="D26496" s="22">
        <v>43404.417141203703</v>
      </c>
      <c r="E26496" s="22">
        <v>43405.393530092595</v>
      </c>
    </row>
    <row r="26497" spans="1:5" x14ac:dyDescent="0.25">
      <c r="A26497" s="19">
        <v>2349077</v>
      </c>
      <c r="B26497" s="20">
        <v>5</v>
      </c>
      <c r="C26497" s="21" t="s">
        <v>19</v>
      </c>
      <c r="D26497" s="22">
        <v>43404.417500000003</v>
      </c>
      <c r="E26497" s="22">
        <v>43396.38658564815</v>
      </c>
    </row>
    <row r="26498" spans="1:5" x14ac:dyDescent="0.25">
      <c r="A26498" s="19">
        <v>2349085</v>
      </c>
      <c r="B26498" s="20">
        <v>6</v>
      </c>
      <c r="C26498" s="21" t="s">
        <v>23</v>
      </c>
      <c r="D26498" s="22">
        <v>43404.418356481481</v>
      </c>
      <c r="E26498" s="22">
        <v>43404.419421296298</v>
      </c>
    </row>
    <row r="26499" spans="1:5" x14ac:dyDescent="0.25">
      <c r="A26499" s="19">
        <v>2349086</v>
      </c>
      <c r="B26499" s="20">
        <v>5</v>
      </c>
      <c r="C26499" s="21" t="s">
        <v>19</v>
      </c>
      <c r="D26499" s="22">
        <v>43404.418541666666</v>
      </c>
      <c r="E26499" s="22">
        <v>43395.69872685185</v>
      </c>
    </row>
    <row r="26500" spans="1:5" x14ac:dyDescent="0.25">
      <c r="A26500" s="19">
        <v>2349088</v>
      </c>
      <c r="B26500" s="20">
        <v>6</v>
      </c>
      <c r="C26500" s="21" t="s">
        <v>22</v>
      </c>
      <c r="D26500" s="22">
        <v>43404.418958333335</v>
      </c>
      <c r="E26500" s="22">
        <v>43404.422083333331</v>
      </c>
    </row>
    <row r="26501" spans="1:5" x14ac:dyDescent="0.25">
      <c r="A26501" s="19">
        <v>2349095</v>
      </c>
      <c r="B26501" s="20">
        <v>6</v>
      </c>
      <c r="C26501" s="21" t="s">
        <v>23</v>
      </c>
      <c r="D26501" s="22">
        <v>43404.420034722221</v>
      </c>
      <c r="E26501" s="22">
        <v>43404.421157407407</v>
      </c>
    </row>
    <row r="26502" spans="1:5" x14ac:dyDescent="0.25">
      <c r="A26502" s="19">
        <v>2349097</v>
      </c>
      <c r="B26502" s="20">
        <v>6</v>
      </c>
      <c r="C26502" s="21" t="s">
        <v>22</v>
      </c>
      <c r="D26502" s="22">
        <v>43404.420034722221</v>
      </c>
      <c r="E26502" s="22">
        <v>43404.699270833335</v>
      </c>
    </row>
    <row r="26503" spans="1:5" x14ac:dyDescent="0.25">
      <c r="A26503" s="19">
        <v>2349099</v>
      </c>
      <c r="B26503" s="20">
        <v>6</v>
      </c>
      <c r="C26503" s="21" t="s">
        <v>19</v>
      </c>
      <c r="D26503" s="22">
        <v>43404.420034722221</v>
      </c>
      <c r="E26503" s="22">
        <v>43404.421064814815</v>
      </c>
    </row>
    <row r="26504" spans="1:5" x14ac:dyDescent="0.25">
      <c r="A26504" s="19">
        <v>2349104</v>
      </c>
      <c r="B26504" s="20">
        <v>5</v>
      </c>
      <c r="C26504" s="21" t="s">
        <v>19</v>
      </c>
      <c r="D26504" s="22">
        <v>43404.420335648145</v>
      </c>
      <c r="E26504" s="22">
        <v>43404.427060185182</v>
      </c>
    </row>
    <row r="26505" spans="1:5" x14ac:dyDescent="0.25">
      <c r="A26505" s="19">
        <v>2349108</v>
      </c>
      <c r="B26505" s="20">
        <v>5</v>
      </c>
      <c r="C26505" s="21" t="s">
        <v>19</v>
      </c>
      <c r="D26505" s="22">
        <v>43404.421122685184</v>
      </c>
      <c r="E26505" s="22">
        <v>43375.563217592593</v>
      </c>
    </row>
    <row r="26506" spans="1:5" x14ac:dyDescent="0.25">
      <c r="A26506" s="19">
        <v>2349111</v>
      </c>
      <c r="B26506" s="20">
        <v>6</v>
      </c>
      <c r="C26506" s="21" t="s">
        <v>23</v>
      </c>
      <c r="D26506" s="22">
        <v>43404.421226851853</v>
      </c>
      <c r="E26506" s="22">
        <v>43404.428495370368</v>
      </c>
    </row>
    <row r="26507" spans="1:5" x14ac:dyDescent="0.25">
      <c r="A26507" s="19">
        <v>2349113</v>
      </c>
      <c r="B26507" s="20">
        <v>5</v>
      </c>
      <c r="C26507" s="21" t="s">
        <v>19</v>
      </c>
      <c r="D26507" s="22">
        <v>43404.421388888892</v>
      </c>
      <c r="E26507" s="22">
        <v>43409</v>
      </c>
    </row>
    <row r="26508" spans="1:5" x14ac:dyDescent="0.25">
      <c r="A26508" s="19">
        <v>2349114</v>
      </c>
      <c r="B26508" s="20">
        <v>5</v>
      </c>
      <c r="C26508" s="21" t="s">
        <v>22</v>
      </c>
      <c r="D26508" s="22">
        <v>43404.421863425923</v>
      </c>
      <c r="E26508" s="22">
        <v>43381.632106481484</v>
      </c>
    </row>
    <row r="26509" spans="1:5" x14ac:dyDescent="0.25">
      <c r="A26509" s="19">
        <v>2349115</v>
      </c>
      <c r="B26509" s="20">
        <v>5</v>
      </c>
      <c r="C26509" s="21" t="s">
        <v>23</v>
      </c>
      <c r="D26509" s="22">
        <v>43404.421956018516</v>
      </c>
      <c r="E26509" s="22">
        <v>43395.387499999997</v>
      </c>
    </row>
    <row r="26510" spans="1:5" x14ac:dyDescent="0.25">
      <c r="A26510" s="19">
        <v>2349125</v>
      </c>
      <c r="B26510" s="20">
        <v>6</v>
      </c>
      <c r="C26510" s="21" t="s">
        <v>23</v>
      </c>
      <c r="D26510" s="22">
        <v>43404.422465277778</v>
      </c>
      <c r="E26510" s="22">
        <v>43404.42328703704</v>
      </c>
    </row>
    <row r="26511" spans="1:5" x14ac:dyDescent="0.25">
      <c r="A26511" s="19">
        <v>2349134</v>
      </c>
      <c r="B26511" s="20">
        <v>6</v>
      </c>
      <c r="C26511" s="21" t="s">
        <v>22</v>
      </c>
      <c r="D26511" s="22">
        <v>43404.423472222225</v>
      </c>
      <c r="E26511" s="22">
        <v>43404.430092592593</v>
      </c>
    </row>
    <row r="26512" spans="1:5" x14ac:dyDescent="0.25">
      <c r="A26512" s="19">
        <v>2349135</v>
      </c>
      <c r="B26512" s="20">
        <v>6</v>
      </c>
      <c r="C26512" s="21" t="s">
        <v>20</v>
      </c>
      <c r="D26512" s="22">
        <v>43404.42386574074</v>
      </c>
      <c r="E26512" s="22">
        <v>43404.672546296293</v>
      </c>
    </row>
    <row r="26513" spans="1:5" x14ac:dyDescent="0.25">
      <c r="A26513" s="19">
        <v>2349137</v>
      </c>
      <c r="B26513" s="20">
        <v>6</v>
      </c>
      <c r="C26513" s="21" t="s">
        <v>23</v>
      </c>
      <c r="D26513" s="22">
        <v>43404.42386574074</v>
      </c>
      <c r="E26513" s="22">
        <v>43404.730844907404</v>
      </c>
    </row>
    <row r="26514" spans="1:5" x14ac:dyDescent="0.25">
      <c r="A26514" s="19">
        <v>2349140</v>
      </c>
      <c r="B26514" s="20">
        <v>6</v>
      </c>
      <c r="C26514" s="21" t="s">
        <v>21</v>
      </c>
      <c r="D26514" s="22">
        <v>43404.424189814818</v>
      </c>
      <c r="E26514" s="22">
        <v>43404.729143518518</v>
      </c>
    </row>
    <row r="26515" spans="1:5" x14ac:dyDescent="0.25">
      <c r="A26515" s="19">
        <v>2349144</v>
      </c>
      <c r="B26515" s="20">
        <v>6</v>
      </c>
      <c r="C26515" s="21" t="s">
        <v>19</v>
      </c>
      <c r="D26515" s="22">
        <v>43404.424386574072</v>
      </c>
      <c r="E26515" s="22">
        <v>43405.75403935185</v>
      </c>
    </row>
    <row r="26516" spans="1:5" x14ac:dyDescent="0.25">
      <c r="A26516" s="19">
        <v>2349153</v>
      </c>
      <c r="B26516" s="20">
        <v>6</v>
      </c>
      <c r="C26516" s="21" t="s">
        <v>21</v>
      </c>
      <c r="D26516" s="22">
        <v>43404.425138888888</v>
      </c>
      <c r="E26516" s="22">
        <v>43404.723738425928</v>
      </c>
    </row>
    <row r="26517" spans="1:5" x14ac:dyDescent="0.25">
      <c r="A26517" s="19">
        <v>2349156</v>
      </c>
      <c r="B26517" s="20">
        <v>6</v>
      </c>
      <c r="C26517" s="21" t="s">
        <v>22</v>
      </c>
      <c r="D26517" s="22">
        <v>43404.425613425927</v>
      </c>
      <c r="E26517" s="22">
        <v>43404.699629629627</v>
      </c>
    </row>
    <row r="26518" spans="1:5" x14ac:dyDescent="0.25">
      <c r="A26518" s="19">
        <v>2349157</v>
      </c>
      <c r="B26518" s="20">
        <v>5</v>
      </c>
      <c r="C26518" s="21" t="s">
        <v>23</v>
      </c>
      <c r="D26518" s="22">
        <v>43404.425613425927</v>
      </c>
      <c r="E26518" s="22">
        <v>43409</v>
      </c>
    </row>
    <row r="26519" spans="1:5" x14ac:dyDescent="0.25">
      <c r="A26519" s="19">
        <v>2349158</v>
      </c>
      <c r="B26519" s="20">
        <v>6</v>
      </c>
      <c r="C26519" s="21" t="s">
        <v>23</v>
      </c>
      <c r="D26519" s="22">
        <v>43404.425625000003</v>
      </c>
      <c r="E26519" s="22">
        <v>43405.361932870372</v>
      </c>
    </row>
    <row r="26520" spans="1:5" x14ac:dyDescent="0.25">
      <c r="A26520" s="19">
        <v>2349162</v>
      </c>
      <c r="B26520" s="20">
        <v>5</v>
      </c>
      <c r="C26520" s="21" t="s">
        <v>24</v>
      </c>
      <c r="D26520" s="22">
        <v>43404.425844907404</v>
      </c>
      <c r="E26520" s="22">
        <v>43395.388680555552</v>
      </c>
    </row>
    <row r="26521" spans="1:5" x14ac:dyDescent="0.25">
      <c r="A26521" s="19">
        <v>2349164</v>
      </c>
      <c r="B26521" s="20">
        <v>6</v>
      </c>
      <c r="C26521" s="21" t="s">
        <v>21</v>
      </c>
      <c r="D26521" s="22">
        <v>43404.426122685189</v>
      </c>
      <c r="E26521" s="22">
        <v>43405.708935185183</v>
      </c>
    </row>
    <row r="26522" spans="1:5" x14ac:dyDescent="0.25">
      <c r="A26522" s="19">
        <v>2349166</v>
      </c>
      <c r="B26522" s="20">
        <v>5</v>
      </c>
      <c r="C26522" s="21" t="s">
        <v>21</v>
      </c>
      <c r="D26522" s="22">
        <v>43404.426203703704</v>
      </c>
      <c r="E26522" s="22">
        <v>43375.435266203705</v>
      </c>
    </row>
    <row r="26523" spans="1:5" x14ac:dyDescent="0.25">
      <c r="A26523" s="19">
        <v>2349167</v>
      </c>
      <c r="B26523" s="20">
        <v>5</v>
      </c>
      <c r="C26523" s="21" t="s">
        <v>22</v>
      </c>
      <c r="D26523" s="22">
        <v>43404.426516203705</v>
      </c>
      <c r="E26523" s="22">
        <v>43381.629641203705</v>
      </c>
    </row>
    <row r="26524" spans="1:5" x14ac:dyDescent="0.25">
      <c r="A26524" s="19">
        <v>2349168</v>
      </c>
      <c r="B26524" s="20">
        <v>6</v>
      </c>
      <c r="C26524" s="21" t="s">
        <v>20</v>
      </c>
      <c r="D26524" s="22">
        <v>43404.426620370374</v>
      </c>
      <c r="E26524" s="22">
        <v>43404.568206018521</v>
      </c>
    </row>
    <row r="26525" spans="1:5" x14ac:dyDescent="0.25">
      <c r="A26525" s="19">
        <v>2349171</v>
      </c>
      <c r="B26525" s="20">
        <v>6</v>
      </c>
      <c r="C26525" s="21" t="s">
        <v>23</v>
      </c>
      <c r="D26525" s="22">
        <v>43404.426782407405</v>
      </c>
      <c r="E26525" s="22">
        <v>43405.391875000001</v>
      </c>
    </row>
    <row r="26526" spans="1:5" x14ac:dyDescent="0.25">
      <c r="A26526" s="19">
        <v>2349177</v>
      </c>
      <c r="B26526" s="20">
        <v>5</v>
      </c>
      <c r="C26526" s="21" t="s">
        <v>23</v>
      </c>
      <c r="D26526" s="22">
        <v>43404.427708333336</v>
      </c>
      <c r="E26526" s="22">
        <v>43409</v>
      </c>
    </row>
    <row r="26527" spans="1:5" x14ac:dyDescent="0.25">
      <c r="A26527" s="19">
        <v>2349178</v>
      </c>
      <c r="B26527" s="20">
        <v>6</v>
      </c>
      <c r="C26527" s="21" t="s">
        <v>22</v>
      </c>
      <c r="D26527" s="22">
        <v>43404.427708333336</v>
      </c>
      <c r="E26527" s="22">
        <v>43404.724317129629</v>
      </c>
    </row>
    <row r="26528" spans="1:5" x14ac:dyDescent="0.25">
      <c r="A26528" s="19">
        <v>2349179</v>
      </c>
      <c r="B26528" s="20">
        <v>6</v>
      </c>
      <c r="C26528" s="21" t="s">
        <v>20</v>
      </c>
      <c r="D26528" s="22">
        <v>43404.427708333336</v>
      </c>
      <c r="E26528" s="22">
        <v>43404.546585648146</v>
      </c>
    </row>
    <row r="26529" spans="1:5" x14ac:dyDescent="0.25">
      <c r="A26529" s="19">
        <v>2349180</v>
      </c>
      <c r="B26529" s="20">
        <v>5</v>
      </c>
      <c r="C26529" s="21" t="s">
        <v>22</v>
      </c>
      <c r="D26529" s="22">
        <v>43404.427708333336</v>
      </c>
      <c r="E26529" s="22">
        <v>43395.394108796296</v>
      </c>
    </row>
    <row r="26530" spans="1:5" x14ac:dyDescent="0.25">
      <c r="A26530" s="19">
        <v>2349181</v>
      </c>
      <c r="B26530" s="20">
        <v>6</v>
      </c>
      <c r="C26530" s="21" t="s">
        <v>20</v>
      </c>
      <c r="D26530" s="22">
        <v>43404.427708333336</v>
      </c>
      <c r="E26530" s="22">
        <v>43404.453912037039</v>
      </c>
    </row>
    <row r="26531" spans="1:5" x14ac:dyDescent="0.25">
      <c r="A26531" s="19">
        <v>2349182</v>
      </c>
      <c r="B26531" s="20">
        <v>5</v>
      </c>
      <c r="C26531" s="21" t="s">
        <v>19</v>
      </c>
      <c r="D26531" s="22">
        <v>43404.427708333336</v>
      </c>
      <c r="E26531" s="22">
        <v>43395.714826388888</v>
      </c>
    </row>
    <row r="26532" spans="1:5" x14ac:dyDescent="0.25">
      <c r="A26532" s="19">
        <v>2349186</v>
      </c>
      <c r="B26532" s="20">
        <v>5</v>
      </c>
      <c r="C26532" s="21" t="s">
        <v>21</v>
      </c>
      <c r="D26532" s="22">
        <v>43404.427928240744</v>
      </c>
      <c r="E26532" s="22">
        <v>43375.746388888889</v>
      </c>
    </row>
    <row r="26533" spans="1:5" x14ac:dyDescent="0.25">
      <c r="A26533" s="19">
        <v>2349190</v>
      </c>
      <c r="B26533" s="20">
        <v>3</v>
      </c>
      <c r="C26533" s="21" t="s">
        <v>20</v>
      </c>
      <c r="D26533" s="22">
        <v>43404.428252314814</v>
      </c>
      <c r="E26533" s="22">
        <v>43405.713078703702</v>
      </c>
    </row>
    <row r="26534" spans="1:5" x14ac:dyDescent="0.25">
      <c r="A26534" s="19">
        <v>2349194</v>
      </c>
      <c r="B26534" s="20">
        <v>6</v>
      </c>
      <c r="C26534" s="21" t="s">
        <v>21</v>
      </c>
      <c r="D26534" s="22">
        <v>43404.428368055553</v>
      </c>
      <c r="E26534" s="22">
        <v>43404.723958333336</v>
      </c>
    </row>
    <row r="26535" spans="1:5" x14ac:dyDescent="0.25">
      <c r="A26535" s="19">
        <v>2349196</v>
      </c>
      <c r="B26535" s="20">
        <v>6</v>
      </c>
      <c r="C26535" s="21" t="s">
        <v>23</v>
      </c>
      <c r="D26535" s="22">
        <v>43404.428518518522</v>
      </c>
      <c r="E26535" s="22">
        <v>43404.429502314815</v>
      </c>
    </row>
    <row r="26536" spans="1:5" x14ac:dyDescent="0.25">
      <c r="A26536" s="19">
        <v>2349197</v>
      </c>
      <c r="B26536" s="20">
        <v>5</v>
      </c>
      <c r="C26536" s="21" t="s">
        <v>24</v>
      </c>
      <c r="D26536" s="22">
        <v>43404.428599537037</v>
      </c>
      <c r="E26536" s="22">
        <v>43376.608449074076</v>
      </c>
    </row>
    <row r="26537" spans="1:5" x14ac:dyDescent="0.25">
      <c r="A26537" s="19">
        <v>2349203</v>
      </c>
      <c r="B26537" s="20">
        <v>6</v>
      </c>
      <c r="C26537" s="21" t="s">
        <v>20</v>
      </c>
      <c r="D26537" s="22">
        <v>43404.429201388892</v>
      </c>
      <c r="E26537" s="22">
        <v>43404.451909722222</v>
      </c>
    </row>
    <row r="26538" spans="1:5" x14ac:dyDescent="0.25">
      <c r="A26538" s="19">
        <v>2349205</v>
      </c>
      <c r="B26538" s="20">
        <v>6</v>
      </c>
      <c r="C26538" s="21" t="s">
        <v>19</v>
      </c>
      <c r="D26538" s="22">
        <v>43404.429432870369</v>
      </c>
      <c r="E26538" s="22">
        <v>43404.733483796299</v>
      </c>
    </row>
    <row r="26539" spans="1:5" x14ac:dyDescent="0.25">
      <c r="A26539" s="19">
        <v>2349208</v>
      </c>
      <c r="B26539" s="20">
        <v>6</v>
      </c>
      <c r="C26539" s="21" t="s">
        <v>20</v>
      </c>
      <c r="D26539" s="22">
        <v>43404.429699074077</v>
      </c>
      <c r="E26539" s="22">
        <v>43405.401539351849</v>
      </c>
    </row>
    <row r="26540" spans="1:5" x14ac:dyDescent="0.25">
      <c r="A26540" s="19">
        <v>2349209</v>
      </c>
      <c r="B26540" s="20">
        <v>6</v>
      </c>
      <c r="C26540" s="21" t="s">
        <v>23</v>
      </c>
      <c r="D26540" s="22">
        <v>43404.429768518516</v>
      </c>
      <c r="E26540" s="22">
        <v>43405.360335648147</v>
      </c>
    </row>
    <row r="26541" spans="1:5" x14ac:dyDescent="0.25">
      <c r="A26541" s="19">
        <v>2349210</v>
      </c>
      <c r="B26541" s="20">
        <v>6</v>
      </c>
      <c r="C26541" s="21" t="s">
        <v>23</v>
      </c>
      <c r="D26541" s="22">
        <v>43404.429895833331</v>
      </c>
      <c r="E26541" s="22">
        <v>43404.432152777779</v>
      </c>
    </row>
    <row r="26542" spans="1:5" x14ac:dyDescent="0.25">
      <c r="A26542" s="19">
        <v>2349211</v>
      </c>
      <c r="B26542" s="20">
        <v>6</v>
      </c>
      <c r="C26542" s="21" t="s">
        <v>23</v>
      </c>
      <c r="D26542" s="22">
        <v>43404.429907407408</v>
      </c>
      <c r="E26542" s="22">
        <v>43404.433969907404</v>
      </c>
    </row>
    <row r="26543" spans="1:5" x14ac:dyDescent="0.25">
      <c r="A26543" s="19">
        <v>2349213</v>
      </c>
      <c r="B26543" s="20">
        <v>6</v>
      </c>
      <c r="C26543" s="21" t="s">
        <v>21</v>
      </c>
      <c r="D26543" s="22">
        <v>43404.430173611108</v>
      </c>
      <c r="E26543" s="22">
        <v>43405.709120370368</v>
      </c>
    </row>
    <row r="26544" spans="1:5" x14ac:dyDescent="0.25">
      <c r="A26544" s="19">
        <v>2349217</v>
      </c>
      <c r="B26544" s="20">
        <v>6</v>
      </c>
      <c r="C26544" s="21" t="s">
        <v>20</v>
      </c>
      <c r="D26544" s="22">
        <v>43404.43041666667</v>
      </c>
      <c r="E26544" s="22">
        <v>43404.450324074074</v>
      </c>
    </row>
    <row r="26545" spans="1:5" x14ac:dyDescent="0.25">
      <c r="A26545" s="19">
        <v>2349222</v>
      </c>
      <c r="B26545" s="20">
        <v>6</v>
      </c>
      <c r="C26545" s="21" t="s">
        <v>23</v>
      </c>
      <c r="D26545" s="22">
        <v>43404.430763888886</v>
      </c>
      <c r="E26545" s="22">
        <v>43405.392696759256</v>
      </c>
    </row>
    <row r="26546" spans="1:5" x14ac:dyDescent="0.25">
      <c r="A26546" s="19">
        <v>2349223</v>
      </c>
      <c r="B26546" s="20">
        <v>6</v>
      </c>
      <c r="C26546" s="21" t="s">
        <v>24</v>
      </c>
      <c r="D26546" s="22">
        <v>43404.430798611109</v>
      </c>
      <c r="E26546" s="22">
        <v>43404.726354166669</v>
      </c>
    </row>
    <row r="26547" spans="1:5" x14ac:dyDescent="0.25">
      <c r="A26547" s="19">
        <v>2349224</v>
      </c>
      <c r="B26547" s="20">
        <v>6</v>
      </c>
      <c r="C26547" s="21" t="s">
        <v>19</v>
      </c>
      <c r="D26547" s="22">
        <v>43404.430856481478</v>
      </c>
      <c r="E26547" s="22">
        <v>43404.431666666664</v>
      </c>
    </row>
    <row r="26548" spans="1:5" x14ac:dyDescent="0.25">
      <c r="A26548" s="19">
        <v>2349226</v>
      </c>
      <c r="B26548" s="20">
        <v>6</v>
      </c>
      <c r="C26548" s="21" t="s">
        <v>20</v>
      </c>
      <c r="D26548" s="22">
        <v>43404.431539351855</v>
      </c>
      <c r="E26548" s="22">
        <v>43404.436215277776</v>
      </c>
    </row>
    <row r="26549" spans="1:5" x14ac:dyDescent="0.25">
      <c r="A26549" s="19">
        <v>2349227</v>
      </c>
      <c r="B26549" s="20">
        <v>6</v>
      </c>
      <c r="C26549" s="21" t="s">
        <v>24</v>
      </c>
      <c r="D26549" s="22">
        <v>43404.431539351855</v>
      </c>
      <c r="E26549" s="22">
        <v>43404.434062499997</v>
      </c>
    </row>
    <row r="26550" spans="1:5" x14ac:dyDescent="0.25">
      <c r="A26550" s="19">
        <v>2349229</v>
      </c>
      <c r="B26550" s="20">
        <v>5</v>
      </c>
      <c r="C26550" s="21" t="s">
        <v>19</v>
      </c>
      <c r="D26550" s="22">
        <v>43404.431539351855</v>
      </c>
      <c r="E26550" s="22">
        <v>43395.699004629627</v>
      </c>
    </row>
    <row r="26551" spans="1:5" x14ac:dyDescent="0.25">
      <c r="A26551" s="19">
        <v>2349231</v>
      </c>
      <c r="B26551" s="20">
        <v>6</v>
      </c>
      <c r="C26551" s="21" t="s">
        <v>19</v>
      </c>
      <c r="D26551" s="22">
        <v>43404.431539351855</v>
      </c>
      <c r="E26551" s="22">
        <v>43404.446331018517</v>
      </c>
    </row>
    <row r="26552" spans="1:5" x14ac:dyDescent="0.25">
      <c r="A26552" s="19">
        <v>2349234</v>
      </c>
      <c r="B26552" s="20">
        <v>5</v>
      </c>
      <c r="C26552" s="21" t="s">
        <v>23</v>
      </c>
      <c r="D26552" s="22">
        <v>43404.431597222225</v>
      </c>
      <c r="E26552" s="22">
        <v>43383.710474537038</v>
      </c>
    </row>
    <row r="26553" spans="1:5" x14ac:dyDescent="0.25">
      <c r="A26553" s="19">
        <v>2349236</v>
      </c>
      <c r="B26553" s="20">
        <v>6</v>
      </c>
      <c r="C26553" s="21" t="s">
        <v>20</v>
      </c>
      <c r="D26553" s="22">
        <v>43404.43172453704</v>
      </c>
      <c r="E26553" s="22">
        <v>43404.434999999998</v>
      </c>
    </row>
    <row r="26554" spans="1:5" x14ac:dyDescent="0.25">
      <c r="A26554" s="19">
        <v>2349237</v>
      </c>
      <c r="B26554" s="20">
        <v>6</v>
      </c>
      <c r="C26554" s="21" t="s">
        <v>20</v>
      </c>
      <c r="D26554" s="22">
        <v>43404.431840277779</v>
      </c>
      <c r="E26554" s="22">
        <v>43404.652951388889</v>
      </c>
    </row>
    <row r="26555" spans="1:5" x14ac:dyDescent="0.25">
      <c r="A26555" s="19">
        <v>2349239</v>
      </c>
      <c r="B26555" s="20">
        <v>5</v>
      </c>
      <c r="C26555" s="21" t="s">
        <v>22</v>
      </c>
      <c r="D26555" s="22">
        <v>43404.432164351849</v>
      </c>
      <c r="E26555" s="22">
        <v>43381.654664351852</v>
      </c>
    </row>
    <row r="26556" spans="1:5" x14ac:dyDescent="0.25">
      <c r="A26556" s="19">
        <v>2349242</v>
      </c>
      <c r="B26556" s="20">
        <v>6</v>
      </c>
      <c r="C26556" s="21" t="s">
        <v>23</v>
      </c>
      <c r="D26556" s="22">
        <v>43404.432280092595</v>
      </c>
      <c r="E26556" s="22">
        <v>43405.438159722224</v>
      </c>
    </row>
    <row r="26557" spans="1:5" x14ac:dyDescent="0.25">
      <c r="A26557" s="19">
        <v>2349251</v>
      </c>
      <c r="B26557" s="20">
        <v>6</v>
      </c>
      <c r="C26557" s="21" t="s">
        <v>22</v>
      </c>
      <c r="D26557" s="22">
        <v>43404.433530092596</v>
      </c>
      <c r="E26557" s="22">
        <v>43404.724791666667</v>
      </c>
    </row>
    <row r="26558" spans="1:5" x14ac:dyDescent="0.25">
      <c r="A26558" s="19">
        <v>2349252</v>
      </c>
      <c r="B26558" s="20">
        <v>6</v>
      </c>
      <c r="C26558" s="21" t="s">
        <v>23</v>
      </c>
      <c r="D26558" s="22">
        <v>43404.433553240742</v>
      </c>
      <c r="E26558" s="22">
        <v>43405.393252314818</v>
      </c>
    </row>
    <row r="26559" spans="1:5" x14ac:dyDescent="0.25">
      <c r="A26559" s="19">
        <v>2349253</v>
      </c>
      <c r="B26559" s="20">
        <v>5</v>
      </c>
      <c r="C26559" s="21" t="s">
        <v>24</v>
      </c>
      <c r="D26559" s="22">
        <v>43404.433587962965</v>
      </c>
      <c r="E26559" s="22">
        <v>43404.365578703706</v>
      </c>
    </row>
    <row r="26560" spans="1:5" x14ac:dyDescent="0.25">
      <c r="A26560" s="19">
        <v>2349256</v>
      </c>
      <c r="B26560" s="20">
        <v>6</v>
      </c>
      <c r="C26560" s="21" t="s">
        <v>23</v>
      </c>
      <c r="D26560" s="22">
        <v>43404.433819444443</v>
      </c>
      <c r="E26560" s="22">
        <v>43404.434652777774</v>
      </c>
    </row>
    <row r="26561" spans="1:5" x14ac:dyDescent="0.25">
      <c r="A26561" s="19">
        <v>2349257</v>
      </c>
      <c r="B26561" s="20">
        <v>3</v>
      </c>
      <c r="C26561" s="21" t="s">
        <v>20</v>
      </c>
      <c r="D26561" s="22">
        <v>43404.434039351851</v>
      </c>
      <c r="E26561" s="22">
        <v>43404.492488425924</v>
      </c>
    </row>
    <row r="26562" spans="1:5" x14ac:dyDescent="0.25">
      <c r="A26562" s="19">
        <v>2349258</v>
      </c>
      <c r="B26562" s="20">
        <v>6</v>
      </c>
      <c r="C26562" s="21" t="s">
        <v>20</v>
      </c>
      <c r="D26562" s="22">
        <v>43404.43414351852</v>
      </c>
      <c r="E26562" s="22">
        <v>43404.43608796296</v>
      </c>
    </row>
    <row r="26563" spans="1:5" x14ac:dyDescent="0.25">
      <c r="A26563" s="19">
        <v>2349259</v>
      </c>
      <c r="B26563" s="20">
        <v>5</v>
      </c>
      <c r="C26563" s="21" t="s">
        <v>19</v>
      </c>
      <c r="D26563" s="22">
        <v>43404.434166666666</v>
      </c>
      <c r="E26563" s="22">
        <v>43405.61377314815</v>
      </c>
    </row>
    <row r="26564" spans="1:5" x14ac:dyDescent="0.25">
      <c r="A26564" s="19">
        <v>2349260</v>
      </c>
      <c r="B26564" s="20">
        <v>5</v>
      </c>
      <c r="C26564" s="21" t="s">
        <v>23</v>
      </c>
      <c r="D26564" s="22">
        <v>43404.434178240743</v>
      </c>
      <c r="E26564" s="22">
        <v>43409</v>
      </c>
    </row>
    <row r="26565" spans="1:5" x14ac:dyDescent="0.25">
      <c r="A26565" s="19">
        <v>2349262</v>
      </c>
      <c r="B26565" s="20">
        <v>6</v>
      </c>
      <c r="C26565" s="21" t="s">
        <v>23</v>
      </c>
      <c r="D26565" s="22">
        <v>43404.434282407405</v>
      </c>
      <c r="E26565" s="22">
        <v>43404.435914351852</v>
      </c>
    </row>
    <row r="26566" spans="1:5" x14ac:dyDescent="0.25">
      <c r="A26566" s="19">
        <v>2349263</v>
      </c>
      <c r="B26566" s="20">
        <v>6</v>
      </c>
      <c r="C26566" s="21" t="s">
        <v>19</v>
      </c>
      <c r="D26566" s="22">
        <v>43404.434351851851</v>
      </c>
      <c r="E26566" s="22">
        <v>43404.733599537038</v>
      </c>
    </row>
    <row r="26567" spans="1:5" x14ac:dyDescent="0.25">
      <c r="A26567" s="19">
        <v>2349271</v>
      </c>
      <c r="B26567" s="20">
        <v>5</v>
      </c>
      <c r="C26567" s="21" t="s">
        <v>24</v>
      </c>
      <c r="D26567" s="22">
        <v>43404.434606481482</v>
      </c>
      <c r="E26567" s="22">
        <v>43405.384363425925</v>
      </c>
    </row>
    <row r="26568" spans="1:5" x14ac:dyDescent="0.25">
      <c r="A26568" s="19">
        <v>2349273</v>
      </c>
      <c r="B26568" s="20">
        <v>6</v>
      </c>
      <c r="C26568" s="21" t="s">
        <v>21</v>
      </c>
      <c r="D26568" s="22">
        <v>43404.43478009259</v>
      </c>
      <c r="E26568" s="22">
        <v>43404.720185185186</v>
      </c>
    </row>
    <row r="26569" spans="1:5" x14ac:dyDescent="0.25">
      <c r="A26569" s="19">
        <v>2349275</v>
      </c>
      <c r="B26569" s="20">
        <v>5</v>
      </c>
      <c r="C26569" s="21" t="s">
        <v>23</v>
      </c>
      <c r="D26569" s="22">
        <v>43404.434861111113</v>
      </c>
      <c r="E26569" s="22">
        <v>43409</v>
      </c>
    </row>
    <row r="26570" spans="1:5" x14ac:dyDescent="0.25">
      <c r="A26570" s="19">
        <v>2349281</v>
      </c>
      <c r="B26570" s="20">
        <v>6</v>
      </c>
      <c r="C26570" s="21" t="s">
        <v>24</v>
      </c>
      <c r="D26570" s="22">
        <v>43404.435567129629</v>
      </c>
      <c r="E26570" s="22">
        <v>43404.566296296296</v>
      </c>
    </row>
    <row r="26571" spans="1:5" x14ac:dyDescent="0.25">
      <c r="A26571" s="19">
        <v>2349284</v>
      </c>
      <c r="B26571" s="20">
        <v>6</v>
      </c>
      <c r="C26571" s="21" t="s">
        <v>19</v>
      </c>
      <c r="D26571" s="22">
        <v>43404.435763888891</v>
      </c>
      <c r="E26571" s="22">
        <v>43404.717361111114</v>
      </c>
    </row>
    <row r="26572" spans="1:5" x14ac:dyDescent="0.25">
      <c r="A26572" s="19">
        <v>2349285</v>
      </c>
      <c r="B26572" s="20">
        <v>6</v>
      </c>
      <c r="C26572" s="21" t="s">
        <v>19</v>
      </c>
      <c r="D26572" s="22">
        <v>43404.435798611114</v>
      </c>
      <c r="E26572" s="22">
        <v>43404.733657407407</v>
      </c>
    </row>
    <row r="26573" spans="1:5" x14ac:dyDescent="0.25">
      <c r="A26573" s="19">
        <v>2349286</v>
      </c>
      <c r="B26573" s="20">
        <v>6</v>
      </c>
      <c r="C26573" s="21" t="s">
        <v>24</v>
      </c>
      <c r="D26573" s="22">
        <v>43404.435879629629</v>
      </c>
      <c r="E26573" s="22">
        <v>43404.726041666669</v>
      </c>
    </row>
    <row r="26574" spans="1:5" x14ac:dyDescent="0.25">
      <c r="A26574" s="19">
        <v>2349287</v>
      </c>
      <c r="B26574" s="20">
        <v>6</v>
      </c>
      <c r="C26574" s="21" t="s">
        <v>23</v>
      </c>
      <c r="D26574" s="22">
        <v>43404.435972222222</v>
      </c>
      <c r="E26574" s="22">
        <v>43404.438368055555</v>
      </c>
    </row>
    <row r="26575" spans="1:5" x14ac:dyDescent="0.25">
      <c r="A26575" s="19">
        <v>2349288</v>
      </c>
      <c r="B26575" s="20">
        <v>5</v>
      </c>
      <c r="C26575" s="21" t="s">
        <v>20</v>
      </c>
      <c r="D26575" s="22">
        <v>43404.435995370368</v>
      </c>
      <c r="E26575" s="22">
        <v>43376.59851851852</v>
      </c>
    </row>
    <row r="26576" spans="1:5" x14ac:dyDescent="0.25">
      <c r="A26576" s="19">
        <v>2349289</v>
      </c>
      <c r="B26576" s="20">
        <v>6</v>
      </c>
      <c r="C26576" s="21" t="s">
        <v>23</v>
      </c>
      <c r="D26576" s="22">
        <v>43404.436215277776</v>
      </c>
      <c r="E26576" s="22">
        <v>43404.436851851853</v>
      </c>
    </row>
    <row r="26577" spans="1:5" x14ac:dyDescent="0.25">
      <c r="A26577" s="19">
        <v>2349291</v>
      </c>
      <c r="B26577" s="20">
        <v>6</v>
      </c>
      <c r="C26577" s="21" t="s">
        <v>21</v>
      </c>
      <c r="D26577" s="22">
        <v>43404.436493055553</v>
      </c>
      <c r="E26577" s="22">
        <v>43404.721666666665</v>
      </c>
    </row>
    <row r="26578" spans="1:5" x14ac:dyDescent="0.25">
      <c r="A26578" s="19">
        <v>2349292</v>
      </c>
      <c r="B26578" s="20">
        <v>5</v>
      </c>
      <c r="C26578" s="21" t="s">
        <v>20</v>
      </c>
      <c r="D26578" s="22">
        <v>43404.436562499999</v>
      </c>
      <c r="E26578" s="22">
        <v>43376.575949074075</v>
      </c>
    </row>
    <row r="26579" spans="1:5" x14ac:dyDescent="0.25">
      <c r="A26579" s="19">
        <v>2349293</v>
      </c>
      <c r="B26579" s="20">
        <v>5</v>
      </c>
      <c r="C26579" s="21" t="s">
        <v>24</v>
      </c>
      <c r="D26579" s="22">
        <v>43404.436585648145</v>
      </c>
      <c r="E26579" s="22">
        <v>43383.39576388889</v>
      </c>
    </row>
    <row r="26580" spans="1:5" x14ac:dyDescent="0.25">
      <c r="A26580" s="19">
        <v>2349303</v>
      </c>
      <c r="B26580" s="20">
        <v>6</v>
      </c>
      <c r="C26580" s="21" t="s">
        <v>19</v>
      </c>
      <c r="D26580" s="22">
        <v>43404.437118055554</v>
      </c>
      <c r="E26580" s="22">
        <v>43404.717199074075</v>
      </c>
    </row>
    <row r="26581" spans="1:5" x14ac:dyDescent="0.25">
      <c r="A26581" s="19">
        <v>2349309</v>
      </c>
      <c r="B26581" s="20">
        <v>5</v>
      </c>
      <c r="C26581" s="21" t="s">
        <v>20</v>
      </c>
      <c r="D26581" s="22">
        <v>43404.437488425923</v>
      </c>
      <c r="E26581" s="22">
        <v>43374.687662037039</v>
      </c>
    </row>
    <row r="26582" spans="1:5" x14ac:dyDescent="0.25">
      <c r="A26582" s="19">
        <v>2349313</v>
      </c>
      <c r="B26582" s="20">
        <v>6</v>
      </c>
      <c r="C26582" s="21" t="s">
        <v>20</v>
      </c>
      <c r="D26582" s="22">
        <v>43404.4377662037</v>
      </c>
      <c r="E26582" s="22">
        <v>43404.550150462965</v>
      </c>
    </row>
    <row r="26583" spans="1:5" x14ac:dyDescent="0.25">
      <c r="A26583" s="19">
        <v>2349318</v>
      </c>
      <c r="B26583" s="20">
        <v>6</v>
      </c>
      <c r="C26583" s="21" t="s">
        <v>23</v>
      </c>
      <c r="D26583" s="22">
        <v>43404.438206018516</v>
      </c>
      <c r="E26583" s="22">
        <v>43404.439386574071</v>
      </c>
    </row>
    <row r="26584" spans="1:5" x14ac:dyDescent="0.25">
      <c r="A26584" s="19">
        <v>2349328</v>
      </c>
      <c r="B26584" s="20">
        <v>5</v>
      </c>
      <c r="C26584" s="21" t="s">
        <v>19</v>
      </c>
      <c r="D26584" s="22">
        <v>43404.43922453704</v>
      </c>
      <c r="E26584" s="22">
        <v>43381.651990740742</v>
      </c>
    </row>
    <row r="26585" spans="1:5" x14ac:dyDescent="0.25">
      <c r="A26585" s="19">
        <v>2349337</v>
      </c>
      <c r="B26585" s="20">
        <v>6</v>
      </c>
      <c r="C26585" s="21" t="s">
        <v>22</v>
      </c>
      <c r="D26585" s="22">
        <v>43404.439398148148</v>
      </c>
      <c r="E26585" s="22">
        <v>43404.699942129628</v>
      </c>
    </row>
    <row r="26586" spans="1:5" x14ac:dyDescent="0.25">
      <c r="A26586" s="19">
        <v>2349338</v>
      </c>
      <c r="B26586" s="20">
        <v>5</v>
      </c>
      <c r="C26586" s="21" t="s">
        <v>20</v>
      </c>
      <c r="D26586" s="22">
        <v>43404.439409722225</v>
      </c>
      <c r="E26586" s="22">
        <v>43375.380104166667</v>
      </c>
    </row>
    <row r="26587" spans="1:5" x14ac:dyDescent="0.25">
      <c r="A26587" s="19">
        <v>2349339</v>
      </c>
      <c r="B26587" s="20">
        <v>5</v>
      </c>
      <c r="C26587" s="21" t="s">
        <v>23</v>
      </c>
      <c r="D26587" s="22">
        <v>43404.439421296294</v>
      </c>
      <c r="E26587" s="22">
        <v>43409</v>
      </c>
    </row>
    <row r="26588" spans="1:5" x14ac:dyDescent="0.25">
      <c r="A26588" s="19">
        <v>2349342</v>
      </c>
      <c r="B26588" s="20">
        <v>6</v>
      </c>
      <c r="C26588" s="21" t="s">
        <v>24</v>
      </c>
      <c r="D26588" s="22">
        <v>43404.439733796295</v>
      </c>
      <c r="E26588" s="22">
        <v>43404.565810185188</v>
      </c>
    </row>
    <row r="26589" spans="1:5" x14ac:dyDescent="0.25">
      <c r="A26589" s="19">
        <v>2349344</v>
      </c>
      <c r="B26589" s="20">
        <v>5</v>
      </c>
      <c r="C26589" s="21" t="s">
        <v>23</v>
      </c>
      <c r="D26589" s="22">
        <v>43404.439814814818</v>
      </c>
      <c r="E26589" s="22">
        <v>43409</v>
      </c>
    </row>
    <row r="26590" spans="1:5" x14ac:dyDescent="0.25">
      <c r="A26590" s="19">
        <v>2349349</v>
      </c>
      <c r="B26590" s="20">
        <v>6</v>
      </c>
      <c r="C26590" s="21" t="s">
        <v>22</v>
      </c>
      <c r="D26590" s="22">
        <v>43404.440104166664</v>
      </c>
      <c r="E26590" s="22">
        <v>43404.733391203707</v>
      </c>
    </row>
    <row r="26591" spans="1:5" x14ac:dyDescent="0.25">
      <c r="A26591" s="19">
        <v>2349354</v>
      </c>
      <c r="B26591" s="20">
        <v>6</v>
      </c>
      <c r="C26591" s="21" t="s">
        <v>23</v>
      </c>
      <c r="D26591" s="22">
        <v>43404.440289351849</v>
      </c>
      <c r="E26591" s="22">
        <v>43404.442210648151</v>
      </c>
    </row>
    <row r="26592" spans="1:5" x14ac:dyDescent="0.25">
      <c r="A26592" s="19">
        <v>2349356</v>
      </c>
      <c r="B26592" s="20">
        <v>6</v>
      </c>
      <c r="C26592" s="21" t="s">
        <v>22</v>
      </c>
      <c r="D26592" s="22">
        <v>43404.440752314818</v>
      </c>
      <c r="E26592" s="22">
        <v>43404.700115740743</v>
      </c>
    </row>
    <row r="26593" spans="1:5" x14ac:dyDescent="0.25">
      <c r="A26593" s="19">
        <v>2349360</v>
      </c>
      <c r="B26593" s="20">
        <v>5</v>
      </c>
      <c r="C26593" s="21" t="s">
        <v>20</v>
      </c>
      <c r="D26593" s="22">
        <v>43404.440983796296</v>
      </c>
      <c r="E26593" s="22">
        <v>43374.741631944446</v>
      </c>
    </row>
    <row r="26594" spans="1:5" x14ac:dyDescent="0.25">
      <c r="A26594" s="19">
        <v>2349364</v>
      </c>
      <c r="B26594" s="20">
        <v>5</v>
      </c>
      <c r="C26594" s="21" t="s">
        <v>19</v>
      </c>
      <c r="D26594" s="22">
        <v>43404.441157407404</v>
      </c>
      <c r="E26594" s="22">
        <v>43383.431296296294</v>
      </c>
    </row>
    <row r="26595" spans="1:5" x14ac:dyDescent="0.25">
      <c r="A26595" s="19">
        <v>2349366</v>
      </c>
      <c r="B26595" s="20">
        <v>6</v>
      </c>
      <c r="C26595" s="21" t="s">
        <v>20</v>
      </c>
      <c r="D26595" s="22">
        <v>43404.441261574073</v>
      </c>
      <c r="E26595" s="22">
        <v>43404.550243055557</v>
      </c>
    </row>
    <row r="26596" spans="1:5" x14ac:dyDescent="0.25">
      <c r="A26596" s="19">
        <v>2349373</v>
      </c>
      <c r="B26596" s="20">
        <v>6</v>
      </c>
      <c r="C26596" s="21" t="s">
        <v>23</v>
      </c>
      <c r="D26596" s="22">
        <v>43404.442060185182</v>
      </c>
      <c r="E26596" s="22">
        <v>43404.443807870368</v>
      </c>
    </row>
    <row r="26597" spans="1:5" x14ac:dyDescent="0.25">
      <c r="A26597" s="19">
        <v>2349377</v>
      </c>
      <c r="B26597" s="20">
        <v>6</v>
      </c>
      <c r="C26597" s="21" t="s">
        <v>23</v>
      </c>
      <c r="D26597" s="22">
        <v>43404.442245370374</v>
      </c>
      <c r="E26597" s="22">
        <v>43404.445104166669</v>
      </c>
    </row>
    <row r="26598" spans="1:5" x14ac:dyDescent="0.25">
      <c r="A26598" s="19">
        <v>2349384</v>
      </c>
      <c r="B26598" s="20">
        <v>5</v>
      </c>
      <c r="C26598" s="21" t="s">
        <v>19</v>
      </c>
      <c r="D26598" s="22">
        <v>43404.443055555559</v>
      </c>
      <c r="E26598" s="22">
        <v>43396.400543981479</v>
      </c>
    </row>
    <row r="26599" spans="1:5" x14ac:dyDescent="0.25">
      <c r="A26599" s="19">
        <v>2349391</v>
      </c>
      <c r="B26599" s="20">
        <v>5</v>
      </c>
      <c r="C26599" s="21" t="s">
        <v>19</v>
      </c>
      <c r="D26599" s="22">
        <v>43404.443252314813</v>
      </c>
      <c r="E26599" s="22">
        <v>43395.659178240741</v>
      </c>
    </row>
    <row r="26600" spans="1:5" x14ac:dyDescent="0.25">
      <c r="A26600" s="19">
        <v>2349402</v>
      </c>
      <c r="B26600" s="20">
        <v>3</v>
      </c>
      <c r="C26600" s="21" t="s">
        <v>19</v>
      </c>
      <c r="D26600" s="22">
        <v>43404.44394675926</v>
      </c>
      <c r="E26600" s="22">
        <v>43405.57167824074</v>
      </c>
    </row>
    <row r="26601" spans="1:5" x14ac:dyDescent="0.25">
      <c r="A26601" s="19">
        <v>2349403</v>
      </c>
      <c r="B26601" s="20">
        <v>5</v>
      </c>
      <c r="C26601" s="21" t="s">
        <v>20</v>
      </c>
      <c r="D26601" s="22">
        <v>43404.443958333337</v>
      </c>
      <c r="E26601" s="22">
        <v>43381.61347222222</v>
      </c>
    </row>
    <row r="26602" spans="1:5" x14ac:dyDescent="0.25">
      <c r="A26602" s="19">
        <v>2349404</v>
      </c>
      <c r="B26602" s="20">
        <v>6</v>
      </c>
      <c r="C26602" s="21" t="s">
        <v>22</v>
      </c>
      <c r="D26602" s="22">
        <v>43404.443981481483</v>
      </c>
      <c r="E26602" s="22">
        <v>43404.724999999999</v>
      </c>
    </row>
    <row r="26603" spans="1:5" x14ac:dyDescent="0.25">
      <c r="A26603" s="19">
        <v>2349406</v>
      </c>
      <c r="B26603" s="20">
        <v>6</v>
      </c>
      <c r="C26603" s="21" t="s">
        <v>19</v>
      </c>
      <c r="D26603" s="22">
        <v>43404.444282407407</v>
      </c>
      <c r="E26603" s="22">
        <v>43404.731874999998</v>
      </c>
    </row>
    <row r="26604" spans="1:5" x14ac:dyDescent="0.25">
      <c r="A26604" s="19">
        <v>2349408</v>
      </c>
      <c r="B26604" s="20">
        <v>6</v>
      </c>
      <c r="C26604" s="21" t="s">
        <v>20</v>
      </c>
      <c r="D26604" s="22">
        <v>43404.444490740738</v>
      </c>
      <c r="E26604" s="22">
        <v>43404.451793981483</v>
      </c>
    </row>
    <row r="26605" spans="1:5" x14ac:dyDescent="0.25">
      <c r="A26605" s="19">
        <v>2349410</v>
      </c>
      <c r="B26605" s="20">
        <v>6</v>
      </c>
      <c r="C26605" s="21" t="s">
        <v>23</v>
      </c>
      <c r="D26605" s="22">
        <v>43404.444699074076</v>
      </c>
      <c r="E26605" s="22">
        <v>43405.388240740744</v>
      </c>
    </row>
    <row r="26606" spans="1:5" x14ac:dyDescent="0.25">
      <c r="A26606" s="19">
        <v>2349416</v>
      </c>
      <c r="B26606" s="20">
        <v>3</v>
      </c>
      <c r="C26606" s="21" t="s">
        <v>19</v>
      </c>
      <c r="D26606" s="22">
        <v>43404.445196759261</v>
      </c>
      <c r="E26606" s="22">
        <v>43404.446238425924</v>
      </c>
    </row>
    <row r="26607" spans="1:5" x14ac:dyDescent="0.25">
      <c r="A26607" s="19">
        <v>2349421</v>
      </c>
      <c r="B26607" s="20">
        <v>6</v>
      </c>
      <c r="C26607" s="21" t="s">
        <v>23</v>
      </c>
      <c r="D26607" s="22">
        <v>43404.445347222223</v>
      </c>
      <c r="E26607" s="22">
        <v>43404.447141203702</v>
      </c>
    </row>
    <row r="26608" spans="1:5" x14ac:dyDescent="0.25">
      <c r="A26608" s="19">
        <v>2349423</v>
      </c>
      <c r="B26608" s="20">
        <v>6</v>
      </c>
      <c r="C26608" s="21" t="s">
        <v>20</v>
      </c>
      <c r="D26608" s="22">
        <v>43404.445405092592</v>
      </c>
      <c r="E26608" s="22">
        <v>43404.511793981481</v>
      </c>
    </row>
    <row r="26609" spans="1:5" x14ac:dyDescent="0.25">
      <c r="A26609" s="19">
        <v>2349424</v>
      </c>
      <c r="B26609" s="20">
        <v>5</v>
      </c>
      <c r="C26609" s="21" t="s">
        <v>19</v>
      </c>
      <c r="D26609" s="22">
        <v>43404.445555555554</v>
      </c>
      <c r="E26609" s="22">
        <v>43381.674375000002</v>
      </c>
    </row>
    <row r="26610" spans="1:5" x14ac:dyDescent="0.25">
      <c r="A26610" s="19">
        <v>2349429</v>
      </c>
      <c r="B26610" s="20">
        <v>6</v>
      </c>
      <c r="C26610" s="21" t="s">
        <v>20</v>
      </c>
      <c r="D26610" s="22">
        <v>43404.445787037039</v>
      </c>
      <c r="E26610" s="22">
        <v>43404.451157407406</v>
      </c>
    </row>
    <row r="26611" spans="1:5" x14ac:dyDescent="0.25">
      <c r="A26611" s="19">
        <v>2349430</v>
      </c>
      <c r="B26611" s="20">
        <v>5</v>
      </c>
      <c r="C26611" s="21" t="s">
        <v>23</v>
      </c>
      <c r="D26611" s="22">
        <v>43404.445844907408</v>
      </c>
      <c r="E26611" s="22">
        <v>43381.607395833336</v>
      </c>
    </row>
    <row r="26612" spans="1:5" x14ac:dyDescent="0.25">
      <c r="A26612" s="19">
        <v>2349445</v>
      </c>
      <c r="B26612" s="20">
        <v>6</v>
      </c>
      <c r="C26612" s="21" t="s">
        <v>20</v>
      </c>
      <c r="D26612" s="22">
        <v>43404.447280092594</v>
      </c>
      <c r="E26612" s="22">
        <v>43404.458402777775</v>
      </c>
    </row>
    <row r="26613" spans="1:5" x14ac:dyDescent="0.25">
      <c r="A26613" s="19">
        <v>2349446</v>
      </c>
      <c r="B26613" s="20">
        <v>5</v>
      </c>
      <c r="C26613" s="21" t="s">
        <v>23</v>
      </c>
      <c r="D26613" s="22">
        <v>43404.44730324074</v>
      </c>
      <c r="E26613" s="22">
        <v>43409</v>
      </c>
    </row>
    <row r="26614" spans="1:5" x14ac:dyDescent="0.25">
      <c r="A26614" s="19">
        <v>2349452</v>
      </c>
      <c r="B26614" s="20">
        <v>5</v>
      </c>
      <c r="C26614" s="21" t="s">
        <v>21</v>
      </c>
      <c r="D26614" s="22">
        <v>43404.447557870371</v>
      </c>
      <c r="E26614" s="22">
        <v>43374.662673611114</v>
      </c>
    </row>
    <row r="26615" spans="1:5" x14ac:dyDescent="0.25">
      <c r="A26615" s="19">
        <v>2349455</v>
      </c>
      <c r="B26615" s="20">
        <v>6</v>
      </c>
      <c r="C26615" s="21" t="s">
        <v>22</v>
      </c>
      <c r="D26615" s="22">
        <v>43404.447731481479</v>
      </c>
      <c r="E26615" s="22">
        <v>43404.725358796299</v>
      </c>
    </row>
    <row r="26616" spans="1:5" x14ac:dyDescent="0.25">
      <c r="A26616" s="19">
        <v>2349465</v>
      </c>
      <c r="B26616" s="20">
        <v>5</v>
      </c>
      <c r="C26616" s="21" t="s">
        <v>19</v>
      </c>
      <c r="D26616" s="22">
        <v>43404.448460648149</v>
      </c>
      <c r="E26616" s="22">
        <v>43382.684837962966</v>
      </c>
    </row>
    <row r="26617" spans="1:5" x14ac:dyDescent="0.25">
      <c r="A26617" s="19">
        <v>2349467</v>
      </c>
      <c r="B26617" s="20">
        <v>6</v>
      </c>
      <c r="C26617" s="21" t="s">
        <v>19</v>
      </c>
      <c r="D26617" s="22">
        <v>43404.448530092595</v>
      </c>
      <c r="E26617" s="22">
        <v>43404.717465277776</v>
      </c>
    </row>
    <row r="26618" spans="1:5" x14ac:dyDescent="0.25">
      <c r="A26618" s="19">
        <v>2349471</v>
      </c>
      <c r="B26618" s="20">
        <v>5</v>
      </c>
      <c r="C26618" s="21" t="s">
        <v>24</v>
      </c>
      <c r="D26618" s="22">
        <v>43404.448703703703</v>
      </c>
      <c r="E26618" s="22">
        <v>43395.428148148145</v>
      </c>
    </row>
    <row r="26619" spans="1:5" x14ac:dyDescent="0.25">
      <c r="A26619" s="19">
        <v>2349475</v>
      </c>
      <c r="B26619" s="20">
        <v>5</v>
      </c>
      <c r="C26619" s="21" t="s">
        <v>19</v>
      </c>
      <c r="D26619" s="22">
        <v>43404.449236111112</v>
      </c>
      <c r="E26619" s="22">
        <v>43409</v>
      </c>
    </row>
    <row r="26620" spans="1:5" x14ac:dyDescent="0.25">
      <c r="A26620" s="19">
        <v>2349479</v>
      </c>
      <c r="B26620" s="20">
        <v>6</v>
      </c>
      <c r="C26620" s="21" t="s">
        <v>23</v>
      </c>
      <c r="D26620" s="22">
        <v>43404.449583333335</v>
      </c>
      <c r="E26620" s="22">
        <v>43405.393622685187</v>
      </c>
    </row>
    <row r="26621" spans="1:5" x14ac:dyDescent="0.25">
      <c r="A26621" s="19">
        <v>2349491</v>
      </c>
      <c r="B26621" s="20">
        <v>6</v>
      </c>
      <c r="C26621" s="21" t="s">
        <v>23</v>
      </c>
      <c r="D26621" s="22">
        <v>43404.45071759259</v>
      </c>
      <c r="E26621" s="22">
        <v>43405.367650462962</v>
      </c>
    </row>
    <row r="26622" spans="1:5" x14ac:dyDescent="0.25">
      <c r="A26622" s="19">
        <v>2349492</v>
      </c>
      <c r="B26622" s="20">
        <v>6</v>
      </c>
      <c r="C26622" s="21" t="s">
        <v>23</v>
      </c>
      <c r="D26622" s="22">
        <v>43404.45071759259</v>
      </c>
      <c r="E26622" s="22">
        <v>43405.364907407406</v>
      </c>
    </row>
    <row r="26623" spans="1:5" x14ac:dyDescent="0.25">
      <c r="A26623" s="19">
        <v>2349497</v>
      </c>
      <c r="B26623" s="20">
        <v>6</v>
      </c>
      <c r="C26623" s="21" t="s">
        <v>19</v>
      </c>
      <c r="D26623" s="22">
        <v>43404.450983796298</v>
      </c>
      <c r="E26623" s="22">
        <v>43404.733935185184</v>
      </c>
    </row>
    <row r="26624" spans="1:5" x14ac:dyDescent="0.25">
      <c r="A26624" s="19">
        <v>2349498</v>
      </c>
      <c r="B26624" s="20">
        <v>5</v>
      </c>
      <c r="C26624" s="21" t="s">
        <v>22</v>
      </c>
      <c r="D26624" s="22">
        <v>43404.451053240744</v>
      </c>
      <c r="E26624" s="22">
        <v>43381.621076388888</v>
      </c>
    </row>
    <row r="26625" spans="1:5" x14ac:dyDescent="0.25">
      <c r="A26625" s="19">
        <v>2349500</v>
      </c>
      <c r="B26625" s="20">
        <v>3</v>
      </c>
      <c r="C26625" s="21" t="s">
        <v>20</v>
      </c>
      <c r="D26625" s="22">
        <v>43404.45107638889</v>
      </c>
      <c r="E26625" s="22">
        <v>43405.713564814818</v>
      </c>
    </row>
    <row r="26626" spans="1:5" x14ac:dyDescent="0.25">
      <c r="A26626" s="19">
        <v>2349501</v>
      </c>
      <c r="B26626" s="20">
        <v>6</v>
      </c>
      <c r="C26626" s="21" t="s">
        <v>24</v>
      </c>
      <c r="D26626" s="22">
        <v>43404.45108796296</v>
      </c>
      <c r="E26626" s="22">
        <v>43404.564189814817</v>
      </c>
    </row>
    <row r="26627" spans="1:5" x14ac:dyDescent="0.25">
      <c r="A26627" s="19">
        <v>2349503</v>
      </c>
      <c r="B26627" s="20">
        <v>6</v>
      </c>
      <c r="C26627" s="21" t="s">
        <v>20</v>
      </c>
      <c r="D26627" s="22">
        <v>43404.451192129629</v>
      </c>
      <c r="E26627" s="22">
        <v>43404.651909722219</v>
      </c>
    </row>
    <row r="26628" spans="1:5" x14ac:dyDescent="0.25">
      <c r="A26628" s="19">
        <v>2349505</v>
      </c>
      <c r="B26628" s="20">
        <v>6</v>
      </c>
      <c r="C26628" s="21" t="s">
        <v>21</v>
      </c>
      <c r="D26628" s="22">
        <v>43404.451307870368</v>
      </c>
      <c r="E26628" s="22">
        <v>43404.724293981482</v>
      </c>
    </row>
    <row r="26629" spans="1:5" x14ac:dyDescent="0.25">
      <c r="A26629" s="19">
        <v>2349508</v>
      </c>
      <c r="B26629" s="20">
        <v>6</v>
      </c>
      <c r="C26629" s="21" t="s">
        <v>22</v>
      </c>
      <c r="D26629" s="22">
        <v>43404.451898148145</v>
      </c>
      <c r="E26629" s="22">
        <v>43404.725729166668</v>
      </c>
    </row>
    <row r="26630" spans="1:5" x14ac:dyDescent="0.25">
      <c r="A26630" s="19">
        <v>2349513</v>
      </c>
      <c r="B26630" s="20">
        <v>6</v>
      </c>
      <c r="C26630" s="21" t="s">
        <v>23</v>
      </c>
      <c r="D26630" s="22">
        <v>43404.452245370368</v>
      </c>
      <c r="E26630" s="22">
        <v>43405.367812500001</v>
      </c>
    </row>
    <row r="26631" spans="1:5" x14ac:dyDescent="0.25">
      <c r="A26631" s="19">
        <v>2349521</v>
      </c>
      <c r="B26631" s="20">
        <v>6</v>
      </c>
      <c r="C26631" s="21" t="s">
        <v>21</v>
      </c>
      <c r="D26631" s="22">
        <v>43404.452708333331</v>
      </c>
      <c r="E26631" s="22">
        <v>43404.720891203702</v>
      </c>
    </row>
    <row r="26632" spans="1:5" x14ac:dyDescent="0.25">
      <c r="A26632" s="19">
        <v>2349522</v>
      </c>
      <c r="B26632" s="20">
        <v>6</v>
      </c>
      <c r="C26632" s="21" t="s">
        <v>23</v>
      </c>
      <c r="D26632" s="22">
        <v>43404.452986111108</v>
      </c>
      <c r="E26632" s="22">
        <v>43404.454861111109</v>
      </c>
    </row>
    <row r="26633" spans="1:5" x14ac:dyDescent="0.25">
      <c r="A26633" s="19">
        <v>2349525</v>
      </c>
      <c r="B26633" s="20">
        <v>5</v>
      </c>
      <c r="C26633" s="21" t="s">
        <v>19</v>
      </c>
      <c r="D26633" s="22">
        <v>43404.453379629631</v>
      </c>
      <c r="E26633" s="22">
        <v>43395.431759259256</v>
      </c>
    </row>
    <row r="26634" spans="1:5" x14ac:dyDescent="0.25">
      <c r="A26634" s="19">
        <v>2349526</v>
      </c>
      <c r="B26634" s="20">
        <v>6</v>
      </c>
      <c r="C26634" s="21" t="s">
        <v>24</v>
      </c>
      <c r="D26634" s="22">
        <v>43404.453460648147</v>
      </c>
      <c r="E26634" s="22">
        <v>43404.471076388887</v>
      </c>
    </row>
    <row r="26635" spans="1:5" x14ac:dyDescent="0.25">
      <c r="A26635" s="19">
        <v>2349533</v>
      </c>
      <c r="B26635" s="20">
        <v>6</v>
      </c>
      <c r="C26635" s="21" t="s">
        <v>20</v>
      </c>
      <c r="D26635" s="22">
        <v>43404.454155092593</v>
      </c>
      <c r="E26635" s="22">
        <v>43404.498993055553</v>
      </c>
    </row>
    <row r="26636" spans="1:5" x14ac:dyDescent="0.25">
      <c r="A26636" s="19">
        <v>2349539</v>
      </c>
      <c r="B26636" s="20">
        <v>3</v>
      </c>
      <c r="C26636" s="21" t="s">
        <v>19</v>
      </c>
      <c r="D26636" s="22">
        <v>43404.454583333332</v>
      </c>
      <c r="E26636" s="22">
        <v>43404.455231481479</v>
      </c>
    </row>
    <row r="26637" spans="1:5" x14ac:dyDescent="0.25">
      <c r="A26637" s="19">
        <v>2349544</v>
      </c>
      <c r="B26637" s="20">
        <v>5</v>
      </c>
      <c r="C26637" s="21" t="s">
        <v>23</v>
      </c>
      <c r="D26637" s="22">
        <v>43404.454826388886</v>
      </c>
      <c r="E26637" s="22">
        <v>43409</v>
      </c>
    </row>
    <row r="26638" spans="1:5" x14ac:dyDescent="0.25">
      <c r="A26638" s="19">
        <v>2349545</v>
      </c>
      <c r="B26638" s="20">
        <v>5</v>
      </c>
      <c r="C26638" s="21" t="s">
        <v>20</v>
      </c>
      <c r="D26638" s="22">
        <v>43404.454942129632</v>
      </c>
      <c r="E26638" s="22">
        <v>43376.612303240741</v>
      </c>
    </row>
    <row r="26639" spans="1:5" x14ac:dyDescent="0.25">
      <c r="A26639" s="19">
        <v>2349548</v>
      </c>
      <c r="B26639" s="20">
        <v>6</v>
      </c>
      <c r="C26639" s="21" t="s">
        <v>23</v>
      </c>
      <c r="D26639" s="22">
        <v>43404.455196759256</v>
      </c>
      <c r="E26639" s="22">
        <v>43404.458402777775</v>
      </c>
    </row>
    <row r="26640" spans="1:5" x14ac:dyDescent="0.25">
      <c r="A26640" s="19">
        <v>2349552</v>
      </c>
      <c r="B26640" s="20">
        <v>6</v>
      </c>
      <c r="C26640" s="21" t="s">
        <v>19</v>
      </c>
      <c r="D26640" s="22">
        <v>43404.455393518518</v>
      </c>
      <c r="E26640" s="22">
        <v>43404.717546296299</v>
      </c>
    </row>
    <row r="26641" spans="1:5" x14ac:dyDescent="0.25">
      <c r="A26641" s="19">
        <v>2349560</v>
      </c>
      <c r="B26641" s="20">
        <v>6</v>
      </c>
      <c r="C26641" s="21" t="s">
        <v>23</v>
      </c>
      <c r="D26641" s="22">
        <v>43404.456076388888</v>
      </c>
      <c r="E26641" s="22">
        <v>43405.393773148149</v>
      </c>
    </row>
    <row r="26642" spans="1:5" x14ac:dyDescent="0.25">
      <c r="A26642" s="19">
        <v>2349585</v>
      </c>
      <c r="B26642" s="20">
        <v>6</v>
      </c>
      <c r="C26642" s="21" t="s">
        <v>23</v>
      </c>
      <c r="D26642" s="22">
        <v>43404.458865740744</v>
      </c>
      <c r="E26642" s="22">
        <v>43404.459386574075</v>
      </c>
    </row>
    <row r="26643" spans="1:5" x14ac:dyDescent="0.25">
      <c r="A26643" s="19">
        <v>2349600</v>
      </c>
      <c r="B26643" s="20">
        <v>6</v>
      </c>
      <c r="C26643" s="21" t="s">
        <v>19</v>
      </c>
      <c r="D26643" s="22">
        <v>43404.46</v>
      </c>
      <c r="E26643" s="22">
        <v>43404.472546296296</v>
      </c>
    </row>
    <row r="26644" spans="1:5" x14ac:dyDescent="0.25">
      <c r="A26644" s="19">
        <v>2349604</v>
      </c>
      <c r="B26644" s="20">
        <v>6</v>
      </c>
      <c r="C26644" s="21" t="s">
        <v>23</v>
      </c>
      <c r="D26644" s="22">
        <v>43404.460150462961</v>
      </c>
      <c r="E26644" s="22">
        <v>43404.4612037037</v>
      </c>
    </row>
    <row r="26645" spans="1:5" x14ac:dyDescent="0.25">
      <c r="A26645" s="19">
        <v>2349605</v>
      </c>
      <c r="B26645" s="20">
        <v>1</v>
      </c>
      <c r="C26645" s="21" t="s">
        <v>20</v>
      </c>
      <c r="D26645" s="22">
        <v>43404.460219907407</v>
      </c>
      <c r="E26645" s="22">
        <v>43404.572060185186</v>
      </c>
    </row>
    <row r="26646" spans="1:5" x14ac:dyDescent="0.25">
      <c r="A26646" s="19">
        <v>2349610</v>
      </c>
      <c r="B26646" s="20">
        <v>5</v>
      </c>
      <c r="C26646" s="21" t="s">
        <v>23</v>
      </c>
      <c r="D26646" s="22">
        <v>43404.460266203707</v>
      </c>
      <c r="E26646" s="22">
        <v>43395.764618055553</v>
      </c>
    </row>
    <row r="26647" spans="1:5" x14ac:dyDescent="0.25">
      <c r="A26647" s="19">
        <v>2349611</v>
      </c>
      <c r="B26647" s="20">
        <v>6</v>
      </c>
      <c r="C26647" s="21" t="s">
        <v>23</v>
      </c>
      <c r="D26647" s="22">
        <v>43404.460277777776</v>
      </c>
      <c r="E26647" s="22">
        <v>43404.461701388886</v>
      </c>
    </row>
    <row r="26648" spans="1:5" x14ac:dyDescent="0.25">
      <c r="A26648" s="19">
        <v>2349618</v>
      </c>
      <c r="B26648" s="20">
        <v>6</v>
      </c>
      <c r="C26648" s="21" t="s">
        <v>21</v>
      </c>
      <c r="D26648" s="22">
        <v>43404.460520833331</v>
      </c>
      <c r="E26648" s="22">
        <v>43405.709814814814</v>
      </c>
    </row>
    <row r="26649" spans="1:5" x14ac:dyDescent="0.25">
      <c r="A26649" s="19">
        <v>2349620</v>
      </c>
      <c r="B26649" s="20">
        <v>5</v>
      </c>
      <c r="C26649" s="21" t="s">
        <v>19</v>
      </c>
      <c r="D26649" s="22">
        <v>43404.460601851853</v>
      </c>
      <c r="E26649" s="22">
        <v>43395.543749999997</v>
      </c>
    </row>
    <row r="26650" spans="1:5" x14ac:dyDescent="0.25">
      <c r="A26650" s="19">
        <v>2349631</v>
      </c>
      <c r="B26650" s="20">
        <v>3</v>
      </c>
      <c r="C26650" s="21" t="s">
        <v>20</v>
      </c>
      <c r="D26650" s="22">
        <v>43404.461180555554</v>
      </c>
      <c r="E26650" s="22">
        <v>43404.463877314818</v>
      </c>
    </row>
    <row r="26651" spans="1:5" x14ac:dyDescent="0.25">
      <c r="A26651" s="19">
        <v>2349634</v>
      </c>
      <c r="B26651" s="20">
        <v>5</v>
      </c>
      <c r="C26651" s="21" t="s">
        <v>19</v>
      </c>
      <c r="D26651" s="22">
        <v>43404.46125</v>
      </c>
      <c r="E26651" s="22">
        <v>43396.650081018517</v>
      </c>
    </row>
    <row r="26652" spans="1:5" x14ac:dyDescent="0.25">
      <c r="A26652" s="19">
        <v>2349635</v>
      </c>
      <c r="B26652" s="20">
        <v>5</v>
      </c>
      <c r="C26652" s="21" t="s">
        <v>22</v>
      </c>
      <c r="D26652" s="22">
        <v>43404.461261574077</v>
      </c>
      <c r="E26652" s="22">
        <v>43383.433761574073</v>
      </c>
    </row>
    <row r="26653" spans="1:5" x14ac:dyDescent="0.25">
      <c r="A26653" s="19">
        <v>2349637</v>
      </c>
      <c r="B26653" s="20">
        <v>6</v>
      </c>
      <c r="C26653" s="21" t="s">
        <v>23</v>
      </c>
      <c r="D26653" s="22">
        <v>43404.461284722223</v>
      </c>
      <c r="E26653" s="22">
        <v>43404.462754629632</v>
      </c>
    </row>
    <row r="26654" spans="1:5" x14ac:dyDescent="0.25">
      <c r="A26654" s="19">
        <v>2349641</v>
      </c>
      <c r="B26654" s="20">
        <v>6</v>
      </c>
      <c r="C26654" s="21" t="s">
        <v>19</v>
      </c>
      <c r="D26654" s="22">
        <v>43404.461504629631</v>
      </c>
      <c r="E26654" s="22">
        <v>43405.543703703705</v>
      </c>
    </row>
    <row r="26655" spans="1:5" x14ac:dyDescent="0.25">
      <c r="A26655" s="19">
        <v>2349647</v>
      </c>
      <c r="B26655" s="20">
        <v>6</v>
      </c>
      <c r="C26655" s="21" t="s">
        <v>23</v>
      </c>
      <c r="D26655" s="22">
        <v>43404.461724537039</v>
      </c>
      <c r="E26655" s="22">
        <v>43404.464143518519</v>
      </c>
    </row>
    <row r="26656" spans="1:5" x14ac:dyDescent="0.25">
      <c r="A26656" s="19">
        <v>2349648</v>
      </c>
      <c r="B26656" s="20">
        <v>6</v>
      </c>
      <c r="C26656" s="21" t="s">
        <v>22</v>
      </c>
      <c r="D26656" s="22">
        <v>43404.462222222224</v>
      </c>
      <c r="E26656" s="22">
        <v>43404.702800925923</v>
      </c>
    </row>
    <row r="26657" spans="1:5" x14ac:dyDescent="0.25">
      <c r="A26657" s="19">
        <v>2349651</v>
      </c>
      <c r="B26657" s="20">
        <v>6</v>
      </c>
      <c r="C26657" s="21" t="s">
        <v>19</v>
      </c>
      <c r="D26657" s="22">
        <v>43404.462222222224</v>
      </c>
      <c r="E26657" s="22">
        <v>43404.587696759256</v>
      </c>
    </row>
    <row r="26658" spans="1:5" x14ac:dyDescent="0.25">
      <c r="A26658" s="19">
        <v>2349652</v>
      </c>
      <c r="B26658" s="20">
        <v>6</v>
      </c>
      <c r="C26658" s="21" t="s">
        <v>23</v>
      </c>
      <c r="D26658" s="22">
        <v>43404.462222222224</v>
      </c>
      <c r="E26658" s="22">
        <v>43404.594733796293</v>
      </c>
    </row>
    <row r="26659" spans="1:5" x14ac:dyDescent="0.25">
      <c r="A26659" s="19">
        <v>2349653</v>
      </c>
      <c r="B26659" s="20">
        <v>5</v>
      </c>
      <c r="C26659" s="21" t="s">
        <v>20</v>
      </c>
      <c r="D26659" s="22">
        <v>43404.462326388886</v>
      </c>
      <c r="E26659" s="22">
        <v>43409</v>
      </c>
    </row>
    <row r="26660" spans="1:5" x14ac:dyDescent="0.25">
      <c r="A26660" s="19">
        <v>2349660</v>
      </c>
      <c r="B26660" s="20">
        <v>6</v>
      </c>
      <c r="C26660" s="21" t="s">
        <v>19</v>
      </c>
      <c r="D26660" s="22">
        <v>43404.462511574071</v>
      </c>
      <c r="E26660" s="22">
        <v>43405.543009259258</v>
      </c>
    </row>
    <row r="26661" spans="1:5" x14ac:dyDescent="0.25">
      <c r="A26661" s="19">
        <v>2349662</v>
      </c>
      <c r="B26661" s="20">
        <v>6</v>
      </c>
      <c r="C26661" s="21" t="s">
        <v>23</v>
      </c>
      <c r="D26661" s="22">
        <v>43404.462557870371</v>
      </c>
      <c r="E26661" s="22">
        <v>43405.394016203703</v>
      </c>
    </row>
    <row r="26662" spans="1:5" x14ac:dyDescent="0.25">
      <c r="A26662" s="19">
        <v>2349664</v>
      </c>
      <c r="B26662" s="20">
        <v>6</v>
      </c>
      <c r="C26662" s="21" t="s">
        <v>22</v>
      </c>
      <c r="D26662" s="22">
        <v>43404.462754629632</v>
      </c>
      <c r="E26662" s="22">
        <v>43404.728101851855</v>
      </c>
    </row>
    <row r="26663" spans="1:5" x14ac:dyDescent="0.25">
      <c r="A26663" s="19">
        <v>2349669</v>
      </c>
      <c r="B26663" s="20">
        <v>5</v>
      </c>
      <c r="C26663" s="21" t="s">
        <v>23</v>
      </c>
      <c r="D26663" s="22">
        <v>43404.463159722225</v>
      </c>
      <c r="E26663" s="22">
        <v>43409</v>
      </c>
    </row>
    <row r="26664" spans="1:5" x14ac:dyDescent="0.25">
      <c r="A26664" s="19">
        <v>2349671</v>
      </c>
      <c r="B26664" s="20">
        <v>6</v>
      </c>
      <c r="C26664" s="21" t="s">
        <v>24</v>
      </c>
      <c r="D26664" s="22">
        <v>43404.463425925926</v>
      </c>
      <c r="E26664" s="22">
        <v>43404.470358796294</v>
      </c>
    </row>
    <row r="26665" spans="1:5" x14ac:dyDescent="0.25">
      <c r="A26665" s="19">
        <v>2349672</v>
      </c>
      <c r="B26665" s="20">
        <v>6</v>
      </c>
      <c r="C26665" s="21" t="s">
        <v>21</v>
      </c>
      <c r="D26665" s="22">
        <v>43404.46361111111</v>
      </c>
      <c r="E26665" s="22">
        <v>43404.724386574075</v>
      </c>
    </row>
    <row r="26666" spans="1:5" x14ac:dyDescent="0.25">
      <c r="A26666" s="19">
        <v>2349680</v>
      </c>
      <c r="B26666" s="20">
        <v>6</v>
      </c>
      <c r="C26666" s="21" t="s">
        <v>23</v>
      </c>
      <c r="D26666" s="22">
        <v>43404.464166666665</v>
      </c>
      <c r="E26666" s="22">
        <v>43404.465081018519</v>
      </c>
    </row>
    <row r="26667" spans="1:5" x14ac:dyDescent="0.25">
      <c r="A26667" s="19">
        <v>2349682</v>
      </c>
      <c r="B26667" s="20">
        <v>3</v>
      </c>
      <c r="C26667" s="21" t="s">
        <v>20</v>
      </c>
      <c r="D26667" s="22">
        <v>43404.464224537034</v>
      </c>
      <c r="E26667" s="22">
        <v>43404.494050925925</v>
      </c>
    </row>
    <row r="26668" spans="1:5" x14ac:dyDescent="0.25">
      <c r="A26668" s="19">
        <v>2349685</v>
      </c>
      <c r="B26668" s="20">
        <v>5</v>
      </c>
      <c r="C26668" s="21" t="s">
        <v>19</v>
      </c>
      <c r="D26668" s="22">
        <v>43404.464432870373</v>
      </c>
      <c r="E26668" s="22">
        <v>43396.40116898148</v>
      </c>
    </row>
    <row r="26669" spans="1:5" x14ac:dyDescent="0.25">
      <c r="A26669" s="19">
        <v>2349686</v>
      </c>
      <c r="B26669" s="20">
        <v>5</v>
      </c>
      <c r="C26669" s="21" t="s">
        <v>19</v>
      </c>
      <c r="D26669" s="22">
        <v>43404.464490740742</v>
      </c>
      <c r="E26669" s="22">
        <v>43409</v>
      </c>
    </row>
    <row r="26670" spans="1:5" x14ac:dyDescent="0.25">
      <c r="A26670" s="19">
        <v>2349687</v>
      </c>
      <c r="B26670" s="20">
        <v>6</v>
      </c>
      <c r="C26670" s="21" t="s">
        <v>22</v>
      </c>
      <c r="D26670" s="22">
        <v>43404.464490740742</v>
      </c>
      <c r="E26670" s="22">
        <v>43404.700243055559</v>
      </c>
    </row>
    <row r="26671" spans="1:5" x14ac:dyDescent="0.25">
      <c r="A26671" s="19">
        <v>2349690</v>
      </c>
      <c r="B26671" s="20">
        <v>6</v>
      </c>
      <c r="C26671" s="21" t="s">
        <v>24</v>
      </c>
      <c r="D26671" s="22">
        <v>43404.46465277778</v>
      </c>
      <c r="E26671" s="22">
        <v>43404.480833333335</v>
      </c>
    </row>
    <row r="26672" spans="1:5" x14ac:dyDescent="0.25">
      <c r="A26672" s="19">
        <v>2349693</v>
      </c>
      <c r="B26672" s="20">
        <v>5</v>
      </c>
      <c r="C26672" s="21" t="s">
        <v>20</v>
      </c>
      <c r="D26672" s="22">
        <v>43404.464756944442</v>
      </c>
      <c r="E26672" s="22">
        <v>43403.703043981484</v>
      </c>
    </row>
    <row r="26673" spans="1:5" x14ac:dyDescent="0.25">
      <c r="A26673" s="19">
        <v>2349694</v>
      </c>
      <c r="B26673" s="20">
        <v>5</v>
      </c>
      <c r="C26673" s="21" t="s">
        <v>23</v>
      </c>
      <c r="D26673" s="22">
        <v>43404.464930555558</v>
      </c>
      <c r="E26673" s="22">
        <v>43395.445960648147</v>
      </c>
    </row>
    <row r="26674" spans="1:5" x14ac:dyDescent="0.25">
      <c r="A26674" s="19">
        <v>2349698</v>
      </c>
      <c r="B26674" s="20">
        <v>5</v>
      </c>
      <c r="C26674" s="21" t="s">
        <v>19</v>
      </c>
      <c r="D26674" s="22">
        <v>43404.46502314815</v>
      </c>
      <c r="E26674" s="22">
        <v>43374.718842592592</v>
      </c>
    </row>
    <row r="26675" spans="1:5" x14ac:dyDescent="0.25">
      <c r="A26675" s="19">
        <v>2349699</v>
      </c>
      <c r="B26675" s="20">
        <v>6</v>
      </c>
      <c r="C26675" s="21" t="s">
        <v>23</v>
      </c>
      <c r="D26675" s="22">
        <v>43404.46503472222</v>
      </c>
      <c r="E26675" s="22">
        <v>43404.731481481482</v>
      </c>
    </row>
    <row r="26676" spans="1:5" x14ac:dyDescent="0.25">
      <c r="A26676" s="19">
        <v>2349703</v>
      </c>
      <c r="B26676" s="20">
        <v>5</v>
      </c>
      <c r="C26676" s="21" t="s">
        <v>19</v>
      </c>
      <c r="D26676" s="22">
        <v>43404.465115740742</v>
      </c>
      <c r="E26676" s="22">
        <v>43381.585879629631</v>
      </c>
    </row>
    <row r="26677" spans="1:5" x14ac:dyDescent="0.25">
      <c r="A26677" s="19">
        <v>2349704</v>
      </c>
      <c r="B26677" s="20">
        <v>6</v>
      </c>
      <c r="C26677" s="21" t="s">
        <v>21</v>
      </c>
      <c r="D26677" s="22">
        <v>43404.465185185189</v>
      </c>
      <c r="E26677" s="22">
        <v>43405.710324074076</v>
      </c>
    </row>
    <row r="26678" spans="1:5" x14ac:dyDescent="0.25">
      <c r="A26678" s="19">
        <v>2349705</v>
      </c>
      <c r="B26678" s="20">
        <v>3</v>
      </c>
      <c r="C26678" s="21" t="s">
        <v>20</v>
      </c>
      <c r="D26678" s="22">
        <v>43404.465185185189</v>
      </c>
      <c r="E26678" s="22">
        <v>43404.472650462965</v>
      </c>
    </row>
    <row r="26679" spans="1:5" x14ac:dyDescent="0.25">
      <c r="A26679" s="19">
        <v>2349706</v>
      </c>
      <c r="B26679" s="20">
        <v>6</v>
      </c>
      <c r="C26679" s="21" t="s">
        <v>23</v>
      </c>
      <c r="D26679" s="22">
        <v>43404.465219907404</v>
      </c>
      <c r="E26679" s="22">
        <v>43404.467986111114</v>
      </c>
    </row>
    <row r="26680" spans="1:5" x14ac:dyDescent="0.25">
      <c r="A26680" s="19">
        <v>2349712</v>
      </c>
      <c r="B26680" s="20">
        <v>5</v>
      </c>
      <c r="C26680" s="21" t="s">
        <v>23</v>
      </c>
      <c r="D26680" s="22">
        <v>43404.465405092589</v>
      </c>
      <c r="E26680" s="22">
        <v>43383.433668981481</v>
      </c>
    </row>
    <row r="26681" spans="1:5" x14ac:dyDescent="0.25">
      <c r="A26681" s="19">
        <v>2349713</v>
      </c>
      <c r="B26681" s="20">
        <v>5</v>
      </c>
      <c r="C26681" s="21" t="s">
        <v>19</v>
      </c>
      <c r="D26681" s="22">
        <v>43404.465439814812</v>
      </c>
      <c r="E26681" s="22">
        <v>43395.702511574076</v>
      </c>
    </row>
    <row r="26682" spans="1:5" x14ac:dyDescent="0.25">
      <c r="A26682" s="19">
        <v>2349715</v>
      </c>
      <c r="B26682" s="20">
        <v>6</v>
      </c>
      <c r="C26682" s="21" t="s">
        <v>23</v>
      </c>
      <c r="D26682" s="22">
        <v>43404.465555555558</v>
      </c>
      <c r="E26682" s="22">
        <v>43404.469039351854</v>
      </c>
    </row>
    <row r="26683" spans="1:5" x14ac:dyDescent="0.25">
      <c r="A26683" s="19">
        <v>2349716</v>
      </c>
      <c r="B26683" s="20">
        <v>6</v>
      </c>
      <c r="C26683" s="21" t="s">
        <v>23</v>
      </c>
      <c r="D26683" s="22">
        <v>43404.465694444443</v>
      </c>
      <c r="E26683" s="22">
        <v>43404.466979166667</v>
      </c>
    </row>
    <row r="26684" spans="1:5" x14ac:dyDescent="0.25">
      <c r="A26684" s="19">
        <v>2349721</v>
      </c>
      <c r="B26684" s="20">
        <v>5</v>
      </c>
      <c r="C26684" s="21" t="s">
        <v>20</v>
      </c>
      <c r="D26684" s="22">
        <v>43404.466145833336</v>
      </c>
      <c r="E26684" s="22">
        <v>43375.398344907408</v>
      </c>
    </row>
    <row r="26685" spans="1:5" x14ac:dyDescent="0.25">
      <c r="A26685" s="19">
        <v>2349726</v>
      </c>
      <c r="B26685" s="20">
        <v>5</v>
      </c>
      <c r="C26685" s="21" t="s">
        <v>20</v>
      </c>
      <c r="D26685" s="22">
        <v>43404.466608796298</v>
      </c>
      <c r="E26685" s="22">
        <v>43381.581724537034</v>
      </c>
    </row>
    <row r="26686" spans="1:5" x14ac:dyDescent="0.25">
      <c r="A26686" s="19">
        <v>2349727</v>
      </c>
      <c r="B26686" s="20">
        <v>5</v>
      </c>
      <c r="C26686" s="21" t="s">
        <v>24</v>
      </c>
      <c r="D26686" s="22">
        <v>43404.466666666667</v>
      </c>
      <c r="E26686" s="22">
        <v>43376.717523148145</v>
      </c>
    </row>
    <row r="26687" spans="1:5" x14ac:dyDescent="0.25">
      <c r="A26687" s="19">
        <v>2349730</v>
      </c>
      <c r="B26687" s="20">
        <v>6</v>
      </c>
      <c r="C26687" s="21" t="s">
        <v>24</v>
      </c>
      <c r="D26687" s="22">
        <v>43404.466782407406</v>
      </c>
      <c r="E26687" s="22">
        <v>43404.481504629628</v>
      </c>
    </row>
    <row r="26688" spans="1:5" x14ac:dyDescent="0.25">
      <c r="A26688" s="19">
        <v>2349731</v>
      </c>
      <c r="B26688" s="20">
        <v>6</v>
      </c>
      <c r="C26688" s="21" t="s">
        <v>23</v>
      </c>
      <c r="D26688" s="22">
        <v>43404.466828703706</v>
      </c>
      <c r="E26688" s="22">
        <v>43405.364502314813</v>
      </c>
    </row>
    <row r="26689" spans="1:5" x14ac:dyDescent="0.25">
      <c r="A26689" s="19">
        <v>2349733</v>
      </c>
      <c r="B26689" s="20">
        <v>6</v>
      </c>
      <c r="C26689" s="21" t="s">
        <v>21</v>
      </c>
      <c r="D26689" s="22">
        <v>43404.467233796298</v>
      </c>
      <c r="E26689" s="22">
        <v>43405.710451388892</v>
      </c>
    </row>
    <row r="26690" spans="1:5" x14ac:dyDescent="0.25">
      <c r="A26690" s="19">
        <v>2349734</v>
      </c>
      <c r="B26690" s="20">
        <v>6</v>
      </c>
      <c r="C26690" s="21" t="s">
        <v>24</v>
      </c>
      <c r="D26690" s="22">
        <v>43404.467256944445</v>
      </c>
      <c r="E26690" s="22">
        <v>43404.477893518517</v>
      </c>
    </row>
    <row r="26691" spans="1:5" x14ac:dyDescent="0.25">
      <c r="A26691" s="19">
        <v>2349735</v>
      </c>
      <c r="B26691" s="20">
        <v>6</v>
      </c>
      <c r="C26691" s="21" t="s">
        <v>23</v>
      </c>
      <c r="D26691" s="22">
        <v>43404.467280092591</v>
      </c>
      <c r="E26691" s="22">
        <v>43405.387499999997</v>
      </c>
    </row>
    <row r="26692" spans="1:5" x14ac:dyDescent="0.25">
      <c r="A26692" s="19">
        <v>2349739</v>
      </c>
      <c r="B26692" s="20">
        <v>6</v>
      </c>
      <c r="C26692" s="21" t="s">
        <v>20</v>
      </c>
      <c r="D26692" s="22">
        <v>43404.467546296299</v>
      </c>
      <c r="E26692" s="22">
        <v>43404.512094907404</v>
      </c>
    </row>
    <row r="26693" spans="1:5" x14ac:dyDescent="0.25">
      <c r="A26693" s="19">
        <v>2349741</v>
      </c>
      <c r="B26693" s="20">
        <v>6</v>
      </c>
      <c r="C26693" s="21" t="s">
        <v>23</v>
      </c>
      <c r="D26693" s="22">
        <v>43404.468136574076</v>
      </c>
      <c r="E26693" s="22">
        <v>43404.473032407404</v>
      </c>
    </row>
    <row r="26694" spans="1:5" x14ac:dyDescent="0.25">
      <c r="A26694" s="19">
        <v>2349743</v>
      </c>
      <c r="B26694" s="20">
        <v>6</v>
      </c>
      <c r="C26694" s="21" t="s">
        <v>19</v>
      </c>
      <c r="D26694" s="22">
        <v>43404.468229166669</v>
      </c>
      <c r="E26694" s="22">
        <v>43404.469907407409</v>
      </c>
    </row>
    <row r="26695" spans="1:5" x14ac:dyDescent="0.25">
      <c r="A26695" s="19">
        <v>2349746</v>
      </c>
      <c r="B26695" s="20">
        <v>5</v>
      </c>
      <c r="C26695" s="21" t="s">
        <v>23</v>
      </c>
      <c r="D26695" s="22">
        <v>43404.468680555554</v>
      </c>
      <c r="E26695" s="22">
        <v>43381.633240740739</v>
      </c>
    </row>
    <row r="26696" spans="1:5" x14ac:dyDescent="0.25">
      <c r="A26696" s="19">
        <v>2349751</v>
      </c>
      <c r="B26696" s="20">
        <v>5</v>
      </c>
      <c r="C26696" s="21" t="s">
        <v>19</v>
      </c>
      <c r="D26696" s="22">
        <v>43404.469085648147</v>
      </c>
      <c r="E26696" s="22">
        <v>43409</v>
      </c>
    </row>
    <row r="26697" spans="1:5" x14ac:dyDescent="0.25">
      <c r="A26697" s="19">
        <v>2349753</v>
      </c>
      <c r="B26697" s="20">
        <v>1</v>
      </c>
      <c r="C26697" s="21" t="s">
        <v>23</v>
      </c>
      <c r="D26697" s="22">
        <v>43404.469178240739</v>
      </c>
      <c r="E26697" s="22">
        <v>43404.470312500001</v>
      </c>
    </row>
    <row r="26698" spans="1:5" x14ac:dyDescent="0.25">
      <c r="A26698" s="19">
        <v>2349754</v>
      </c>
      <c r="B26698" s="20">
        <v>6</v>
      </c>
      <c r="C26698" s="21" t="s">
        <v>24</v>
      </c>
      <c r="D26698" s="22">
        <v>43404.469282407408</v>
      </c>
      <c r="E26698" s="22">
        <v>43404.474039351851</v>
      </c>
    </row>
    <row r="26699" spans="1:5" x14ac:dyDescent="0.25">
      <c r="A26699" s="19">
        <v>2349758</v>
      </c>
      <c r="B26699" s="20">
        <v>6</v>
      </c>
      <c r="C26699" s="21" t="s">
        <v>20</v>
      </c>
      <c r="D26699" s="22">
        <v>43404.469398148147</v>
      </c>
      <c r="E26699" s="22">
        <v>43405.407071759262</v>
      </c>
    </row>
    <row r="26700" spans="1:5" x14ac:dyDescent="0.25">
      <c r="A26700" s="19">
        <v>2349765</v>
      </c>
      <c r="B26700" s="20">
        <v>6</v>
      </c>
      <c r="C26700" s="21" t="s">
        <v>19</v>
      </c>
      <c r="D26700" s="22">
        <v>43404.469918981478</v>
      </c>
      <c r="E26700" s="22">
        <v>43404.717835648145</v>
      </c>
    </row>
    <row r="26701" spans="1:5" x14ac:dyDescent="0.25">
      <c r="A26701" s="19">
        <v>2349766</v>
      </c>
      <c r="B26701" s="20">
        <v>6</v>
      </c>
      <c r="C26701" s="21" t="s">
        <v>22</v>
      </c>
      <c r="D26701" s="22">
        <v>43404.470011574071</v>
      </c>
      <c r="E26701" s="22">
        <v>43404.471215277779</v>
      </c>
    </row>
    <row r="26702" spans="1:5" x14ac:dyDescent="0.25">
      <c r="A26702" s="19">
        <v>2349767</v>
      </c>
      <c r="B26702" s="20">
        <v>5</v>
      </c>
      <c r="C26702" s="21" t="s">
        <v>22</v>
      </c>
      <c r="D26702" s="22">
        <v>43404.470034722224</v>
      </c>
      <c r="E26702" s="22">
        <v>43374.734513888892</v>
      </c>
    </row>
    <row r="26703" spans="1:5" x14ac:dyDescent="0.25">
      <c r="A26703" s="19">
        <v>2349772</v>
      </c>
      <c r="B26703" s="20">
        <v>6</v>
      </c>
      <c r="C26703" s="21" t="s">
        <v>19</v>
      </c>
      <c r="D26703" s="22">
        <v>43404.470347222225</v>
      </c>
      <c r="E26703" s="22">
        <v>43404.717905092592</v>
      </c>
    </row>
    <row r="26704" spans="1:5" x14ac:dyDescent="0.25">
      <c r="A26704" s="19">
        <v>2349773</v>
      </c>
      <c r="B26704" s="20">
        <v>6</v>
      </c>
      <c r="C26704" s="21" t="s">
        <v>23</v>
      </c>
      <c r="D26704" s="22">
        <v>43404.470717592594</v>
      </c>
      <c r="E26704" s="22">
        <v>43405.367962962962</v>
      </c>
    </row>
    <row r="26705" spans="1:5" x14ac:dyDescent="0.25">
      <c r="A26705" s="19">
        <v>2349778</v>
      </c>
      <c r="B26705" s="20">
        <v>6</v>
      </c>
      <c r="C26705" s="21" t="s">
        <v>23</v>
      </c>
      <c r="D26705" s="22">
        <v>43404.470960648148</v>
      </c>
      <c r="E26705" s="22">
        <v>43405.353310185186</v>
      </c>
    </row>
    <row r="26706" spans="1:5" x14ac:dyDescent="0.25">
      <c r="A26706" s="19">
        <v>2349783</v>
      </c>
      <c r="B26706" s="20">
        <v>6</v>
      </c>
      <c r="C26706" s="21" t="s">
        <v>20</v>
      </c>
      <c r="D26706" s="22">
        <v>43404.471377314818</v>
      </c>
      <c r="E26706" s="22">
        <v>43404.483425925922</v>
      </c>
    </row>
    <row r="26707" spans="1:5" x14ac:dyDescent="0.25">
      <c r="A26707" s="19">
        <v>2349787</v>
      </c>
      <c r="B26707" s="20">
        <v>5</v>
      </c>
      <c r="C26707" s="21" t="s">
        <v>23</v>
      </c>
      <c r="D26707" s="22">
        <v>43404.47152777778</v>
      </c>
      <c r="E26707" s="22">
        <v>43409</v>
      </c>
    </row>
    <row r="26708" spans="1:5" x14ac:dyDescent="0.25">
      <c r="A26708" s="19">
        <v>2349790</v>
      </c>
      <c r="B26708" s="20">
        <v>6</v>
      </c>
      <c r="C26708" s="21" t="s">
        <v>19</v>
      </c>
      <c r="D26708" s="22">
        <v>43404.471701388888</v>
      </c>
      <c r="E26708" s="22">
        <v>43405.406215277777</v>
      </c>
    </row>
    <row r="26709" spans="1:5" x14ac:dyDescent="0.25">
      <c r="A26709" s="19">
        <v>2349794</v>
      </c>
      <c r="B26709" s="20">
        <v>5</v>
      </c>
      <c r="C26709" s="21" t="s">
        <v>19</v>
      </c>
      <c r="D26709" s="22">
        <v>43404.472002314818</v>
      </c>
      <c r="E26709" s="22">
        <v>43395.548125000001</v>
      </c>
    </row>
    <row r="26710" spans="1:5" x14ac:dyDescent="0.25">
      <c r="A26710" s="19">
        <v>2349798</v>
      </c>
      <c r="B26710" s="20">
        <v>6</v>
      </c>
      <c r="C26710" s="21" t="s">
        <v>23</v>
      </c>
      <c r="D26710" s="22">
        <v>43404.472141203703</v>
      </c>
      <c r="E26710" s="22">
        <v>43404.472812499997</v>
      </c>
    </row>
    <row r="26711" spans="1:5" x14ac:dyDescent="0.25">
      <c r="A26711" s="19">
        <v>2349801</v>
      </c>
      <c r="B26711" s="20">
        <v>6</v>
      </c>
      <c r="C26711" s="21" t="s">
        <v>20</v>
      </c>
      <c r="D26711" s="22">
        <v>43404.472395833334</v>
      </c>
      <c r="E26711" s="22">
        <v>43404.651250000003</v>
      </c>
    </row>
    <row r="26712" spans="1:5" x14ac:dyDescent="0.25">
      <c r="A26712" s="19">
        <v>2349805</v>
      </c>
      <c r="B26712" s="20">
        <v>6</v>
      </c>
      <c r="C26712" s="21" t="s">
        <v>23</v>
      </c>
      <c r="D26712" s="22">
        <v>43404.473055555558</v>
      </c>
      <c r="E26712" s="22">
        <v>43404.474027777775</v>
      </c>
    </row>
    <row r="26713" spans="1:5" x14ac:dyDescent="0.25">
      <c r="A26713" s="19">
        <v>2349808</v>
      </c>
      <c r="B26713" s="20">
        <v>5</v>
      </c>
      <c r="C26713" s="21" t="s">
        <v>23</v>
      </c>
      <c r="D26713" s="22">
        <v>43404.473263888889</v>
      </c>
      <c r="E26713" s="22">
        <v>43409</v>
      </c>
    </row>
    <row r="26714" spans="1:5" x14ac:dyDescent="0.25">
      <c r="A26714" s="19">
        <v>2349813</v>
      </c>
      <c r="B26714" s="20">
        <v>6</v>
      </c>
      <c r="C26714" s="21" t="s">
        <v>19</v>
      </c>
      <c r="D26714" s="22">
        <v>43404.47378472222</v>
      </c>
      <c r="E26714" s="22">
        <v>43404.537627314814</v>
      </c>
    </row>
    <row r="26715" spans="1:5" x14ac:dyDescent="0.25">
      <c r="A26715" s="19">
        <v>2349816</v>
      </c>
      <c r="B26715" s="20">
        <v>6</v>
      </c>
      <c r="C26715" s="21" t="s">
        <v>23</v>
      </c>
      <c r="D26715" s="22">
        <v>43404.474108796298</v>
      </c>
      <c r="E26715" s="22">
        <v>43404.475902777776</v>
      </c>
    </row>
    <row r="26716" spans="1:5" x14ac:dyDescent="0.25">
      <c r="A26716" s="19">
        <v>2349817</v>
      </c>
      <c r="B26716" s="20">
        <v>6</v>
      </c>
      <c r="C26716" s="21" t="s">
        <v>19</v>
      </c>
      <c r="D26716" s="22">
        <v>43404.474178240744</v>
      </c>
      <c r="E26716" s="22">
        <v>43404.476157407407</v>
      </c>
    </row>
    <row r="26717" spans="1:5" x14ac:dyDescent="0.25">
      <c r="A26717" s="19">
        <v>2349818</v>
      </c>
      <c r="B26717" s="20">
        <v>5</v>
      </c>
      <c r="C26717" s="21" t="s">
        <v>23</v>
      </c>
      <c r="D26717" s="22">
        <v>43404.474224537036</v>
      </c>
      <c r="E26717" s="22">
        <v>43395.686493055553</v>
      </c>
    </row>
    <row r="26718" spans="1:5" x14ac:dyDescent="0.25">
      <c r="A26718" s="19">
        <v>2349822</v>
      </c>
      <c r="B26718" s="20">
        <v>6</v>
      </c>
      <c r="C26718" s="21" t="s">
        <v>22</v>
      </c>
      <c r="D26718" s="22">
        <v>43404.474594907406</v>
      </c>
      <c r="E26718" s="22">
        <v>43404.475486111114</v>
      </c>
    </row>
    <row r="26719" spans="1:5" x14ac:dyDescent="0.25">
      <c r="A26719" s="19">
        <v>2349823</v>
      </c>
      <c r="B26719" s="20">
        <v>5</v>
      </c>
      <c r="C26719" s="21" t="s">
        <v>23</v>
      </c>
      <c r="D26719" s="22">
        <v>43404.474618055552</v>
      </c>
      <c r="E26719" s="22">
        <v>43409</v>
      </c>
    </row>
    <row r="26720" spans="1:5" x14ac:dyDescent="0.25">
      <c r="A26720" s="19">
        <v>2349825</v>
      </c>
      <c r="B26720" s="20">
        <v>6</v>
      </c>
      <c r="C26720" s="21" t="s">
        <v>20</v>
      </c>
      <c r="D26720" s="22">
        <v>43404.474942129629</v>
      </c>
      <c r="E26720" s="22">
        <v>43404.550694444442</v>
      </c>
    </row>
    <row r="26721" spans="1:5" x14ac:dyDescent="0.25">
      <c r="A26721" s="19">
        <v>2349827</v>
      </c>
      <c r="B26721" s="20">
        <v>5</v>
      </c>
      <c r="C26721" s="21" t="s">
        <v>23</v>
      </c>
      <c r="D26721" s="22">
        <v>43404.474988425929</v>
      </c>
      <c r="E26721" s="22">
        <v>43395.457662037035</v>
      </c>
    </row>
    <row r="26722" spans="1:5" x14ac:dyDescent="0.25">
      <c r="A26722" s="19">
        <v>2349829</v>
      </c>
      <c r="B26722" s="20">
        <v>6</v>
      </c>
      <c r="C26722" s="21" t="s">
        <v>23</v>
      </c>
      <c r="D26722" s="22">
        <v>43404.475324074076</v>
      </c>
      <c r="E26722" s="22">
        <v>43405.353113425925</v>
      </c>
    </row>
    <row r="26723" spans="1:5" x14ac:dyDescent="0.25">
      <c r="A26723" s="19">
        <v>2349831</v>
      </c>
      <c r="B26723" s="20">
        <v>3</v>
      </c>
      <c r="C26723" s="21" t="s">
        <v>19</v>
      </c>
      <c r="D26723" s="22">
        <v>43404.475347222222</v>
      </c>
      <c r="E26723" s="22">
        <v>43405.570023148146</v>
      </c>
    </row>
    <row r="26724" spans="1:5" x14ac:dyDescent="0.25">
      <c r="A26724" s="19">
        <v>2349837</v>
      </c>
      <c r="B26724" s="20">
        <v>5</v>
      </c>
      <c r="C26724" s="21" t="s">
        <v>23</v>
      </c>
      <c r="D26724" s="22">
        <v>43404.476087962961</v>
      </c>
      <c r="E26724" s="22">
        <v>43382.556944444441</v>
      </c>
    </row>
    <row r="26725" spans="1:5" x14ac:dyDescent="0.25">
      <c r="A26725" s="19">
        <v>2349838</v>
      </c>
      <c r="B26725" s="20">
        <v>6</v>
      </c>
      <c r="C26725" s="21" t="s">
        <v>23</v>
      </c>
      <c r="D26725" s="22">
        <v>43404.476087962961</v>
      </c>
      <c r="E26725" s="22">
        <v>43404.478333333333</v>
      </c>
    </row>
    <row r="26726" spans="1:5" x14ac:dyDescent="0.25">
      <c r="A26726" s="19">
        <v>2349839</v>
      </c>
      <c r="B26726" s="20">
        <v>6</v>
      </c>
      <c r="C26726" s="21" t="s">
        <v>20</v>
      </c>
      <c r="D26726" s="22">
        <v>43404.476157407407</v>
      </c>
      <c r="E26726" s="22">
        <v>43404.65148148148</v>
      </c>
    </row>
    <row r="26727" spans="1:5" x14ac:dyDescent="0.25">
      <c r="A26727" s="19">
        <v>2349842</v>
      </c>
      <c r="B26727" s="20">
        <v>6</v>
      </c>
      <c r="C26727" s="21" t="s">
        <v>19</v>
      </c>
      <c r="D26727" s="22">
        <v>43404.476446759261</v>
      </c>
      <c r="E26727" s="22">
        <v>43404.717962962961</v>
      </c>
    </row>
    <row r="26728" spans="1:5" x14ac:dyDescent="0.25">
      <c r="A26728" s="19">
        <v>2349849</v>
      </c>
      <c r="B26728" s="20">
        <v>6</v>
      </c>
      <c r="C26728" s="21" t="s">
        <v>23</v>
      </c>
      <c r="D26728" s="22">
        <v>43404.476793981485</v>
      </c>
      <c r="E26728" s="22">
        <v>43405.437511574077</v>
      </c>
    </row>
    <row r="26729" spans="1:5" x14ac:dyDescent="0.25">
      <c r="A26729" s="19">
        <v>2349851</v>
      </c>
      <c r="B26729" s="20">
        <v>6</v>
      </c>
      <c r="C26729" s="21" t="s">
        <v>23</v>
      </c>
      <c r="D26729" s="22">
        <v>43404.476979166669</v>
      </c>
      <c r="E26729" s="22">
        <v>43404.478414351855</v>
      </c>
    </row>
    <row r="26730" spans="1:5" x14ac:dyDescent="0.25">
      <c r="A26730" s="19">
        <v>2349852</v>
      </c>
      <c r="B26730" s="20">
        <v>5</v>
      </c>
      <c r="C26730" s="21" t="s">
        <v>23</v>
      </c>
      <c r="D26730" s="22">
        <v>43404.47755787037</v>
      </c>
      <c r="E26730" s="22">
        <v>43409</v>
      </c>
    </row>
    <row r="26731" spans="1:5" x14ac:dyDescent="0.25">
      <c r="A26731" s="19">
        <v>2349858</v>
      </c>
      <c r="B26731" s="20">
        <v>6</v>
      </c>
      <c r="C26731" s="21" t="s">
        <v>23</v>
      </c>
      <c r="D26731" s="22">
        <v>43404.478020833332</v>
      </c>
      <c r="E26731" s="22">
        <v>43405.364120370374</v>
      </c>
    </row>
    <row r="26732" spans="1:5" x14ac:dyDescent="0.25">
      <c r="A26732" s="19">
        <v>2349860</v>
      </c>
      <c r="B26732" s="20">
        <v>6</v>
      </c>
      <c r="C26732" s="21" t="s">
        <v>24</v>
      </c>
      <c r="D26732" s="22">
        <v>43404.478020833332</v>
      </c>
      <c r="E26732" s="22">
        <v>43404.484629629631</v>
      </c>
    </row>
    <row r="26733" spans="1:5" x14ac:dyDescent="0.25">
      <c r="A26733" s="19">
        <v>2349862</v>
      </c>
      <c r="B26733" s="20">
        <v>5</v>
      </c>
      <c r="C26733" s="21" t="s">
        <v>20</v>
      </c>
      <c r="D26733" s="22">
        <v>43404.478113425925</v>
      </c>
      <c r="E26733" s="22">
        <v>43404.619444444441</v>
      </c>
    </row>
    <row r="26734" spans="1:5" x14ac:dyDescent="0.25">
      <c r="A26734" s="19">
        <v>2349865</v>
      </c>
      <c r="B26734" s="20">
        <v>6</v>
      </c>
      <c r="C26734" s="21" t="s">
        <v>23</v>
      </c>
      <c r="D26734" s="22">
        <v>43404.478773148148</v>
      </c>
      <c r="E26734" s="22">
        <v>43404.480254629627</v>
      </c>
    </row>
    <row r="26735" spans="1:5" x14ac:dyDescent="0.25">
      <c r="A26735" s="19">
        <v>2349866</v>
      </c>
      <c r="B26735" s="20">
        <v>6</v>
      </c>
      <c r="C26735" s="21" t="s">
        <v>19</v>
      </c>
      <c r="D26735" s="22">
        <v>43404.478796296295</v>
      </c>
      <c r="E26735" s="22">
        <v>43404.490729166668</v>
      </c>
    </row>
    <row r="26736" spans="1:5" x14ac:dyDescent="0.25">
      <c r="A26736" s="19">
        <v>2349868</v>
      </c>
      <c r="B26736" s="20">
        <v>5</v>
      </c>
      <c r="C26736" s="21" t="s">
        <v>20</v>
      </c>
      <c r="D26736" s="22">
        <v>43404.479027777779</v>
      </c>
      <c r="E26736" s="22">
        <v>43376.691238425927</v>
      </c>
    </row>
    <row r="26737" spans="1:5" x14ac:dyDescent="0.25">
      <c r="A26737" s="19">
        <v>2349876</v>
      </c>
      <c r="B26737" s="20">
        <v>6</v>
      </c>
      <c r="C26737" s="21" t="s">
        <v>20</v>
      </c>
      <c r="D26737" s="22">
        <v>43404.479467592595</v>
      </c>
      <c r="E26737" s="22">
        <v>43404.497754629629</v>
      </c>
    </row>
    <row r="26738" spans="1:5" x14ac:dyDescent="0.25">
      <c r="A26738" s="19">
        <v>2349880</v>
      </c>
      <c r="B26738" s="20">
        <v>6</v>
      </c>
      <c r="C26738" s="21" t="s">
        <v>24</v>
      </c>
      <c r="D26738" s="22">
        <v>43404.479675925926</v>
      </c>
      <c r="E26738" s="22">
        <v>43404.494097222225</v>
      </c>
    </row>
    <row r="26739" spans="1:5" x14ac:dyDescent="0.25">
      <c r="A26739" s="19">
        <v>2349881</v>
      </c>
      <c r="B26739" s="20">
        <v>6</v>
      </c>
      <c r="C26739" s="21" t="s">
        <v>22</v>
      </c>
      <c r="D26739" s="22">
        <v>43404.479872685188</v>
      </c>
      <c r="E26739" s="22">
        <v>43404.480752314812</v>
      </c>
    </row>
    <row r="26740" spans="1:5" x14ac:dyDescent="0.25">
      <c r="A26740" s="19">
        <v>2349888</v>
      </c>
      <c r="B26740" s="20">
        <v>6</v>
      </c>
      <c r="C26740" s="21" t="s">
        <v>19</v>
      </c>
      <c r="D26740" s="22">
        <v>43404.480219907404</v>
      </c>
      <c r="E26740" s="22">
        <v>43404.489305555559</v>
      </c>
    </row>
    <row r="26741" spans="1:5" x14ac:dyDescent="0.25">
      <c r="A26741" s="19">
        <v>2349890</v>
      </c>
      <c r="B26741" s="20">
        <v>6</v>
      </c>
      <c r="C26741" s="21" t="s">
        <v>19</v>
      </c>
      <c r="D26741" s="22">
        <v>43404.480266203704</v>
      </c>
      <c r="E26741" s="22">
        <v>43404.489583333336</v>
      </c>
    </row>
    <row r="26742" spans="1:5" x14ac:dyDescent="0.25">
      <c r="A26742" s="19">
        <v>2349891</v>
      </c>
      <c r="B26742" s="20">
        <v>6</v>
      </c>
      <c r="C26742" s="21" t="s">
        <v>23</v>
      </c>
      <c r="D26742" s="22">
        <v>43404.480405092596</v>
      </c>
      <c r="E26742" s="22">
        <v>43404.483854166669</v>
      </c>
    </row>
    <row r="26743" spans="1:5" x14ac:dyDescent="0.25">
      <c r="A26743" s="19">
        <v>2349893</v>
      </c>
      <c r="B26743" s="20">
        <v>6</v>
      </c>
      <c r="C26743" s="21" t="s">
        <v>23</v>
      </c>
      <c r="D26743" s="22">
        <v>43404.48096064815</v>
      </c>
      <c r="E26743" s="22">
        <v>43405.368136574078</v>
      </c>
    </row>
    <row r="26744" spans="1:5" x14ac:dyDescent="0.25">
      <c r="A26744" s="19">
        <v>2349896</v>
      </c>
      <c r="B26744" s="20">
        <v>6</v>
      </c>
      <c r="C26744" s="21" t="s">
        <v>19</v>
      </c>
      <c r="D26744" s="22">
        <v>43404.481400462966</v>
      </c>
      <c r="E26744" s="22">
        <v>43404.482488425929</v>
      </c>
    </row>
    <row r="26745" spans="1:5" x14ac:dyDescent="0.25">
      <c r="A26745" s="19">
        <v>2349898</v>
      </c>
      <c r="B26745" s="20">
        <v>6</v>
      </c>
      <c r="C26745" s="21" t="s">
        <v>20</v>
      </c>
      <c r="D26745" s="22">
        <v>43404.481400462966</v>
      </c>
      <c r="E26745" s="22">
        <v>43404.575370370374</v>
      </c>
    </row>
    <row r="26746" spans="1:5" x14ac:dyDescent="0.25">
      <c r="A26746" s="19">
        <v>2349901</v>
      </c>
      <c r="B26746" s="20">
        <v>5</v>
      </c>
      <c r="C26746" s="21" t="s">
        <v>23</v>
      </c>
      <c r="D26746" s="22">
        <v>43404.481724537036</v>
      </c>
      <c r="E26746" s="22">
        <v>43395.536828703705</v>
      </c>
    </row>
    <row r="26747" spans="1:5" x14ac:dyDescent="0.25">
      <c r="A26747" s="19">
        <v>2349910</v>
      </c>
      <c r="B26747" s="20">
        <v>6</v>
      </c>
      <c r="C26747" s="21" t="s">
        <v>22</v>
      </c>
      <c r="D26747" s="22">
        <v>43404.482372685183</v>
      </c>
      <c r="E26747" s="22">
        <v>43404.483495370368</v>
      </c>
    </row>
    <row r="26748" spans="1:5" x14ac:dyDescent="0.25">
      <c r="A26748" s="19">
        <v>2349913</v>
      </c>
      <c r="B26748" s="20">
        <v>6</v>
      </c>
      <c r="C26748" s="21" t="s">
        <v>23</v>
      </c>
      <c r="D26748" s="22">
        <v>43404.482511574075</v>
      </c>
      <c r="E26748" s="22">
        <v>43405.433298611111</v>
      </c>
    </row>
    <row r="26749" spans="1:5" x14ac:dyDescent="0.25">
      <c r="A26749" s="19">
        <v>2349914</v>
      </c>
      <c r="B26749" s="20">
        <v>6</v>
      </c>
      <c r="C26749" s="21" t="s">
        <v>19</v>
      </c>
      <c r="D26749" s="22">
        <v>43404.482581018521</v>
      </c>
      <c r="E26749" s="22">
        <v>43404.483263888891</v>
      </c>
    </row>
    <row r="26750" spans="1:5" x14ac:dyDescent="0.25">
      <c r="A26750" s="19">
        <v>2349924</v>
      </c>
      <c r="B26750" s="20">
        <v>5</v>
      </c>
      <c r="C26750" s="21" t="s">
        <v>19</v>
      </c>
      <c r="D26750" s="22">
        <v>43404.483194444445</v>
      </c>
      <c r="E26750" s="22">
        <v>43395.541886574072</v>
      </c>
    </row>
    <row r="26751" spans="1:5" x14ac:dyDescent="0.25">
      <c r="A26751" s="19">
        <v>2349926</v>
      </c>
      <c r="B26751" s="20">
        <v>6</v>
      </c>
      <c r="C26751" s="21" t="s">
        <v>23</v>
      </c>
      <c r="D26751" s="22">
        <v>43404.483437499999</v>
      </c>
      <c r="E26751" s="22">
        <v>43405.387731481482</v>
      </c>
    </row>
    <row r="26752" spans="1:5" x14ac:dyDescent="0.25">
      <c r="A26752" s="19">
        <v>2349931</v>
      </c>
      <c r="B26752" s="20">
        <v>6</v>
      </c>
      <c r="C26752" s="21" t="s">
        <v>23</v>
      </c>
      <c r="D26752" s="22">
        <v>43404.483854166669</v>
      </c>
      <c r="E26752" s="22">
        <v>43404.484259259261</v>
      </c>
    </row>
    <row r="26753" spans="1:5" x14ac:dyDescent="0.25">
      <c r="A26753" s="19">
        <v>2349938</v>
      </c>
      <c r="B26753" s="20">
        <v>6</v>
      </c>
      <c r="C26753" s="21" t="s">
        <v>22</v>
      </c>
      <c r="D26753" s="22">
        <v>43404.484247685185</v>
      </c>
      <c r="E26753" s="22">
        <v>43404.493495370371</v>
      </c>
    </row>
    <row r="26754" spans="1:5" x14ac:dyDescent="0.25">
      <c r="A26754" s="19">
        <v>2349940</v>
      </c>
      <c r="B26754" s="20">
        <v>5</v>
      </c>
      <c r="C26754" s="21" t="s">
        <v>22</v>
      </c>
      <c r="D26754" s="22">
        <v>43404.484629629631</v>
      </c>
      <c r="E26754" s="22">
        <v>43381.710972222223</v>
      </c>
    </row>
    <row r="26755" spans="1:5" x14ac:dyDescent="0.25">
      <c r="A26755" s="19">
        <v>2349942</v>
      </c>
      <c r="B26755" s="20">
        <v>6</v>
      </c>
      <c r="C26755" s="21" t="s">
        <v>19</v>
      </c>
      <c r="D26755" s="22">
        <v>43404.484699074077</v>
      </c>
      <c r="E26755" s="22">
        <v>43404.71802083333</v>
      </c>
    </row>
    <row r="26756" spans="1:5" x14ac:dyDescent="0.25">
      <c r="A26756" s="19">
        <v>2349943</v>
      </c>
      <c r="B26756" s="20">
        <v>5</v>
      </c>
      <c r="C26756" s="21" t="s">
        <v>23</v>
      </c>
      <c r="D26756" s="22">
        <v>43404.485231481478</v>
      </c>
      <c r="E26756" s="22">
        <v>43397.524178240739</v>
      </c>
    </row>
    <row r="26757" spans="1:5" x14ac:dyDescent="0.25">
      <c r="A26757" s="19">
        <v>2349947</v>
      </c>
      <c r="B26757" s="20">
        <v>3</v>
      </c>
      <c r="C26757" s="21" t="s">
        <v>19</v>
      </c>
      <c r="D26757" s="22">
        <v>43404.485231481478</v>
      </c>
      <c r="E26757" s="22">
        <v>43405.571840277778</v>
      </c>
    </row>
    <row r="26758" spans="1:5" x14ac:dyDescent="0.25">
      <c r="A26758" s="19">
        <v>2349948</v>
      </c>
      <c r="B26758" s="20">
        <v>5</v>
      </c>
      <c r="C26758" s="21" t="s">
        <v>20</v>
      </c>
      <c r="D26758" s="22">
        <v>43404.485231481478</v>
      </c>
      <c r="E26758" s="22">
        <v>43381.566921296297</v>
      </c>
    </row>
    <row r="26759" spans="1:5" x14ac:dyDescent="0.25">
      <c r="A26759" s="19">
        <v>2349949</v>
      </c>
      <c r="B26759" s="20">
        <v>6</v>
      </c>
      <c r="C26759" s="21" t="s">
        <v>23</v>
      </c>
      <c r="D26759" s="22">
        <v>43404.485243055555</v>
      </c>
      <c r="E26759" s="22">
        <v>43404.558946759258</v>
      </c>
    </row>
    <row r="26760" spans="1:5" x14ac:dyDescent="0.25">
      <c r="A26760" s="19">
        <v>2349951</v>
      </c>
      <c r="B26760" s="20">
        <v>6</v>
      </c>
      <c r="C26760" s="21" t="s">
        <v>20</v>
      </c>
      <c r="D26760" s="22">
        <v>43404.48542824074</v>
      </c>
      <c r="E26760" s="22">
        <v>43404.560752314814</v>
      </c>
    </row>
    <row r="26761" spans="1:5" x14ac:dyDescent="0.25">
      <c r="A26761" s="19">
        <v>2349955</v>
      </c>
      <c r="B26761" s="20">
        <v>6</v>
      </c>
      <c r="C26761" s="21" t="s">
        <v>23</v>
      </c>
      <c r="D26761" s="22">
        <v>43404.485601851855</v>
      </c>
      <c r="E26761" s="22">
        <v>43404.486400462964</v>
      </c>
    </row>
    <row r="26762" spans="1:5" x14ac:dyDescent="0.25">
      <c r="A26762" s="19">
        <v>2349961</v>
      </c>
      <c r="B26762" s="20">
        <v>6</v>
      </c>
      <c r="C26762" s="21" t="s">
        <v>19</v>
      </c>
      <c r="D26762" s="22">
        <v>43404.486250000002</v>
      </c>
      <c r="E26762" s="22">
        <v>43404.587870370371</v>
      </c>
    </row>
    <row r="26763" spans="1:5" x14ac:dyDescent="0.25">
      <c r="A26763" s="19">
        <v>2349966</v>
      </c>
      <c r="B26763" s="20">
        <v>6</v>
      </c>
      <c r="C26763" s="21" t="s">
        <v>23</v>
      </c>
      <c r="D26763" s="22">
        <v>43404.486481481479</v>
      </c>
      <c r="E26763" s="22">
        <v>43404.488159722219</v>
      </c>
    </row>
    <row r="26764" spans="1:5" x14ac:dyDescent="0.25">
      <c r="A26764" s="19">
        <v>2349971</v>
      </c>
      <c r="B26764" s="20">
        <v>6</v>
      </c>
      <c r="C26764" s="21" t="s">
        <v>20</v>
      </c>
      <c r="D26764" s="22">
        <v>43404.486724537041</v>
      </c>
      <c r="E26764" s="22">
        <v>43404.560879629629</v>
      </c>
    </row>
    <row r="26765" spans="1:5" x14ac:dyDescent="0.25">
      <c r="A26765" s="19">
        <v>2349973</v>
      </c>
      <c r="B26765" s="20">
        <v>5</v>
      </c>
      <c r="C26765" s="21" t="s">
        <v>23</v>
      </c>
      <c r="D26765" s="22">
        <v>43404.486875000002</v>
      </c>
      <c r="E26765" s="22">
        <v>43409</v>
      </c>
    </row>
    <row r="26766" spans="1:5" x14ac:dyDescent="0.25">
      <c r="A26766" s="19">
        <v>2349974</v>
      </c>
      <c r="B26766" s="20">
        <v>6</v>
      </c>
      <c r="C26766" s="21" t="s">
        <v>23</v>
      </c>
      <c r="D26766" s="22">
        <v>43404.486875000002</v>
      </c>
      <c r="E26766" s="22">
        <v>43405.432395833333</v>
      </c>
    </row>
    <row r="26767" spans="1:5" x14ac:dyDescent="0.25">
      <c r="A26767" s="19">
        <v>2349975</v>
      </c>
      <c r="B26767" s="20">
        <v>6</v>
      </c>
      <c r="C26767" s="21" t="s">
        <v>24</v>
      </c>
      <c r="D26767" s="22">
        <v>43404.486898148149</v>
      </c>
      <c r="E26767" s="22">
        <v>43404.632974537039</v>
      </c>
    </row>
    <row r="26768" spans="1:5" x14ac:dyDescent="0.25">
      <c r="A26768" s="19">
        <v>2349980</v>
      </c>
      <c r="B26768" s="20">
        <v>5</v>
      </c>
      <c r="C26768" s="21" t="s">
        <v>19</v>
      </c>
      <c r="D26768" s="22">
        <v>43404.487569444442</v>
      </c>
      <c r="E26768" s="22">
        <v>43381.725902777776</v>
      </c>
    </row>
    <row r="26769" spans="1:5" x14ac:dyDescent="0.25">
      <c r="A26769" s="19">
        <v>2349987</v>
      </c>
      <c r="B26769" s="20">
        <v>6</v>
      </c>
      <c r="C26769" s="21" t="s">
        <v>23</v>
      </c>
      <c r="D26769" s="22">
        <v>43404.488229166665</v>
      </c>
      <c r="E26769" s="22">
        <v>43404.489733796298</v>
      </c>
    </row>
    <row r="26770" spans="1:5" x14ac:dyDescent="0.25">
      <c r="A26770" s="19">
        <v>2349992</v>
      </c>
      <c r="B26770" s="20">
        <v>6</v>
      </c>
      <c r="C26770" s="21" t="s">
        <v>22</v>
      </c>
      <c r="D26770" s="22">
        <v>43404.488506944443</v>
      </c>
      <c r="E26770" s="22">
        <v>43404.702974537038</v>
      </c>
    </row>
    <row r="26771" spans="1:5" x14ac:dyDescent="0.25">
      <c r="A26771" s="19">
        <v>2349994</v>
      </c>
      <c r="B26771" s="20">
        <v>6</v>
      </c>
      <c r="C26771" s="21" t="s">
        <v>24</v>
      </c>
      <c r="D26771" s="22">
        <v>43404.489062499997</v>
      </c>
      <c r="E26771" s="22">
        <v>43404.492083333331</v>
      </c>
    </row>
    <row r="26772" spans="1:5" x14ac:dyDescent="0.25">
      <c r="A26772" s="19">
        <v>2349995</v>
      </c>
      <c r="B26772" s="20">
        <v>6</v>
      </c>
      <c r="C26772" s="21" t="s">
        <v>21</v>
      </c>
      <c r="D26772" s="22">
        <v>43404.489062499997</v>
      </c>
      <c r="E26772" s="22">
        <v>43404.724560185183</v>
      </c>
    </row>
    <row r="26773" spans="1:5" x14ac:dyDescent="0.25">
      <c r="A26773" s="19">
        <v>2350004</v>
      </c>
      <c r="B26773" s="20">
        <v>6</v>
      </c>
      <c r="C26773" s="21" t="s">
        <v>23</v>
      </c>
      <c r="D26773" s="22">
        <v>43404.489502314813</v>
      </c>
      <c r="E26773" s="22">
        <v>43404.49009259259</v>
      </c>
    </row>
    <row r="26774" spans="1:5" x14ac:dyDescent="0.25">
      <c r="A26774" s="19">
        <v>2350006</v>
      </c>
      <c r="B26774" s="20">
        <v>6</v>
      </c>
      <c r="C26774" s="21" t="s">
        <v>23</v>
      </c>
      <c r="D26774" s="22">
        <v>43404.489756944444</v>
      </c>
      <c r="E26774" s="22">
        <v>43404.665925925925</v>
      </c>
    </row>
    <row r="26775" spans="1:5" x14ac:dyDescent="0.25">
      <c r="A26775" s="19">
        <v>2350010</v>
      </c>
      <c r="B26775" s="20">
        <v>6</v>
      </c>
      <c r="C26775" s="21" t="s">
        <v>22</v>
      </c>
      <c r="D26775" s="22">
        <v>43404.489930555559</v>
      </c>
      <c r="E26775" s="22">
        <v>43404.491203703707</v>
      </c>
    </row>
    <row r="26776" spans="1:5" x14ac:dyDescent="0.25">
      <c r="A26776" s="19">
        <v>2350011</v>
      </c>
      <c r="B26776" s="20">
        <v>6</v>
      </c>
      <c r="C26776" s="21" t="s">
        <v>23</v>
      </c>
      <c r="D26776" s="22">
        <v>43404.489942129629</v>
      </c>
      <c r="E26776" s="22">
        <v>43405.431921296295</v>
      </c>
    </row>
    <row r="26777" spans="1:5" x14ac:dyDescent="0.25">
      <c r="A26777" s="19">
        <v>2350012</v>
      </c>
      <c r="B26777" s="20">
        <v>6</v>
      </c>
      <c r="C26777" s="21" t="s">
        <v>23</v>
      </c>
      <c r="D26777" s="22">
        <v>43404.49</v>
      </c>
      <c r="E26777" s="22">
        <v>43404.49291666667</v>
      </c>
    </row>
    <row r="26778" spans="1:5" x14ac:dyDescent="0.25">
      <c r="A26778" s="19">
        <v>2350013</v>
      </c>
      <c r="B26778" s="20">
        <v>6</v>
      </c>
      <c r="C26778" s="21" t="s">
        <v>19</v>
      </c>
      <c r="D26778" s="22">
        <v>43404.490034722221</v>
      </c>
      <c r="E26778" s="22">
        <v>43404.718078703707</v>
      </c>
    </row>
    <row r="26779" spans="1:5" x14ac:dyDescent="0.25">
      <c r="A26779" s="19">
        <v>2350014</v>
      </c>
      <c r="B26779" s="20">
        <v>6</v>
      </c>
      <c r="C26779" s="21" t="s">
        <v>20</v>
      </c>
      <c r="D26779" s="22">
        <v>43404.490127314813</v>
      </c>
      <c r="E26779" s="22">
        <v>43404.499606481484</v>
      </c>
    </row>
    <row r="26780" spans="1:5" x14ac:dyDescent="0.25">
      <c r="A26780" s="19">
        <v>2350015</v>
      </c>
      <c r="B26780" s="20">
        <v>5</v>
      </c>
      <c r="C26780" s="21" t="s">
        <v>20</v>
      </c>
      <c r="D26780" s="22">
        <v>43404.490185185183</v>
      </c>
      <c r="E26780" s="22">
        <v>43375.406956018516</v>
      </c>
    </row>
    <row r="26781" spans="1:5" x14ac:dyDescent="0.25">
      <c r="A26781" s="19">
        <v>2350016</v>
      </c>
      <c r="B26781" s="20">
        <v>6</v>
      </c>
      <c r="C26781" s="21" t="s">
        <v>20</v>
      </c>
      <c r="D26781" s="22">
        <v>43404.490289351852</v>
      </c>
      <c r="E26781" s="22">
        <v>43404.561018518521</v>
      </c>
    </row>
    <row r="26782" spans="1:5" x14ac:dyDescent="0.25">
      <c r="A26782" s="19">
        <v>2350017</v>
      </c>
      <c r="B26782" s="20">
        <v>6</v>
      </c>
      <c r="C26782" s="21" t="s">
        <v>22</v>
      </c>
      <c r="D26782" s="22">
        <v>43404.490300925929</v>
      </c>
      <c r="E26782" s="22">
        <v>43404.728252314817</v>
      </c>
    </row>
    <row r="26783" spans="1:5" x14ac:dyDescent="0.25">
      <c r="A26783" s="19">
        <v>2350022</v>
      </c>
      <c r="B26783" s="20">
        <v>5</v>
      </c>
      <c r="C26783" s="21" t="s">
        <v>20</v>
      </c>
      <c r="D26783" s="22">
        <v>43404.490613425929</v>
      </c>
      <c r="E26783" s="22">
        <v>43406.378148148149</v>
      </c>
    </row>
    <row r="26784" spans="1:5" x14ac:dyDescent="0.25">
      <c r="A26784" s="19">
        <v>2350023</v>
      </c>
      <c r="B26784" s="20">
        <v>6</v>
      </c>
      <c r="C26784" s="21" t="s">
        <v>23</v>
      </c>
      <c r="D26784" s="22">
        <v>43404.490682870368</v>
      </c>
      <c r="E26784" s="22">
        <v>43404.739155092589</v>
      </c>
    </row>
    <row r="26785" spans="1:5" x14ac:dyDescent="0.25">
      <c r="A26785" s="19">
        <v>2350025</v>
      </c>
      <c r="B26785" s="20">
        <v>6</v>
      </c>
      <c r="C26785" s="21" t="s">
        <v>20</v>
      </c>
      <c r="D26785" s="22">
        <v>43404.491157407407</v>
      </c>
      <c r="E26785" s="22">
        <v>43404.497881944444</v>
      </c>
    </row>
    <row r="26786" spans="1:5" x14ac:dyDescent="0.25">
      <c r="A26786" s="19">
        <v>2350026</v>
      </c>
      <c r="B26786" s="20">
        <v>6</v>
      </c>
      <c r="C26786" s="21" t="s">
        <v>19</v>
      </c>
      <c r="D26786" s="22">
        <v>43404.491168981483</v>
      </c>
      <c r="E26786" s="22">
        <v>43404.494722222225</v>
      </c>
    </row>
    <row r="26787" spans="1:5" x14ac:dyDescent="0.25">
      <c r="A26787" s="19">
        <v>2350028</v>
      </c>
      <c r="B26787" s="20">
        <v>6</v>
      </c>
      <c r="C26787" s="21" t="s">
        <v>20</v>
      </c>
      <c r="D26787" s="22">
        <v>43404.491342592592</v>
      </c>
      <c r="E26787" s="22">
        <v>43405.561249999999</v>
      </c>
    </row>
    <row r="26788" spans="1:5" x14ac:dyDescent="0.25">
      <c r="A26788" s="19">
        <v>2350036</v>
      </c>
      <c r="B26788" s="20">
        <v>5</v>
      </c>
      <c r="C26788" s="21" t="s">
        <v>20</v>
      </c>
      <c r="D26788" s="22">
        <v>43404.492199074077</v>
      </c>
      <c r="E26788" s="22">
        <v>43409</v>
      </c>
    </row>
    <row r="26789" spans="1:5" x14ac:dyDescent="0.25">
      <c r="A26789" s="19">
        <v>2350040</v>
      </c>
      <c r="B26789" s="20">
        <v>6</v>
      </c>
      <c r="C26789" s="21" t="s">
        <v>23</v>
      </c>
      <c r="D26789" s="22">
        <v>43404.492905092593</v>
      </c>
      <c r="E26789" s="22">
        <v>43404.558715277781</v>
      </c>
    </row>
    <row r="26790" spans="1:5" x14ac:dyDescent="0.25">
      <c r="A26790" s="19">
        <v>2350046</v>
      </c>
      <c r="B26790" s="20">
        <v>6</v>
      </c>
      <c r="C26790" s="21" t="s">
        <v>23</v>
      </c>
      <c r="D26790" s="22">
        <v>43404.492951388886</v>
      </c>
      <c r="E26790" s="22">
        <v>43404.493692129632</v>
      </c>
    </row>
    <row r="26791" spans="1:5" x14ac:dyDescent="0.25">
      <c r="A26791" s="19">
        <v>2350047</v>
      </c>
      <c r="B26791" s="20">
        <v>3</v>
      </c>
      <c r="C26791" s="21" t="s">
        <v>24</v>
      </c>
      <c r="D26791" s="22">
        <v>43404.492997685185</v>
      </c>
      <c r="E26791" s="22">
        <v>43404.736203703702</v>
      </c>
    </row>
    <row r="26792" spans="1:5" x14ac:dyDescent="0.25">
      <c r="A26792" s="19">
        <v>2350051</v>
      </c>
      <c r="B26792" s="20">
        <v>6</v>
      </c>
      <c r="C26792" s="21" t="s">
        <v>23</v>
      </c>
      <c r="D26792" s="22">
        <v>43404.493726851855</v>
      </c>
      <c r="E26792" s="22">
        <v>43404.495717592596</v>
      </c>
    </row>
    <row r="26793" spans="1:5" x14ac:dyDescent="0.25">
      <c r="A26793" s="19">
        <v>2350054</v>
      </c>
      <c r="B26793" s="20">
        <v>5</v>
      </c>
      <c r="C26793" s="21" t="s">
        <v>19</v>
      </c>
      <c r="D26793" s="22">
        <v>43404.494293981479</v>
      </c>
      <c r="E26793" s="22">
        <v>43383.727581018517</v>
      </c>
    </row>
    <row r="26794" spans="1:5" x14ac:dyDescent="0.25">
      <c r="A26794" s="19">
        <v>2350055</v>
      </c>
      <c r="B26794" s="20">
        <v>5</v>
      </c>
      <c r="C26794" s="21" t="s">
        <v>23</v>
      </c>
      <c r="D26794" s="22">
        <v>43404.494305555556</v>
      </c>
      <c r="E26794" s="22">
        <v>43409</v>
      </c>
    </row>
    <row r="26795" spans="1:5" x14ac:dyDescent="0.25">
      <c r="A26795" s="19">
        <v>2350057</v>
      </c>
      <c r="B26795" s="20">
        <v>5</v>
      </c>
      <c r="C26795" s="21" t="s">
        <v>22</v>
      </c>
      <c r="D26795" s="22">
        <v>43404.495069444441</v>
      </c>
      <c r="E26795" s="22">
        <v>43395.537928240738</v>
      </c>
    </row>
    <row r="26796" spans="1:5" x14ac:dyDescent="0.25">
      <c r="A26796" s="19">
        <v>2350059</v>
      </c>
      <c r="B26796" s="20">
        <v>6</v>
      </c>
      <c r="C26796" s="21" t="s">
        <v>24</v>
      </c>
      <c r="D26796" s="22">
        <v>43404.495416666665</v>
      </c>
      <c r="E26796" s="22">
        <v>43404.499780092592</v>
      </c>
    </row>
    <row r="26797" spans="1:5" x14ac:dyDescent="0.25">
      <c r="A26797" s="19">
        <v>2350060</v>
      </c>
      <c r="B26797" s="20">
        <v>6</v>
      </c>
      <c r="C26797" s="21" t="s">
        <v>20</v>
      </c>
      <c r="D26797" s="22">
        <v>43404.495497685188</v>
      </c>
      <c r="E26797" s="22">
        <v>43404.575821759259</v>
      </c>
    </row>
    <row r="26798" spans="1:5" x14ac:dyDescent="0.25">
      <c r="A26798" s="19">
        <v>2350063</v>
      </c>
      <c r="B26798" s="20">
        <v>5</v>
      </c>
      <c r="C26798" s="21" t="s">
        <v>23</v>
      </c>
      <c r="D26798" s="22">
        <v>43404.495706018519</v>
      </c>
      <c r="E26798" s="22">
        <v>43381.633136574077</v>
      </c>
    </row>
    <row r="26799" spans="1:5" x14ac:dyDescent="0.25">
      <c r="A26799" s="19">
        <v>2350064</v>
      </c>
      <c r="B26799" s="20">
        <v>6</v>
      </c>
      <c r="C26799" s="21" t="s">
        <v>23</v>
      </c>
      <c r="D26799" s="22">
        <v>43404.495775462965</v>
      </c>
      <c r="E26799" s="22">
        <v>43404.498067129629</v>
      </c>
    </row>
    <row r="26800" spans="1:5" x14ac:dyDescent="0.25">
      <c r="A26800" s="19">
        <v>2350067</v>
      </c>
      <c r="B26800" s="20">
        <v>1</v>
      </c>
      <c r="C26800" s="21" t="s">
        <v>20</v>
      </c>
      <c r="D26800" s="22">
        <v>43404.495879629627</v>
      </c>
      <c r="E26800" s="22">
        <v>43404.546585648146</v>
      </c>
    </row>
    <row r="26801" spans="1:5" x14ac:dyDescent="0.25">
      <c r="A26801" s="19">
        <v>2350071</v>
      </c>
      <c r="B26801" s="20">
        <v>6</v>
      </c>
      <c r="C26801" s="21" t="s">
        <v>19</v>
      </c>
      <c r="D26801" s="22">
        <v>43404.496736111112</v>
      </c>
      <c r="E26801" s="22">
        <v>43404.498622685183</v>
      </c>
    </row>
    <row r="26802" spans="1:5" x14ac:dyDescent="0.25">
      <c r="A26802" s="19">
        <v>2350072</v>
      </c>
      <c r="B26802" s="20">
        <v>6</v>
      </c>
      <c r="C26802" s="21" t="s">
        <v>22</v>
      </c>
      <c r="D26802" s="22">
        <v>43404.496736111112</v>
      </c>
      <c r="E26802" s="22">
        <v>43404.498877314814</v>
      </c>
    </row>
    <row r="26803" spans="1:5" x14ac:dyDescent="0.25">
      <c r="A26803" s="19">
        <v>2350074</v>
      </c>
      <c r="B26803" s="20">
        <v>6</v>
      </c>
      <c r="C26803" s="21" t="s">
        <v>22</v>
      </c>
      <c r="D26803" s="22">
        <v>43404.497013888889</v>
      </c>
      <c r="E26803" s="22">
        <v>43404.728460648148</v>
      </c>
    </row>
    <row r="26804" spans="1:5" x14ac:dyDescent="0.25">
      <c r="A26804" s="19">
        <v>2350078</v>
      </c>
      <c r="B26804" s="20">
        <v>5</v>
      </c>
      <c r="C26804" s="21" t="s">
        <v>20</v>
      </c>
      <c r="D26804" s="22">
        <v>43404.497245370374</v>
      </c>
      <c r="E26804" s="22">
        <v>43404.728877314818</v>
      </c>
    </row>
    <row r="26805" spans="1:5" x14ac:dyDescent="0.25">
      <c r="A26805" s="19">
        <v>2350080</v>
      </c>
      <c r="B26805" s="20">
        <v>5</v>
      </c>
      <c r="C26805" s="21" t="s">
        <v>19</v>
      </c>
      <c r="D26805" s="22">
        <v>43404.497673611113</v>
      </c>
      <c r="E26805" s="22">
        <v>43395.705891203703</v>
      </c>
    </row>
    <row r="26806" spans="1:5" x14ac:dyDescent="0.25">
      <c r="A26806" s="19">
        <v>2350085</v>
      </c>
      <c r="B26806" s="20">
        <v>6</v>
      </c>
      <c r="C26806" s="21" t="s">
        <v>23</v>
      </c>
      <c r="D26806" s="22">
        <v>43404.498148148145</v>
      </c>
      <c r="E26806" s="22">
        <v>43404.506249999999</v>
      </c>
    </row>
    <row r="26807" spans="1:5" x14ac:dyDescent="0.25">
      <c r="A26807" s="19">
        <v>2350087</v>
      </c>
      <c r="B26807" s="20">
        <v>6</v>
      </c>
      <c r="C26807" s="21" t="s">
        <v>20</v>
      </c>
      <c r="D26807" s="22">
        <v>43404.498252314814</v>
      </c>
      <c r="E26807" s="22">
        <v>43404.657395833332</v>
      </c>
    </row>
    <row r="26808" spans="1:5" x14ac:dyDescent="0.25">
      <c r="A26808" s="19">
        <v>2350088</v>
      </c>
      <c r="B26808" s="20">
        <v>6</v>
      </c>
      <c r="C26808" s="21" t="s">
        <v>23</v>
      </c>
      <c r="D26808" s="22">
        <v>43404.498310185183</v>
      </c>
      <c r="E26808" s="22">
        <v>43404.736875000002</v>
      </c>
    </row>
    <row r="26809" spans="1:5" x14ac:dyDescent="0.25">
      <c r="A26809" s="19">
        <v>2350093</v>
      </c>
      <c r="B26809" s="20">
        <v>6</v>
      </c>
      <c r="C26809" s="21" t="s">
        <v>20</v>
      </c>
      <c r="D26809" s="22">
        <v>43404.499259259261</v>
      </c>
      <c r="E26809" s="22">
        <v>43404.559293981481</v>
      </c>
    </row>
    <row r="26810" spans="1:5" x14ac:dyDescent="0.25">
      <c r="A26810" s="19">
        <v>2350094</v>
      </c>
      <c r="B26810" s="20">
        <v>3</v>
      </c>
      <c r="C26810" s="21" t="s">
        <v>20</v>
      </c>
      <c r="D26810" s="22">
        <v>43404.499409722222</v>
      </c>
      <c r="E26810" s="22">
        <v>43404.558437500003</v>
      </c>
    </row>
    <row r="26811" spans="1:5" x14ac:dyDescent="0.25">
      <c r="A26811" s="19">
        <v>2350100</v>
      </c>
      <c r="B26811" s="20">
        <v>6</v>
      </c>
      <c r="C26811" s="21" t="s">
        <v>23</v>
      </c>
      <c r="D26811" s="22">
        <v>43404.500590277778</v>
      </c>
      <c r="E26811" s="22">
        <v>43404.502349537041</v>
      </c>
    </row>
    <row r="26812" spans="1:5" x14ac:dyDescent="0.25">
      <c r="A26812" s="19">
        <v>2350104</v>
      </c>
      <c r="B26812" s="20">
        <v>6</v>
      </c>
      <c r="C26812" s="21" t="s">
        <v>19</v>
      </c>
      <c r="D26812" s="22">
        <v>43404.502939814818</v>
      </c>
      <c r="E26812" s="22">
        <v>43404.507372685184</v>
      </c>
    </row>
    <row r="26813" spans="1:5" x14ac:dyDescent="0.25">
      <c r="A26813" s="19">
        <v>2350105</v>
      </c>
      <c r="B26813" s="20">
        <v>6</v>
      </c>
      <c r="C26813" s="21" t="s">
        <v>23</v>
      </c>
      <c r="D26813" s="22">
        <v>43404.504421296297</v>
      </c>
      <c r="E26813" s="22">
        <v>43404.505023148151</v>
      </c>
    </row>
    <row r="26814" spans="1:5" x14ac:dyDescent="0.25">
      <c r="A26814" s="19">
        <v>2350106</v>
      </c>
      <c r="B26814" s="20">
        <v>6</v>
      </c>
      <c r="C26814" s="21" t="s">
        <v>23</v>
      </c>
      <c r="D26814" s="22">
        <v>43404.50503472222</v>
      </c>
      <c r="E26814" s="22">
        <v>43404.505740740744</v>
      </c>
    </row>
    <row r="26815" spans="1:5" x14ac:dyDescent="0.25">
      <c r="A26815" s="19">
        <v>2350107</v>
      </c>
      <c r="B26815" s="20">
        <v>6</v>
      </c>
      <c r="C26815" s="21" t="s">
        <v>23</v>
      </c>
      <c r="D26815" s="22">
        <v>43404.505833333336</v>
      </c>
      <c r="E26815" s="22">
        <v>43404.506458333337</v>
      </c>
    </row>
    <row r="26816" spans="1:5" x14ac:dyDescent="0.25">
      <c r="A26816" s="19">
        <v>2350108</v>
      </c>
      <c r="B26816" s="20">
        <v>6</v>
      </c>
      <c r="C26816" s="21" t="s">
        <v>22</v>
      </c>
      <c r="D26816" s="22">
        <v>43404.506099537037</v>
      </c>
      <c r="E26816" s="22">
        <v>43404.50677083333</v>
      </c>
    </row>
    <row r="26817" spans="1:5" x14ac:dyDescent="0.25">
      <c r="A26817" s="19">
        <v>2350109</v>
      </c>
      <c r="B26817" s="20">
        <v>6</v>
      </c>
      <c r="C26817" s="21" t="s">
        <v>23</v>
      </c>
      <c r="D26817" s="22">
        <v>43404.506273148145</v>
      </c>
      <c r="E26817" s="22">
        <v>43404.507141203707</v>
      </c>
    </row>
    <row r="26818" spans="1:5" x14ac:dyDescent="0.25">
      <c r="A26818" s="19">
        <v>2350110</v>
      </c>
      <c r="B26818" s="20">
        <v>6</v>
      </c>
      <c r="C26818" s="21" t="s">
        <v>23</v>
      </c>
      <c r="D26818" s="22">
        <v>43404.506666666668</v>
      </c>
      <c r="E26818" s="22">
        <v>43405.379699074074</v>
      </c>
    </row>
    <row r="26819" spans="1:5" x14ac:dyDescent="0.25">
      <c r="A26819" s="19">
        <v>2350111</v>
      </c>
      <c r="B26819" s="20">
        <v>6</v>
      </c>
      <c r="C26819" s="21" t="s">
        <v>23</v>
      </c>
      <c r="D26819" s="22">
        <v>43404.50744212963</v>
      </c>
      <c r="E26819" s="22">
        <v>43405.394456018519</v>
      </c>
    </row>
    <row r="26820" spans="1:5" x14ac:dyDescent="0.25">
      <c r="A26820" s="19">
        <v>2350112</v>
      </c>
      <c r="B26820" s="20">
        <v>6</v>
      </c>
      <c r="C26820" s="21" t="s">
        <v>23</v>
      </c>
      <c r="D26820" s="22">
        <v>43404.508240740739</v>
      </c>
      <c r="E26820" s="22">
        <v>43405.394618055558</v>
      </c>
    </row>
    <row r="26821" spans="1:5" x14ac:dyDescent="0.25">
      <c r="A26821" s="19">
        <v>2350114</v>
      </c>
      <c r="B26821" s="20">
        <v>6</v>
      </c>
      <c r="C26821" s="21" t="s">
        <v>23</v>
      </c>
      <c r="D26821" s="22">
        <v>43404.509189814817</v>
      </c>
      <c r="E26821" s="22">
        <v>43405.394861111112</v>
      </c>
    </row>
    <row r="26822" spans="1:5" x14ac:dyDescent="0.25">
      <c r="A26822" s="19">
        <v>2350116</v>
      </c>
      <c r="B26822" s="20">
        <v>6</v>
      </c>
      <c r="C26822" s="21" t="s">
        <v>23</v>
      </c>
      <c r="D26822" s="22">
        <v>43404.509918981479</v>
      </c>
      <c r="E26822" s="22">
        <v>43405.395046296297</v>
      </c>
    </row>
    <row r="26823" spans="1:5" x14ac:dyDescent="0.25">
      <c r="A26823" s="19">
        <v>2350118</v>
      </c>
      <c r="B26823" s="20">
        <v>6</v>
      </c>
      <c r="C26823" s="21" t="s">
        <v>23</v>
      </c>
      <c r="D26823" s="22">
        <v>43404.510694444441</v>
      </c>
      <c r="E26823" s="22">
        <v>43405.395243055558</v>
      </c>
    </row>
    <row r="26824" spans="1:5" x14ac:dyDescent="0.25">
      <c r="A26824" s="19">
        <v>2350128</v>
      </c>
      <c r="B26824" s="20">
        <v>6</v>
      </c>
      <c r="C26824" s="21" t="s">
        <v>23</v>
      </c>
      <c r="D26824" s="22">
        <v>43404.513113425928</v>
      </c>
      <c r="E26824" s="22">
        <v>43405.397905092592</v>
      </c>
    </row>
    <row r="26825" spans="1:5" x14ac:dyDescent="0.25">
      <c r="A26825" s="19">
        <v>2350129</v>
      </c>
      <c r="B26825" s="20">
        <v>6</v>
      </c>
      <c r="C26825" s="21" t="s">
        <v>23</v>
      </c>
      <c r="D26825" s="22">
        <v>43404.51363425926</v>
      </c>
      <c r="E26825" s="22">
        <v>43405.397986111115</v>
      </c>
    </row>
    <row r="26826" spans="1:5" x14ac:dyDescent="0.25">
      <c r="A26826" s="19">
        <v>2350130</v>
      </c>
      <c r="B26826" s="20">
        <v>6</v>
      </c>
      <c r="C26826" s="21" t="s">
        <v>23</v>
      </c>
      <c r="D26826" s="22">
        <v>43404.514062499999</v>
      </c>
      <c r="E26826" s="22">
        <v>43404.514699074076</v>
      </c>
    </row>
    <row r="26827" spans="1:5" x14ac:dyDescent="0.25">
      <c r="A26827" s="19">
        <v>2350138</v>
      </c>
      <c r="B26827" s="20">
        <v>6</v>
      </c>
      <c r="C26827" s="21" t="s">
        <v>23</v>
      </c>
      <c r="D26827" s="22">
        <v>43404.521585648145</v>
      </c>
      <c r="E26827" s="22">
        <v>43404.523668981485</v>
      </c>
    </row>
    <row r="26828" spans="1:5" x14ac:dyDescent="0.25">
      <c r="A26828" s="19">
        <v>2350140</v>
      </c>
      <c r="B26828" s="20">
        <v>6</v>
      </c>
      <c r="C26828" s="21" t="s">
        <v>23</v>
      </c>
      <c r="D26828" s="22">
        <v>43404.524189814816</v>
      </c>
      <c r="E26828" s="22">
        <v>43404.525763888887</v>
      </c>
    </row>
    <row r="26829" spans="1:5" x14ac:dyDescent="0.25">
      <c r="A26829" s="19">
        <v>2350148</v>
      </c>
      <c r="B26829" s="20">
        <v>6</v>
      </c>
      <c r="C26829" s="21" t="s">
        <v>23</v>
      </c>
      <c r="D26829" s="22">
        <v>43404.533518518518</v>
      </c>
      <c r="E26829" s="22">
        <v>43404.53497685185</v>
      </c>
    </row>
    <row r="26830" spans="1:5" x14ac:dyDescent="0.25">
      <c r="A26830" s="19">
        <v>2350149</v>
      </c>
      <c r="B26830" s="20">
        <v>6</v>
      </c>
      <c r="C26830" s="21" t="s">
        <v>23</v>
      </c>
      <c r="D26830" s="22">
        <v>43404.535474537035</v>
      </c>
      <c r="E26830" s="22">
        <v>43404.536921296298</v>
      </c>
    </row>
    <row r="26831" spans="1:5" x14ac:dyDescent="0.25">
      <c r="A26831" s="19">
        <v>2350151</v>
      </c>
      <c r="B26831" s="20">
        <v>6</v>
      </c>
      <c r="C26831" s="21" t="s">
        <v>23</v>
      </c>
      <c r="D26831" s="22">
        <v>43404.541319444441</v>
      </c>
      <c r="E26831" s="22">
        <v>43404.541851851849</v>
      </c>
    </row>
    <row r="26832" spans="1:5" x14ac:dyDescent="0.25">
      <c r="A26832" s="19">
        <v>2350163</v>
      </c>
      <c r="B26832" s="20">
        <v>5</v>
      </c>
      <c r="C26832" s="21" t="s">
        <v>20</v>
      </c>
      <c r="D26832" s="22">
        <v>43404.543090277781</v>
      </c>
      <c r="E26832" s="22">
        <v>43374.61210648148</v>
      </c>
    </row>
    <row r="26833" spans="1:5" x14ac:dyDescent="0.25">
      <c r="A26833" s="19">
        <v>2350168</v>
      </c>
      <c r="B26833" s="20">
        <v>6</v>
      </c>
      <c r="C26833" s="21" t="s">
        <v>19</v>
      </c>
      <c r="D26833" s="22">
        <v>43404.543726851851</v>
      </c>
      <c r="E26833" s="22">
        <v>43404.73233796296</v>
      </c>
    </row>
    <row r="26834" spans="1:5" x14ac:dyDescent="0.25">
      <c r="A26834" s="19">
        <v>2350173</v>
      </c>
      <c r="B26834" s="20">
        <v>5</v>
      </c>
      <c r="C26834" s="21" t="s">
        <v>20</v>
      </c>
      <c r="D26834" s="22">
        <v>43404.54415509259</v>
      </c>
      <c r="E26834" s="22">
        <v>43375.374259259261</v>
      </c>
    </row>
    <row r="26835" spans="1:5" x14ac:dyDescent="0.25">
      <c r="A26835" s="19">
        <v>2350180</v>
      </c>
      <c r="B26835" s="20">
        <v>5</v>
      </c>
      <c r="C26835" s="21" t="s">
        <v>20</v>
      </c>
      <c r="D26835" s="22">
        <v>43404.544918981483</v>
      </c>
      <c r="E26835" s="22">
        <v>43404.395694444444</v>
      </c>
    </row>
    <row r="26836" spans="1:5" x14ac:dyDescent="0.25">
      <c r="A26836" s="19">
        <v>2350182</v>
      </c>
      <c r="B26836" s="20">
        <v>5</v>
      </c>
      <c r="C26836" s="21" t="s">
        <v>20</v>
      </c>
      <c r="D26836" s="22">
        <v>43404.545243055552</v>
      </c>
      <c r="E26836" s="22">
        <v>43404.736875000002</v>
      </c>
    </row>
    <row r="26837" spans="1:5" x14ac:dyDescent="0.25">
      <c r="A26837" s="19">
        <v>2350192</v>
      </c>
      <c r="B26837" s="20">
        <v>5</v>
      </c>
      <c r="C26837" s="21" t="s">
        <v>21</v>
      </c>
      <c r="D26837" s="22">
        <v>43404.545949074076</v>
      </c>
      <c r="E26837" s="22">
        <v>43375.701770833337</v>
      </c>
    </row>
    <row r="26838" spans="1:5" x14ac:dyDescent="0.25">
      <c r="A26838" s="19">
        <v>2350195</v>
      </c>
      <c r="B26838" s="20">
        <v>5</v>
      </c>
      <c r="C26838" s="21" t="s">
        <v>22</v>
      </c>
      <c r="D26838" s="22">
        <v>43404.546134259261</v>
      </c>
      <c r="E26838" s="22">
        <v>43395.699675925927</v>
      </c>
    </row>
    <row r="26839" spans="1:5" x14ac:dyDescent="0.25">
      <c r="A26839" s="19">
        <v>2350198</v>
      </c>
      <c r="B26839" s="20">
        <v>6</v>
      </c>
      <c r="C26839" s="21" t="s">
        <v>23</v>
      </c>
      <c r="D26839" s="22">
        <v>43404.546574074076</v>
      </c>
      <c r="E26839" s="22">
        <v>43404.548067129632</v>
      </c>
    </row>
    <row r="26840" spans="1:5" x14ac:dyDescent="0.25">
      <c r="A26840" s="19">
        <v>2350200</v>
      </c>
      <c r="B26840" s="20">
        <v>6</v>
      </c>
      <c r="C26840" s="21" t="s">
        <v>23</v>
      </c>
      <c r="D26840" s="22">
        <v>43404.546736111108</v>
      </c>
      <c r="E26840" s="22">
        <v>43404.557430555556</v>
      </c>
    </row>
    <row r="26841" spans="1:5" x14ac:dyDescent="0.25">
      <c r="A26841" s="19">
        <v>2350202</v>
      </c>
      <c r="B26841" s="20">
        <v>6</v>
      </c>
      <c r="C26841" s="21" t="s">
        <v>23</v>
      </c>
      <c r="D26841" s="22">
        <v>43404.546886574077</v>
      </c>
      <c r="E26841" s="22">
        <v>43405.432789351849</v>
      </c>
    </row>
    <row r="26842" spans="1:5" x14ac:dyDescent="0.25">
      <c r="A26842" s="19">
        <v>2350208</v>
      </c>
      <c r="B26842" s="20">
        <v>6</v>
      </c>
      <c r="C26842" s="21" t="s">
        <v>23</v>
      </c>
      <c r="D26842" s="22">
        <v>43404.547372685185</v>
      </c>
      <c r="E26842" s="22">
        <v>43404.739479166667</v>
      </c>
    </row>
    <row r="26843" spans="1:5" x14ac:dyDescent="0.25">
      <c r="A26843" s="19">
        <v>2350212</v>
      </c>
      <c r="B26843" s="20">
        <v>6</v>
      </c>
      <c r="C26843" s="21" t="s">
        <v>19</v>
      </c>
      <c r="D26843" s="22">
        <v>43404.547893518517</v>
      </c>
      <c r="E26843" s="22">
        <v>43405.54310185185</v>
      </c>
    </row>
    <row r="26844" spans="1:5" x14ac:dyDescent="0.25">
      <c r="A26844" s="19">
        <v>2350217</v>
      </c>
      <c r="B26844" s="20">
        <v>6</v>
      </c>
      <c r="C26844" s="21" t="s">
        <v>23</v>
      </c>
      <c r="D26844" s="22">
        <v>43404.548101851855</v>
      </c>
      <c r="E26844" s="22">
        <v>43404.550949074073</v>
      </c>
    </row>
    <row r="26845" spans="1:5" x14ac:dyDescent="0.25">
      <c r="A26845" s="19">
        <v>2350223</v>
      </c>
      <c r="B26845" s="20">
        <v>6</v>
      </c>
      <c r="C26845" s="21" t="s">
        <v>23</v>
      </c>
      <c r="D26845" s="22">
        <v>43404.548819444448</v>
      </c>
      <c r="E26845" s="22">
        <v>43404.552118055559</v>
      </c>
    </row>
    <row r="26846" spans="1:5" x14ac:dyDescent="0.25">
      <c r="A26846" s="19">
        <v>2350228</v>
      </c>
      <c r="B26846" s="20">
        <v>6</v>
      </c>
      <c r="C26846" s="21" t="s">
        <v>19</v>
      </c>
      <c r="D26846" s="22">
        <v>43404.54928240741</v>
      </c>
      <c r="E26846" s="22">
        <v>43404.718124999999</v>
      </c>
    </row>
    <row r="26847" spans="1:5" x14ac:dyDescent="0.25">
      <c r="A26847" s="19">
        <v>2350233</v>
      </c>
      <c r="B26847" s="20">
        <v>6</v>
      </c>
      <c r="C26847" s="21" t="s">
        <v>24</v>
      </c>
      <c r="D26847" s="22">
        <v>43404.54960648148</v>
      </c>
      <c r="E26847" s="22">
        <v>43404.556759259256</v>
      </c>
    </row>
    <row r="26848" spans="1:5" x14ac:dyDescent="0.25">
      <c r="A26848" s="19">
        <v>2350235</v>
      </c>
      <c r="B26848" s="20">
        <v>6</v>
      </c>
      <c r="C26848" s="21" t="s">
        <v>22</v>
      </c>
      <c r="D26848" s="22">
        <v>43404.550011574072</v>
      </c>
      <c r="E26848" s="22">
        <v>43404.728622685187</v>
      </c>
    </row>
    <row r="26849" spans="1:5" x14ac:dyDescent="0.25">
      <c r="A26849" s="19">
        <v>2350236</v>
      </c>
      <c r="B26849" s="20">
        <v>6</v>
      </c>
      <c r="C26849" s="21" t="s">
        <v>22</v>
      </c>
      <c r="D26849" s="22">
        <v>43404.550405092596</v>
      </c>
      <c r="E26849" s="22">
        <v>43404.728784722225</v>
      </c>
    </row>
    <row r="26850" spans="1:5" x14ac:dyDescent="0.25">
      <c r="A26850" s="19">
        <v>2350242</v>
      </c>
      <c r="B26850" s="20">
        <v>5</v>
      </c>
      <c r="C26850" s="21" t="s">
        <v>24</v>
      </c>
      <c r="D26850" s="22">
        <v>43404.550763888888</v>
      </c>
      <c r="E26850" s="22">
        <v>43406.434756944444</v>
      </c>
    </row>
    <row r="26851" spans="1:5" x14ac:dyDescent="0.25">
      <c r="A26851" s="19">
        <v>2350244</v>
      </c>
      <c r="B26851" s="20">
        <v>6</v>
      </c>
      <c r="C26851" s="21" t="s">
        <v>21</v>
      </c>
      <c r="D26851" s="22">
        <v>43404.551134259258</v>
      </c>
      <c r="E26851" s="22">
        <v>43404.724641203706</v>
      </c>
    </row>
    <row r="26852" spans="1:5" x14ac:dyDescent="0.25">
      <c r="A26852" s="19">
        <v>2350247</v>
      </c>
      <c r="B26852" s="20">
        <v>6</v>
      </c>
      <c r="C26852" s="21" t="s">
        <v>24</v>
      </c>
      <c r="D26852" s="22">
        <v>43404.551539351851</v>
      </c>
      <c r="E26852" s="22">
        <v>43404.669282407405</v>
      </c>
    </row>
    <row r="26853" spans="1:5" x14ac:dyDescent="0.25">
      <c r="A26853" s="19">
        <v>2350248</v>
      </c>
      <c r="B26853" s="20">
        <v>6</v>
      </c>
      <c r="C26853" s="21" t="s">
        <v>23</v>
      </c>
      <c r="D26853" s="22">
        <v>43404.551550925928</v>
      </c>
      <c r="E26853" s="22">
        <v>43404.552708333336</v>
      </c>
    </row>
    <row r="26854" spans="1:5" x14ac:dyDescent="0.25">
      <c r="A26854" s="19">
        <v>2350250</v>
      </c>
      <c r="B26854" s="20">
        <v>6</v>
      </c>
      <c r="C26854" s="21" t="s">
        <v>19</v>
      </c>
      <c r="D26854" s="22">
        <v>43404.551793981482</v>
      </c>
      <c r="E26854" s="22">
        <v>43404.577361111114</v>
      </c>
    </row>
    <row r="26855" spans="1:5" x14ac:dyDescent="0.25">
      <c r="A26855" s="19">
        <v>2350253</v>
      </c>
      <c r="B26855" s="20">
        <v>6</v>
      </c>
      <c r="C26855" s="21" t="s">
        <v>23</v>
      </c>
      <c r="D26855" s="22">
        <v>43404.552060185182</v>
      </c>
      <c r="E26855" s="22">
        <v>43404.655671296299</v>
      </c>
    </row>
    <row r="26856" spans="1:5" x14ac:dyDescent="0.25">
      <c r="A26856" s="19">
        <v>2350264</v>
      </c>
      <c r="B26856" s="20">
        <v>6</v>
      </c>
      <c r="C26856" s="21" t="s">
        <v>23</v>
      </c>
      <c r="D26856" s="22">
        <v>43404.55332175926</v>
      </c>
      <c r="E26856" s="22">
        <v>43404.554618055554</v>
      </c>
    </row>
    <row r="26857" spans="1:5" x14ac:dyDescent="0.25">
      <c r="A26857" s="19">
        <v>2350270</v>
      </c>
      <c r="B26857" s="20">
        <v>6</v>
      </c>
      <c r="C26857" s="21" t="s">
        <v>24</v>
      </c>
      <c r="D26857" s="22">
        <v>43404.553622685184</v>
      </c>
      <c r="E26857" s="22">
        <v>43404.564444444448</v>
      </c>
    </row>
    <row r="26858" spans="1:5" x14ac:dyDescent="0.25">
      <c r="A26858" s="19">
        <v>2350276</v>
      </c>
      <c r="B26858" s="20">
        <v>6</v>
      </c>
      <c r="C26858" s="21" t="s">
        <v>23</v>
      </c>
      <c r="D26858" s="22">
        <v>43404.554236111115</v>
      </c>
      <c r="E26858" s="22">
        <v>43404.559374999997</v>
      </c>
    </row>
    <row r="26859" spans="1:5" x14ac:dyDescent="0.25">
      <c r="A26859" s="19">
        <v>2350279</v>
      </c>
      <c r="B26859" s="20">
        <v>6</v>
      </c>
      <c r="C26859" s="21" t="s">
        <v>23</v>
      </c>
      <c r="D26859" s="22">
        <v>43404.554467592592</v>
      </c>
      <c r="E26859" s="22">
        <v>43404.680104166669</v>
      </c>
    </row>
    <row r="26860" spans="1:5" x14ac:dyDescent="0.25">
      <c r="A26860" s="19">
        <v>2350280</v>
      </c>
      <c r="B26860" s="20">
        <v>6</v>
      </c>
      <c r="C26860" s="21" t="s">
        <v>24</v>
      </c>
      <c r="D26860" s="22">
        <v>43404.554490740738</v>
      </c>
      <c r="E26860" s="22">
        <v>43404.564525462964</v>
      </c>
    </row>
    <row r="26861" spans="1:5" x14ac:dyDescent="0.25">
      <c r="A26861" s="19">
        <v>2350281</v>
      </c>
      <c r="B26861" s="20">
        <v>5</v>
      </c>
      <c r="C26861" s="21" t="s">
        <v>20</v>
      </c>
      <c r="D26861" s="22">
        <v>43404.554513888892</v>
      </c>
      <c r="E26861" s="22">
        <v>43375.553541666668</v>
      </c>
    </row>
    <row r="26862" spans="1:5" x14ac:dyDescent="0.25">
      <c r="A26862" s="19">
        <v>2350282</v>
      </c>
      <c r="B26862" s="20">
        <v>6</v>
      </c>
      <c r="C26862" s="21" t="s">
        <v>20</v>
      </c>
      <c r="D26862" s="22">
        <v>43404.5546412037</v>
      </c>
      <c r="E26862" s="22">
        <v>43404.559837962966</v>
      </c>
    </row>
    <row r="26863" spans="1:5" x14ac:dyDescent="0.25">
      <c r="A26863" s="19">
        <v>2350283</v>
      </c>
      <c r="B26863" s="20">
        <v>6</v>
      </c>
      <c r="C26863" s="21" t="s">
        <v>23</v>
      </c>
      <c r="D26863" s="22">
        <v>43404.554652777777</v>
      </c>
      <c r="E26863" s="22">
        <v>43404.55809027778</v>
      </c>
    </row>
    <row r="26864" spans="1:5" x14ac:dyDescent="0.25">
      <c r="A26864" s="19">
        <v>2350284</v>
      </c>
      <c r="B26864" s="20">
        <v>6</v>
      </c>
      <c r="C26864" s="21" t="s">
        <v>23</v>
      </c>
      <c r="D26864" s="22">
        <v>43404.554710648146</v>
      </c>
      <c r="E26864" s="22">
        <v>43404.56009259259</v>
      </c>
    </row>
    <row r="26865" spans="1:5" x14ac:dyDescent="0.25">
      <c r="A26865" s="19">
        <v>2350286</v>
      </c>
      <c r="B26865" s="20">
        <v>5</v>
      </c>
      <c r="C26865" s="21" t="s">
        <v>22</v>
      </c>
      <c r="D26865" s="22">
        <v>43404.555081018516</v>
      </c>
      <c r="E26865" s="22">
        <v>43395.667581018519</v>
      </c>
    </row>
    <row r="26866" spans="1:5" x14ac:dyDescent="0.25">
      <c r="A26866" s="19">
        <v>2350288</v>
      </c>
      <c r="B26866" s="20">
        <v>6</v>
      </c>
      <c r="C26866" s="21" t="s">
        <v>23</v>
      </c>
      <c r="D26866" s="22">
        <v>43404.555277777778</v>
      </c>
      <c r="E26866" s="22">
        <v>43405.362592592595</v>
      </c>
    </row>
    <row r="26867" spans="1:5" x14ac:dyDescent="0.25">
      <c r="A26867" s="19">
        <v>2350294</v>
      </c>
      <c r="B26867" s="20">
        <v>6</v>
      </c>
      <c r="C26867" s="21" t="s">
        <v>22</v>
      </c>
      <c r="D26867" s="22">
        <v>43404.555763888886</v>
      </c>
      <c r="E26867" s="22">
        <v>43404.72892361111</v>
      </c>
    </row>
    <row r="26868" spans="1:5" x14ac:dyDescent="0.25">
      <c r="A26868" s="19">
        <v>2350295</v>
      </c>
      <c r="B26868" s="20">
        <v>5</v>
      </c>
      <c r="C26868" s="21" t="s">
        <v>23</v>
      </c>
      <c r="D26868" s="22">
        <v>43404.555902777778</v>
      </c>
      <c r="E26868" s="22">
        <v>43395.541365740741</v>
      </c>
    </row>
    <row r="26869" spans="1:5" x14ac:dyDescent="0.25">
      <c r="A26869" s="19">
        <v>2350296</v>
      </c>
      <c r="B26869" s="20">
        <v>3</v>
      </c>
      <c r="C26869" s="21" t="s">
        <v>20</v>
      </c>
      <c r="D26869" s="22">
        <v>43404.555983796294</v>
      </c>
      <c r="E26869" s="22">
        <v>43404.679432870369</v>
      </c>
    </row>
    <row r="26870" spans="1:5" x14ac:dyDescent="0.25">
      <c r="A26870" s="19">
        <v>2350298</v>
      </c>
      <c r="B26870" s="20">
        <v>5</v>
      </c>
      <c r="C26870" s="21" t="s">
        <v>19</v>
      </c>
      <c r="D26870" s="22">
        <v>43404.556192129632</v>
      </c>
      <c r="E26870" s="22">
        <v>43406.638726851852</v>
      </c>
    </row>
    <row r="26871" spans="1:5" x14ac:dyDescent="0.25">
      <c r="A26871" s="19">
        <v>2350299</v>
      </c>
      <c r="B26871" s="20">
        <v>5</v>
      </c>
      <c r="C26871" s="21" t="s">
        <v>22</v>
      </c>
      <c r="D26871" s="22">
        <v>43404.556192129632</v>
      </c>
      <c r="E26871" s="22">
        <v>43395.668622685182</v>
      </c>
    </row>
    <row r="26872" spans="1:5" x14ac:dyDescent="0.25">
      <c r="A26872" s="19">
        <v>2350304</v>
      </c>
      <c r="B26872" s="20">
        <v>5</v>
      </c>
      <c r="C26872" s="21" t="s">
        <v>22</v>
      </c>
      <c r="D26872" s="22">
        <v>43404.556909722225</v>
      </c>
      <c r="E26872" s="22">
        <v>43395.766898148147</v>
      </c>
    </row>
    <row r="26873" spans="1:5" x14ac:dyDescent="0.25">
      <c r="A26873" s="19">
        <v>2350306</v>
      </c>
      <c r="B26873" s="20">
        <v>6</v>
      </c>
      <c r="C26873" s="21" t="s">
        <v>20</v>
      </c>
      <c r="D26873" s="22">
        <v>43404.557083333333</v>
      </c>
      <c r="E26873" s="22">
        <v>43404.561215277776</v>
      </c>
    </row>
    <row r="26874" spans="1:5" x14ac:dyDescent="0.25">
      <c r="A26874" s="19">
        <v>2350308</v>
      </c>
      <c r="B26874" s="20">
        <v>6</v>
      </c>
      <c r="C26874" s="21" t="s">
        <v>23</v>
      </c>
      <c r="D26874" s="22">
        <v>43404.557314814818</v>
      </c>
      <c r="E26874" s="22">
        <v>43404.558391203704</v>
      </c>
    </row>
    <row r="26875" spans="1:5" x14ac:dyDescent="0.25">
      <c r="A26875" s="19">
        <v>2350311</v>
      </c>
      <c r="B26875" s="20">
        <v>5</v>
      </c>
      <c r="C26875" s="21" t="s">
        <v>24</v>
      </c>
      <c r="D26875" s="22">
        <v>43404.557627314818</v>
      </c>
      <c r="E26875" s="22">
        <v>43395.549027777779</v>
      </c>
    </row>
    <row r="26876" spans="1:5" x14ac:dyDescent="0.25">
      <c r="A26876" s="19">
        <v>2350314</v>
      </c>
      <c r="B26876" s="20">
        <v>6</v>
      </c>
      <c r="C26876" s="21" t="s">
        <v>19</v>
      </c>
      <c r="D26876" s="22">
        <v>43404.558067129627</v>
      </c>
      <c r="E26876" s="22">
        <v>43404.718194444446</v>
      </c>
    </row>
    <row r="26877" spans="1:5" x14ac:dyDescent="0.25">
      <c r="A26877" s="19">
        <v>2350316</v>
      </c>
      <c r="B26877" s="20">
        <v>6</v>
      </c>
      <c r="C26877" s="21" t="s">
        <v>20</v>
      </c>
      <c r="D26877" s="22">
        <v>43404.558067129627</v>
      </c>
      <c r="E26877" s="22">
        <v>43404.573125000003</v>
      </c>
    </row>
    <row r="26878" spans="1:5" x14ac:dyDescent="0.25">
      <c r="A26878" s="19">
        <v>2350318</v>
      </c>
      <c r="B26878" s="20">
        <v>6</v>
      </c>
      <c r="C26878" s="21" t="s">
        <v>23</v>
      </c>
      <c r="D26878" s="22">
        <v>43404.558078703703</v>
      </c>
      <c r="E26878" s="22">
        <v>43405.362754629627</v>
      </c>
    </row>
    <row r="26879" spans="1:5" x14ac:dyDescent="0.25">
      <c r="A26879" s="19">
        <v>2350323</v>
      </c>
      <c r="B26879" s="20">
        <v>6</v>
      </c>
      <c r="C26879" s="21" t="s">
        <v>23</v>
      </c>
      <c r="D26879" s="22">
        <v>43404.558483796296</v>
      </c>
      <c r="E26879" s="22">
        <v>43404.55978009259</v>
      </c>
    </row>
    <row r="26880" spans="1:5" x14ac:dyDescent="0.25">
      <c r="A26880" s="19">
        <v>2350328</v>
      </c>
      <c r="B26880" s="20">
        <v>5</v>
      </c>
      <c r="C26880" s="21" t="s">
        <v>19</v>
      </c>
      <c r="D26880" s="22">
        <v>43404.55878472222</v>
      </c>
      <c r="E26880" s="22">
        <v>43395.72965277778</v>
      </c>
    </row>
    <row r="26881" spans="1:5" x14ac:dyDescent="0.25">
      <c r="A26881" s="19">
        <v>2350332</v>
      </c>
      <c r="B26881" s="20">
        <v>5</v>
      </c>
      <c r="C26881" s="21" t="s">
        <v>19</v>
      </c>
      <c r="D26881" s="22">
        <v>43404.559074074074</v>
      </c>
      <c r="E26881" s="22">
        <v>43395.5544212963</v>
      </c>
    </row>
    <row r="26882" spans="1:5" x14ac:dyDescent="0.25">
      <c r="A26882" s="19">
        <v>2350334</v>
      </c>
      <c r="B26882" s="20">
        <v>5</v>
      </c>
      <c r="C26882" s="21" t="s">
        <v>23</v>
      </c>
      <c r="D26882" s="22">
        <v>43404.559386574074</v>
      </c>
      <c r="E26882" s="22">
        <v>43409</v>
      </c>
    </row>
    <row r="26883" spans="1:5" x14ac:dyDescent="0.25">
      <c r="A26883" s="19">
        <v>2350343</v>
      </c>
      <c r="B26883" s="20">
        <v>6</v>
      </c>
      <c r="C26883" s="21" t="s">
        <v>20</v>
      </c>
      <c r="D26883" s="22">
        <v>43404.559849537036</v>
      </c>
      <c r="E26883" s="22">
        <v>43404.56517361111</v>
      </c>
    </row>
    <row r="26884" spans="1:5" x14ac:dyDescent="0.25">
      <c r="A26884" s="19">
        <v>2350349</v>
      </c>
      <c r="B26884" s="20">
        <v>6</v>
      </c>
      <c r="C26884" s="21" t="s">
        <v>19</v>
      </c>
      <c r="D26884" s="22">
        <v>43404.560567129629</v>
      </c>
      <c r="E26884" s="22">
        <v>43404.718252314815</v>
      </c>
    </row>
    <row r="26885" spans="1:5" x14ac:dyDescent="0.25">
      <c r="A26885" s="19">
        <v>2350352</v>
      </c>
      <c r="B26885" s="20">
        <v>5</v>
      </c>
      <c r="C26885" s="21" t="s">
        <v>20</v>
      </c>
      <c r="D26885" s="22">
        <v>43404.560798611114</v>
      </c>
      <c r="E26885" s="22">
        <v>43405.464953703704</v>
      </c>
    </row>
    <row r="26886" spans="1:5" x14ac:dyDescent="0.25">
      <c r="A26886" s="19">
        <v>2350355</v>
      </c>
      <c r="B26886" s="20">
        <v>6</v>
      </c>
      <c r="C26886" s="21" t="s">
        <v>19</v>
      </c>
      <c r="D26886" s="22">
        <v>43404.560902777775</v>
      </c>
      <c r="E26886" s="22">
        <v>43404.718298611115</v>
      </c>
    </row>
    <row r="26887" spans="1:5" x14ac:dyDescent="0.25">
      <c r="A26887" s="19">
        <v>2350357</v>
      </c>
      <c r="B26887" s="20">
        <v>5</v>
      </c>
      <c r="C26887" s="21" t="s">
        <v>23</v>
      </c>
      <c r="D26887" s="22">
        <v>43404.560972222222</v>
      </c>
      <c r="E26887" s="22">
        <v>43395.502071759256</v>
      </c>
    </row>
    <row r="26888" spans="1:5" x14ac:dyDescent="0.25">
      <c r="A26888" s="19">
        <v>2350365</v>
      </c>
      <c r="B26888" s="20">
        <v>5</v>
      </c>
      <c r="C26888" s="21" t="s">
        <v>19</v>
      </c>
      <c r="D26888" s="22">
        <v>43404.561932870369</v>
      </c>
      <c r="E26888" s="22">
        <v>43395.549409722225</v>
      </c>
    </row>
    <row r="26889" spans="1:5" x14ac:dyDescent="0.25">
      <c r="A26889" s="19">
        <v>2350369</v>
      </c>
      <c r="B26889" s="20">
        <v>5</v>
      </c>
      <c r="C26889" s="21" t="s">
        <v>24</v>
      </c>
      <c r="D26889" s="22">
        <v>43404.562314814815</v>
      </c>
      <c r="E26889" s="22">
        <v>43381.495185185187</v>
      </c>
    </row>
    <row r="26890" spans="1:5" x14ac:dyDescent="0.25">
      <c r="A26890" s="19">
        <v>2350372</v>
      </c>
      <c r="B26890" s="20">
        <v>5</v>
      </c>
      <c r="C26890" s="21" t="s">
        <v>23</v>
      </c>
      <c r="D26890" s="22">
        <v>43404.562638888892</v>
      </c>
      <c r="E26890" s="22">
        <v>43395.493472222224</v>
      </c>
    </row>
    <row r="26891" spans="1:5" x14ac:dyDescent="0.25">
      <c r="A26891" s="19">
        <v>2350374</v>
      </c>
      <c r="B26891" s="20">
        <v>5</v>
      </c>
      <c r="C26891" s="21" t="s">
        <v>23</v>
      </c>
      <c r="D26891" s="22">
        <v>43404.562928240739</v>
      </c>
      <c r="E26891" s="22">
        <v>43409</v>
      </c>
    </row>
    <row r="26892" spans="1:5" x14ac:dyDescent="0.25">
      <c r="A26892" s="19">
        <v>2350379</v>
      </c>
      <c r="B26892" s="20">
        <v>6</v>
      </c>
      <c r="C26892" s="21" t="s">
        <v>23</v>
      </c>
      <c r="D26892" s="22">
        <v>43404.563067129631</v>
      </c>
      <c r="E26892" s="22">
        <v>43404.565393518518</v>
      </c>
    </row>
    <row r="26893" spans="1:5" x14ac:dyDescent="0.25">
      <c r="A26893" s="19">
        <v>2350380</v>
      </c>
      <c r="B26893" s="20">
        <v>3</v>
      </c>
      <c r="C26893" s="21" t="s">
        <v>20</v>
      </c>
      <c r="D26893" s="22">
        <v>43404.563101851854</v>
      </c>
      <c r="E26893" s="22">
        <v>43404.679976851854</v>
      </c>
    </row>
    <row r="26894" spans="1:5" x14ac:dyDescent="0.25">
      <c r="A26894" s="19">
        <v>2350382</v>
      </c>
      <c r="B26894" s="20">
        <v>5</v>
      </c>
      <c r="C26894" s="21" t="s">
        <v>19</v>
      </c>
      <c r="D26894" s="22">
        <v>43404.563287037039</v>
      </c>
      <c r="E26894" s="22">
        <v>43396.40084490741</v>
      </c>
    </row>
    <row r="26895" spans="1:5" x14ac:dyDescent="0.25">
      <c r="A26895" s="19">
        <v>2350386</v>
      </c>
      <c r="B26895" s="20">
        <v>6</v>
      </c>
      <c r="C26895" s="21" t="s">
        <v>22</v>
      </c>
      <c r="D26895" s="22">
        <v>43404.563622685186</v>
      </c>
      <c r="E26895" s="22">
        <v>43404.729143518518</v>
      </c>
    </row>
    <row r="26896" spans="1:5" x14ac:dyDescent="0.25">
      <c r="A26896" s="19">
        <v>2350388</v>
      </c>
      <c r="B26896" s="20">
        <v>6</v>
      </c>
      <c r="C26896" s="21" t="s">
        <v>23</v>
      </c>
      <c r="D26896" s="22">
        <v>43404.563807870371</v>
      </c>
      <c r="E26896" s="22">
        <v>43404.56459490741</v>
      </c>
    </row>
    <row r="26897" spans="1:5" x14ac:dyDescent="0.25">
      <c r="A26897" s="19">
        <v>2350389</v>
      </c>
      <c r="B26897" s="20">
        <v>5</v>
      </c>
      <c r="C26897" s="21" t="s">
        <v>23</v>
      </c>
      <c r="D26897" s="22">
        <v>43404.56386574074</v>
      </c>
      <c r="E26897" s="22">
        <v>43406.411840277775</v>
      </c>
    </row>
    <row r="26898" spans="1:5" x14ac:dyDescent="0.25">
      <c r="A26898" s="19">
        <v>2350393</v>
      </c>
      <c r="B26898" s="20">
        <v>6</v>
      </c>
      <c r="C26898" s="21" t="s">
        <v>23</v>
      </c>
      <c r="D26898" s="22">
        <v>43404.564375000002</v>
      </c>
      <c r="E26898" s="22">
        <v>43405.362962962965</v>
      </c>
    </row>
    <row r="26899" spans="1:5" x14ac:dyDescent="0.25">
      <c r="A26899" s="19">
        <v>2350395</v>
      </c>
      <c r="B26899" s="20">
        <v>5</v>
      </c>
      <c r="C26899" s="21" t="s">
        <v>22</v>
      </c>
      <c r="D26899" s="22">
        <v>43404.564444444448</v>
      </c>
      <c r="E26899" s="22">
        <v>43395.700289351851</v>
      </c>
    </row>
    <row r="26900" spans="1:5" x14ac:dyDescent="0.25">
      <c r="A26900" s="19">
        <v>2350398</v>
      </c>
      <c r="B26900" s="20">
        <v>3</v>
      </c>
      <c r="C26900" s="21" t="s">
        <v>20</v>
      </c>
      <c r="D26900" s="22">
        <v>43404.564745370371</v>
      </c>
      <c r="E26900" s="22">
        <v>43404.566087962965</v>
      </c>
    </row>
    <row r="26901" spans="1:5" x14ac:dyDescent="0.25">
      <c r="A26901" s="19">
        <v>2350401</v>
      </c>
      <c r="B26901" s="20">
        <v>6</v>
      </c>
      <c r="C26901" s="21" t="s">
        <v>22</v>
      </c>
      <c r="D26901" s="22">
        <v>43404.56523148148</v>
      </c>
      <c r="E26901" s="22">
        <v>43404.566435185188</v>
      </c>
    </row>
    <row r="26902" spans="1:5" x14ac:dyDescent="0.25">
      <c r="A26902" s="19">
        <v>2350402</v>
      </c>
      <c r="B26902" s="20">
        <v>5</v>
      </c>
      <c r="C26902" s="21" t="s">
        <v>24</v>
      </c>
      <c r="D26902" s="22">
        <v>43404.56527777778</v>
      </c>
      <c r="E26902" s="22">
        <v>43409</v>
      </c>
    </row>
    <row r="26903" spans="1:5" x14ac:dyDescent="0.25">
      <c r="A26903" s="19">
        <v>2350404</v>
      </c>
      <c r="B26903" s="20">
        <v>6</v>
      </c>
      <c r="C26903" s="21" t="s">
        <v>23</v>
      </c>
      <c r="D26903" s="22">
        <v>43404.565370370372</v>
      </c>
      <c r="E26903" s="22">
        <v>43405.752453703702</v>
      </c>
    </row>
    <row r="26904" spans="1:5" x14ac:dyDescent="0.25">
      <c r="A26904" s="19">
        <v>2350405</v>
      </c>
      <c r="B26904" s="20">
        <v>6</v>
      </c>
      <c r="C26904" s="21" t="s">
        <v>23</v>
      </c>
      <c r="D26904" s="22">
        <v>43404.565740740742</v>
      </c>
      <c r="E26904" s="22">
        <v>43404.738865740743</v>
      </c>
    </row>
    <row r="26905" spans="1:5" x14ac:dyDescent="0.25">
      <c r="A26905" s="19">
        <v>2350406</v>
      </c>
      <c r="B26905" s="20">
        <v>6</v>
      </c>
      <c r="C26905" s="21" t="s">
        <v>23</v>
      </c>
      <c r="D26905" s="22">
        <v>43404.565740740742</v>
      </c>
      <c r="E26905" s="22">
        <v>43405.362696759257</v>
      </c>
    </row>
    <row r="26906" spans="1:5" x14ac:dyDescent="0.25">
      <c r="A26906" s="19">
        <v>2350408</v>
      </c>
      <c r="B26906" s="20">
        <v>6</v>
      </c>
      <c r="C26906" s="21" t="s">
        <v>23</v>
      </c>
      <c r="D26906" s="22">
        <v>43404.565763888888</v>
      </c>
      <c r="E26906" s="22">
        <v>43404.566643518519</v>
      </c>
    </row>
    <row r="26907" spans="1:5" x14ac:dyDescent="0.25">
      <c r="A26907" s="19">
        <v>2350409</v>
      </c>
      <c r="B26907" s="20">
        <v>6</v>
      </c>
      <c r="C26907" s="21" t="s">
        <v>23</v>
      </c>
      <c r="D26907" s="22">
        <v>43404.565787037034</v>
      </c>
      <c r="E26907" s="22">
        <v>43405.363298611112</v>
      </c>
    </row>
    <row r="26908" spans="1:5" x14ac:dyDescent="0.25">
      <c r="A26908" s="19">
        <v>2350411</v>
      </c>
      <c r="B26908" s="20">
        <v>5</v>
      </c>
      <c r="C26908" s="21" t="s">
        <v>19</v>
      </c>
      <c r="D26908" s="22">
        <v>43404.566064814811</v>
      </c>
      <c r="E26908" s="22">
        <v>43395.543877314813</v>
      </c>
    </row>
    <row r="26909" spans="1:5" x14ac:dyDescent="0.25">
      <c r="A26909" s="19">
        <v>2350413</v>
      </c>
      <c r="B26909" s="20">
        <v>6</v>
      </c>
      <c r="C26909" s="21" t="s">
        <v>19</v>
      </c>
      <c r="D26909" s="22">
        <v>43404.566261574073</v>
      </c>
      <c r="E26909" s="22">
        <v>43404.587476851855</v>
      </c>
    </row>
    <row r="26910" spans="1:5" x14ac:dyDescent="0.25">
      <c r="A26910" s="19">
        <v>2350415</v>
      </c>
      <c r="B26910" s="20">
        <v>5</v>
      </c>
      <c r="C26910" s="21" t="s">
        <v>22</v>
      </c>
      <c r="D26910" s="22">
        <v>43404.566388888888</v>
      </c>
      <c r="E26910" s="22">
        <v>43381.484618055554</v>
      </c>
    </row>
    <row r="26911" spans="1:5" x14ac:dyDescent="0.25">
      <c r="A26911" s="19">
        <v>2350419</v>
      </c>
      <c r="B26911" s="20">
        <v>6</v>
      </c>
      <c r="C26911" s="21" t="s">
        <v>23</v>
      </c>
      <c r="D26911" s="22">
        <v>43404.566655092596</v>
      </c>
      <c r="E26911" s="22">
        <v>43404.737673611111</v>
      </c>
    </row>
    <row r="26912" spans="1:5" x14ac:dyDescent="0.25">
      <c r="A26912" s="19">
        <v>2350421</v>
      </c>
      <c r="B26912" s="20">
        <v>6</v>
      </c>
      <c r="C26912" s="21" t="s">
        <v>20</v>
      </c>
      <c r="D26912" s="22">
        <v>43404.566689814812</v>
      </c>
      <c r="E26912" s="22">
        <v>43404.673888888887</v>
      </c>
    </row>
    <row r="26913" spans="1:5" x14ac:dyDescent="0.25">
      <c r="A26913" s="19">
        <v>2350422</v>
      </c>
      <c r="B26913" s="20">
        <v>6</v>
      </c>
      <c r="C26913" s="21" t="s">
        <v>23</v>
      </c>
      <c r="D26913" s="22">
        <v>43404.566724537035</v>
      </c>
      <c r="E26913" s="22">
        <v>43404.571770833332</v>
      </c>
    </row>
    <row r="26914" spans="1:5" x14ac:dyDescent="0.25">
      <c r="A26914" s="19">
        <v>2350428</v>
      </c>
      <c r="B26914" s="20">
        <v>3</v>
      </c>
      <c r="C26914" s="21" t="s">
        <v>23</v>
      </c>
      <c r="D26914" s="22">
        <v>43404.567141203705</v>
      </c>
      <c r="E26914" s="22">
        <v>43404.676053240742</v>
      </c>
    </row>
    <row r="26915" spans="1:5" x14ac:dyDescent="0.25">
      <c r="A26915" s="19">
        <v>2350431</v>
      </c>
      <c r="B26915" s="20">
        <v>5</v>
      </c>
      <c r="C26915" s="21" t="s">
        <v>19</v>
      </c>
      <c r="D26915" s="22">
        <v>43404.567384259259</v>
      </c>
      <c r="E26915" s="22">
        <v>43395.715775462966</v>
      </c>
    </row>
    <row r="26916" spans="1:5" x14ac:dyDescent="0.25">
      <c r="A26916" s="19">
        <v>2350432</v>
      </c>
      <c r="B26916" s="20">
        <v>6</v>
      </c>
      <c r="C26916" s="21" t="s">
        <v>23</v>
      </c>
      <c r="D26916" s="22">
        <v>43404.567499999997</v>
      </c>
      <c r="E26916" s="22">
        <v>43405.36347222222</v>
      </c>
    </row>
    <row r="26917" spans="1:5" x14ac:dyDescent="0.25">
      <c r="A26917" s="19">
        <v>2350434</v>
      </c>
      <c r="B26917" s="20">
        <v>6</v>
      </c>
      <c r="C26917" s="21" t="s">
        <v>19</v>
      </c>
      <c r="D26917" s="22">
        <v>43404.567662037036</v>
      </c>
      <c r="E26917" s="22">
        <v>43404.578564814816</v>
      </c>
    </row>
    <row r="26918" spans="1:5" x14ac:dyDescent="0.25">
      <c r="A26918" s="19">
        <v>2350438</v>
      </c>
      <c r="B26918" s="20">
        <v>5</v>
      </c>
      <c r="C26918" s="21" t="s">
        <v>23</v>
      </c>
      <c r="D26918" s="22">
        <v>43404.56790509259</v>
      </c>
      <c r="E26918" s="22">
        <v>43395.540810185186</v>
      </c>
    </row>
    <row r="26919" spans="1:5" x14ac:dyDescent="0.25">
      <c r="A26919" s="19">
        <v>2350440</v>
      </c>
      <c r="B26919" s="20">
        <v>6</v>
      </c>
      <c r="C26919" s="21" t="s">
        <v>21</v>
      </c>
      <c r="D26919" s="22">
        <v>43404.568368055552</v>
      </c>
      <c r="E26919" s="22">
        <v>43404.724722222221</v>
      </c>
    </row>
    <row r="26920" spans="1:5" x14ac:dyDescent="0.25">
      <c r="A26920" s="19">
        <v>2350444</v>
      </c>
      <c r="B26920" s="20">
        <v>3</v>
      </c>
      <c r="C26920" s="21" t="s">
        <v>20</v>
      </c>
      <c r="D26920" s="22">
        <v>43404.568576388891</v>
      </c>
      <c r="E26920" s="22">
        <v>43404.569953703707</v>
      </c>
    </row>
    <row r="26921" spans="1:5" x14ac:dyDescent="0.25">
      <c r="A26921" s="19">
        <v>2350446</v>
      </c>
      <c r="B26921" s="20">
        <v>6</v>
      </c>
      <c r="C26921" s="21" t="s">
        <v>20</v>
      </c>
      <c r="D26921" s="22">
        <v>43404.568668981483</v>
      </c>
      <c r="E26921" s="22">
        <v>43404.673958333333</v>
      </c>
    </row>
    <row r="26922" spans="1:5" x14ac:dyDescent="0.25">
      <c r="A26922" s="19">
        <v>2350447</v>
      </c>
      <c r="B26922" s="20">
        <v>5</v>
      </c>
      <c r="C26922" s="21" t="s">
        <v>20</v>
      </c>
      <c r="D26922" s="22">
        <v>43404.568680555552</v>
      </c>
      <c r="E26922" s="22">
        <v>43382.677777777775</v>
      </c>
    </row>
    <row r="26923" spans="1:5" x14ac:dyDescent="0.25">
      <c r="A26923" s="19">
        <v>2350448</v>
      </c>
      <c r="B26923" s="20">
        <v>6</v>
      </c>
      <c r="C26923" s="21" t="s">
        <v>23</v>
      </c>
      <c r="D26923" s="22">
        <v>43404.568749999999</v>
      </c>
      <c r="E26923" s="22">
        <v>43405.363923611112</v>
      </c>
    </row>
    <row r="26924" spans="1:5" x14ac:dyDescent="0.25">
      <c r="A26924" s="19">
        <v>2350454</v>
      </c>
      <c r="B26924" s="20">
        <v>1</v>
      </c>
      <c r="C26924" s="21" t="s">
        <v>20</v>
      </c>
      <c r="D26924" s="22">
        <v>43404.568877314814</v>
      </c>
      <c r="E26924" s="22">
        <v>43404.594189814816</v>
      </c>
    </row>
    <row r="26925" spans="1:5" x14ac:dyDescent="0.25">
      <c r="A26925" s="19">
        <v>2350458</v>
      </c>
      <c r="B26925" s="20">
        <v>5</v>
      </c>
      <c r="C26925" s="21" t="s">
        <v>19</v>
      </c>
      <c r="D26925" s="22">
        <v>43404.569039351853</v>
      </c>
      <c r="E26925" s="22">
        <v>43409</v>
      </c>
    </row>
    <row r="26926" spans="1:5" x14ac:dyDescent="0.25">
      <c r="A26926" s="19">
        <v>2350459</v>
      </c>
      <c r="B26926" s="20">
        <v>5</v>
      </c>
      <c r="C26926" s="21" t="s">
        <v>21</v>
      </c>
      <c r="D26926" s="22">
        <v>43404.569074074076</v>
      </c>
      <c r="E26926" s="22">
        <v>43375.574606481481</v>
      </c>
    </row>
    <row r="26927" spans="1:5" x14ac:dyDescent="0.25">
      <c r="A26927" s="19">
        <v>2350463</v>
      </c>
      <c r="B26927" s="20">
        <v>6</v>
      </c>
      <c r="C26927" s="21" t="s">
        <v>19</v>
      </c>
      <c r="D26927" s="22">
        <v>43404.569571759261</v>
      </c>
      <c r="E26927" s="22">
        <v>43404.570625</v>
      </c>
    </row>
    <row r="26928" spans="1:5" x14ac:dyDescent="0.25">
      <c r="A26928" s="19">
        <v>2350465</v>
      </c>
      <c r="B26928" s="20">
        <v>6</v>
      </c>
      <c r="C26928" s="21" t="s">
        <v>19</v>
      </c>
      <c r="D26928" s="22">
        <v>43404.569571759261</v>
      </c>
      <c r="E26928" s="22">
        <v>43404.577592592592</v>
      </c>
    </row>
    <row r="26929" spans="1:5" x14ac:dyDescent="0.25">
      <c r="A26929" s="19">
        <v>2350469</v>
      </c>
      <c r="B26929" s="20">
        <v>6</v>
      </c>
      <c r="C26929" s="21" t="s">
        <v>20</v>
      </c>
      <c r="D26929" s="22">
        <v>43404.569884259261</v>
      </c>
      <c r="E26929" s="22">
        <v>43405.352430555555</v>
      </c>
    </row>
    <row r="26930" spans="1:5" x14ac:dyDescent="0.25">
      <c r="A26930" s="19">
        <v>2350470</v>
      </c>
      <c r="B26930" s="20">
        <v>5</v>
      </c>
      <c r="C26930" s="21" t="s">
        <v>19</v>
      </c>
      <c r="D26930" s="22">
        <v>43404.569953703707</v>
      </c>
      <c r="E26930" s="22">
        <v>43381.480405092596</v>
      </c>
    </row>
    <row r="26931" spans="1:5" x14ac:dyDescent="0.25">
      <c r="A26931" s="19">
        <v>2350472</v>
      </c>
      <c r="B26931" s="20">
        <v>5</v>
      </c>
      <c r="C26931" s="21" t="s">
        <v>23</v>
      </c>
      <c r="D26931" s="22">
        <v>43404.570162037038</v>
      </c>
      <c r="E26931" s="22">
        <v>43409</v>
      </c>
    </row>
    <row r="26932" spans="1:5" x14ac:dyDescent="0.25">
      <c r="A26932" s="19">
        <v>2350478</v>
      </c>
      <c r="B26932" s="20">
        <v>6</v>
      </c>
      <c r="C26932" s="21" t="s">
        <v>23</v>
      </c>
      <c r="D26932" s="22">
        <v>43404.570567129631</v>
      </c>
      <c r="E26932" s="22">
        <v>43404.571192129632</v>
      </c>
    </row>
    <row r="26933" spans="1:5" x14ac:dyDescent="0.25">
      <c r="A26933" s="19">
        <v>2350479</v>
      </c>
      <c r="B26933" s="20">
        <v>6</v>
      </c>
      <c r="C26933" s="21" t="s">
        <v>21</v>
      </c>
      <c r="D26933" s="22">
        <v>43404.570810185185</v>
      </c>
      <c r="E26933" s="22">
        <v>43404.724918981483</v>
      </c>
    </row>
    <row r="26934" spans="1:5" x14ac:dyDescent="0.25">
      <c r="A26934" s="19">
        <v>2350480</v>
      </c>
      <c r="B26934" s="20">
        <v>3</v>
      </c>
      <c r="C26934" s="21" t="s">
        <v>24</v>
      </c>
      <c r="D26934" s="22">
        <v>43404.570902777778</v>
      </c>
      <c r="E26934" s="22">
        <v>43404.717002314814</v>
      </c>
    </row>
    <row r="26935" spans="1:5" x14ac:dyDescent="0.25">
      <c r="A26935" s="19">
        <v>2350483</v>
      </c>
      <c r="B26935" s="20">
        <v>6</v>
      </c>
      <c r="C26935" s="21" t="s">
        <v>19</v>
      </c>
      <c r="D26935" s="22">
        <v>43404.571192129632</v>
      </c>
      <c r="E26935" s="22">
        <v>43404.718402777777</v>
      </c>
    </row>
    <row r="26936" spans="1:5" x14ac:dyDescent="0.25">
      <c r="A26936" s="19">
        <v>2350484</v>
      </c>
      <c r="B26936" s="20">
        <v>6</v>
      </c>
      <c r="C26936" s="21" t="s">
        <v>23</v>
      </c>
      <c r="D26936" s="22">
        <v>43404.571238425924</v>
      </c>
      <c r="E26936" s="22">
        <v>43404.59584490741</v>
      </c>
    </row>
    <row r="26937" spans="1:5" x14ac:dyDescent="0.25">
      <c r="A26937" s="19">
        <v>2350485</v>
      </c>
      <c r="B26937" s="20">
        <v>6</v>
      </c>
      <c r="C26937" s="21" t="s">
        <v>22</v>
      </c>
      <c r="D26937" s="22">
        <v>43404.571319444447</v>
      </c>
      <c r="E26937" s="22">
        <v>43404.72934027778</v>
      </c>
    </row>
    <row r="26938" spans="1:5" x14ac:dyDescent="0.25">
      <c r="A26938" s="19">
        <v>2350487</v>
      </c>
      <c r="B26938" s="20">
        <v>5</v>
      </c>
      <c r="C26938" s="21" t="s">
        <v>19</v>
      </c>
      <c r="D26938" s="22">
        <v>43404.571388888886</v>
      </c>
      <c r="E26938" s="22">
        <v>43395.716215277775</v>
      </c>
    </row>
    <row r="26939" spans="1:5" x14ac:dyDescent="0.25">
      <c r="A26939" s="19">
        <v>2350489</v>
      </c>
      <c r="B26939" s="20">
        <v>3</v>
      </c>
      <c r="C26939" s="21" t="s">
        <v>24</v>
      </c>
      <c r="D26939" s="22">
        <v>43404.571747685186</v>
      </c>
      <c r="E26939" s="22">
        <v>43404.717256944445</v>
      </c>
    </row>
    <row r="26940" spans="1:5" x14ac:dyDescent="0.25">
      <c r="A26940" s="19">
        <v>2350490</v>
      </c>
      <c r="B26940" s="20">
        <v>6</v>
      </c>
      <c r="C26940" s="21" t="s">
        <v>20</v>
      </c>
      <c r="D26940" s="22">
        <v>43404.571770833332</v>
      </c>
      <c r="E26940" s="22">
        <v>43404.657905092594</v>
      </c>
    </row>
    <row r="26941" spans="1:5" x14ac:dyDescent="0.25">
      <c r="A26941" s="19">
        <v>2350491</v>
      </c>
      <c r="B26941" s="20">
        <v>6</v>
      </c>
      <c r="C26941" s="21" t="s">
        <v>23</v>
      </c>
      <c r="D26941" s="22">
        <v>43404.571805555555</v>
      </c>
      <c r="E26941" s="22">
        <v>43404.573425925926</v>
      </c>
    </row>
    <row r="26942" spans="1:5" x14ac:dyDescent="0.25">
      <c r="A26942" s="19">
        <v>2350494</v>
      </c>
      <c r="B26942" s="20">
        <v>3</v>
      </c>
      <c r="C26942" s="21" t="s">
        <v>20</v>
      </c>
      <c r="D26942" s="22">
        <v>43404.572002314817</v>
      </c>
      <c r="E26942" s="22">
        <v>43404.584930555553</v>
      </c>
    </row>
    <row r="26943" spans="1:5" x14ac:dyDescent="0.25">
      <c r="A26943" s="19">
        <v>2350498</v>
      </c>
      <c r="B26943" s="20">
        <v>3</v>
      </c>
      <c r="C26943" s="21" t="s">
        <v>20</v>
      </c>
      <c r="D26943" s="22">
        <v>43404.572800925926</v>
      </c>
      <c r="E26943" s="22">
        <v>43404.708773148152</v>
      </c>
    </row>
    <row r="26944" spans="1:5" x14ac:dyDescent="0.25">
      <c r="A26944" s="19">
        <v>2350499</v>
      </c>
      <c r="B26944" s="20">
        <v>6</v>
      </c>
      <c r="C26944" s="21" t="s">
        <v>19</v>
      </c>
      <c r="D26944" s="22">
        <v>43404.572800925926</v>
      </c>
      <c r="E26944" s="22">
        <v>43404.730254629627</v>
      </c>
    </row>
    <row r="26945" spans="1:5" x14ac:dyDescent="0.25">
      <c r="A26945" s="19">
        <v>2350502</v>
      </c>
      <c r="B26945" s="20">
        <v>5</v>
      </c>
      <c r="C26945" s="21" t="s">
        <v>23</v>
      </c>
      <c r="D26945" s="22">
        <v>43404.573414351849</v>
      </c>
      <c r="E26945" s="22">
        <v>43409</v>
      </c>
    </row>
    <row r="26946" spans="1:5" x14ac:dyDescent="0.25">
      <c r="A26946" s="19">
        <v>2350506</v>
      </c>
      <c r="B26946" s="20">
        <v>5</v>
      </c>
      <c r="C26946" s="21" t="s">
        <v>21</v>
      </c>
      <c r="D26946" s="22">
        <v>43404.573460648149</v>
      </c>
      <c r="E26946" s="22">
        <v>43376.726458333331</v>
      </c>
    </row>
    <row r="26947" spans="1:5" x14ac:dyDescent="0.25">
      <c r="A26947" s="19">
        <v>2350511</v>
      </c>
      <c r="B26947" s="20">
        <v>5</v>
      </c>
      <c r="C26947" s="21" t="s">
        <v>20</v>
      </c>
      <c r="D26947" s="22">
        <v>43404.573819444442</v>
      </c>
      <c r="E26947" s="22">
        <v>43381.478530092594</v>
      </c>
    </row>
    <row r="26948" spans="1:5" x14ac:dyDescent="0.25">
      <c r="A26948" s="19">
        <v>2350512</v>
      </c>
      <c r="B26948" s="20">
        <v>6</v>
      </c>
      <c r="C26948" s="21" t="s">
        <v>23</v>
      </c>
      <c r="D26948" s="22">
        <v>43404.573854166665</v>
      </c>
      <c r="E26948" s="22">
        <v>43404.5934837963</v>
      </c>
    </row>
    <row r="26949" spans="1:5" x14ac:dyDescent="0.25">
      <c r="A26949" s="19">
        <v>2350513</v>
      </c>
      <c r="B26949" s="20">
        <v>6</v>
      </c>
      <c r="C26949" s="21" t="s">
        <v>21</v>
      </c>
      <c r="D26949" s="22">
        <v>43404.573865740742</v>
      </c>
      <c r="E26949" s="22">
        <v>43404.720289351855</v>
      </c>
    </row>
    <row r="26950" spans="1:5" x14ac:dyDescent="0.25">
      <c r="A26950" s="19">
        <v>2350514</v>
      </c>
      <c r="B26950" s="20">
        <v>3</v>
      </c>
      <c r="C26950" s="21" t="s">
        <v>19</v>
      </c>
      <c r="D26950" s="22">
        <v>43404.573877314811</v>
      </c>
      <c r="E26950" s="22">
        <v>43405.572291666664</v>
      </c>
    </row>
    <row r="26951" spans="1:5" x14ac:dyDescent="0.25">
      <c r="A26951" s="19">
        <v>2350516</v>
      </c>
      <c r="B26951" s="20">
        <v>6</v>
      </c>
      <c r="C26951" s="21" t="s">
        <v>23</v>
      </c>
      <c r="D26951" s="22">
        <v>43404.574004629627</v>
      </c>
      <c r="E26951" s="22">
        <v>43404.575011574074</v>
      </c>
    </row>
    <row r="26952" spans="1:5" x14ac:dyDescent="0.25">
      <c r="A26952" s="19">
        <v>2350517</v>
      </c>
      <c r="B26952" s="20">
        <v>6</v>
      </c>
      <c r="C26952" s="21" t="s">
        <v>22</v>
      </c>
      <c r="D26952" s="22">
        <v>43404.574074074073</v>
      </c>
      <c r="E26952" s="22">
        <v>43404.575358796297</v>
      </c>
    </row>
    <row r="26953" spans="1:5" x14ac:dyDescent="0.25">
      <c r="A26953" s="19">
        <v>2350519</v>
      </c>
      <c r="B26953" s="20">
        <v>5</v>
      </c>
      <c r="C26953" s="21" t="s">
        <v>21</v>
      </c>
      <c r="D26953" s="22">
        <v>43404.574108796296</v>
      </c>
      <c r="E26953" s="22">
        <v>43374.674780092595</v>
      </c>
    </row>
    <row r="26954" spans="1:5" x14ac:dyDescent="0.25">
      <c r="A26954" s="19">
        <v>2350522</v>
      </c>
      <c r="B26954" s="20">
        <v>5</v>
      </c>
      <c r="C26954" s="21" t="s">
        <v>23</v>
      </c>
      <c r="D26954" s="22">
        <v>43404.574363425927</v>
      </c>
      <c r="E26954" s="22">
        <v>43404.721759259257</v>
      </c>
    </row>
    <row r="26955" spans="1:5" x14ac:dyDescent="0.25">
      <c r="A26955" s="19">
        <v>2350527</v>
      </c>
      <c r="B26955" s="20">
        <v>6</v>
      </c>
      <c r="C26955" s="21" t="s">
        <v>19</v>
      </c>
      <c r="D26955" s="22">
        <v>43404.574502314812</v>
      </c>
      <c r="E26955" s="22">
        <v>43404.578287037039</v>
      </c>
    </row>
    <row r="26956" spans="1:5" x14ac:dyDescent="0.25">
      <c r="A26956" s="19">
        <v>2350529</v>
      </c>
      <c r="B26956" s="20">
        <v>5</v>
      </c>
      <c r="C26956" s="21" t="s">
        <v>22</v>
      </c>
      <c r="D26956" s="22">
        <v>43404.574745370373</v>
      </c>
      <c r="E26956" s="22">
        <v>43395.723981481482</v>
      </c>
    </row>
    <row r="26957" spans="1:5" x14ac:dyDescent="0.25">
      <c r="A26957" s="19">
        <v>2350530</v>
      </c>
      <c r="B26957" s="20">
        <v>5</v>
      </c>
      <c r="C26957" s="21" t="s">
        <v>23</v>
      </c>
      <c r="D26957" s="22">
        <v>43404.574791666666</v>
      </c>
      <c r="E26957" s="22">
        <v>43409</v>
      </c>
    </row>
    <row r="26958" spans="1:5" x14ac:dyDescent="0.25">
      <c r="A26958" s="19">
        <v>2350532</v>
      </c>
      <c r="B26958" s="20">
        <v>6</v>
      </c>
      <c r="C26958" s="21" t="s">
        <v>23</v>
      </c>
      <c r="D26958" s="22">
        <v>43404.57508101852</v>
      </c>
      <c r="E26958" s="22">
        <v>43404.577488425923</v>
      </c>
    </row>
    <row r="26959" spans="1:5" x14ac:dyDescent="0.25">
      <c r="A26959" s="19">
        <v>2350534</v>
      </c>
      <c r="B26959" s="20">
        <v>5</v>
      </c>
      <c r="C26959" s="21" t="s">
        <v>22</v>
      </c>
      <c r="D26959" s="22">
        <v>43404.575115740743</v>
      </c>
      <c r="E26959" s="22">
        <v>43382.499502314815</v>
      </c>
    </row>
    <row r="26960" spans="1:5" x14ac:dyDescent="0.25">
      <c r="A26960" s="19">
        <v>2350537</v>
      </c>
      <c r="B26960" s="20">
        <v>6</v>
      </c>
      <c r="C26960" s="21" t="s">
        <v>19</v>
      </c>
      <c r="D26960" s="22">
        <v>43404.57539351852</v>
      </c>
      <c r="E26960" s="22">
        <v>43404.718460648146</v>
      </c>
    </row>
    <row r="26961" spans="1:5" x14ac:dyDescent="0.25">
      <c r="A26961" s="19">
        <v>2350539</v>
      </c>
      <c r="B26961" s="20">
        <v>6</v>
      </c>
      <c r="C26961" s="21" t="s">
        <v>22</v>
      </c>
      <c r="D26961" s="22">
        <v>43404.575578703705</v>
      </c>
      <c r="E26961" s="22">
        <v>43404.701423611114</v>
      </c>
    </row>
    <row r="26962" spans="1:5" x14ac:dyDescent="0.25">
      <c r="A26962" s="19">
        <v>2350541</v>
      </c>
      <c r="B26962" s="20">
        <v>5</v>
      </c>
      <c r="C26962" s="21" t="s">
        <v>22</v>
      </c>
      <c r="D26962" s="22">
        <v>43404.575775462959</v>
      </c>
      <c r="E26962" s="22">
        <v>43375.43409722222</v>
      </c>
    </row>
    <row r="26963" spans="1:5" x14ac:dyDescent="0.25">
      <c r="A26963" s="19">
        <v>2350546</v>
      </c>
      <c r="B26963" s="20">
        <v>5</v>
      </c>
      <c r="C26963" s="21" t="s">
        <v>19</v>
      </c>
      <c r="D26963" s="22">
        <v>43404.576157407406</v>
      </c>
      <c r="E26963" s="22">
        <v>43381.476724537039</v>
      </c>
    </row>
    <row r="26964" spans="1:5" x14ac:dyDescent="0.25">
      <c r="A26964" s="19">
        <v>2350549</v>
      </c>
      <c r="B26964" s="20">
        <v>5</v>
      </c>
      <c r="C26964" s="21" t="s">
        <v>23</v>
      </c>
      <c r="D26964" s="22">
        <v>43404.576319444444</v>
      </c>
      <c r="E26964" s="22">
        <v>43395.766979166663</v>
      </c>
    </row>
    <row r="26965" spans="1:5" x14ac:dyDescent="0.25">
      <c r="A26965" s="19">
        <v>2350560</v>
      </c>
      <c r="B26965" s="20">
        <v>5</v>
      </c>
      <c r="C26965" s="21" t="s">
        <v>21</v>
      </c>
      <c r="D26965" s="22">
        <v>43404.577326388891</v>
      </c>
      <c r="E26965" s="22">
        <v>43374.751701388886</v>
      </c>
    </row>
    <row r="26966" spans="1:5" x14ac:dyDescent="0.25">
      <c r="A26966" s="19">
        <v>2350562</v>
      </c>
      <c r="B26966" s="20">
        <v>6</v>
      </c>
      <c r="C26966" s="21" t="s">
        <v>22</v>
      </c>
      <c r="D26966" s="22">
        <v>43404.577453703707</v>
      </c>
      <c r="E26966" s="22">
        <v>43404.729479166665</v>
      </c>
    </row>
    <row r="26967" spans="1:5" x14ac:dyDescent="0.25">
      <c r="A26967" s="19">
        <v>2350566</v>
      </c>
      <c r="B26967" s="20">
        <v>6</v>
      </c>
      <c r="C26967" s="21" t="s">
        <v>23</v>
      </c>
      <c r="D26967" s="22">
        <v>43404.577592592592</v>
      </c>
      <c r="E26967" s="22">
        <v>43404.578310185185</v>
      </c>
    </row>
    <row r="26968" spans="1:5" x14ac:dyDescent="0.25">
      <c r="A26968" s="19">
        <v>2350567</v>
      </c>
      <c r="B26968" s="20">
        <v>5</v>
      </c>
      <c r="C26968" s="21" t="s">
        <v>24</v>
      </c>
      <c r="D26968" s="22">
        <v>43404.577650462961</v>
      </c>
      <c r="E26968" s="22">
        <v>43374.695254629631</v>
      </c>
    </row>
    <row r="26969" spans="1:5" x14ac:dyDescent="0.25">
      <c r="A26969" s="19">
        <v>2350569</v>
      </c>
      <c r="B26969" s="20">
        <v>6</v>
      </c>
      <c r="C26969" s="21" t="s">
        <v>24</v>
      </c>
      <c r="D26969" s="22">
        <v>43404.577743055554</v>
      </c>
      <c r="E26969" s="22">
        <v>43404.591261574074</v>
      </c>
    </row>
    <row r="26970" spans="1:5" x14ac:dyDescent="0.25">
      <c r="A26970" s="19">
        <v>2350571</v>
      </c>
      <c r="B26970" s="20">
        <v>6</v>
      </c>
      <c r="C26970" s="21" t="s">
        <v>19</v>
      </c>
      <c r="D26970" s="22">
        <v>43404.578032407408</v>
      </c>
      <c r="E26970" s="22">
        <v>43404.73060185185</v>
      </c>
    </row>
    <row r="26971" spans="1:5" x14ac:dyDescent="0.25">
      <c r="A26971" s="19">
        <v>2350576</v>
      </c>
      <c r="B26971" s="20">
        <v>6</v>
      </c>
      <c r="C26971" s="21" t="s">
        <v>23</v>
      </c>
      <c r="D26971" s="22">
        <v>43404.5784375</v>
      </c>
      <c r="E26971" s="22">
        <v>43404.680763888886</v>
      </c>
    </row>
    <row r="26972" spans="1:5" x14ac:dyDescent="0.25">
      <c r="A26972" s="19">
        <v>2350578</v>
      </c>
      <c r="B26972" s="20">
        <v>6</v>
      </c>
      <c r="C26972" s="21" t="s">
        <v>23</v>
      </c>
      <c r="D26972" s="22">
        <v>43404.578483796293</v>
      </c>
      <c r="E26972" s="22">
        <v>43404.578784722224</v>
      </c>
    </row>
    <row r="26973" spans="1:5" x14ac:dyDescent="0.25">
      <c r="A26973" s="19">
        <v>2350579</v>
      </c>
      <c r="B26973" s="20">
        <v>6</v>
      </c>
      <c r="C26973" s="21" t="s">
        <v>19</v>
      </c>
      <c r="D26973" s="22">
        <v>43404.578564814816</v>
      </c>
      <c r="E26973" s="22">
        <v>43405.340925925928</v>
      </c>
    </row>
    <row r="26974" spans="1:5" x14ac:dyDescent="0.25">
      <c r="A26974" s="19">
        <v>2350581</v>
      </c>
      <c r="B26974" s="20">
        <v>5</v>
      </c>
      <c r="C26974" s="21" t="s">
        <v>20</v>
      </c>
      <c r="D26974" s="22">
        <v>43404.578587962962</v>
      </c>
      <c r="E26974" s="22">
        <v>43406.343136574076</v>
      </c>
    </row>
    <row r="26975" spans="1:5" x14ac:dyDescent="0.25">
      <c r="A26975" s="19">
        <v>2350584</v>
      </c>
      <c r="B26975" s="20">
        <v>6</v>
      </c>
      <c r="C26975" s="21" t="s">
        <v>22</v>
      </c>
      <c r="D26975" s="22">
        <v>43404.578773148147</v>
      </c>
      <c r="E26975" s="22">
        <v>43404.729629629626</v>
      </c>
    </row>
    <row r="26976" spans="1:5" x14ac:dyDescent="0.25">
      <c r="A26976" s="19">
        <v>2350585</v>
      </c>
      <c r="B26976" s="20">
        <v>6</v>
      </c>
      <c r="C26976" s="21" t="s">
        <v>19</v>
      </c>
      <c r="D26976" s="22">
        <v>43404.578796296293</v>
      </c>
      <c r="E26976" s="22">
        <v>43404.640023148146</v>
      </c>
    </row>
    <row r="26977" spans="1:5" x14ac:dyDescent="0.25">
      <c r="A26977" s="19">
        <v>2350587</v>
      </c>
      <c r="B26977" s="20">
        <v>6</v>
      </c>
      <c r="C26977" s="21" t="s">
        <v>23</v>
      </c>
      <c r="D26977" s="22">
        <v>43404.57880787037</v>
      </c>
      <c r="E26977" s="22">
        <v>43404.580277777779</v>
      </c>
    </row>
    <row r="26978" spans="1:5" x14ac:dyDescent="0.25">
      <c r="A26978" s="19">
        <v>2350589</v>
      </c>
      <c r="B26978" s="20">
        <v>6</v>
      </c>
      <c r="C26978" s="21" t="s">
        <v>23</v>
      </c>
      <c r="D26978" s="22">
        <v>43404.579004629632</v>
      </c>
      <c r="E26978" s="22">
        <v>43405.365520833337</v>
      </c>
    </row>
    <row r="26979" spans="1:5" x14ac:dyDescent="0.25">
      <c r="A26979" s="19">
        <v>2350590</v>
      </c>
      <c r="B26979" s="20">
        <v>1</v>
      </c>
      <c r="C26979" s="21" t="s">
        <v>19</v>
      </c>
      <c r="D26979" s="22">
        <v>43404.579131944447</v>
      </c>
      <c r="E26979" s="22">
        <v>43404.581793981481</v>
      </c>
    </row>
    <row r="26980" spans="1:5" x14ac:dyDescent="0.25">
      <c r="A26980" s="19">
        <v>2350591</v>
      </c>
      <c r="B26980" s="20">
        <v>5</v>
      </c>
      <c r="C26980" s="21" t="s">
        <v>23</v>
      </c>
      <c r="D26980" s="22">
        <v>43404.579247685186</v>
      </c>
      <c r="E26980" s="22">
        <v>43404.43540509259</v>
      </c>
    </row>
    <row r="26981" spans="1:5" x14ac:dyDescent="0.25">
      <c r="A26981" s="19">
        <v>2350595</v>
      </c>
      <c r="B26981" s="20">
        <v>5</v>
      </c>
      <c r="C26981" s="21" t="s">
        <v>20</v>
      </c>
      <c r="D26981" s="22">
        <v>43404.579618055555</v>
      </c>
      <c r="E26981" s="22">
        <v>43409</v>
      </c>
    </row>
    <row r="26982" spans="1:5" x14ac:dyDescent="0.25">
      <c r="A26982" s="19">
        <v>2350596</v>
      </c>
      <c r="B26982" s="20">
        <v>6</v>
      </c>
      <c r="C26982" s="21" t="s">
        <v>23</v>
      </c>
      <c r="D26982" s="22">
        <v>43404.579629629632</v>
      </c>
      <c r="E26982" s="22">
        <v>43404.580543981479</v>
      </c>
    </row>
    <row r="26983" spans="1:5" x14ac:dyDescent="0.25">
      <c r="A26983" s="19">
        <v>2350597</v>
      </c>
      <c r="B26983" s="20">
        <v>6</v>
      </c>
      <c r="C26983" s="21" t="s">
        <v>23</v>
      </c>
      <c r="D26983" s="22">
        <v>43404.579641203702</v>
      </c>
      <c r="E26983" s="22">
        <v>43404.63417824074</v>
      </c>
    </row>
    <row r="26984" spans="1:5" x14ac:dyDescent="0.25">
      <c r="A26984" s="19">
        <v>2350605</v>
      </c>
      <c r="B26984" s="20">
        <v>6</v>
      </c>
      <c r="C26984" s="21" t="s">
        <v>20</v>
      </c>
      <c r="D26984" s="22">
        <v>43404.580196759256</v>
      </c>
      <c r="E26984" s="22">
        <v>43405.353576388887</v>
      </c>
    </row>
    <row r="26985" spans="1:5" x14ac:dyDescent="0.25">
      <c r="A26985" s="19">
        <v>2350606</v>
      </c>
      <c r="B26985" s="20">
        <v>6</v>
      </c>
      <c r="C26985" s="21" t="s">
        <v>24</v>
      </c>
      <c r="D26985" s="22">
        <v>43404.580243055556</v>
      </c>
      <c r="E26985" s="22">
        <v>43404.668645833335</v>
      </c>
    </row>
    <row r="26986" spans="1:5" x14ac:dyDescent="0.25">
      <c r="A26986" s="19">
        <v>2350607</v>
      </c>
      <c r="B26986" s="20">
        <v>6</v>
      </c>
      <c r="C26986" s="21" t="s">
        <v>21</v>
      </c>
      <c r="D26986" s="22">
        <v>43404.580462962964</v>
      </c>
      <c r="E26986" s="22">
        <v>43405.710543981484</v>
      </c>
    </row>
    <row r="26987" spans="1:5" x14ac:dyDescent="0.25">
      <c r="A26987" s="19">
        <v>2350608</v>
      </c>
      <c r="B26987" s="20">
        <v>6</v>
      </c>
      <c r="C26987" s="21" t="s">
        <v>23</v>
      </c>
      <c r="D26987" s="22">
        <v>43404.58048611111</v>
      </c>
      <c r="E26987" s="22">
        <v>43404.737812500003</v>
      </c>
    </row>
    <row r="26988" spans="1:5" x14ac:dyDescent="0.25">
      <c r="A26988" s="19">
        <v>2350613</v>
      </c>
      <c r="B26988" s="20">
        <v>3</v>
      </c>
      <c r="C26988" s="21" t="s">
        <v>20</v>
      </c>
      <c r="D26988" s="22">
        <v>43404.581087962964</v>
      </c>
      <c r="E26988" s="22">
        <v>43404.585312499999</v>
      </c>
    </row>
    <row r="26989" spans="1:5" x14ac:dyDescent="0.25">
      <c r="A26989" s="19">
        <v>2350614</v>
      </c>
      <c r="B26989" s="20">
        <v>6</v>
      </c>
      <c r="C26989" s="21" t="s">
        <v>23</v>
      </c>
      <c r="D26989" s="22">
        <v>43404.581087962964</v>
      </c>
      <c r="E26989" s="22">
        <v>43404.583136574074</v>
      </c>
    </row>
    <row r="26990" spans="1:5" x14ac:dyDescent="0.25">
      <c r="A26990" s="19">
        <v>2350618</v>
      </c>
      <c r="B26990" s="20">
        <v>5</v>
      </c>
      <c r="C26990" s="21" t="s">
        <v>23</v>
      </c>
      <c r="D26990" s="22">
        <v>43404.581122685187</v>
      </c>
      <c r="E26990" s="22">
        <v>43409</v>
      </c>
    </row>
    <row r="26991" spans="1:5" x14ac:dyDescent="0.25">
      <c r="A26991" s="19">
        <v>2350621</v>
      </c>
      <c r="B26991" s="20">
        <v>6</v>
      </c>
      <c r="C26991" s="21" t="s">
        <v>19</v>
      </c>
      <c r="D26991" s="22">
        <v>43404.581273148149</v>
      </c>
      <c r="E26991" s="22">
        <v>43404.718506944446</v>
      </c>
    </row>
    <row r="26992" spans="1:5" x14ac:dyDescent="0.25">
      <c r="A26992" s="19">
        <v>2350622</v>
      </c>
      <c r="B26992" s="20">
        <v>5</v>
      </c>
      <c r="C26992" s="21" t="s">
        <v>24</v>
      </c>
      <c r="D26992" s="22">
        <v>43404.581354166665</v>
      </c>
      <c r="E26992" s="22">
        <v>43376.738344907404</v>
      </c>
    </row>
    <row r="26993" spans="1:5" x14ac:dyDescent="0.25">
      <c r="A26993" s="19">
        <v>2350629</v>
      </c>
      <c r="B26993" s="20">
        <v>6</v>
      </c>
      <c r="C26993" s="21" t="s">
        <v>23</v>
      </c>
      <c r="D26993" s="22">
        <v>43404.581701388888</v>
      </c>
      <c r="E26993" s="22">
        <v>43405.365659722222</v>
      </c>
    </row>
    <row r="26994" spans="1:5" x14ac:dyDescent="0.25">
      <c r="A26994" s="19">
        <v>2350631</v>
      </c>
      <c r="B26994" s="20">
        <v>5</v>
      </c>
      <c r="C26994" s="21" t="s">
        <v>23</v>
      </c>
      <c r="D26994" s="22">
        <v>43404.58184027778</v>
      </c>
      <c r="E26994" s="22">
        <v>43409</v>
      </c>
    </row>
    <row r="26995" spans="1:5" x14ac:dyDescent="0.25">
      <c r="A26995" s="19">
        <v>2350635</v>
      </c>
      <c r="B26995" s="20">
        <v>5</v>
      </c>
      <c r="C26995" s="21" t="s">
        <v>20</v>
      </c>
      <c r="D26995" s="22">
        <v>43404.582002314812</v>
      </c>
      <c r="E26995" s="22">
        <v>43405.403402777774</v>
      </c>
    </row>
    <row r="26996" spans="1:5" x14ac:dyDescent="0.25">
      <c r="A26996" s="19">
        <v>2350639</v>
      </c>
      <c r="B26996" s="20">
        <v>6</v>
      </c>
      <c r="C26996" s="21" t="s">
        <v>22</v>
      </c>
      <c r="D26996" s="22">
        <v>43404.582106481481</v>
      </c>
      <c r="E26996" s="22">
        <v>43404.70039351852</v>
      </c>
    </row>
    <row r="26997" spans="1:5" x14ac:dyDescent="0.25">
      <c r="A26997" s="19">
        <v>2350640</v>
      </c>
      <c r="B26997" s="20">
        <v>6</v>
      </c>
      <c r="C26997" s="21" t="s">
        <v>20</v>
      </c>
      <c r="D26997" s="22">
        <v>43404.582372685189</v>
      </c>
      <c r="E26997" s="22">
        <v>43404.674027777779</v>
      </c>
    </row>
    <row r="26998" spans="1:5" x14ac:dyDescent="0.25">
      <c r="A26998" s="19">
        <v>2350641</v>
      </c>
      <c r="B26998" s="20">
        <v>3</v>
      </c>
      <c r="C26998" s="21" t="s">
        <v>23</v>
      </c>
      <c r="D26998" s="22">
        <v>43404.582442129627</v>
      </c>
      <c r="E26998" s="22">
        <v>43404.597094907411</v>
      </c>
    </row>
    <row r="26999" spans="1:5" x14ac:dyDescent="0.25">
      <c r="A26999" s="19">
        <v>2350642</v>
      </c>
      <c r="B26999" s="20">
        <v>5</v>
      </c>
      <c r="C26999" s="21" t="s">
        <v>20</v>
      </c>
      <c r="D26999" s="22">
        <v>43404.582488425927</v>
      </c>
      <c r="E26999" s="22">
        <v>43374.579629629632</v>
      </c>
    </row>
    <row r="27000" spans="1:5" x14ac:dyDescent="0.25">
      <c r="A27000" s="19">
        <v>2350644</v>
      </c>
      <c r="B27000" s="20">
        <v>6</v>
      </c>
      <c r="C27000" s="21" t="s">
        <v>24</v>
      </c>
      <c r="D27000" s="22">
        <v>43404.582627314812</v>
      </c>
      <c r="E27000" s="22">
        <v>43404.668206018519</v>
      </c>
    </row>
    <row r="27001" spans="1:5" x14ac:dyDescent="0.25">
      <c r="A27001" s="19">
        <v>2350646</v>
      </c>
      <c r="B27001" s="20">
        <v>6</v>
      </c>
      <c r="C27001" s="21" t="s">
        <v>24</v>
      </c>
      <c r="D27001" s="22">
        <v>43404.582731481481</v>
      </c>
      <c r="E27001" s="22">
        <v>43404.666539351849</v>
      </c>
    </row>
    <row r="27002" spans="1:5" x14ac:dyDescent="0.25">
      <c r="A27002" s="19">
        <v>2350648</v>
      </c>
      <c r="B27002" s="20">
        <v>5</v>
      </c>
      <c r="C27002" s="21" t="s">
        <v>22</v>
      </c>
      <c r="D27002" s="22">
        <v>43404.58284722222</v>
      </c>
      <c r="E27002" s="22">
        <v>43383.381678240738</v>
      </c>
    </row>
    <row r="27003" spans="1:5" x14ac:dyDescent="0.25">
      <c r="A27003" s="19">
        <v>2350652</v>
      </c>
      <c r="B27003" s="20">
        <v>6</v>
      </c>
      <c r="C27003" s="21" t="s">
        <v>22</v>
      </c>
      <c r="D27003" s="22">
        <v>43404.582986111112</v>
      </c>
      <c r="E27003" s="22">
        <v>43404.729756944442</v>
      </c>
    </row>
    <row r="27004" spans="1:5" x14ac:dyDescent="0.25">
      <c r="A27004" s="19">
        <v>2350653</v>
      </c>
      <c r="B27004" s="20">
        <v>5</v>
      </c>
      <c r="C27004" s="21" t="s">
        <v>20</v>
      </c>
      <c r="D27004" s="22">
        <v>43404.583043981482</v>
      </c>
      <c r="E27004" s="22">
        <v>43376.584293981483</v>
      </c>
    </row>
    <row r="27005" spans="1:5" x14ac:dyDescent="0.25">
      <c r="A27005" s="19">
        <v>2350655</v>
      </c>
      <c r="B27005" s="20">
        <v>6</v>
      </c>
      <c r="C27005" s="21" t="s">
        <v>23</v>
      </c>
      <c r="D27005" s="22">
        <v>43404.583171296297</v>
      </c>
      <c r="E27005" s="22">
        <v>43404.585509259261</v>
      </c>
    </row>
    <row r="27006" spans="1:5" x14ac:dyDescent="0.25">
      <c r="A27006" s="19">
        <v>2350658</v>
      </c>
      <c r="B27006" s="20">
        <v>5</v>
      </c>
      <c r="C27006" s="21" t="s">
        <v>19</v>
      </c>
      <c r="D27006" s="22">
        <v>43404.583356481482</v>
      </c>
      <c r="E27006" s="22">
        <v>43381.471898148149</v>
      </c>
    </row>
    <row r="27007" spans="1:5" x14ac:dyDescent="0.25">
      <c r="A27007" s="19">
        <v>2350663</v>
      </c>
      <c r="B27007" s="20">
        <v>6</v>
      </c>
      <c r="C27007" s="21" t="s">
        <v>21</v>
      </c>
      <c r="D27007" s="22">
        <v>43404.583599537036</v>
      </c>
      <c r="E27007" s="22">
        <v>43404.71292824074</v>
      </c>
    </row>
    <row r="27008" spans="1:5" x14ac:dyDescent="0.25">
      <c r="A27008" s="19">
        <v>2350685</v>
      </c>
      <c r="B27008" s="20">
        <v>6</v>
      </c>
      <c r="C27008" s="21" t="s">
        <v>20</v>
      </c>
      <c r="D27008" s="22">
        <v>43404.584039351852</v>
      </c>
      <c r="E27008" s="22">
        <v>43404.603634259256</v>
      </c>
    </row>
    <row r="27009" spans="1:5" x14ac:dyDescent="0.25">
      <c r="A27009" s="19">
        <v>2350688</v>
      </c>
      <c r="B27009" s="20">
        <v>5</v>
      </c>
      <c r="C27009" s="21" t="s">
        <v>23</v>
      </c>
      <c r="D27009" s="22">
        <v>43404.584178240744</v>
      </c>
      <c r="E27009" s="22">
        <v>43409</v>
      </c>
    </row>
    <row r="27010" spans="1:5" x14ac:dyDescent="0.25">
      <c r="A27010" s="19">
        <v>2350689</v>
      </c>
      <c r="B27010" s="20">
        <v>5</v>
      </c>
      <c r="C27010" s="21" t="s">
        <v>23</v>
      </c>
      <c r="D27010" s="22">
        <v>43404.584201388891</v>
      </c>
      <c r="E27010" s="22">
        <v>43409</v>
      </c>
    </row>
    <row r="27011" spans="1:5" x14ac:dyDescent="0.25">
      <c r="A27011" s="19">
        <v>2350692</v>
      </c>
      <c r="B27011" s="20">
        <v>6</v>
      </c>
      <c r="C27011" s="21" t="s">
        <v>19</v>
      </c>
      <c r="D27011" s="22">
        <v>43404.584918981483</v>
      </c>
      <c r="E27011" s="22">
        <v>43404.718553240738</v>
      </c>
    </row>
    <row r="27012" spans="1:5" x14ac:dyDescent="0.25">
      <c r="A27012" s="19">
        <v>2350694</v>
      </c>
      <c r="B27012" s="20">
        <v>6</v>
      </c>
      <c r="C27012" s="21" t="s">
        <v>23</v>
      </c>
      <c r="D27012" s="22">
        <v>43404.584918981483</v>
      </c>
      <c r="E27012" s="22">
        <v>43404.585381944446</v>
      </c>
    </row>
    <row r="27013" spans="1:5" x14ac:dyDescent="0.25">
      <c r="A27013" s="19">
        <v>2350699</v>
      </c>
      <c r="B27013" s="20">
        <v>6</v>
      </c>
      <c r="C27013" s="21" t="s">
        <v>19</v>
      </c>
      <c r="D27013" s="22">
        <v>43404.585416666669</v>
      </c>
      <c r="E27013" s="22">
        <v>43404.638055555559</v>
      </c>
    </row>
    <row r="27014" spans="1:5" x14ac:dyDescent="0.25">
      <c r="A27014" s="19">
        <v>2350701</v>
      </c>
      <c r="B27014" s="20">
        <v>6</v>
      </c>
      <c r="C27014" s="21" t="s">
        <v>21</v>
      </c>
      <c r="D27014" s="22">
        <v>43404.585509259261</v>
      </c>
      <c r="E27014" s="22">
        <v>43404.725023148145</v>
      </c>
    </row>
    <row r="27015" spans="1:5" x14ac:dyDescent="0.25">
      <c r="A27015" s="19">
        <v>2350703</v>
      </c>
      <c r="B27015" s="20">
        <v>6</v>
      </c>
      <c r="C27015" s="21" t="s">
        <v>20</v>
      </c>
      <c r="D27015" s="22">
        <v>43404.58556712963</v>
      </c>
      <c r="E27015" s="22">
        <v>43404.659583333334</v>
      </c>
    </row>
    <row r="27016" spans="1:5" x14ac:dyDescent="0.25">
      <c r="A27016" s="19">
        <v>2350706</v>
      </c>
      <c r="B27016" s="20">
        <v>6</v>
      </c>
      <c r="C27016" s="21" t="s">
        <v>23</v>
      </c>
      <c r="D27016" s="22">
        <v>43404.585740740738</v>
      </c>
      <c r="E27016" s="22">
        <v>43405.365844907406</v>
      </c>
    </row>
    <row r="27017" spans="1:5" x14ac:dyDescent="0.25">
      <c r="A27017" s="19">
        <v>2350708</v>
      </c>
      <c r="B27017" s="20">
        <v>5</v>
      </c>
      <c r="C27017" s="21" t="s">
        <v>23</v>
      </c>
      <c r="D27017" s="22">
        <v>43404.585821759261</v>
      </c>
      <c r="E27017" s="22">
        <v>43409</v>
      </c>
    </row>
    <row r="27018" spans="1:5" x14ac:dyDescent="0.25">
      <c r="A27018" s="19">
        <v>2350709</v>
      </c>
      <c r="B27018" s="20">
        <v>6</v>
      </c>
      <c r="C27018" s="21" t="s">
        <v>24</v>
      </c>
      <c r="D27018" s="22">
        <v>43404.5859375</v>
      </c>
      <c r="E27018" s="22">
        <v>43404.724293981482</v>
      </c>
    </row>
    <row r="27019" spans="1:5" x14ac:dyDescent="0.25">
      <c r="A27019" s="19">
        <v>2350710</v>
      </c>
      <c r="B27019" s="20">
        <v>6</v>
      </c>
      <c r="C27019" s="21" t="s">
        <v>23</v>
      </c>
      <c r="D27019" s="22">
        <v>43404.585960648146</v>
      </c>
      <c r="E27019" s="22">
        <v>43404.587222222224</v>
      </c>
    </row>
    <row r="27020" spans="1:5" x14ac:dyDescent="0.25">
      <c r="A27020" s="19">
        <v>2350713</v>
      </c>
      <c r="B27020" s="20">
        <v>6</v>
      </c>
      <c r="C27020" s="21" t="s">
        <v>19</v>
      </c>
      <c r="D27020" s="22">
        <v>43404.586192129631</v>
      </c>
      <c r="E27020" s="22">
        <v>43404.638275462959</v>
      </c>
    </row>
    <row r="27021" spans="1:5" x14ac:dyDescent="0.25">
      <c r="A27021" s="19">
        <v>2350718</v>
      </c>
      <c r="B27021" s="20">
        <v>6</v>
      </c>
      <c r="C27021" s="21" t="s">
        <v>21</v>
      </c>
      <c r="D27021" s="22">
        <v>43404.586516203701</v>
      </c>
      <c r="E27021" s="22">
        <v>43404.720636574071</v>
      </c>
    </row>
    <row r="27022" spans="1:5" x14ac:dyDescent="0.25">
      <c r="A27022" s="19">
        <v>2350719</v>
      </c>
      <c r="B27022" s="20">
        <v>3</v>
      </c>
      <c r="C27022" s="21" t="s">
        <v>19</v>
      </c>
      <c r="D27022" s="22">
        <v>43404.586643518516</v>
      </c>
      <c r="E27022" s="22">
        <v>43405.572118055556</v>
      </c>
    </row>
    <row r="27023" spans="1:5" x14ac:dyDescent="0.25">
      <c r="A27023" s="19">
        <v>2350721</v>
      </c>
      <c r="B27023" s="20">
        <v>5</v>
      </c>
      <c r="C27023" s="21" t="s">
        <v>22</v>
      </c>
      <c r="D27023" s="22">
        <v>43404.586770833332</v>
      </c>
      <c r="E27023" s="22">
        <v>43395.665636574071</v>
      </c>
    </row>
    <row r="27024" spans="1:5" x14ac:dyDescent="0.25">
      <c r="A27024" s="19">
        <v>2350722</v>
      </c>
      <c r="B27024" s="20">
        <v>5</v>
      </c>
      <c r="C27024" s="21" t="s">
        <v>21</v>
      </c>
      <c r="D27024" s="22">
        <v>43404.586840277778</v>
      </c>
      <c r="E27024" s="22">
        <v>43376.603020833332</v>
      </c>
    </row>
    <row r="27025" spans="1:5" x14ac:dyDescent="0.25">
      <c r="A27025" s="19">
        <v>2350724</v>
      </c>
      <c r="B27025" s="20">
        <v>6</v>
      </c>
      <c r="C27025" s="21" t="s">
        <v>19</v>
      </c>
      <c r="D27025" s="22">
        <v>43404.586875000001</v>
      </c>
      <c r="E27025" s="22">
        <v>43404.718611111108</v>
      </c>
    </row>
    <row r="27026" spans="1:5" x14ac:dyDescent="0.25">
      <c r="A27026" s="19">
        <v>2350727</v>
      </c>
      <c r="B27026" s="20">
        <v>6</v>
      </c>
      <c r="C27026" s="21" t="s">
        <v>21</v>
      </c>
      <c r="D27026" s="22">
        <v>43404.587187500001</v>
      </c>
      <c r="E27026" s="22">
        <v>43404.72078703704</v>
      </c>
    </row>
    <row r="27027" spans="1:5" x14ac:dyDescent="0.25">
      <c r="A27027" s="19">
        <v>2350731</v>
      </c>
      <c r="B27027" s="20">
        <v>6</v>
      </c>
      <c r="C27027" s="21" t="s">
        <v>23</v>
      </c>
      <c r="D27027" s="22">
        <v>43404.587523148148</v>
      </c>
      <c r="E27027" s="22">
        <v>43404.738449074073</v>
      </c>
    </row>
    <row r="27028" spans="1:5" x14ac:dyDescent="0.25">
      <c r="A27028" s="19">
        <v>2350732</v>
      </c>
      <c r="B27028" s="20">
        <v>6</v>
      </c>
      <c r="C27028" s="21" t="s">
        <v>23</v>
      </c>
      <c r="D27028" s="22">
        <v>43404.587604166663</v>
      </c>
      <c r="E27028" s="22">
        <v>43404.595057870371</v>
      </c>
    </row>
    <row r="27029" spans="1:5" x14ac:dyDescent="0.25">
      <c r="A27029" s="19">
        <v>2350735</v>
      </c>
      <c r="B27029" s="20">
        <v>3</v>
      </c>
      <c r="C27029" s="21" t="s">
        <v>20</v>
      </c>
      <c r="D27029" s="22">
        <v>43404.587777777779</v>
      </c>
      <c r="E27029" s="22">
        <v>43404.680543981478</v>
      </c>
    </row>
    <row r="27030" spans="1:5" x14ac:dyDescent="0.25">
      <c r="A27030" s="19">
        <v>2350737</v>
      </c>
      <c r="B27030" s="20">
        <v>5</v>
      </c>
      <c r="C27030" s="21" t="s">
        <v>22</v>
      </c>
      <c r="D27030" s="22">
        <v>43404.588194444441</v>
      </c>
      <c r="E27030" s="22">
        <v>43395.702280092592</v>
      </c>
    </row>
    <row r="27031" spans="1:5" x14ac:dyDescent="0.25">
      <c r="A27031" s="19">
        <v>2350739</v>
      </c>
      <c r="B27031" s="20">
        <v>5</v>
      </c>
      <c r="C27031" s="21" t="s">
        <v>24</v>
      </c>
      <c r="D27031" s="22">
        <v>43404.58829861111</v>
      </c>
      <c r="E27031" s="22">
        <v>43395.750914351855</v>
      </c>
    </row>
    <row r="27032" spans="1:5" x14ac:dyDescent="0.25">
      <c r="A27032" s="19">
        <v>2350742</v>
      </c>
      <c r="B27032" s="20">
        <v>6</v>
      </c>
      <c r="C27032" s="21" t="s">
        <v>22</v>
      </c>
      <c r="D27032" s="22">
        <v>43404.588750000003</v>
      </c>
      <c r="E27032" s="22">
        <v>43404.729907407411</v>
      </c>
    </row>
    <row r="27033" spans="1:5" x14ac:dyDescent="0.25">
      <c r="A27033" s="19">
        <v>2350743</v>
      </c>
      <c r="B27033" s="20">
        <v>5</v>
      </c>
      <c r="C27033" s="21" t="s">
        <v>19</v>
      </c>
      <c r="D27033" s="22">
        <v>43404.588750000003</v>
      </c>
      <c r="E27033" s="22">
        <v>43381.555127314816</v>
      </c>
    </row>
    <row r="27034" spans="1:5" x14ac:dyDescent="0.25">
      <c r="A27034" s="19">
        <v>2350744</v>
      </c>
      <c r="B27034" s="20">
        <v>5</v>
      </c>
      <c r="C27034" s="21" t="s">
        <v>22</v>
      </c>
      <c r="D27034" s="22">
        <v>43404.588750000003</v>
      </c>
      <c r="E27034" s="22">
        <v>43395.667905092596</v>
      </c>
    </row>
    <row r="27035" spans="1:5" x14ac:dyDescent="0.25">
      <c r="A27035" s="19">
        <v>2350746</v>
      </c>
      <c r="B27035" s="20">
        <v>5</v>
      </c>
      <c r="C27035" s="21" t="s">
        <v>20</v>
      </c>
      <c r="D27035" s="22">
        <v>43404.588819444441</v>
      </c>
      <c r="E27035" s="22">
        <v>43395.567048611112</v>
      </c>
    </row>
    <row r="27036" spans="1:5" x14ac:dyDescent="0.25">
      <c r="A27036" s="19">
        <v>2350748</v>
      </c>
      <c r="B27036" s="20">
        <v>5</v>
      </c>
      <c r="C27036" s="21" t="s">
        <v>24</v>
      </c>
      <c r="D27036" s="22">
        <v>43404.589050925926</v>
      </c>
      <c r="E27036" s="22">
        <v>43395.702777777777</v>
      </c>
    </row>
    <row r="27037" spans="1:5" x14ac:dyDescent="0.25">
      <c r="A27037" s="19">
        <v>2350751</v>
      </c>
      <c r="B27037" s="20">
        <v>6</v>
      </c>
      <c r="C27037" s="21" t="s">
        <v>19</v>
      </c>
      <c r="D27037" s="22">
        <v>43404.589224537034</v>
      </c>
      <c r="E27037" s="22">
        <v>43404.636944444443</v>
      </c>
    </row>
    <row r="27038" spans="1:5" x14ac:dyDescent="0.25">
      <c r="A27038" s="19">
        <v>2350752</v>
      </c>
      <c r="B27038" s="20">
        <v>6</v>
      </c>
      <c r="C27038" s="21" t="s">
        <v>20</v>
      </c>
      <c r="D27038" s="22">
        <v>43404.589363425926</v>
      </c>
      <c r="E27038" s="22">
        <v>43404.668206018519</v>
      </c>
    </row>
    <row r="27039" spans="1:5" x14ac:dyDescent="0.25">
      <c r="A27039" s="19">
        <v>2350753</v>
      </c>
      <c r="B27039" s="20">
        <v>6</v>
      </c>
      <c r="C27039" s="21" t="s">
        <v>22</v>
      </c>
      <c r="D27039" s="22">
        <v>43404.589398148149</v>
      </c>
      <c r="E27039" s="22">
        <v>43404.730115740742</v>
      </c>
    </row>
    <row r="27040" spans="1:5" x14ac:dyDescent="0.25">
      <c r="A27040" s="19">
        <v>2350757</v>
      </c>
      <c r="B27040" s="20">
        <v>6</v>
      </c>
      <c r="C27040" s="21" t="s">
        <v>19</v>
      </c>
      <c r="D27040" s="22">
        <v>43404.589907407404</v>
      </c>
      <c r="E27040" s="22">
        <v>43404.590416666666</v>
      </c>
    </row>
    <row r="27041" spans="1:5" x14ac:dyDescent="0.25">
      <c r="A27041" s="19">
        <v>2350760</v>
      </c>
      <c r="B27041" s="20">
        <v>6</v>
      </c>
      <c r="C27041" s="21" t="s">
        <v>23</v>
      </c>
      <c r="D27041" s="22">
        <v>43404.59002314815</v>
      </c>
      <c r="E27041" s="22">
        <v>43404.738587962966</v>
      </c>
    </row>
    <row r="27042" spans="1:5" x14ac:dyDescent="0.25">
      <c r="A27042" s="19">
        <v>2350764</v>
      </c>
      <c r="B27042" s="20">
        <v>5</v>
      </c>
      <c r="C27042" s="21" t="s">
        <v>23</v>
      </c>
      <c r="D27042" s="22">
        <v>43404.590150462966</v>
      </c>
      <c r="E27042" s="22">
        <v>43409</v>
      </c>
    </row>
    <row r="27043" spans="1:5" x14ac:dyDescent="0.25">
      <c r="A27043" s="19">
        <v>2350767</v>
      </c>
      <c r="B27043" s="20">
        <v>5</v>
      </c>
      <c r="C27043" s="21" t="s">
        <v>23</v>
      </c>
      <c r="D27043" s="22">
        <v>43404.590289351851</v>
      </c>
      <c r="E27043" s="22">
        <v>43383.433275462965</v>
      </c>
    </row>
    <row r="27044" spans="1:5" x14ac:dyDescent="0.25">
      <c r="A27044" s="19">
        <v>2350768</v>
      </c>
      <c r="B27044" s="20">
        <v>6</v>
      </c>
      <c r="C27044" s="21" t="s">
        <v>24</v>
      </c>
      <c r="D27044" s="22">
        <v>43404.590486111112</v>
      </c>
      <c r="E27044" s="22">
        <v>43404.667754629627</v>
      </c>
    </row>
    <row r="27045" spans="1:5" x14ac:dyDescent="0.25">
      <c r="A27045" s="19">
        <v>2350770</v>
      </c>
      <c r="B27045" s="20">
        <v>5</v>
      </c>
      <c r="C27045" s="21" t="s">
        <v>19</v>
      </c>
      <c r="D27045" s="22">
        <v>43404.590624999997</v>
      </c>
      <c r="E27045" s="22">
        <v>43395.700636574074</v>
      </c>
    </row>
    <row r="27046" spans="1:5" x14ac:dyDescent="0.25">
      <c r="A27046" s="19">
        <v>2350776</v>
      </c>
      <c r="B27046" s="20">
        <v>5</v>
      </c>
      <c r="C27046" s="21" t="s">
        <v>22</v>
      </c>
      <c r="D27046" s="22">
        <v>43404.591006944444</v>
      </c>
      <c r="E27046" s="22">
        <v>43395.577175925922</v>
      </c>
    </row>
    <row r="27047" spans="1:5" x14ac:dyDescent="0.25">
      <c r="A27047" s="19">
        <v>2350778</v>
      </c>
      <c r="B27047" s="20">
        <v>6</v>
      </c>
      <c r="C27047" s="21" t="s">
        <v>24</v>
      </c>
      <c r="D27047" s="22">
        <v>43404.591134259259</v>
      </c>
      <c r="E27047" s="22">
        <v>43404.724895833337</v>
      </c>
    </row>
    <row r="27048" spans="1:5" x14ac:dyDescent="0.25">
      <c r="A27048" s="19">
        <v>2350782</v>
      </c>
      <c r="B27048" s="20">
        <v>6</v>
      </c>
      <c r="C27048" s="21" t="s">
        <v>19</v>
      </c>
      <c r="D27048" s="22">
        <v>43404.59134259259</v>
      </c>
      <c r="E27048" s="22">
        <v>43404.636493055557</v>
      </c>
    </row>
    <row r="27049" spans="1:5" x14ac:dyDescent="0.25">
      <c r="A27049" s="19">
        <v>2350788</v>
      </c>
      <c r="B27049" s="20">
        <v>5</v>
      </c>
      <c r="C27049" s="21" t="s">
        <v>19</v>
      </c>
      <c r="D27049" s="22">
        <v>43404.592210648145</v>
      </c>
      <c r="E27049" s="22">
        <v>43381.451354166667</v>
      </c>
    </row>
    <row r="27050" spans="1:5" x14ac:dyDescent="0.25">
      <c r="A27050" s="19">
        <v>2350789</v>
      </c>
      <c r="B27050" s="20">
        <v>6</v>
      </c>
      <c r="C27050" s="21" t="s">
        <v>19</v>
      </c>
      <c r="D27050" s="22">
        <v>43404.592581018522</v>
      </c>
      <c r="E27050" s="22">
        <v>43405.543182870373</v>
      </c>
    </row>
    <row r="27051" spans="1:5" x14ac:dyDescent="0.25">
      <c r="A27051" s="19">
        <v>2350790</v>
      </c>
      <c r="B27051" s="20">
        <v>6</v>
      </c>
      <c r="C27051" s="21" t="s">
        <v>23</v>
      </c>
      <c r="D27051" s="22">
        <v>43404.592581018522</v>
      </c>
      <c r="E27051" s="22">
        <v>43405.366412037038</v>
      </c>
    </row>
    <row r="27052" spans="1:5" x14ac:dyDescent="0.25">
      <c r="A27052" s="19">
        <v>2350791</v>
      </c>
      <c r="B27052" s="20">
        <v>3</v>
      </c>
      <c r="C27052" s="21" t="s">
        <v>19</v>
      </c>
      <c r="D27052" s="22">
        <v>43404.592581018522</v>
      </c>
      <c r="E27052" s="22">
        <v>43405.571979166663</v>
      </c>
    </row>
    <row r="27053" spans="1:5" x14ac:dyDescent="0.25">
      <c r="A27053" s="19">
        <v>2350795</v>
      </c>
      <c r="B27053" s="20">
        <v>5</v>
      </c>
      <c r="C27053" s="21" t="s">
        <v>22</v>
      </c>
      <c r="D27053" s="22">
        <v>43404.592777777776</v>
      </c>
      <c r="E27053" s="22">
        <v>43395.589108796295</v>
      </c>
    </row>
    <row r="27054" spans="1:5" x14ac:dyDescent="0.25">
      <c r="A27054" s="19">
        <v>2350796</v>
      </c>
      <c r="B27054" s="20">
        <v>3</v>
      </c>
      <c r="C27054" s="21" t="s">
        <v>20</v>
      </c>
      <c r="D27054" s="22">
        <v>43404.592893518522</v>
      </c>
      <c r="E27054" s="22">
        <v>43404.595069444447</v>
      </c>
    </row>
    <row r="27055" spans="1:5" x14ac:dyDescent="0.25">
      <c r="A27055" s="19">
        <v>2350798</v>
      </c>
      <c r="B27055" s="20">
        <v>5</v>
      </c>
      <c r="C27055" s="21" t="s">
        <v>22</v>
      </c>
      <c r="D27055" s="22">
        <v>43404.593148148146</v>
      </c>
      <c r="E27055" s="22">
        <v>43374.623229166667</v>
      </c>
    </row>
    <row r="27056" spans="1:5" x14ac:dyDescent="0.25">
      <c r="A27056" s="19">
        <v>2350802</v>
      </c>
      <c r="B27056" s="20">
        <v>6</v>
      </c>
      <c r="C27056" s="21" t="s">
        <v>24</v>
      </c>
      <c r="D27056" s="22">
        <v>43404.593310185184</v>
      </c>
      <c r="E27056" s="22">
        <v>43404.605590277781</v>
      </c>
    </row>
    <row r="27057" spans="1:5" x14ac:dyDescent="0.25">
      <c r="A27057" s="19">
        <v>2350803</v>
      </c>
      <c r="B27057" s="20">
        <v>6</v>
      </c>
      <c r="C27057" s="21" t="s">
        <v>20</v>
      </c>
      <c r="D27057" s="22">
        <v>43404.593333333331</v>
      </c>
      <c r="E27057" s="22">
        <v>43404.66</v>
      </c>
    </row>
    <row r="27058" spans="1:5" x14ac:dyDescent="0.25">
      <c r="A27058" s="19">
        <v>2350806</v>
      </c>
      <c r="B27058" s="20">
        <v>6</v>
      </c>
      <c r="C27058" s="21" t="s">
        <v>20</v>
      </c>
      <c r="D27058" s="22">
        <v>43404.593460648146</v>
      </c>
      <c r="E27058" s="22">
        <v>43405.351990740739</v>
      </c>
    </row>
    <row r="27059" spans="1:5" x14ac:dyDescent="0.25">
      <c r="A27059" s="19">
        <v>2350808</v>
      </c>
      <c r="B27059" s="20">
        <v>6</v>
      </c>
      <c r="C27059" s="21" t="s">
        <v>23</v>
      </c>
      <c r="D27059" s="22">
        <v>43404.593657407408</v>
      </c>
      <c r="E27059" s="22">
        <v>43405.469224537039</v>
      </c>
    </row>
    <row r="27060" spans="1:5" x14ac:dyDescent="0.25">
      <c r="A27060" s="19">
        <v>2350809</v>
      </c>
      <c r="B27060" s="20">
        <v>5</v>
      </c>
      <c r="C27060" s="21" t="s">
        <v>23</v>
      </c>
      <c r="D27060" s="22">
        <v>43404.593738425923</v>
      </c>
      <c r="E27060" s="22">
        <v>43381.44630787037</v>
      </c>
    </row>
    <row r="27061" spans="1:5" x14ac:dyDescent="0.25">
      <c r="A27061" s="19">
        <v>2350820</v>
      </c>
      <c r="B27061" s="20">
        <v>6</v>
      </c>
      <c r="C27061" s="21" t="s">
        <v>23</v>
      </c>
      <c r="D27061" s="22">
        <v>43404.594710648147</v>
      </c>
      <c r="E27061" s="22">
        <v>43405.388993055552</v>
      </c>
    </row>
    <row r="27062" spans="1:5" x14ac:dyDescent="0.25">
      <c r="A27062" s="19">
        <v>2350822</v>
      </c>
      <c r="B27062" s="20">
        <v>6</v>
      </c>
      <c r="C27062" s="21" t="s">
        <v>23</v>
      </c>
      <c r="D27062" s="22">
        <v>43404.594780092593</v>
      </c>
      <c r="E27062" s="22">
        <v>43405.34847222222</v>
      </c>
    </row>
    <row r="27063" spans="1:5" x14ac:dyDescent="0.25">
      <c r="A27063" s="19">
        <v>2350827</v>
      </c>
      <c r="B27063" s="20">
        <v>6</v>
      </c>
      <c r="C27063" s="21" t="s">
        <v>19</v>
      </c>
      <c r="D27063" s="22">
        <v>43404.595046296294</v>
      </c>
      <c r="E27063" s="22">
        <v>43404.605069444442</v>
      </c>
    </row>
    <row r="27064" spans="1:5" x14ac:dyDescent="0.25">
      <c r="A27064" s="19">
        <v>2350828</v>
      </c>
      <c r="B27064" s="20">
        <v>6</v>
      </c>
      <c r="C27064" s="21" t="s">
        <v>19</v>
      </c>
      <c r="D27064" s="22">
        <v>43404.595069444447</v>
      </c>
      <c r="E27064" s="22">
        <v>43405.543240740742</v>
      </c>
    </row>
    <row r="27065" spans="1:5" x14ac:dyDescent="0.25">
      <c r="A27065" s="19">
        <v>2350833</v>
      </c>
      <c r="B27065" s="20">
        <v>6</v>
      </c>
      <c r="C27065" s="21" t="s">
        <v>23</v>
      </c>
      <c r="D27065" s="22">
        <v>43404.595416666663</v>
      </c>
      <c r="E27065" s="22">
        <v>43404.59716435185</v>
      </c>
    </row>
    <row r="27066" spans="1:5" x14ac:dyDescent="0.25">
      <c r="A27066" s="19">
        <v>2350838</v>
      </c>
      <c r="B27066" s="20">
        <v>5</v>
      </c>
      <c r="C27066" s="21" t="s">
        <v>24</v>
      </c>
      <c r="D27066" s="22">
        <v>43404.59584490741</v>
      </c>
      <c r="E27066" s="22">
        <v>43404.737662037034</v>
      </c>
    </row>
    <row r="27067" spans="1:5" x14ac:dyDescent="0.25">
      <c r="A27067" s="19">
        <v>2350840</v>
      </c>
      <c r="B27067" s="20">
        <v>6</v>
      </c>
      <c r="C27067" s="21" t="s">
        <v>23</v>
      </c>
      <c r="D27067" s="22">
        <v>43404.596412037034</v>
      </c>
      <c r="E27067" s="22">
        <v>43405.382986111108</v>
      </c>
    </row>
    <row r="27068" spans="1:5" x14ac:dyDescent="0.25">
      <c r="A27068" s="19">
        <v>2350841</v>
      </c>
      <c r="B27068" s="20">
        <v>6</v>
      </c>
      <c r="C27068" s="21" t="s">
        <v>23</v>
      </c>
      <c r="D27068" s="22">
        <v>43404.596412037034</v>
      </c>
      <c r="E27068" s="22">
        <v>43405.365358796298</v>
      </c>
    </row>
    <row r="27069" spans="1:5" x14ac:dyDescent="0.25">
      <c r="A27069" s="19">
        <v>2350844</v>
      </c>
      <c r="B27069" s="20">
        <v>6</v>
      </c>
      <c r="C27069" s="21" t="s">
        <v>23</v>
      </c>
      <c r="D27069" s="22">
        <v>43404.596539351849</v>
      </c>
      <c r="E27069" s="22">
        <v>43404.705567129633</v>
      </c>
    </row>
    <row r="27070" spans="1:5" x14ac:dyDescent="0.25">
      <c r="A27070" s="19">
        <v>2350846</v>
      </c>
      <c r="B27070" s="20">
        <v>6</v>
      </c>
      <c r="C27070" s="21" t="s">
        <v>24</v>
      </c>
      <c r="D27070" s="22">
        <v>43404.596562500003</v>
      </c>
      <c r="E27070" s="22">
        <v>43404.605856481481</v>
      </c>
    </row>
    <row r="27071" spans="1:5" x14ac:dyDescent="0.25">
      <c r="A27071" s="19">
        <v>2350850</v>
      </c>
      <c r="B27071" s="20">
        <v>6</v>
      </c>
      <c r="C27071" s="21" t="s">
        <v>19</v>
      </c>
      <c r="D27071" s="22">
        <v>43404.596747685187</v>
      </c>
      <c r="E27071" s="22">
        <v>43404.718680555554</v>
      </c>
    </row>
    <row r="27072" spans="1:5" x14ac:dyDescent="0.25">
      <c r="A27072" s="19">
        <v>2350852</v>
      </c>
      <c r="B27072" s="20">
        <v>6</v>
      </c>
      <c r="C27072" s="21" t="s">
        <v>21</v>
      </c>
      <c r="D27072" s="22">
        <v>43404.596898148149</v>
      </c>
      <c r="E27072" s="22">
        <v>43404.725092592591</v>
      </c>
    </row>
    <row r="27073" spans="1:5" x14ac:dyDescent="0.25">
      <c r="A27073" s="19">
        <v>2350855</v>
      </c>
      <c r="B27073" s="20">
        <v>6</v>
      </c>
      <c r="C27073" s="21" t="s">
        <v>22</v>
      </c>
      <c r="D27073" s="22">
        <v>43404.597060185188</v>
      </c>
      <c r="E27073" s="22">
        <v>43404.73060185185</v>
      </c>
    </row>
    <row r="27074" spans="1:5" x14ac:dyDescent="0.25">
      <c r="A27074" s="19">
        <v>2350856</v>
      </c>
      <c r="B27074" s="20">
        <v>6</v>
      </c>
      <c r="C27074" s="21" t="s">
        <v>22</v>
      </c>
      <c r="D27074" s="22">
        <v>43404.597314814811</v>
      </c>
      <c r="E27074" s="22">
        <v>43404.598402777781</v>
      </c>
    </row>
    <row r="27075" spans="1:5" x14ac:dyDescent="0.25">
      <c r="A27075" s="19">
        <v>2350860</v>
      </c>
      <c r="B27075" s="20">
        <v>5</v>
      </c>
      <c r="C27075" s="21" t="s">
        <v>20</v>
      </c>
      <c r="D27075" s="22">
        <v>43404.597638888888</v>
      </c>
      <c r="E27075" s="22">
        <v>43395.730509259258</v>
      </c>
    </row>
    <row r="27076" spans="1:5" x14ac:dyDescent="0.25">
      <c r="A27076" s="19">
        <v>2350861</v>
      </c>
      <c r="B27076" s="20">
        <v>6</v>
      </c>
      <c r="C27076" s="21" t="s">
        <v>23</v>
      </c>
      <c r="D27076" s="22">
        <v>43404.597685185188</v>
      </c>
      <c r="E27076" s="22">
        <v>43404.598229166666</v>
      </c>
    </row>
    <row r="27077" spans="1:5" x14ac:dyDescent="0.25">
      <c r="A27077" s="19">
        <v>2350864</v>
      </c>
      <c r="B27077" s="20">
        <v>6</v>
      </c>
      <c r="C27077" s="21" t="s">
        <v>23</v>
      </c>
      <c r="D27077" s="22">
        <v>43404.597731481481</v>
      </c>
      <c r="E27077" s="22">
        <v>43404.600636574076</v>
      </c>
    </row>
    <row r="27078" spans="1:5" x14ac:dyDescent="0.25">
      <c r="A27078" s="19">
        <v>2350865</v>
      </c>
      <c r="B27078" s="20">
        <v>6</v>
      </c>
      <c r="C27078" s="21" t="s">
        <v>22</v>
      </c>
      <c r="D27078" s="22">
        <v>43404.597754629627</v>
      </c>
      <c r="E27078" s="22">
        <v>43404.610312500001</v>
      </c>
    </row>
    <row r="27079" spans="1:5" x14ac:dyDescent="0.25">
      <c r="A27079" s="19">
        <v>2350867</v>
      </c>
      <c r="B27079" s="20">
        <v>6</v>
      </c>
      <c r="C27079" s="21" t="s">
        <v>24</v>
      </c>
      <c r="D27079" s="22">
        <v>43404.597812499997</v>
      </c>
      <c r="E27079" s="22">
        <v>43404.633148148147</v>
      </c>
    </row>
    <row r="27080" spans="1:5" x14ac:dyDescent="0.25">
      <c r="A27080" s="19">
        <v>2350868</v>
      </c>
      <c r="B27080" s="20">
        <v>6</v>
      </c>
      <c r="C27080" s="21" t="s">
        <v>21</v>
      </c>
      <c r="D27080" s="22">
        <v>43404.597824074073</v>
      </c>
      <c r="E27080" s="22">
        <v>43404.725173611114</v>
      </c>
    </row>
    <row r="27081" spans="1:5" x14ac:dyDescent="0.25">
      <c r="A27081" s="19">
        <v>2350869</v>
      </c>
      <c r="B27081" s="20">
        <v>5</v>
      </c>
      <c r="C27081" s="21" t="s">
        <v>20</v>
      </c>
      <c r="D27081" s="22">
        <v>43404.597916666666</v>
      </c>
      <c r="E27081" s="22">
        <v>43381.438287037039</v>
      </c>
    </row>
    <row r="27082" spans="1:5" x14ac:dyDescent="0.25">
      <c r="A27082" s="19">
        <v>2350872</v>
      </c>
      <c r="B27082" s="20">
        <v>6</v>
      </c>
      <c r="C27082" s="21" t="s">
        <v>20</v>
      </c>
      <c r="D27082" s="22">
        <v>43404.598043981481</v>
      </c>
      <c r="E27082" s="22">
        <v>43404.674247685187</v>
      </c>
    </row>
    <row r="27083" spans="1:5" x14ac:dyDescent="0.25">
      <c r="A27083" s="19">
        <v>2350874</v>
      </c>
      <c r="B27083" s="20">
        <v>6</v>
      </c>
      <c r="C27083" s="21" t="s">
        <v>23</v>
      </c>
      <c r="D27083" s="22">
        <v>43404.598275462966</v>
      </c>
      <c r="E27083" s="22">
        <v>43405.365231481483</v>
      </c>
    </row>
    <row r="27084" spans="1:5" x14ac:dyDescent="0.25">
      <c r="A27084" s="19">
        <v>2350877</v>
      </c>
      <c r="B27084" s="20">
        <v>6</v>
      </c>
      <c r="C27084" s="21" t="s">
        <v>22</v>
      </c>
      <c r="D27084" s="22">
        <v>43404.598483796297</v>
      </c>
      <c r="E27084" s="22">
        <v>43404.730717592596</v>
      </c>
    </row>
    <row r="27085" spans="1:5" x14ac:dyDescent="0.25">
      <c r="A27085" s="19">
        <v>2350878</v>
      </c>
      <c r="B27085" s="20">
        <v>6</v>
      </c>
      <c r="C27085" s="21" t="s">
        <v>22</v>
      </c>
      <c r="D27085" s="22">
        <v>43404.598541666666</v>
      </c>
      <c r="E27085" s="22">
        <v>43404.730856481481</v>
      </c>
    </row>
    <row r="27086" spans="1:5" x14ac:dyDescent="0.25">
      <c r="A27086" s="19">
        <v>2350879</v>
      </c>
      <c r="B27086" s="20">
        <v>6</v>
      </c>
      <c r="C27086" s="21" t="s">
        <v>22</v>
      </c>
      <c r="D27086" s="22">
        <v>43404.598587962966</v>
      </c>
      <c r="E27086" s="22">
        <v>43404.701562499999</v>
      </c>
    </row>
    <row r="27087" spans="1:5" x14ac:dyDescent="0.25">
      <c r="A27087" s="19">
        <v>2350883</v>
      </c>
      <c r="B27087" s="20">
        <v>5</v>
      </c>
      <c r="C27087" s="21" t="s">
        <v>20</v>
      </c>
      <c r="D27087" s="22">
        <v>43404.598935185182</v>
      </c>
      <c r="E27087" s="22">
        <v>43409</v>
      </c>
    </row>
    <row r="27088" spans="1:5" x14ac:dyDescent="0.25">
      <c r="A27088" s="19">
        <v>2350886</v>
      </c>
      <c r="B27088" s="20">
        <v>5</v>
      </c>
      <c r="C27088" s="21" t="s">
        <v>23</v>
      </c>
      <c r="D27088" s="22">
        <v>43404.599062499998</v>
      </c>
      <c r="E27088" s="22">
        <v>43381.516215277778</v>
      </c>
    </row>
    <row r="27089" spans="1:5" x14ac:dyDescent="0.25">
      <c r="A27089" s="19">
        <v>2350891</v>
      </c>
      <c r="B27089" s="20">
        <v>6</v>
      </c>
      <c r="C27089" s="21" t="s">
        <v>20</v>
      </c>
      <c r="D27089" s="22">
        <v>43404.599282407406</v>
      </c>
      <c r="E27089" s="22">
        <v>43404.616597222222</v>
      </c>
    </row>
    <row r="27090" spans="1:5" x14ac:dyDescent="0.25">
      <c r="A27090" s="19">
        <v>2350897</v>
      </c>
      <c r="B27090" s="20">
        <v>6</v>
      </c>
      <c r="C27090" s="21" t="s">
        <v>23</v>
      </c>
      <c r="D27090" s="22">
        <v>43404.599826388891</v>
      </c>
      <c r="E27090" s="22">
        <v>43404.603680555556</v>
      </c>
    </row>
    <row r="27091" spans="1:5" x14ac:dyDescent="0.25">
      <c r="A27091" s="19">
        <v>2350901</v>
      </c>
      <c r="B27091" s="20">
        <v>6</v>
      </c>
      <c r="C27091" s="21" t="s">
        <v>24</v>
      </c>
      <c r="D27091" s="22">
        <v>43404.600243055553</v>
      </c>
      <c r="E27091" s="22">
        <v>43404.604085648149</v>
      </c>
    </row>
    <row r="27092" spans="1:5" x14ac:dyDescent="0.25">
      <c r="A27092" s="19">
        <v>2350903</v>
      </c>
      <c r="B27092" s="20">
        <v>5</v>
      </c>
      <c r="C27092" s="21" t="s">
        <v>23</v>
      </c>
      <c r="D27092" s="22">
        <v>43404.600243055553</v>
      </c>
      <c r="E27092" s="22">
        <v>43395.716481481482</v>
      </c>
    </row>
    <row r="27093" spans="1:5" x14ac:dyDescent="0.25">
      <c r="A27093" s="19">
        <v>2350907</v>
      </c>
      <c r="B27093" s="20">
        <v>5</v>
      </c>
      <c r="C27093" s="21" t="s">
        <v>20</v>
      </c>
      <c r="D27093" s="22">
        <v>43404.600717592592</v>
      </c>
      <c r="E27093" s="22">
        <v>43374.561064814814</v>
      </c>
    </row>
    <row r="27094" spans="1:5" x14ac:dyDescent="0.25">
      <c r="A27094" s="19">
        <v>2350909</v>
      </c>
      <c r="B27094" s="20">
        <v>6</v>
      </c>
      <c r="C27094" s="21" t="s">
        <v>23</v>
      </c>
      <c r="D27094" s="22">
        <v>43404.600856481484</v>
      </c>
      <c r="E27094" s="22">
        <v>43404.608310185184</v>
      </c>
    </row>
    <row r="27095" spans="1:5" x14ac:dyDescent="0.25">
      <c r="A27095" s="19">
        <v>2350911</v>
      </c>
      <c r="B27095" s="20">
        <v>5</v>
      </c>
      <c r="C27095" s="21" t="s">
        <v>20</v>
      </c>
      <c r="D27095" s="22">
        <v>43404.601284722223</v>
      </c>
      <c r="E27095" s="22">
        <v>43381.445474537039</v>
      </c>
    </row>
    <row r="27096" spans="1:5" x14ac:dyDescent="0.25">
      <c r="A27096" s="19">
        <v>2350912</v>
      </c>
      <c r="B27096" s="20">
        <v>6</v>
      </c>
      <c r="C27096" s="21" t="s">
        <v>24</v>
      </c>
      <c r="D27096" s="22">
        <v>43404.601365740738</v>
      </c>
      <c r="E27096" s="22">
        <v>43404.606805555559</v>
      </c>
    </row>
    <row r="27097" spans="1:5" x14ac:dyDescent="0.25">
      <c r="A27097" s="19">
        <v>2350913</v>
      </c>
      <c r="B27097" s="20">
        <v>3</v>
      </c>
      <c r="C27097" s="21" t="s">
        <v>20</v>
      </c>
      <c r="D27097" s="22">
        <v>43404.601504629631</v>
      </c>
      <c r="E27097" s="22">
        <v>43404.604803240742</v>
      </c>
    </row>
    <row r="27098" spans="1:5" x14ac:dyDescent="0.25">
      <c r="A27098" s="19">
        <v>2350914</v>
      </c>
      <c r="B27098" s="20">
        <v>6</v>
      </c>
      <c r="C27098" s="21" t="s">
        <v>20</v>
      </c>
      <c r="D27098" s="22">
        <v>43404.601620370369</v>
      </c>
      <c r="E27098" s="22">
        <v>43405.389803240738</v>
      </c>
    </row>
    <row r="27099" spans="1:5" x14ac:dyDescent="0.25">
      <c r="A27099" s="19">
        <v>2350918</v>
      </c>
      <c r="B27099" s="20">
        <v>6</v>
      </c>
      <c r="C27099" s="21" t="s">
        <v>23</v>
      </c>
      <c r="D27099" s="22">
        <v>43404.601851851854</v>
      </c>
      <c r="E27099" s="22">
        <v>43405.348113425927</v>
      </c>
    </row>
    <row r="27100" spans="1:5" x14ac:dyDescent="0.25">
      <c r="A27100" s="19">
        <v>2350923</v>
      </c>
      <c r="B27100" s="20">
        <v>5</v>
      </c>
      <c r="C27100" s="21" t="s">
        <v>20</v>
      </c>
      <c r="D27100" s="22">
        <v>43404.602025462962</v>
      </c>
      <c r="E27100" s="22">
        <v>43406.339224537034</v>
      </c>
    </row>
    <row r="27101" spans="1:5" x14ac:dyDescent="0.25">
      <c r="A27101" s="19">
        <v>2350930</v>
      </c>
      <c r="B27101" s="20">
        <v>6</v>
      </c>
      <c r="C27101" s="21" t="s">
        <v>22</v>
      </c>
      <c r="D27101" s="22">
        <v>43404.602395833332</v>
      </c>
      <c r="E27101" s="22">
        <v>43404.731030092589</v>
      </c>
    </row>
    <row r="27102" spans="1:5" x14ac:dyDescent="0.25">
      <c r="A27102" s="19">
        <v>2350935</v>
      </c>
      <c r="B27102" s="20">
        <v>6</v>
      </c>
      <c r="C27102" s="21" t="s">
        <v>20</v>
      </c>
      <c r="D27102" s="22">
        <v>43404.603379629632</v>
      </c>
      <c r="E27102" s="22">
        <v>43404.674317129633</v>
      </c>
    </row>
    <row r="27103" spans="1:5" x14ac:dyDescent="0.25">
      <c r="A27103" s="19">
        <v>2350936</v>
      </c>
      <c r="B27103" s="20">
        <v>6</v>
      </c>
      <c r="C27103" s="21" t="s">
        <v>20</v>
      </c>
      <c r="D27103" s="22">
        <v>43404.603437500002</v>
      </c>
      <c r="E27103" s="22">
        <v>43404.668275462966</v>
      </c>
    </row>
    <row r="27104" spans="1:5" x14ac:dyDescent="0.25">
      <c r="A27104" s="19">
        <v>2350937</v>
      </c>
      <c r="B27104" s="20">
        <v>6</v>
      </c>
      <c r="C27104" s="21" t="s">
        <v>20</v>
      </c>
      <c r="D27104" s="22">
        <v>43404.603518518517</v>
      </c>
      <c r="E27104" s="22">
        <v>43404.670763888891</v>
      </c>
    </row>
    <row r="27105" spans="1:5" x14ac:dyDescent="0.25">
      <c r="A27105" s="19">
        <v>2350938</v>
      </c>
      <c r="B27105" s="20">
        <v>5</v>
      </c>
      <c r="C27105" s="21" t="s">
        <v>23</v>
      </c>
      <c r="D27105" s="22">
        <v>43404.603576388887</v>
      </c>
      <c r="E27105" s="22">
        <v>43409</v>
      </c>
    </row>
    <row r="27106" spans="1:5" x14ac:dyDescent="0.25">
      <c r="A27106" s="19">
        <v>2350939</v>
      </c>
      <c r="B27106" s="20">
        <v>6</v>
      </c>
      <c r="C27106" s="21" t="s">
        <v>20</v>
      </c>
      <c r="D27106" s="22">
        <v>43404.603622685187</v>
      </c>
      <c r="E27106" s="22">
        <v>43404.63957175926</v>
      </c>
    </row>
    <row r="27107" spans="1:5" x14ac:dyDescent="0.25">
      <c r="A27107" s="19">
        <v>2350940</v>
      </c>
      <c r="B27107" s="20">
        <v>6</v>
      </c>
      <c r="C27107" s="21" t="s">
        <v>20</v>
      </c>
      <c r="D27107" s="22">
        <v>43404.603634259256</v>
      </c>
      <c r="E27107" s="22">
        <v>43405.352233796293</v>
      </c>
    </row>
    <row r="27108" spans="1:5" x14ac:dyDescent="0.25">
      <c r="A27108" s="19">
        <v>2350942</v>
      </c>
      <c r="B27108" s="20">
        <v>6</v>
      </c>
      <c r="C27108" s="21" t="s">
        <v>23</v>
      </c>
      <c r="D27108" s="22">
        <v>43404.603703703702</v>
      </c>
      <c r="E27108" s="22">
        <v>43405.387060185189</v>
      </c>
    </row>
    <row r="27109" spans="1:5" x14ac:dyDescent="0.25">
      <c r="A27109" s="19">
        <v>2350943</v>
      </c>
      <c r="B27109" s="20">
        <v>5</v>
      </c>
      <c r="C27109" s="21" t="s">
        <v>19</v>
      </c>
      <c r="D27109" s="22">
        <v>43404.604074074072</v>
      </c>
      <c r="E27109" s="22">
        <v>43381.719050925924</v>
      </c>
    </row>
    <row r="27110" spans="1:5" x14ac:dyDescent="0.25">
      <c r="A27110" s="19">
        <v>2350944</v>
      </c>
      <c r="B27110" s="20">
        <v>6</v>
      </c>
      <c r="C27110" s="21" t="s">
        <v>19</v>
      </c>
      <c r="D27110" s="22">
        <v>43404.604074074072</v>
      </c>
      <c r="E27110" s="22">
        <v>43404.718738425923</v>
      </c>
    </row>
    <row r="27111" spans="1:5" x14ac:dyDescent="0.25">
      <c r="A27111" s="19">
        <v>2350948</v>
      </c>
      <c r="B27111" s="20">
        <v>5</v>
      </c>
      <c r="C27111" s="21" t="s">
        <v>20</v>
      </c>
      <c r="D27111" s="22">
        <v>43404.604305555556</v>
      </c>
      <c r="E27111" s="22">
        <v>43374.551817129628</v>
      </c>
    </row>
    <row r="27112" spans="1:5" x14ac:dyDescent="0.25">
      <c r="A27112" s="19">
        <v>2350952</v>
      </c>
      <c r="B27112" s="20">
        <v>6</v>
      </c>
      <c r="C27112" s="21" t="s">
        <v>24</v>
      </c>
      <c r="D27112" s="22">
        <v>43404.604953703703</v>
      </c>
      <c r="E27112" s="22">
        <v>43404.688773148147</v>
      </c>
    </row>
    <row r="27113" spans="1:5" x14ac:dyDescent="0.25">
      <c r="A27113" s="19">
        <v>2350954</v>
      </c>
      <c r="B27113" s="20">
        <v>5</v>
      </c>
      <c r="C27113" s="21" t="s">
        <v>20</v>
      </c>
      <c r="D27113" s="22">
        <v>43404.60497685185</v>
      </c>
      <c r="E27113" s="22">
        <v>43375.44935185185</v>
      </c>
    </row>
    <row r="27114" spans="1:5" x14ac:dyDescent="0.25">
      <c r="A27114" s="19">
        <v>2350956</v>
      </c>
      <c r="B27114" s="20">
        <v>6</v>
      </c>
      <c r="C27114" s="21" t="s">
        <v>19</v>
      </c>
      <c r="D27114" s="22">
        <v>43404.605081018519</v>
      </c>
      <c r="E27114" s="22">
        <v>43404.613611111112</v>
      </c>
    </row>
    <row r="27115" spans="1:5" x14ac:dyDescent="0.25">
      <c r="A27115" s="19">
        <v>2350958</v>
      </c>
      <c r="B27115" s="20">
        <v>5</v>
      </c>
      <c r="C27115" s="21" t="s">
        <v>22</v>
      </c>
      <c r="D27115" s="22">
        <v>43404.605138888888</v>
      </c>
      <c r="E27115" s="22">
        <v>43381.514594907407</v>
      </c>
    </row>
    <row r="27116" spans="1:5" x14ac:dyDescent="0.25">
      <c r="A27116" s="19">
        <v>2350960</v>
      </c>
      <c r="B27116" s="20">
        <v>5</v>
      </c>
      <c r="C27116" s="21" t="s">
        <v>20</v>
      </c>
      <c r="D27116" s="22">
        <v>43404.605254629627</v>
      </c>
      <c r="E27116" s="22">
        <v>43395.722800925927</v>
      </c>
    </row>
    <row r="27117" spans="1:5" x14ac:dyDescent="0.25">
      <c r="A27117" s="19">
        <v>2350968</v>
      </c>
      <c r="B27117" s="20">
        <v>6</v>
      </c>
      <c r="C27117" s="21" t="s">
        <v>20</v>
      </c>
      <c r="D27117" s="22">
        <v>43404.605636574073</v>
      </c>
      <c r="E27117" s="22">
        <v>43405.390266203707</v>
      </c>
    </row>
    <row r="27118" spans="1:5" x14ac:dyDescent="0.25">
      <c r="A27118" s="19">
        <v>2350969</v>
      </c>
      <c r="B27118" s="20">
        <v>6</v>
      </c>
      <c r="C27118" s="21" t="s">
        <v>23</v>
      </c>
      <c r="D27118" s="22">
        <v>43404.605821759258</v>
      </c>
      <c r="E27118" s="22">
        <v>43405.352870370371</v>
      </c>
    </row>
    <row r="27119" spans="1:5" x14ac:dyDescent="0.25">
      <c r="A27119" s="19">
        <v>2350974</v>
      </c>
      <c r="B27119" s="20">
        <v>5</v>
      </c>
      <c r="C27119" s="21" t="s">
        <v>23</v>
      </c>
      <c r="D27119" s="22">
        <v>43404.606168981481</v>
      </c>
      <c r="E27119" s="22">
        <v>43395.73165509259</v>
      </c>
    </row>
    <row r="27120" spans="1:5" x14ac:dyDescent="0.25">
      <c r="A27120" s="19">
        <v>2350976</v>
      </c>
      <c r="B27120" s="20">
        <v>1</v>
      </c>
      <c r="C27120" s="21" t="s">
        <v>23</v>
      </c>
      <c r="D27120" s="22">
        <v>43404.60664351852</v>
      </c>
      <c r="E27120" s="22">
        <v>43404.619444444441</v>
      </c>
    </row>
    <row r="27121" spans="1:5" x14ac:dyDescent="0.25">
      <c r="A27121" s="19">
        <v>2350979</v>
      </c>
      <c r="B27121" s="20">
        <v>5</v>
      </c>
      <c r="C27121" s="21" t="s">
        <v>23</v>
      </c>
      <c r="D27121" s="22">
        <v>43404.606863425928</v>
      </c>
      <c r="E27121" s="22">
        <v>43409</v>
      </c>
    </row>
    <row r="27122" spans="1:5" x14ac:dyDescent="0.25">
      <c r="A27122" s="19">
        <v>2350982</v>
      </c>
      <c r="B27122" s="20">
        <v>5</v>
      </c>
      <c r="C27122" s="21" t="s">
        <v>22</v>
      </c>
      <c r="D27122" s="22">
        <v>43404.607025462959</v>
      </c>
      <c r="E27122" s="22">
        <v>43404.657812500001</v>
      </c>
    </row>
    <row r="27123" spans="1:5" x14ac:dyDescent="0.25">
      <c r="A27123" s="19">
        <v>2350984</v>
      </c>
      <c r="B27123" s="20">
        <v>5</v>
      </c>
      <c r="C27123" s="21" t="s">
        <v>20</v>
      </c>
      <c r="D27123" s="22">
        <v>43404.607164351852</v>
      </c>
      <c r="E27123" s="22">
        <v>43404.738437499997</v>
      </c>
    </row>
    <row r="27124" spans="1:5" x14ac:dyDescent="0.25">
      <c r="A27124" s="19">
        <v>2350985</v>
      </c>
      <c r="B27124" s="20">
        <v>6</v>
      </c>
      <c r="C27124" s="21" t="s">
        <v>23</v>
      </c>
      <c r="D27124" s="22">
        <v>43404.607222222221</v>
      </c>
      <c r="E27124" s="22">
        <v>43404.721006944441</v>
      </c>
    </row>
    <row r="27125" spans="1:5" x14ac:dyDescent="0.25">
      <c r="A27125" s="19">
        <v>2350987</v>
      </c>
      <c r="B27125" s="20">
        <v>6</v>
      </c>
      <c r="C27125" s="21" t="s">
        <v>23</v>
      </c>
      <c r="D27125" s="22">
        <v>43404.607916666668</v>
      </c>
      <c r="E27125" s="22">
        <v>43404.6093287037</v>
      </c>
    </row>
    <row r="27126" spans="1:5" x14ac:dyDescent="0.25">
      <c r="A27126" s="19">
        <v>2350988</v>
      </c>
      <c r="B27126" s="20">
        <v>6</v>
      </c>
      <c r="C27126" s="21" t="s">
        <v>22</v>
      </c>
      <c r="D27126" s="22">
        <v>43404.607916666668</v>
      </c>
      <c r="E27126" s="22">
        <v>43404.731215277781</v>
      </c>
    </row>
    <row r="27127" spans="1:5" x14ac:dyDescent="0.25">
      <c r="A27127" s="19">
        <v>2350990</v>
      </c>
      <c r="B27127" s="20">
        <v>6</v>
      </c>
      <c r="C27127" s="21" t="s">
        <v>23</v>
      </c>
      <c r="D27127" s="22">
        <v>43404.607951388891</v>
      </c>
      <c r="E27127" s="22">
        <v>43405.371423611112</v>
      </c>
    </row>
    <row r="27128" spans="1:5" x14ac:dyDescent="0.25">
      <c r="A27128" s="19">
        <v>2350997</v>
      </c>
      <c r="B27128" s="20">
        <v>6</v>
      </c>
      <c r="C27128" s="21" t="s">
        <v>23</v>
      </c>
      <c r="D27128" s="22">
        <v>43404.608391203707</v>
      </c>
      <c r="E27128" s="22">
        <v>43405.359861111108</v>
      </c>
    </row>
    <row r="27129" spans="1:5" x14ac:dyDescent="0.25">
      <c r="A27129" s="19">
        <v>2351001</v>
      </c>
      <c r="B27129" s="20">
        <v>3</v>
      </c>
      <c r="C27129" s="21" t="s">
        <v>19</v>
      </c>
      <c r="D27129" s="22">
        <v>43404.608715277776</v>
      </c>
      <c r="E27129" s="22">
        <v>43405.572465277779</v>
      </c>
    </row>
    <row r="27130" spans="1:5" x14ac:dyDescent="0.25">
      <c r="A27130" s="19">
        <v>2351002</v>
      </c>
      <c r="B27130" s="20">
        <v>5</v>
      </c>
      <c r="C27130" s="21" t="s">
        <v>19</v>
      </c>
      <c r="D27130" s="22">
        <v>43404.608773148146</v>
      </c>
      <c r="E27130" s="22">
        <v>43406.336041666669</v>
      </c>
    </row>
    <row r="27131" spans="1:5" x14ac:dyDescent="0.25">
      <c r="A27131" s="19">
        <v>2351003</v>
      </c>
      <c r="B27131" s="20">
        <v>6</v>
      </c>
      <c r="C27131" s="21" t="s">
        <v>23</v>
      </c>
      <c r="D27131" s="22">
        <v>43404.608819444446</v>
      </c>
      <c r="E27131" s="22">
        <v>43404.721145833333</v>
      </c>
    </row>
    <row r="27132" spans="1:5" x14ac:dyDescent="0.25">
      <c r="A27132" s="19">
        <v>2351004</v>
      </c>
      <c r="B27132" s="20">
        <v>6</v>
      </c>
      <c r="C27132" s="21" t="s">
        <v>19</v>
      </c>
      <c r="D27132" s="22">
        <v>43404.608969907407</v>
      </c>
      <c r="E27132" s="22">
        <v>43404.609502314815</v>
      </c>
    </row>
    <row r="27133" spans="1:5" x14ac:dyDescent="0.25">
      <c r="A27133" s="19">
        <v>2351005</v>
      </c>
      <c r="B27133" s="20">
        <v>6</v>
      </c>
      <c r="C27133" s="21" t="s">
        <v>22</v>
      </c>
      <c r="D27133" s="22">
        <v>43404.608981481484</v>
      </c>
      <c r="E27133" s="22">
        <v>43404.610474537039</v>
      </c>
    </row>
    <row r="27134" spans="1:5" x14ac:dyDescent="0.25">
      <c r="A27134" s="19">
        <v>2351007</v>
      </c>
      <c r="B27134" s="20">
        <v>6</v>
      </c>
      <c r="C27134" s="21" t="s">
        <v>23</v>
      </c>
      <c r="D27134" s="22">
        <v>43404.609097222223</v>
      </c>
      <c r="E27134" s="22">
        <v>43405.352638888886</v>
      </c>
    </row>
    <row r="27135" spans="1:5" x14ac:dyDescent="0.25">
      <c r="A27135" s="19">
        <v>2351008</v>
      </c>
      <c r="B27135" s="20">
        <v>6</v>
      </c>
      <c r="C27135" s="21" t="s">
        <v>20</v>
      </c>
      <c r="D27135" s="22">
        <v>43404.609178240738</v>
      </c>
      <c r="E27135" s="22">
        <v>43405.38652777778</v>
      </c>
    </row>
    <row r="27136" spans="1:5" x14ac:dyDescent="0.25">
      <c r="A27136" s="19">
        <v>2351009</v>
      </c>
      <c r="B27136" s="20">
        <v>6</v>
      </c>
      <c r="C27136" s="21" t="s">
        <v>20</v>
      </c>
      <c r="D27136" s="22">
        <v>43404.609201388892</v>
      </c>
      <c r="E27136" s="22">
        <v>43404.660231481481</v>
      </c>
    </row>
    <row r="27137" spans="1:5" x14ac:dyDescent="0.25">
      <c r="A27137" s="19">
        <v>2351010</v>
      </c>
      <c r="B27137" s="20">
        <v>6</v>
      </c>
      <c r="C27137" s="21" t="s">
        <v>23</v>
      </c>
      <c r="D27137" s="22">
        <v>43404.609212962961</v>
      </c>
      <c r="E27137" s="22">
        <v>43404.609722222223</v>
      </c>
    </row>
    <row r="27138" spans="1:5" x14ac:dyDescent="0.25">
      <c r="A27138" s="19">
        <v>2351011</v>
      </c>
      <c r="B27138" s="20">
        <v>6</v>
      </c>
      <c r="C27138" s="21" t="s">
        <v>19</v>
      </c>
      <c r="D27138" s="22">
        <v>43404.609212962961</v>
      </c>
      <c r="E27138" s="22">
        <v>43404.731157407405</v>
      </c>
    </row>
    <row r="27139" spans="1:5" x14ac:dyDescent="0.25">
      <c r="A27139" s="19">
        <v>2351012</v>
      </c>
      <c r="B27139" s="20">
        <v>5</v>
      </c>
      <c r="C27139" s="21" t="s">
        <v>23</v>
      </c>
      <c r="D27139" s="22">
        <v>43404.609224537038</v>
      </c>
      <c r="E27139" s="22">
        <v>43409</v>
      </c>
    </row>
    <row r="27140" spans="1:5" x14ac:dyDescent="0.25">
      <c r="A27140" s="19">
        <v>2351013</v>
      </c>
      <c r="B27140" s="20">
        <v>6</v>
      </c>
      <c r="C27140" s="21" t="s">
        <v>24</v>
      </c>
      <c r="D27140" s="22">
        <v>43404.609340277777</v>
      </c>
      <c r="E27140" s="22">
        <v>43404.620104166665</v>
      </c>
    </row>
    <row r="27141" spans="1:5" x14ac:dyDescent="0.25">
      <c r="A27141" s="19">
        <v>2351015</v>
      </c>
      <c r="B27141" s="20">
        <v>6</v>
      </c>
      <c r="C27141" s="21" t="s">
        <v>23</v>
      </c>
      <c r="D27141" s="22">
        <v>43404.609351851854</v>
      </c>
      <c r="E27141" s="22">
        <v>43404.616851851853</v>
      </c>
    </row>
    <row r="27142" spans="1:5" x14ac:dyDescent="0.25">
      <c r="A27142" s="19">
        <v>2351019</v>
      </c>
      <c r="B27142" s="20">
        <v>6</v>
      </c>
      <c r="C27142" s="21" t="s">
        <v>20</v>
      </c>
      <c r="D27142" s="22">
        <v>43404.610092592593</v>
      </c>
      <c r="E27142" s="22">
        <v>43404.660046296296</v>
      </c>
    </row>
    <row r="27143" spans="1:5" x14ac:dyDescent="0.25">
      <c r="A27143" s="19">
        <v>2351020</v>
      </c>
      <c r="B27143" s="20">
        <v>3</v>
      </c>
      <c r="C27143" s="21" t="s">
        <v>24</v>
      </c>
      <c r="D27143" s="22">
        <v>43404.610115740739</v>
      </c>
      <c r="E27143" s="22">
        <v>43404.73646990741</v>
      </c>
    </row>
    <row r="27144" spans="1:5" x14ac:dyDescent="0.25">
      <c r="A27144" s="19">
        <v>2351022</v>
      </c>
      <c r="B27144" s="20">
        <v>5</v>
      </c>
      <c r="C27144" s="21" t="s">
        <v>19</v>
      </c>
      <c r="D27144" s="22">
        <v>43404.610462962963</v>
      </c>
      <c r="E27144" s="22">
        <v>43382.49722222222</v>
      </c>
    </row>
    <row r="27145" spans="1:5" x14ac:dyDescent="0.25">
      <c r="A27145" s="19">
        <v>2351025</v>
      </c>
      <c r="B27145" s="20">
        <v>6</v>
      </c>
      <c r="C27145" s="21" t="s">
        <v>23</v>
      </c>
      <c r="D27145" s="22">
        <v>43404.610844907409</v>
      </c>
      <c r="E27145" s="22">
        <v>43405.356458333335</v>
      </c>
    </row>
    <row r="27146" spans="1:5" x14ac:dyDescent="0.25">
      <c r="A27146" s="19">
        <v>2351026</v>
      </c>
      <c r="B27146" s="20">
        <v>5</v>
      </c>
      <c r="C27146" s="21" t="s">
        <v>23</v>
      </c>
      <c r="D27146" s="22">
        <v>43404.610891203702</v>
      </c>
      <c r="E27146" s="22">
        <v>43381.686030092591</v>
      </c>
    </row>
    <row r="27147" spans="1:5" x14ac:dyDescent="0.25">
      <c r="A27147" s="19">
        <v>2351029</v>
      </c>
      <c r="B27147" s="20">
        <v>6</v>
      </c>
      <c r="C27147" s="21" t="s">
        <v>20</v>
      </c>
      <c r="D27147" s="22">
        <v>43404.611168981479</v>
      </c>
      <c r="E27147" s="22">
        <v>43404.65347222222</v>
      </c>
    </row>
    <row r="27148" spans="1:5" x14ac:dyDescent="0.25">
      <c r="A27148" s="19">
        <v>2351030</v>
      </c>
      <c r="B27148" s="20">
        <v>6</v>
      </c>
      <c r="C27148" s="21" t="s">
        <v>22</v>
      </c>
      <c r="D27148" s="22">
        <v>43404.611168981479</v>
      </c>
      <c r="E27148" s="22">
        <v>43404.731388888889</v>
      </c>
    </row>
    <row r="27149" spans="1:5" x14ac:dyDescent="0.25">
      <c r="A27149" s="19">
        <v>2351037</v>
      </c>
      <c r="B27149" s="20">
        <v>5</v>
      </c>
      <c r="C27149" s="21" t="s">
        <v>22</v>
      </c>
      <c r="D27149" s="22">
        <v>43404.611747685187</v>
      </c>
      <c r="E27149" s="22">
        <v>43375.652650462966</v>
      </c>
    </row>
    <row r="27150" spans="1:5" x14ac:dyDescent="0.25">
      <c r="A27150" s="19">
        <v>2351038</v>
      </c>
      <c r="B27150" s="20">
        <v>6</v>
      </c>
      <c r="C27150" s="21" t="s">
        <v>23</v>
      </c>
      <c r="D27150" s="22">
        <v>43404.611747685187</v>
      </c>
      <c r="E27150" s="22">
        <v>43404.721400462964</v>
      </c>
    </row>
    <row r="27151" spans="1:5" x14ac:dyDescent="0.25">
      <c r="A27151" s="19">
        <v>2351040</v>
      </c>
      <c r="B27151" s="20">
        <v>5</v>
      </c>
      <c r="C27151" s="21" t="s">
        <v>20</v>
      </c>
      <c r="D27151" s="22">
        <v>43404.611944444441</v>
      </c>
      <c r="E27151" s="22">
        <v>43405.744791666664</v>
      </c>
    </row>
    <row r="27152" spans="1:5" x14ac:dyDescent="0.25">
      <c r="A27152" s="19">
        <v>2351041</v>
      </c>
      <c r="B27152" s="20">
        <v>6</v>
      </c>
      <c r="C27152" s="21" t="s">
        <v>23</v>
      </c>
      <c r="D27152" s="22">
        <v>43404.612002314818</v>
      </c>
      <c r="E27152" s="22">
        <v>43404.614004629628</v>
      </c>
    </row>
    <row r="27153" spans="1:5" x14ac:dyDescent="0.25">
      <c r="A27153" s="19">
        <v>2351047</v>
      </c>
      <c r="B27153" s="20">
        <v>6</v>
      </c>
      <c r="C27153" s="21" t="s">
        <v>24</v>
      </c>
      <c r="D27153" s="22">
        <v>43404.612349537034</v>
      </c>
      <c r="E27153" s="22">
        <v>43405.430462962962</v>
      </c>
    </row>
    <row r="27154" spans="1:5" x14ac:dyDescent="0.25">
      <c r="A27154" s="19">
        <v>2351050</v>
      </c>
      <c r="B27154" s="20">
        <v>6</v>
      </c>
      <c r="C27154" s="21" t="s">
        <v>23</v>
      </c>
      <c r="D27154" s="22">
        <v>43404.612615740742</v>
      </c>
      <c r="E27154" s="22">
        <v>43405.3516087963</v>
      </c>
    </row>
    <row r="27155" spans="1:5" x14ac:dyDescent="0.25">
      <c r="A27155" s="19">
        <v>2351052</v>
      </c>
      <c r="B27155" s="20">
        <v>6</v>
      </c>
      <c r="C27155" s="21" t="s">
        <v>22</v>
      </c>
      <c r="D27155" s="22">
        <v>43404.612650462965</v>
      </c>
      <c r="E27155" s="22">
        <v>43404.701724537037</v>
      </c>
    </row>
    <row r="27156" spans="1:5" x14ac:dyDescent="0.25">
      <c r="A27156" s="19">
        <v>2351055</v>
      </c>
      <c r="B27156" s="20">
        <v>6</v>
      </c>
      <c r="C27156" s="21" t="s">
        <v>19</v>
      </c>
      <c r="D27156" s="22">
        <v>43404.612939814811</v>
      </c>
      <c r="E27156" s="22">
        <v>43404.643449074072</v>
      </c>
    </row>
    <row r="27157" spans="1:5" x14ac:dyDescent="0.25">
      <c r="A27157" s="19">
        <v>2351057</v>
      </c>
      <c r="B27157" s="20">
        <v>5</v>
      </c>
      <c r="C27157" s="21" t="s">
        <v>20</v>
      </c>
      <c r="D27157" s="22">
        <v>43404.613159722219</v>
      </c>
      <c r="E27157" s="22">
        <v>43395.729143518518</v>
      </c>
    </row>
    <row r="27158" spans="1:5" x14ac:dyDescent="0.25">
      <c r="A27158" s="19">
        <v>2351059</v>
      </c>
      <c r="B27158" s="20">
        <v>5</v>
      </c>
      <c r="C27158" s="21" t="s">
        <v>23</v>
      </c>
      <c r="D27158" s="22">
        <v>43404.613553240742</v>
      </c>
      <c r="E27158" s="22">
        <v>43409</v>
      </c>
    </row>
    <row r="27159" spans="1:5" x14ac:dyDescent="0.25">
      <c r="A27159" s="19">
        <v>2351061</v>
      </c>
      <c r="B27159" s="20">
        <v>6</v>
      </c>
      <c r="C27159" s="21" t="s">
        <v>23</v>
      </c>
      <c r="D27159" s="22">
        <v>43404.613726851851</v>
      </c>
      <c r="E27159" s="22">
        <v>43404.721539351849</v>
      </c>
    </row>
    <row r="27160" spans="1:5" x14ac:dyDescent="0.25">
      <c r="A27160" s="19">
        <v>2351062</v>
      </c>
      <c r="B27160" s="20">
        <v>6</v>
      </c>
      <c r="C27160" s="21" t="s">
        <v>24</v>
      </c>
      <c r="D27160" s="22">
        <v>43404.613807870373</v>
      </c>
      <c r="E27160" s="22">
        <v>43404.631944444445</v>
      </c>
    </row>
    <row r="27161" spans="1:5" x14ac:dyDescent="0.25">
      <c r="A27161" s="19">
        <v>2351065</v>
      </c>
      <c r="B27161" s="20">
        <v>6</v>
      </c>
      <c r="C27161" s="21" t="s">
        <v>19</v>
      </c>
      <c r="D27161" s="22">
        <v>43404.613923611112</v>
      </c>
      <c r="E27161" s="22">
        <v>43405.543310185189</v>
      </c>
    </row>
    <row r="27162" spans="1:5" x14ac:dyDescent="0.25">
      <c r="A27162" s="19">
        <v>2351066</v>
      </c>
      <c r="B27162" s="20">
        <v>6</v>
      </c>
      <c r="C27162" s="21" t="s">
        <v>23</v>
      </c>
      <c r="D27162" s="22">
        <v>43404.614050925928</v>
      </c>
      <c r="E27162" s="22">
        <v>43404.61515046296</v>
      </c>
    </row>
    <row r="27163" spans="1:5" x14ac:dyDescent="0.25">
      <c r="A27163" s="19">
        <v>2351067</v>
      </c>
      <c r="B27163" s="20">
        <v>6</v>
      </c>
      <c r="C27163" s="21" t="s">
        <v>20</v>
      </c>
      <c r="D27163" s="22">
        <v>43404.61409722222</v>
      </c>
      <c r="E27163" s="22">
        <v>43405.355254629627</v>
      </c>
    </row>
    <row r="27164" spans="1:5" x14ac:dyDescent="0.25">
      <c r="A27164" s="19">
        <v>2351068</v>
      </c>
      <c r="B27164" s="20">
        <v>5</v>
      </c>
      <c r="C27164" s="21" t="s">
        <v>21</v>
      </c>
      <c r="D27164" s="22">
        <v>43404.614178240743</v>
      </c>
      <c r="E27164" s="22">
        <v>43375.507777777777</v>
      </c>
    </row>
    <row r="27165" spans="1:5" x14ac:dyDescent="0.25">
      <c r="A27165" s="19">
        <v>2351069</v>
      </c>
      <c r="B27165" s="20">
        <v>6</v>
      </c>
      <c r="C27165" s="21" t="s">
        <v>19</v>
      </c>
      <c r="D27165" s="22">
        <v>43404.614224537036</v>
      </c>
      <c r="E27165" s="22">
        <v>43404.626608796294</v>
      </c>
    </row>
    <row r="27166" spans="1:5" x14ac:dyDescent="0.25">
      <c r="A27166" s="19">
        <v>2351070</v>
      </c>
      <c r="B27166" s="20">
        <v>6</v>
      </c>
      <c r="C27166" s="21" t="s">
        <v>23</v>
      </c>
      <c r="D27166" s="22">
        <v>43404.614340277774</v>
      </c>
      <c r="E27166" s="22">
        <v>43404.740266203706</v>
      </c>
    </row>
    <row r="27167" spans="1:5" x14ac:dyDescent="0.25">
      <c r="A27167" s="19">
        <v>2351072</v>
      </c>
      <c r="B27167" s="20">
        <v>5</v>
      </c>
      <c r="C27167" s="21" t="s">
        <v>19</v>
      </c>
      <c r="D27167" s="22">
        <v>43404.614386574074</v>
      </c>
      <c r="E27167" s="22">
        <v>43381.421446759261</v>
      </c>
    </row>
    <row r="27168" spans="1:5" x14ac:dyDescent="0.25">
      <c r="A27168" s="19">
        <v>2351084</v>
      </c>
      <c r="B27168" s="20">
        <v>6</v>
      </c>
      <c r="C27168" s="21" t="s">
        <v>23</v>
      </c>
      <c r="D27168" s="22">
        <v>43404.61519675926</v>
      </c>
      <c r="E27168" s="22">
        <v>43404.618483796294</v>
      </c>
    </row>
    <row r="27169" spans="1:5" x14ac:dyDescent="0.25">
      <c r="A27169" s="19">
        <v>2351086</v>
      </c>
      <c r="B27169" s="20">
        <v>6</v>
      </c>
      <c r="C27169" s="21" t="s">
        <v>23</v>
      </c>
      <c r="D27169" s="22">
        <v>43404.615590277775</v>
      </c>
      <c r="E27169" s="22">
        <v>43405.371574074074</v>
      </c>
    </row>
    <row r="27170" spans="1:5" x14ac:dyDescent="0.25">
      <c r="A27170" s="19">
        <v>2351087</v>
      </c>
      <c r="B27170" s="20">
        <v>5</v>
      </c>
      <c r="C27170" s="21" t="s">
        <v>20</v>
      </c>
      <c r="D27170" s="22">
        <v>43404.615590277775</v>
      </c>
      <c r="E27170" s="22">
        <v>43374.486087962963</v>
      </c>
    </row>
    <row r="27171" spans="1:5" x14ac:dyDescent="0.25">
      <c r="A27171" s="19">
        <v>2351093</v>
      </c>
      <c r="B27171" s="20">
        <v>6</v>
      </c>
      <c r="C27171" s="21" t="s">
        <v>19</v>
      </c>
      <c r="D27171" s="22">
        <v>43404.61582175926</v>
      </c>
      <c r="E27171" s="22">
        <v>43404.616273148145</v>
      </c>
    </row>
    <row r="27172" spans="1:5" x14ac:dyDescent="0.25">
      <c r="A27172" s="19">
        <v>2351100</v>
      </c>
      <c r="B27172" s="20">
        <v>6</v>
      </c>
      <c r="C27172" s="21" t="s">
        <v>21</v>
      </c>
      <c r="D27172" s="22">
        <v>43404.61619212963</v>
      </c>
      <c r="E27172" s="22">
        <v>43404.725717592592</v>
      </c>
    </row>
    <row r="27173" spans="1:5" x14ac:dyDescent="0.25">
      <c r="A27173" s="19">
        <v>2351101</v>
      </c>
      <c r="B27173" s="20">
        <v>5</v>
      </c>
      <c r="C27173" s="21" t="s">
        <v>20</v>
      </c>
      <c r="D27173" s="22">
        <v>43404.616307870368</v>
      </c>
      <c r="E27173" s="22">
        <v>43381.441921296297</v>
      </c>
    </row>
    <row r="27174" spans="1:5" x14ac:dyDescent="0.25">
      <c r="A27174" s="19">
        <v>2351106</v>
      </c>
      <c r="B27174" s="20">
        <v>5</v>
      </c>
      <c r="C27174" s="21" t="s">
        <v>21</v>
      </c>
      <c r="D27174" s="22">
        <v>43404.617013888892</v>
      </c>
      <c r="E27174" s="22">
        <v>43404.721319444441</v>
      </c>
    </row>
    <row r="27175" spans="1:5" x14ac:dyDescent="0.25">
      <c r="A27175" s="19">
        <v>2351116</v>
      </c>
      <c r="B27175" s="20">
        <v>5</v>
      </c>
      <c r="C27175" s="21" t="s">
        <v>20</v>
      </c>
      <c r="D27175" s="22">
        <v>43404.617569444446</v>
      </c>
      <c r="E27175" s="22">
        <v>43404.72146990741</v>
      </c>
    </row>
    <row r="27176" spans="1:5" x14ac:dyDescent="0.25">
      <c r="A27176" s="19">
        <v>2351121</v>
      </c>
      <c r="B27176" s="20">
        <v>6</v>
      </c>
      <c r="C27176" s="21" t="s">
        <v>19</v>
      </c>
      <c r="D27176" s="22">
        <v>43404.617962962962</v>
      </c>
      <c r="E27176" s="22">
        <v>43404.719201388885</v>
      </c>
    </row>
    <row r="27177" spans="1:5" x14ac:dyDescent="0.25">
      <c r="A27177" s="19">
        <v>2351122</v>
      </c>
      <c r="B27177" s="20">
        <v>5</v>
      </c>
      <c r="C27177" s="21" t="s">
        <v>19</v>
      </c>
      <c r="D27177" s="22">
        <v>43404.617974537039</v>
      </c>
      <c r="E27177" s="22">
        <v>43381.685833333337</v>
      </c>
    </row>
    <row r="27178" spans="1:5" x14ac:dyDescent="0.25">
      <c r="A27178" s="19">
        <v>2351124</v>
      </c>
      <c r="B27178" s="20">
        <v>6</v>
      </c>
      <c r="C27178" s="21" t="s">
        <v>23</v>
      </c>
      <c r="D27178" s="22">
        <v>43404.617986111109</v>
      </c>
      <c r="E27178" s="22">
        <v>43405.389444444445</v>
      </c>
    </row>
    <row r="27179" spans="1:5" x14ac:dyDescent="0.25">
      <c r="A27179" s="19">
        <v>2351127</v>
      </c>
      <c r="B27179" s="20">
        <v>6</v>
      </c>
      <c r="C27179" s="21" t="s">
        <v>21</v>
      </c>
      <c r="D27179" s="22">
        <v>43404.618101851855</v>
      </c>
      <c r="E27179" s="22">
        <v>43404.725972222222</v>
      </c>
    </row>
    <row r="27180" spans="1:5" x14ac:dyDescent="0.25">
      <c r="A27180" s="19">
        <v>2351130</v>
      </c>
      <c r="B27180" s="20">
        <v>6</v>
      </c>
      <c r="C27180" s="21" t="s">
        <v>23</v>
      </c>
      <c r="D27180" s="22">
        <v>43404.618541666663</v>
      </c>
      <c r="E27180" s="22">
        <v>43404.621122685188</v>
      </c>
    </row>
    <row r="27181" spans="1:5" x14ac:dyDescent="0.25">
      <c r="A27181" s="19">
        <v>2351134</v>
      </c>
      <c r="B27181" s="20">
        <v>5</v>
      </c>
      <c r="C27181" s="21" t="s">
        <v>24</v>
      </c>
      <c r="D27181" s="22">
        <v>43404.618831018517</v>
      </c>
      <c r="E27181" s="22">
        <v>43395.727592592593</v>
      </c>
    </row>
    <row r="27182" spans="1:5" x14ac:dyDescent="0.25">
      <c r="A27182" s="19">
        <v>2351139</v>
      </c>
      <c r="B27182" s="20">
        <v>5</v>
      </c>
      <c r="C27182" s="21" t="s">
        <v>21</v>
      </c>
      <c r="D27182" s="22">
        <v>43404.619421296295</v>
      </c>
      <c r="E27182" s="22">
        <v>43404.575590277775</v>
      </c>
    </row>
    <row r="27183" spans="1:5" x14ac:dyDescent="0.25">
      <c r="A27183" s="19">
        <v>2351148</v>
      </c>
      <c r="B27183" s="20">
        <v>5</v>
      </c>
      <c r="C27183" s="21" t="s">
        <v>22</v>
      </c>
      <c r="D27183" s="22">
        <v>43404.61954861111</v>
      </c>
      <c r="E27183" s="22">
        <v>43381.498912037037</v>
      </c>
    </row>
    <row r="27184" spans="1:5" x14ac:dyDescent="0.25">
      <c r="A27184" s="19">
        <v>2351149</v>
      </c>
      <c r="B27184" s="20">
        <v>6</v>
      </c>
      <c r="C27184" s="21" t="s">
        <v>19</v>
      </c>
      <c r="D27184" s="22">
        <v>43404.61954861111</v>
      </c>
      <c r="E27184" s="22">
        <v>43404.721226851849</v>
      </c>
    </row>
    <row r="27185" spans="1:5" x14ac:dyDescent="0.25">
      <c r="A27185" s="19">
        <v>2351152</v>
      </c>
      <c r="B27185" s="20">
        <v>6</v>
      </c>
      <c r="C27185" s="21" t="s">
        <v>22</v>
      </c>
      <c r="D27185" s="22">
        <v>43404.619756944441</v>
      </c>
      <c r="E27185" s="22">
        <v>43404.701851851853</v>
      </c>
    </row>
    <row r="27186" spans="1:5" x14ac:dyDescent="0.25">
      <c r="A27186" s="19">
        <v>2351153</v>
      </c>
      <c r="B27186" s="20">
        <v>6</v>
      </c>
      <c r="C27186" s="21" t="s">
        <v>23</v>
      </c>
      <c r="D27186" s="22">
        <v>43404.619814814818</v>
      </c>
      <c r="E27186" s="22">
        <v>43404.721724537034</v>
      </c>
    </row>
    <row r="27187" spans="1:5" x14ac:dyDescent="0.25">
      <c r="A27187" s="19">
        <v>2351157</v>
      </c>
      <c r="B27187" s="20">
        <v>6</v>
      </c>
      <c r="C27187" s="21" t="s">
        <v>21</v>
      </c>
      <c r="D27187" s="22">
        <v>43404.620185185187</v>
      </c>
      <c r="E27187" s="22">
        <v>43404.726076388892</v>
      </c>
    </row>
    <row r="27188" spans="1:5" x14ac:dyDescent="0.25">
      <c r="A27188" s="19">
        <v>2351159</v>
      </c>
      <c r="B27188" s="20">
        <v>6</v>
      </c>
      <c r="C27188" s="21" t="s">
        <v>22</v>
      </c>
      <c r="D27188" s="22">
        <v>43404.620289351849</v>
      </c>
      <c r="E27188" s="22">
        <v>43404.73201388889</v>
      </c>
    </row>
    <row r="27189" spans="1:5" x14ac:dyDescent="0.25">
      <c r="A27189" s="19">
        <v>2351161</v>
      </c>
      <c r="B27189" s="20">
        <v>6</v>
      </c>
      <c r="C27189" s="21" t="s">
        <v>19</v>
      </c>
      <c r="D27189" s="22">
        <v>43404.620358796295</v>
      </c>
      <c r="E27189" s="22">
        <v>43404.643530092595</v>
      </c>
    </row>
    <row r="27190" spans="1:5" x14ac:dyDescent="0.25">
      <c r="A27190" s="19">
        <v>2351162</v>
      </c>
      <c r="B27190" s="20">
        <v>6</v>
      </c>
      <c r="C27190" s="21" t="s">
        <v>20</v>
      </c>
      <c r="D27190" s="22">
        <v>43404.620439814818</v>
      </c>
      <c r="E27190" s="22">
        <v>43404.660729166666</v>
      </c>
    </row>
    <row r="27191" spans="1:5" x14ac:dyDescent="0.25">
      <c r="A27191" s="19">
        <v>2351163</v>
      </c>
      <c r="B27191" s="20">
        <v>6</v>
      </c>
      <c r="C27191" s="21" t="s">
        <v>22</v>
      </c>
      <c r="D27191" s="22">
        <v>43404.620532407411</v>
      </c>
      <c r="E27191" s="22">
        <v>43404.623460648145</v>
      </c>
    </row>
    <row r="27192" spans="1:5" x14ac:dyDescent="0.25">
      <c r="A27192" s="19">
        <v>2351166</v>
      </c>
      <c r="B27192" s="20">
        <v>6</v>
      </c>
      <c r="C27192" s="21" t="s">
        <v>23</v>
      </c>
      <c r="D27192" s="22">
        <v>43404.620648148149</v>
      </c>
      <c r="E27192" s="22">
        <v>43404.735949074071</v>
      </c>
    </row>
    <row r="27193" spans="1:5" x14ac:dyDescent="0.25">
      <c r="A27193" s="19">
        <v>2351168</v>
      </c>
      <c r="B27193" s="20">
        <v>6</v>
      </c>
      <c r="C27193" s="21" t="s">
        <v>19</v>
      </c>
      <c r="D27193" s="22">
        <v>43404.621111111112</v>
      </c>
      <c r="E27193" s="22">
        <v>43404.731296296297</v>
      </c>
    </row>
    <row r="27194" spans="1:5" x14ac:dyDescent="0.25">
      <c r="A27194" s="19">
        <v>2351169</v>
      </c>
      <c r="B27194" s="20">
        <v>6</v>
      </c>
      <c r="C27194" s="21" t="s">
        <v>24</v>
      </c>
      <c r="D27194" s="22">
        <v>43404.621157407404</v>
      </c>
      <c r="E27194" s="22">
        <v>43404.641331018516</v>
      </c>
    </row>
    <row r="27195" spans="1:5" x14ac:dyDescent="0.25">
      <c r="A27195" s="19">
        <v>2351171</v>
      </c>
      <c r="B27195" s="20">
        <v>5</v>
      </c>
      <c r="C27195" s="21" t="s">
        <v>20</v>
      </c>
      <c r="D27195" s="22">
        <v>43404.621377314812</v>
      </c>
      <c r="E27195" s="22">
        <v>43404.666342592594</v>
      </c>
    </row>
    <row r="27196" spans="1:5" x14ac:dyDescent="0.25">
      <c r="A27196" s="19">
        <v>2351173</v>
      </c>
      <c r="B27196" s="20">
        <v>6</v>
      </c>
      <c r="C27196" s="21" t="s">
        <v>20</v>
      </c>
      <c r="D27196" s="22">
        <v>43404.621493055558</v>
      </c>
      <c r="E27196" s="22">
        <v>43404.630127314813</v>
      </c>
    </row>
    <row r="27197" spans="1:5" x14ac:dyDescent="0.25">
      <c r="A27197" s="19">
        <v>2351178</v>
      </c>
      <c r="B27197" s="20">
        <v>6</v>
      </c>
      <c r="C27197" s="21" t="s">
        <v>19</v>
      </c>
      <c r="D27197" s="22">
        <v>43404.622013888889</v>
      </c>
      <c r="E27197" s="22">
        <v>43404.731365740743</v>
      </c>
    </row>
    <row r="27198" spans="1:5" x14ac:dyDescent="0.25">
      <c r="A27198" s="19">
        <v>2351180</v>
      </c>
      <c r="B27198" s="20">
        <v>6</v>
      </c>
      <c r="C27198" s="21" t="s">
        <v>23</v>
      </c>
      <c r="D27198" s="22">
        <v>43404.622094907405</v>
      </c>
      <c r="E27198" s="22">
        <v>43404.625138888892</v>
      </c>
    </row>
    <row r="27199" spans="1:5" x14ac:dyDescent="0.25">
      <c r="A27199" s="19">
        <v>2351182</v>
      </c>
      <c r="B27199" s="20">
        <v>6</v>
      </c>
      <c r="C27199" s="21" t="s">
        <v>20</v>
      </c>
      <c r="D27199" s="22">
        <v>43404.62222222222</v>
      </c>
      <c r="E27199" s="22">
        <v>43404.669282407405</v>
      </c>
    </row>
    <row r="27200" spans="1:5" x14ac:dyDescent="0.25">
      <c r="A27200" s="19">
        <v>2351183</v>
      </c>
      <c r="B27200" s="20">
        <v>5</v>
      </c>
      <c r="C27200" s="21" t="s">
        <v>19</v>
      </c>
      <c r="D27200" s="22">
        <v>43404.622303240743</v>
      </c>
      <c r="E27200" s="22">
        <v>43397.543182870373</v>
      </c>
    </row>
    <row r="27201" spans="1:5" x14ac:dyDescent="0.25">
      <c r="A27201" s="19">
        <v>2351185</v>
      </c>
      <c r="B27201" s="20">
        <v>6</v>
      </c>
      <c r="C27201" s="21" t="s">
        <v>23</v>
      </c>
      <c r="D27201" s="22">
        <v>43404.622372685182</v>
      </c>
      <c r="E27201" s="22">
        <v>43405.372372685182</v>
      </c>
    </row>
    <row r="27202" spans="1:5" x14ac:dyDescent="0.25">
      <c r="A27202" s="19">
        <v>2351187</v>
      </c>
      <c r="B27202" s="20">
        <v>6</v>
      </c>
      <c r="C27202" s="21" t="s">
        <v>19</v>
      </c>
      <c r="D27202" s="22">
        <v>43404.622453703705</v>
      </c>
      <c r="E27202" s="22">
        <v>43404.629074074073</v>
      </c>
    </row>
    <row r="27203" spans="1:5" x14ac:dyDescent="0.25">
      <c r="A27203" s="19">
        <v>2351188</v>
      </c>
      <c r="B27203" s="20">
        <v>6</v>
      </c>
      <c r="C27203" s="21" t="s">
        <v>23</v>
      </c>
      <c r="D27203" s="22">
        <v>43404.62263888889</v>
      </c>
      <c r="E27203" s="22">
        <v>43404.630416666667</v>
      </c>
    </row>
    <row r="27204" spans="1:5" x14ac:dyDescent="0.25">
      <c r="A27204" s="19">
        <v>2351189</v>
      </c>
      <c r="B27204" s="20">
        <v>6</v>
      </c>
      <c r="C27204" s="21" t="s">
        <v>19</v>
      </c>
      <c r="D27204" s="22">
        <v>43404.622650462959</v>
      </c>
      <c r="E27204" s="22">
        <v>43404.719282407408</v>
      </c>
    </row>
    <row r="27205" spans="1:5" x14ac:dyDescent="0.25">
      <c r="A27205" s="19">
        <v>2351193</v>
      </c>
      <c r="B27205" s="20">
        <v>6</v>
      </c>
      <c r="C27205" s="21" t="s">
        <v>24</v>
      </c>
      <c r="D27205" s="22">
        <v>43404.622835648152</v>
      </c>
      <c r="E27205" s="22">
        <v>43404.724606481483</v>
      </c>
    </row>
    <row r="27206" spans="1:5" x14ac:dyDescent="0.25">
      <c r="A27206" s="19">
        <v>2351196</v>
      </c>
      <c r="B27206" s="20">
        <v>5</v>
      </c>
      <c r="C27206" s="21" t="s">
        <v>20</v>
      </c>
      <c r="D27206" s="22">
        <v>43404.622881944444</v>
      </c>
      <c r="E27206" s="22">
        <v>43405.666631944441</v>
      </c>
    </row>
    <row r="27207" spans="1:5" x14ac:dyDescent="0.25">
      <c r="A27207" s="19">
        <v>2351198</v>
      </c>
      <c r="B27207" s="20">
        <v>6</v>
      </c>
      <c r="C27207" s="21" t="s">
        <v>23</v>
      </c>
      <c r="D27207" s="22">
        <v>43404.623263888891</v>
      </c>
      <c r="E27207" s="22">
        <v>43404.739930555559</v>
      </c>
    </row>
    <row r="27208" spans="1:5" x14ac:dyDescent="0.25">
      <c r="A27208" s="19">
        <v>2351199</v>
      </c>
      <c r="B27208" s="20">
        <v>5</v>
      </c>
      <c r="C27208" s="21" t="s">
        <v>20</v>
      </c>
      <c r="D27208" s="22">
        <v>43404.62327546296</v>
      </c>
      <c r="E27208" s="22">
        <v>43376.602824074071</v>
      </c>
    </row>
    <row r="27209" spans="1:5" x14ac:dyDescent="0.25">
      <c r="A27209" s="19">
        <v>2351200</v>
      </c>
      <c r="B27209" s="20">
        <v>5</v>
      </c>
      <c r="C27209" s="21" t="s">
        <v>19</v>
      </c>
      <c r="D27209" s="22">
        <v>43404.623391203706</v>
      </c>
      <c r="E27209" s="22">
        <v>43381.494421296295</v>
      </c>
    </row>
    <row r="27210" spans="1:5" x14ac:dyDescent="0.25">
      <c r="A27210" s="19">
        <v>2351201</v>
      </c>
      <c r="B27210" s="20">
        <v>5</v>
      </c>
      <c r="C27210" s="21" t="s">
        <v>22</v>
      </c>
      <c r="D27210" s="22">
        <v>43404.623506944445</v>
      </c>
      <c r="E27210" s="22">
        <v>43395.700752314813</v>
      </c>
    </row>
    <row r="27211" spans="1:5" x14ac:dyDescent="0.25">
      <c r="A27211" s="19">
        <v>2351204</v>
      </c>
      <c r="B27211" s="20">
        <v>6</v>
      </c>
      <c r="C27211" s="21" t="s">
        <v>21</v>
      </c>
      <c r="D27211" s="22">
        <v>43404.623854166668</v>
      </c>
      <c r="E27211" s="22">
        <v>43404.726145833331</v>
      </c>
    </row>
    <row r="27212" spans="1:5" x14ac:dyDescent="0.25">
      <c r="A27212" s="19">
        <v>2351205</v>
      </c>
      <c r="B27212" s="20">
        <v>5</v>
      </c>
      <c r="C27212" s="21" t="s">
        <v>20</v>
      </c>
      <c r="D27212" s="22">
        <v>43404.623865740738</v>
      </c>
      <c r="E27212" s="22">
        <v>43381.741886574076</v>
      </c>
    </row>
    <row r="27213" spans="1:5" x14ac:dyDescent="0.25">
      <c r="A27213" s="19">
        <v>2351212</v>
      </c>
      <c r="B27213" s="20">
        <v>5</v>
      </c>
      <c r="C27213" s="21" t="s">
        <v>23</v>
      </c>
      <c r="D27213" s="22">
        <v>43404.624884259261</v>
      </c>
      <c r="E27213" s="22">
        <v>43395.720648148148</v>
      </c>
    </row>
    <row r="27214" spans="1:5" x14ac:dyDescent="0.25">
      <c r="A27214" s="19">
        <v>2351214</v>
      </c>
      <c r="B27214" s="20">
        <v>6</v>
      </c>
      <c r="C27214" s="21" t="s">
        <v>23</v>
      </c>
      <c r="D27214" s="22">
        <v>43404.6249537037</v>
      </c>
      <c r="E27214" s="22">
        <v>43404.625358796293</v>
      </c>
    </row>
    <row r="27215" spans="1:5" x14ac:dyDescent="0.25">
      <c r="A27215" s="19">
        <v>2351217</v>
      </c>
      <c r="B27215" s="20">
        <v>5</v>
      </c>
      <c r="C27215" s="21" t="s">
        <v>23</v>
      </c>
      <c r="D27215" s="22">
        <v>43404.625057870369</v>
      </c>
      <c r="E27215" s="22">
        <v>43381.671886574077</v>
      </c>
    </row>
    <row r="27216" spans="1:5" x14ac:dyDescent="0.25">
      <c r="A27216" s="19">
        <v>2351218</v>
      </c>
      <c r="B27216" s="20">
        <v>6</v>
      </c>
      <c r="C27216" s="21" t="s">
        <v>19</v>
      </c>
      <c r="D27216" s="22">
        <v>43404.625104166669</v>
      </c>
      <c r="E27216" s="22">
        <v>43404.643657407411</v>
      </c>
    </row>
    <row r="27217" spans="1:5" x14ac:dyDescent="0.25">
      <c r="A27217" s="19">
        <v>2351219</v>
      </c>
      <c r="B27217" s="20">
        <v>6</v>
      </c>
      <c r="C27217" s="21" t="s">
        <v>23</v>
      </c>
      <c r="D27217" s="22">
        <v>43404.625127314815</v>
      </c>
      <c r="E27217" s="22">
        <v>43404.625648148147</v>
      </c>
    </row>
    <row r="27218" spans="1:5" x14ac:dyDescent="0.25">
      <c r="A27218" s="19">
        <v>2351220</v>
      </c>
      <c r="B27218" s="20">
        <v>5</v>
      </c>
      <c r="C27218" s="21" t="s">
        <v>22</v>
      </c>
      <c r="D27218" s="22">
        <v>43404.625138888892</v>
      </c>
      <c r="E27218" s="22">
        <v>43383.718310185184</v>
      </c>
    </row>
    <row r="27219" spans="1:5" x14ac:dyDescent="0.25">
      <c r="A27219" s="19">
        <v>2351221</v>
      </c>
      <c r="B27219" s="20">
        <v>5</v>
      </c>
      <c r="C27219" s="21" t="s">
        <v>20</v>
      </c>
      <c r="D27219" s="22">
        <v>43404.625208333331</v>
      </c>
      <c r="E27219" s="22">
        <v>43374.472430555557</v>
      </c>
    </row>
    <row r="27220" spans="1:5" x14ac:dyDescent="0.25">
      <c r="A27220" s="19">
        <v>2351222</v>
      </c>
      <c r="B27220" s="20">
        <v>6</v>
      </c>
      <c r="C27220" s="21" t="s">
        <v>23</v>
      </c>
      <c r="D27220" s="22">
        <v>43404.625243055554</v>
      </c>
      <c r="E27220" s="22">
        <v>43404.62767361111</v>
      </c>
    </row>
    <row r="27221" spans="1:5" x14ac:dyDescent="0.25">
      <c r="A27221" s="19">
        <v>2351230</v>
      </c>
      <c r="B27221" s="20">
        <v>6</v>
      </c>
      <c r="C27221" s="21" t="s">
        <v>23</v>
      </c>
      <c r="D27221" s="22">
        <v>43404.625833333332</v>
      </c>
      <c r="E27221" s="22">
        <v>43404.721886574072</v>
      </c>
    </row>
    <row r="27222" spans="1:5" x14ac:dyDescent="0.25">
      <c r="A27222" s="19">
        <v>2351231</v>
      </c>
      <c r="B27222" s="20">
        <v>5</v>
      </c>
      <c r="C27222" s="21" t="s">
        <v>24</v>
      </c>
      <c r="D27222" s="22">
        <v>43404.62599537037</v>
      </c>
      <c r="E27222" s="22">
        <v>43381.498854166668</v>
      </c>
    </row>
    <row r="27223" spans="1:5" x14ac:dyDescent="0.25">
      <c r="A27223" s="19">
        <v>2351233</v>
      </c>
      <c r="B27223" s="20">
        <v>5</v>
      </c>
      <c r="C27223" s="21" t="s">
        <v>23</v>
      </c>
      <c r="D27223" s="22">
        <v>43404.626157407409</v>
      </c>
      <c r="E27223" s="22">
        <v>43409</v>
      </c>
    </row>
    <row r="27224" spans="1:5" x14ac:dyDescent="0.25">
      <c r="A27224" s="19">
        <v>2351243</v>
      </c>
      <c r="B27224" s="20">
        <v>6</v>
      </c>
      <c r="C27224" s="21" t="s">
        <v>20</v>
      </c>
      <c r="D27224" s="22">
        <v>43404.626689814817</v>
      </c>
      <c r="E27224" s="22">
        <v>43405.352916666663</v>
      </c>
    </row>
    <row r="27225" spans="1:5" x14ac:dyDescent="0.25">
      <c r="A27225" s="19">
        <v>2351245</v>
      </c>
      <c r="B27225" s="20">
        <v>6</v>
      </c>
      <c r="C27225" s="21" t="s">
        <v>20</v>
      </c>
      <c r="D27225" s="22">
        <v>43404.62709490741</v>
      </c>
      <c r="E27225" s="22">
        <v>43404.669363425928</v>
      </c>
    </row>
    <row r="27226" spans="1:5" x14ac:dyDescent="0.25">
      <c r="A27226" s="19">
        <v>2351247</v>
      </c>
      <c r="B27226" s="20">
        <v>5</v>
      </c>
      <c r="C27226" s="21" t="s">
        <v>23</v>
      </c>
      <c r="D27226" s="22">
        <v>43404.62709490741</v>
      </c>
      <c r="E27226" s="22">
        <v>43381.413159722222</v>
      </c>
    </row>
    <row r="27227" spans="1:5" x14ac:dyDescent="0.25">
      <c r="A27227" s="19">
        <v>2351248</v>
      </c>
      <c r="B27227" s="20">
        <v>5</v>
      </c>
      <c r="C27227" s="21" t="s">
        <v>22</v>
      </c>
      <c r="D27227" s="22">
        <v>43404.62709490741</v>
      </c>
      <c r="E27227" s="22">
        <v>43396.360590277778</v>
      </c>
    </row>
    <row r="27228" spans="1:5" x14ac:dyDescent="0.25">
      <c r="A27228" s="19">
        <v>2351251</v>
      </c>
      <c r="B27228" s="20">
        <v>6</v>
      </c>
      <c r="C27228" s="21" t="s">
        <v>24</v>
      </c>
      <c r="D27228" s="22">
        <v>43404.627314814818</v>
      </c>
      <c r="E27228" s="22">
        <v>43404.637164351851</v>
      </c>
    </row>
    <row r="27229" spans="1:5" x14ac:dyDescent="0.25">
      <c r="A27229" s="19">
        <v>2351252</v>
      </c>
      <c r="B27229" s="20">
        <v>6</v>
      </c>
      <c r="C27229" s="21" t="s">
        <v>19</v>
      </c>
      <c r="D27229" s="22">
        <v>43404.627326388887</v>
      </c>
      <c r="E27229" s="22">
        <v>43404.719386574077</v>
      </c>
    </row>
    <row r="27230" spans="1:5" x14ac:dyDescent="0.25">
      <c r="A27230" s="19">
        <v>2351253</v>
      </c>
      <c r="B27230" s="20">
        <v>6</v>
      </c>
      <c r="C27230" s="21" t="s">
        <v>19</v>
      </c>
      <c r="D27230" s="22">
        <v>43404.627581018518</v>
      </c>
      <c r="E27230" s="22">
        <v>43404.643761574072</v>
      </c>
    </row>
    <row r="27231" spans="1:5" x14ac:dyDescent="0.25">
      <c r="A27231" s="19">
        <v>2351255</v>
      </c>
      <c r="B27231" s="20">
        <v>6</v>
      </c>
      <c r="C27231" s="21" t="s">
        <v>23</v>
      </c>
      <c r="D27231" s="22">
        <v>43404.627754629626</v>
      </c>
      <c r="E27231" s="22">
        <v>43404.629606481481</v>
      </c>
    </row>
    <row r="27232" spans="1:5" x14ac:dyDescent="0.25">
      <c r="A27232" s="19">
        <v>2351256</v>
      </c>
      <c r="B27232" s="20">
        <v>6</v>
      </c>
      <c r="C27232" s="21" t="s">
        <v>23</v>
      </c>
      <c r="D27232" s="22">
        <v>43404.627812500003</v>
      </c>
      <c r="E27232" s="22">
        <v>43404.739756944444</v>
      </c>
    </row>
    <row r="27233" spans="1:5" x14ac:dyDescent="0.25">
      <c r="A27233" s="19">
        <v>2351257</v>
      </c>
      <c r="B27233" s="20">
        <v>5</v>
      </c>
      <c r="C27233" s="21" t="s">
        <v>23</v>
      </c>
      <c r="D27233" s="22">
        <v>43404.627847222226</v>
      </c>
      <c r="E27233" s="22">
        <v>43409</v>
      </c>
    </row>
    <row r="27234" spans="1:5" x14ac:dyDescent="0.25">
      <c r="A27234" s="19">
        <v>2351258</v>
      </c>
      <c r="B27234" s="20">
        <v>6</v>
      </c>
      <c r="C27234" s="21" t="s">
        <v>20</v>
      </c>
      <c r="D27234" s="22">
        <v>43404.627847222226</v>
      </c>
      <c r="E27234" s="22">
        <v>43404.668055555558</v>
      </c>
    </row>
    <row r="27235" spans="1:5" x14ac:dyDescent="0.25">
      <c r="A27235" s="19">
        <v>2351259</v>
      </c>
      <c r="B27235" s="20">
        <v>5</v>
      </c>
      <c r="C27235" s="21" t="s">
        <v>20</v>
      </c>
      <c r="D27235" s="22">
        <v>43404.627881944441</v>
      </c>
      <c r="E27235" s="22">
        <v>43375.461400462962</v>
      </c>
    </row>
    <row r="27236" spans="1:5" x14ac:dyDescent="0.25">
      <c r="A27236" s="19">
        <v>2351262</v>
      </c>
      <c r="B27236" s="20">
        <v>6</v>
      </c>
      <c r="C27236" s="21" t="s">
        <v>22</v>
      </c>
      <c r="D27236" s="22">
        <v>43404.628194444442</v>
      </c>
      <c r="E27236" s="22">
        <v>43404.62939814815</v>
      </c>
    </row>
    <row r="27237" spans="1:5" x14ac:dyDescent="0.25">
      <c r="A27237" s="19">
        <v>2351265</v>
      </c>
      <c r="B27237" s="20">
        <v>5</v>
      </c>
      <c r="C27237" s="21" t="s">
        <v>22</v>
      </c>
      <c r="D27237" s="22">
        <v>43404.628518518519</v>
      </c>
      <c r="E27237" s="22">
        <v>43375.74391203704</v>
      </c>
    </row>
    <row r="27238" spans="1:5" x14ac:dyDescent="0.25">
      <c r="A27238" s="19">
        <v>2351267</v>
      </c>
      <c r="B27238" s="20">
        <v>6</v>
      </c>
      <c r="C27238" s="21" t="s">
        <v>23</v>
      </c>
      <c r="D27238" s="22">
        <v>43404.628645833334</v>
      </c>
      <c r="E27238" s="22">
        <v>43404.628969907404</v>
      </c>
    </row>
    <row r="27239" spans="1:5" x14ac:dyDescent="0.25">
      <c r="A27239" s="19">
        <v>2351269</v>
      </c>
      <c r="B27239" s="20">
        <v>5</v>
      </c>
      <c r="C27239" s="21" t="s">
        <v>24</v>
      </c>
      <c r="D27239" s="22">
        <v>43404.628784722219</v>
      </c>
      <c r="E27239" s="22">
        <v>43404.684606481482</v>
      </c>
    </row>
    <row r="27240" spans="1:5" x14ac:dyDescent="0.25">
      <c r="A27240" s="19">
        <v>2351270</v>
      </c>
      <c r="B27240" s="20">
        <v>6</v>
      </c>
      <c r="C27240" s="21" t="s">
        <v>19</v>
      </c>
      <c r="D27240" s="22">
        <v>43404.628900462965</v>
      </c>
      <c r="E27240" s="22">
        <v>43405.543368055558</v>
      </c>
    </row>
    <row r="27241" spans="1:5" x14ac:dyDescent="0.25">
      <c r="A27241" s="19">
        <v>2351271</v>
      </c>
      <c r="B27241" s="20">
        <v>6</v>
      </c>
      <c r="C27241" s="21" t="s">
        <v>24</v>
      </c>
      <c r="D27241" s="22">
        <v>43404.629178240742</v>
      </c>
      <c r="E27241" s="22">
        <v>43404.723622685182</v>
      </c>
    </row>
    <row r="27242" spans="1:5" x14ac:dyDescent="0.25">
      <c r="A27242" s="19">
        <v>2351275</v>
      </c>
      <c r="B27242" s="20">
        <v>6</v>
      </c>
      <c r="C27242" s="21" t="s">
        <v>23</v>
      </c>
      <c r="D27242" s="22">
        <v>43404.629340277781</v>
      </c>
      <c r="E27242" s="22">
        <v>43404.736307870371</v>
      </c>
    </row>
    <row r="27243" spans="1:5" x14ac:dyDescent="0.25">
      <c r="A27243" s="19">
        <v>2351277</v>
      </c>
      <c r="B27243" s="20">
        <v>5</v>
      </c>
      <c r="C27243" s="21" t="s">
        <v>20</v>
      </c>
      <c r="D27243" s="22">
        <v>43404.629791666666</v>
      </c>
      <c r="E27243" s="22">
        <v>43405.390196759261</v>
      </c>
    </row>
    <row r="27244" spans="1:5" x14ac:dyDescent="0.25">
      <c r="A27244" s="19">
        <v>2351278</v>
      </c>
      <c r="B27244" s="20">
        <v>6</v>
      </c>
      <c r="C27244" s="21" t="s">
        <v>23</v>
      </c>
      <c r="D27244" s="22">
        <v>43404.629895833335</v>
      </c>
      <c r="E27244" s="22">
        <v>43404.722071759257</v>
      </c>
    </row>
    <row r="27245" spans="1:5" x14ac:dyDescent="0.25">
      <c r="A27245" s="19">
        <v>2351279</v>
      </c>
      <c r="B27245" s="20">
        <v>6</v>
      </c>
      <c r="C27245" s="21" t="s">
        <v>19</v>
      </c>
      <c r="D27245" s="22">
        <v>43404.629965277774</v>
      </c>
      <c r="E27245" s="22">
        <v>43404.721087962964</v>
      </c>
    </row>
    <row r="27246" spans="1:5" x14ac:dyDescent="0.25">
      <c r="A27246" s="19">
        <v>2351281</v>
      </c>
      <c r="B27246" s="20">
        <v>5</v>
      </c>
      <c r="C27246" s="21" t="s">
        <v>19</v>
      </c>
      <c r="D27246" s="22">
        <v>43404.630150462966</v>
      </c>
      <c r="E27246" s="22">
        <v>43395.725462962961</v>
      </c>
    </row>
    <row r="27247" spans="1:5" x14ac:dyDescent="0.25">
      <c r="A27247" s="19">
        <v>2351283</v>
      </c>
      <c r="B27247" s="20">
        <v>6</v>
      </c>
      <c r="C27247" s="21" t="s">
        <v>19</v>
      </c>
      <c r="D27247" s="22">
        <v>43404.630393518521</v>
      </c>
      <c r="E27247" s="22">
        <v>43404.634409722225</v>
      </c>
    </row>
    <row r="27248" spans="1:5" x14ac:dyDescent="0.25">
      <c r="A27248" s="19">
        <v>2351284</v>
      </c>
      <c r="B27248" s="20">
        <v>6</v>
      </c>
      <c r="C27248" s="21" t="s">
        <v>23</v>
      </c>
      <c r="D27248" s="22">
        <v>43404.630416666667</v>
      </c>
      <c r="E27248" s="22">
        <v>43404.631967592592</v>
      </c>
    </row>
    <row r="27249" spans="1:5" x14ac:dyDescent="0.25">
      <c r="A27249" s="19">
        <v>2351287</v>
      </c>
      <c r="B27249" s="20">
        <v>5</v>
      </c>
      <c r="C27249" s="21" t="s">
        <v>24</v>
      </c>
      <c r="D27249" s="22">
        <v>43404.630949074075</v>
      </c>
      <c r="E27249" s="22">
        <v>43381.428043981483</v>
      </c>
    </row>
    <row r="27250" spans="1:5" x14ac:dyDescent="0.25">
      <c r="A27250" s="19">
        <v>2351289</v>
      </c>
      <c r="B27250" s="20">
        <v>6</v>
      </c>
      <c r="C27250" s="21" t="s">
        <v>23</v>
      </c>
      <c r="D27250" s="22">
        <v>43404.631018518521</v>
      </c>
      <c r="E27250" s="22">
        <v>43404.632152777776</v>
      </c>
    </row>
    <row r="27251" spans="1:5" x14ac:dyDescent="0.25">
      <c r="A27251" s="19">
        <v>2351290</v>
      </c>
      <c r="B27251" s="20">
        <v>6</v>
      </c>
      <c r="C27251" s="21" t="s">
        <v>22</v>
      </c>
      <c r="D27251" s="22">
        <v>43404.631030092591</v>
      </c>
      <c r="E27251" s="22">
        <v>43404.702569444446</v>
      </c>
    </row>
    <row r="27252" spans="1:5" x14ac:dyDescent="0.25">
      <c r="A27252" s="19">
        <v>2351291</v>
      </c>
      <c r="B27252" s="20">
        <v>5</v>
      </c>
      <c r="C27252" s="21" t="s">
        <v>20</v>
      </c>
      <c r="D27252" s="22">
        <v>43404.631168981483</v>
      </c>
      <c r="E27252" s="22">
        <v>43405.721388888887</v>
      </c>
    </row>
    <row r="27253" spans="1:5" x14ac:dyDescent="0.25">
      <c r="A27253" s="19">
        <v>2351293</v>
      </c>
      <c r="B27253" s="20">
        <v>5</v>
      </c>
      <c r="C27253" s="21" t="s">
        <v>20</v>
      </c>
      <c r="D27253" s="22">
        <v>43404.631226851852</v>
      </c>
      <c r="E27253" s="22">
        <v>43406.469097222223</v>
      </c>
    </row>
    <row r="27254" spans="1:5" x14ac:dyDescent="0.25">
      <c r="A27254" s="19">
        <v>2351294</v>
      </c>
      <c r="B27254" s="20">
        <v>6</v>
      </c>
      <c r="C27254" s="21" t="s">
        <v>20</v>
      </c>
      <c r="D27254" s="22">
        <v>43404.631273148145</v>
      </c>
      <c r="E27254" s="22">
        <v>43404.654583333337</v>
      </c>
    </row>
    <row r="27255" spans="1:5" x14ac:dyDescent="0.25">
      <c r="A27255" s="19">
        <v>2351298</v>
      </c>
      <c r="B27255" s="20">
        <v>6</v>
      </c>
      <c r="C27255" s="21" t="s">
        <v>19</v>
      </c>
      <c r="D27255" s="22">
        <v>43404.631608796299</v>
      </c>
      <c r="E27255" s="22">
        <v>43404.731458333335</v>
      </c>
    </row>
    <row r="27256" spans="1:5" x14ac:dyDescent="0.25">
      <c r="A27256" s="19">
        <v>2351299</v>
      </c>
      <c r="B27256" s="20">
        <v>6</v>
      </c>
      <c r="C27256" s="21" t="s">
        <v>20</v>
      </c>
      <c r="D27256" s="22">
        <v>43404.631689814814</v>
      </c>
      <c r="E27256" s="22">
        <v>43404.666608796295</v>
      </c>
    </row>
    <row r="27257" spans="1:5" x14ac:dyDescent="0.25">
      <c r="A27257" s="19">
        <v>2351301</v>
      </c>
      <c r="B27257" s="20">
        <v>5</v>
      </c>
      <c r="C27257" s="21" t="s">
        <v>23</v>
      </c>
      <c r="D27257" s="22">
        <v>43404.631863425922</v>
      </c>
      <c r="E27257" s="22">
        <v>43395.608368055553</v>
      </c>
    </row>
    <row r="27258" spans="1:5" x14ac:dyDescent="0.25">
      <c r="A27258" s="19">
        <v>2351303</v>
      </c>
      <c r="B27258" s="20">
        <v>6</v>
      </c>
      <c r="C27258" s="21" t="s">
        <v>20</v>
      </c>
      <c r="D27258" s="22">
        <v>43404.631990740738</v>
      </c>
      <c r="E27258" s="22">
        <v>43404.646909722222</v>
      </c>
    </row>
    <row r="27259" spans="1:5" x14ac:dyDescent="0.25">
      <c r="A27259" s="19">
        <v>2351304</v>
      </c>
      <c r="B27259" s="20">
        <v>6</v>
      </c>
      <c r="C27259" s="21" t="s">
        <v>21</v>
      </c>
      <c r="D27259" s="22">
        <v>43404.632002314815</v>
      </c>
      <c r="E27259" s="22">
        <v>43404.730243055557</v>
      </c>
    </row>
    <row r="27260" spans="1:5" x14ac:dyDescent="0.25">
      <c r="A27260" s="19">
        <v>2351308</v>
      </c>
      <c r="B27260" s="20">
        <v>6</v>
      </c>
      <c r="C27260" s="21" t="s">
        <v>23</v>
      </c>
      <c r="D27260" s="22">
        <v>43404.63212962963</v>
      </c>
      <c r="E27260" s="22">
        <v>43404.736446759256</v>
      </c>
    </row>
    <row r="27261" spans="1:5" x14ac:dyDescent="0.25">
      <c r="A27261" s="19">
        <v>2351309</v>
      </c>
      <c r="B27261" s="20">
        <v>6</v>
      </c>
      <c r="C27261" s="21" t="s">
        <v>20</v>
      </c>
      <c r="D27261" s="22">
        <v>43404.63212962963</v>
      </c>
      <c r="E27261" s="22">
        <v>43404.663136574076</v>
      </c>
    </row>
    <row r="27262" spans="1:5" x14ac:dyDescent="0.25">
      <c r="A27262" s="19">
        <v>2351312</v>
      </c>
      <c r="B27262" s="20">
        <v>6</v>
      </c>
      <c r="C27262" s="21" t="s">
        <v>19</v>
      </c>
      <c r="D27262" s="22">
        <v>43404.632418981484</v>
      </c>
      <c r="E27262" s="22">
        <v>43404.643842592595</v>
      </c>
    </row>
    <row r="27263" spans="1:5" x14ac:dyDescent="0.25">
      <c r="A27263" s="19">
        <v>2351315</v>
      </c>
      <c r="B27263" s="20">
        <v>6</v>
      </c>
      <c r="C27263" s="21" t="s">
        <v>20</v>
      </c>
      <c r="D27263" s="22">
        <v>43404.632719907408</v>
      </c>
      <c r="E27263" s="22">
        <v>43404.663252314815</v>
      </c>
    </row>
    <row r="27264" spans="1:5" x14ac:dyDescent="0.25">
      <c r="A27264" s="19">
        <v>2351316</v>
      </c>
      <c r="B27264" s="20">
        <v>6</v>
      </c>
      <c r="C27264" s="21" t="s">
        <v>19</v>
      </c>
      <c r="D27264" s="22">
        <v>43404.632731481484</v>
      </c>
      <c r="E27264" s="22">
        <v>43404.721284722225</v>
      </c>
    </row>
    <row r="27265" spans="1:5" x14ac:dyDescent="0.25">
      <c r="A27265" s="19">
        <v>2351317</v>
      </c>
      <c r="B27265" s="20">
        <v>6</v>
      </c>
      <c r="C27265" s="21" t="s">
        <v>23</v>
      </c>
      <c r="D27265" s="22">
        <v>43404.632743055554</v>
      </c>
      <c r="E27265" s="22">
        <v>43404.722326388888</v>
      </c>
    </row>
    <row r="27266" spans="1:5" x14ac:dyDescent="0.25">
      <c r="A27266" s="19">
        <v>2351319</v>
      </c>
      <c r="B27266" s="20">
        <v>5</v>
      </c>
      <c r="C27266" s="21" t="s">
        <v>23</v>
      </c>
      <c r="D27266" s="22">
        <v>43404.632835648146</v>
      </c>
      <c r="E27266" s="22">
        <v>43409</v>
      </c>
    </row>
    <row r="27267" spans="1:5" x14ac:dyDescent="0.25">
      <c r="A27267" s="19">
        <v>2351321</v>
      </c>
      <c r="B27267" s="20">
        <v>6</v>
      </c>
      <c r="C27267" s="21" t="s">
        <v>23</v>
      </c>
      <c r="D27267" s="22">
        <v>43404.633067129631</v>
      </c>
      <c r="E27267" s="22">
        <v>43404.636354166665</v>
      </c>
    </row>
    <row r="27268" spans="1:5" x14ac:dyDescent="0.25">
      <c r="A27268" s="19">
        <v>2351326</v>
      </c>
      <c r="B27268" s="20">
        <v>5</v>
      </c>
      <c r="C27268" s="21" t="s">
        <v>23</v>
      </c>
      <c r="D27268" s="22">
        <v>43404.633449074077</v>
      </c>
      <c r="E27268" s="22">
        <v>43409</v>
      </c>
    </row>
    <row r="27269" spans="1:5" x14ac:dyDescent="0.25">
      <c r="A27269" s="19">
        <v>2351328</v>
      </c>
      <c r="B27269" s="20">
        <v>5</v>
      </c>
      <c r="C27269" s="21" t="s">
        <v>22</v>
      </c>
      <c r="D27269" s="22">
        <v>43404.633900462963</v>
      </c>
      <c r="E27269" s="22">
        <v>43395.670706018522</v>
      </c>
    </row>
    <row r="27270" spans="1:5" x14ac:dyDescent="0.25">
      <c r="A27270" s="19">
        <v>2351329</v>
      </c>
      <c r="B27270" s="20">
        <v>6</v>
      </c>
      <c r="C27270" s="21" t="s">
        <v>23</v>
      </c>
      <c r="D27270" s="22">
        <v>43404.634016203701</v>
      </c>
      <c r="E27270" s="22">
        <v>43404.738391203704</v>
      </c>
    </row>
    <row r="27271" spans="1:5" x14ac:dyDescent="0.25">
      <c r="A27271" s="19">
        <v>2351332</v>
      </c>
      <c r="B27271" s="20">
        <v>5</v>
      </c>
      <c r="C27271" s="21" t="s">
        <v>19</v>
      </c>
      <c r="D27271" s="22">
        <v>43404.634328703702</v>
      </c>
      <c r="E27271" s="22">
        <v>43382.397372685184</v>
      </c>
    </row>
    <row r="27272" spans="1:5" x14ac:dyDescent="0.25">
      <c r="A27272" s="19">
        <v>2351338</v>
      </c>
      <c r="B27272" s="20">
        <v>6</v>
      </c>
      <c r="C27272" s="21" t="s">
        <v>23</v>
      </c>
      <c r="D27272" s="22">
        <v>43404.634884259256</v>
      </c>
      <c r="E27272" s="22">
        <v>43404.656701388885</v>
      </c>
    </row>
    <row r="27273" spans="1:5" x14ac:dyDescent="0.25">
      <c r="A27273" s="19">
        <v>2351344</v>
      </c>
      <c r="B27273" s="20">
        <v>5</v>
      </c>
      <c r="C27273" s="21" t="s">
        <v>23</v>
      </c>
      <c r="D27273" s="22">
        <v>43404.635509259257</v>
      </c>
      <c r="E27273" s="22">
        <v>43395.610601851855</v>
      </c>
    </row>
    <row r="27274" spans="1:5" x14ac:dyDescent="0.25">
      <c r="A27274" s="19">
        <v>2351346</v>
      </c>
      <c r="B27274" s="20">
        <v>6</v>
      </c>
      <c r="C27274" s="21" t="s">
        <v>20</v>
      </c>
      <c r="D27274" s="22">
        <v>43404.635682870372</v>
      </c>
      <c r="E27274" s="22">
        <v>43404.663310185184</v>
      </c>
    </row>
    <row r="27275" spans="1:5" x14ac:dyDescent="0.25">
      <c r="A27275" s="19">
        <v>2351347</v>
      </c>
      <c r="B27275" s="20">
        <v>6</v>
      </c>
      <c r="C27275" s="21" t="s">
        <v>20</v>
      </c>
      <c r="D27275" s="22">
        <v>43404.635694444441</v>
      </c>
      <c r="E27275" s="22">
        <v>43404.655104166668</v>
      </c>
    </row>
    <row r="27276" spans="1:5" x14ac:dyDescent="0.25">
      <c r="A27276" s="19">
        <v>2351352</v>
      </c>
      <c r="B27276" s="20">
        <v>6</v>
      </c>
      <c r="C27276" s="21" t="s">
        <v>23</v>
      </c>
      <c r="D27276" s="22">
        <v>43404.636250000003</v>
      </c>
      <c r="E27276" s="22">
        <v>43405.351087962961</v>
      </c>
    </row>
    <row r="27277" spans="1:5" x14ac:dyDescent="0.25">
      <c r="A27277" s="19">
        <v>2351355</v>
      </c>
      <c r="B27277" s="20">
        <v>6</v>
      </c>
      <c r="C27277" s="21" t="s">
        <v>23</v>
      </c>
      <c r="D27277" s="22">
        <v>43404.636446759258</v>
      </c>
      <c r="E27277" s="22">
        <v>43405.371759259258</v>
      </c>
    </row>
    <row r="27278" spans="1:5" x14ac:dyDescent="0.25">
      <c r="A27278" s="19">
        <v>2351356</v>
      </c>
      <c r="B27278" s="20">
        <v>5</v>
      </c>
      <c r="C27278" s="21" t="s">
        <v>20</v>
      </c>
      <c r="D27278" s="22">
        <v>43404.636493055557</v>
      </c>
      <c r="E27278" s="22">
        <v>43374.592592592591</v>
      </c>
    </row>
    <row r="27279" spans="1:5" x14ac:dyDescent="0.25">
      <c r="A27279" s="19">
        <v>2351357</v>
      </c>
      <c r="B27279" s="20">
        <v>6</v>
      </c>
      <c r="C27279" s="21" t="s">
        <v>23</v>
      </c>
      <c r="D27279" s="22">
        <v>43404.636493055557</v>
      </c>
      <c r="E27279" s="22">
        <v>43404.639444444445</v>
      </c>
    </row>
    <row r="27280" spans="1:5" x14ac:dyDescent="0.25">
      <c r="A27280" s="19">
        <v>2351361</v>
      </c>
      <c r="B27280" s="20">
        <v>5</v>
      </c>
      <c r="C27280" s="21" t="s">
        <v>24</v>
      </c>
      <c r="D27280" s="22">
        <v>43404.636990740742</v>
      </c>
      <c r="E27280" s="22">
        <v>43395.668391203704</v>
      </c>
    </row>
    <row r="27281" spans="1:5" x14ac:dyDescent="0.25">
      <c r="A27281" s="19">
        <v>2351363</v>
      </c>
      <c r="B27281" s="20">
        <v>5</v>
      </c>
      <c r="C27281" s="21" t="s">
        <v>19</v>
      </c>
      <c r="D27281" s="22">
        <v>43404.637037037035</v>
      </c>
      <c r="E27281" s="22">
        <v>43395.613263888888</v>
      </c>
    </row>
    <row r="27282" spans="1:5" x14ac:dyDescent="0.25">
      <c r="A27282" s="19">
        <v>2351364</v>
      </c>
      <c r="B27282" s="20">
        <v>6</v>
      </c>
      <c r="C27282" s="21" t="s">
        <v>20</v>
      </c>
      <c r="D27282" s="22">
        <v>43404.637071759258</v>
      </c>
      <c r="E27282" s="22">
        <v>43404.66033564815</v>
      </c>
    </row>
    <row r="27283" spans="1:5" x14ac:dyDescent="0.25">
      <c r="A27283" s="19">
        <v>2351371</v>
      </c>
      <c r="B27283" s="20">
        <v>6</v>
      </c>
      <c r="C27283" s="21" t="s">
        <v>21</v>
      </c>
      <c r="D27283" s="22">
        <v>43404.637719907405</v>
      </c>
      <c r="E27283" s="22">
        <v>43404.71261574074</v>
      </c>
    </row>
    <row r="27284" spans="1:5" x14ac:dyDescent="0.25">
      <c r="A27284" s="19">
        <v>2351373</v>
      </c>
      <c r="B27284" s="20">
        <v>6</v>
      </c>
      <c r="C27284" s="21" t="s">
        <v>20</v>
      </c>
      <c r="D27284" s="22">
        <v>43404.637824074074</v>
      </c>
      <c r="E27284" s="22">
        <v>43404.655358796299</v>
      </c>
    </row>
    <row r="27285" spans="1:5" x14ac:dyDescent="0.25">
      <c r="A27285" s="19">
        <v>2351375</v>
      </c>
      <c r="B27285" s="20">
        <v>6</v>
      </c>
      <c r="C27285" s="21" t="s">
        <v>23</v>
      </c>
      <c r="D27285" s="22">
        <v>43404.637870370374</v>
      </c>
      <c r="E27285" s="22">
        <v>43404.726574074077</v>
      </c>
    </row>
    <row r="27286" spans="1:5" x14ac:dyDescent="0.25">
      <c r="A27286" s="19">
        <v>2351380</v>
      </c>
      <c r="B27286" s="20">
        <v>6</v>
      </c>
      <c r="C27286" s="21" t="s">
        <v>20</v>
      </c>
      <c r="D27286" s="22">
        <v>43404.638599537036</v>
      </c>
      <c r="E27286" s="22">
        <v>43405.388344907406</v>
      </c>
    </row>
    <row r="27287" spans="1:5" x14ac:dyDescent="0.25">
      <c r="A27287" s="19">
        <v>2351381</v>
      </c>
      <c r="B27287" s="20">
        <v>6</v>
      </c>
      <c r="C27287" s="21" t="s">
        <v>20</v>
      </c>
      <c r="D27287" s="22">
        <v>43404.638749999998</v>
      </c>
      <c r="E27287" s="22">
        <v>43404.677256944444</v>
      </c>
    </row>
    <row r="27288" spans="1:5" x14ac:dyDescent="0.25">
      <c r="A27288" s="19">
        <v>2351387</v>
      </c>
      <c r="B27288" s="20">
        <v>6</v>
      </c>
      <c r="C27288" s="21" t="s">
        <v>19</v>
      </c>
      <c r="D27288" s="22">
        <v>43404.638958333337</v>
      </c>
      <c r="E27288" s="22">
        <v>43404.721400462964</v>
      </c>
    </row>
    <row r="27289" spans="1:5" x14ac:dyDescent="0.25">
      <c r="A27289" s="19">
        <v>2351391</v>
      </c>
      <c r="B27289" s="20">
        <v>6</v>
      </c>
      <c r="C27289" s="21" t="s">
        <v>19</v>
      </c>
      <c r="D27289" s="22">
        <v>43404.639201388891</v>
      </c>
      <c r="E27289" s="22">
        <v>43404.731608796297</v>
      </c>
    </row>
    <row r="27290" spans="1:5" x14ac:dyDescent="0.25">
      <c r="A27290" s="19">
        <v>2351392</v>
      </c>
      <c r="B27290" s="20">
        <v>6</v>
      </c>
      <c r="C27290" s="21" t="s">
        <v>23</v>
      </c>
      <c r="D27290" s="22">
        <v>43404.639317129629</v>
      </c>
      <c r="E27290" s="22">
        <v>43404.73296296296</v>
      </c>
    </row>
    <row r="27291" spans="1:5" x14ac:dyDescent="0.25">
      <c r="A27291" s="19">
        <v>2351393</v>
      </c>
      <c r="B27291" s="20">
        <v>6</v>
      </c>
      <c r="C27291" s="21" t="s">
        <v>21</v>
      </c>
      <c r="D27291" s="22">
        <v>43404.639502314814</v>
      </c>
      <c r="E27291" s="22">
        <v>43404.720995370371</v>
      </c>
    </row>
    <row r="27292" spans="1:5" x14ac:dyDescent="0.25">
      <c r="A27292" s="19">
        <v>2351395</v>
      </c>
      <c r="B27292" s="20">
        <v>5</v>
      </c>
      <c r="C27292" s="21" t="s">
        <v>20</v>
      </c>
      <c r="D27292" s="22">
        <v>43404.639733796299</v>
      </c>
      <c r="E27292" s="22">
        <v>43381.393680555557</v>
      </c>
    </row>
    <row r="27293" spans="1:5" x14ac:dyDescent="0.25">
      <c r="A27293" s="19">
        <v>2351397</v>
      </c>
      <c r="B27293" s="20">
        <v>6</v>
      </c>
      <c r="C27293" s="21" t="s">
        <v>23</v>
      </c>
      <c r="D27293" s="22">
        <v>43404.639745370368</v>
      </c>
      <c r="E27293" s="22">
        <v>43404.64329861111</v>
      </c>
    </row>
    <row r="27294" spans="1:5" x14ac:dyDescent="0.25">
      <c r="A27294" s="19">
        <v>2351399</v>
      </c>
      <c r="B27294" s="20">
        <v>6</v>
      </c>
      <c r="C27294" s="21" t="s">
        <v>23</v>
      </c>
      <c r="D27294" s="22">
        <v>43404.639918981484</v>
      </c>
      <c r="E27294" s="22">
        <v>43404.642453703702</v>
      </c>
    </row>
    <row r="27295" spans="1:5" x14ac:dyDescent="0.25">
      <c r="A27295" s="19">
        <v>2351400</v>
      </c>
      <c r="B27295" s="20">
        <v>6</v>
      </c>
      <c r="C27295" s="21" t="s">
        <v>20</v>
      </c>
      <c r="D27295" s="22">
        <v>43404.640081018515</v>
      </c>
      <c r="E27295" s="22">
        <v>43404.647511574076</v>
      </c>
    </row>
    <row r="27296" spans="1:5" x14ac:dyDescent="0.25">
      <c r="A27296" s="19">
        <v>2351401</v>
      </c>
      <c r="B27296" s="20">
        <v>5</v>
      </c>
      <c r="C27296" s="21" t="s">
        <v>23</v>
      </c>
      <c r="D27296" s="22">
        <v>43404.640405092592</v>
      </c>
      <c r="E27296" s="22">
        <v>43395.669814814813</v>
      </c>
    </row>
    <row r="27297" spans="1:5" x14ac:dyDescent="0.25">
      <c r="A27297" s="19">
        <v>2351402</v>
      </c>
      <c r="B27297" s="20">
        <v>6</v>
      </c>
      <c r="C27297" s="21" t="s">
        <v>23</v>
      </c>
      <c r="D27297" s="22">
        <v>43404.640405092592</v>
      </c>
      <c r="E27297" s="22">
        <v>43405.371932870374</v>
      </c>
    </row>
    <row r="27298" spans="1:5" x14ac:dyDescent="0.25">
      <c r="A27298" s="19">
        <v>2351403</v>
      </c>
      <c r="B27298" s="20">
        <v>6</v>
      </c>
      <c r="C27298" s="21" t="s">
        <v>23</v>
      </c>
      <c r="D27298" s="22">
        <v>43404.640416666669</v>
      </c>
      <c r="E27298" s="22">
        <v>43405.351273148146</v>
      </c>
    </row>
    <row r="27299" spans="1:5" x14ac:dyDescent="0.25">
      <c r="A27299" s="19">
        <v>2351411</v>
      </c>
      <c r="B27299" s="20">
        <v>6</v>
      </c>
      <c r="C27299" s="21" t="s">
        <v>22</v>
      </c>
      <c r="D27299" s="22">
        <v>43404.641006944446</v>
      </c>
      <c r="E27299" s="22">
        <v>43404.732187499998</v>
      </c>
    </row>
    <row r="27300" spans="1:5" x14ac:dyDescent="0.25">
      <c r="A27300" s="19">
        <v>2351412</v>
      </c>
      <c r="B27300" s="20">
        <v>6</v>
      </c>
      <c r="C27300" s="21" t="s">
        <v>21</v>
      </c>
      <c r="D27300" s="22">
        <v>43404.641018518516</v>
      </c>
      <c r="E27300" s="22">
        <v>43404.722939814812</v>
      </c>
    </row>
    <row r="27301" spans="1:5" x14ac:dyDescent="0.25">
      <c r="A27301" s="19">
        <v>2351417</v>
      </c>
      <c r="B27301" s="20">
        <v>6</v>
      </c>
      <c r="C27301" s="21" t="s">
        <v>21</v>
      </c>
      <c r="D27301" s="22">
        <v>43404.641643518517</v>
      </c>
      <c r="E27301" s="22">
        <v>43404.721226851849</v>
      </c>
    </row>
    <row r="27302" spans="1:5" x14ac:dyDescent="0.25">
      <c r="A27302" s="19">
        <v>2351418</v>
      </c>
      <c r="B27302" s="20">
        <v>5</v>
      </c>
      <c r="C27302" s="21" t="s">
        <v>22</v>
      </c>
      <c r="D27302" s="22">
        <v>43404.641655092593</v>
      </c>
      <c r="E27302" s="22">
        <v>43381.490358796298</v>
      </c>
    </row>
    <row r="27303" spans="1:5" x14ac:dyDescent="0.25">
      <c r="A27303" s="19">
        <v>2351419</v>
      </c>
      <c r="B27303" s="20">
        <v>6</v>
      </c>
      <c r="C27303" s="21" t="s">
        <v>23</v>
      </c>
      <c r="D27303" s="22">
        <v>43404.64166666667</v>
      </c>
      <c r="E27303" s="22">
        <v>43405.351469907408</v>
      </c>
    </row>
    <row r="27304" spans="1:5" x14ac:dyDescent="0.25">
      <c r="A27304" s="19">
        <v>2351420</v>
      </c>
      <c r="B27304" s="20">
        <v>5</v>
      </c>
      <c r="C27304" s="21" t="s">
        <v>19</v>
      </c>
      <c r="D27304" s="22">
        <v>43404.641817129632</v>
      </c>
      <c r="E27304" s="22">
        <v>43409</v>
      </c>
    </row>
    <row r="27305" spans="1:5" x14ac:dyDescent="0.25">
      <c r="A27305" s="19">
        <v>2351423</v>
      </c>
      <c r="B27305" s="20">
        <v>6</v>
      </c>
      <c r="C27305" s="21" t="s">
        <v>19</v>
      </c>
      <c r="D27305" s="22">
        <v>43404.641956018517</v>
      </c>
      <c r="E27305" s="22">
        <v>43404.643553240741</v>
      </c>
    </row>
    <row r="27306" spans="1:5" x14ac:dyDescent="0.25">
      <c r="A27306" s="19">
        <v>2351425</v>
      </c>
      <c r="B27306" s="20">
        <v>6</v>
      </c>
      <c r="C27306" s="21" t="s">
        <v>19</v>
      </c>
      <c r="D27306" s="22">
        <v>43404.642430555556</v>
      </c>
      <c r="E27306" s="22">
        <v>43404.731782407405</v>
      </c>
    </row>
    <row r="27307" spans="1:5" x14ac:dyDescent="0.25">
      <c r="A27307" s="19">
        <v>2351426</v>
      </c>
      <c r="B27307" s="20">
        <v>6</v>
      </c>
      <c r="C27307" s="21" t="s">
        <v>19</v>
      </c>
      <c r="D27307" s="22">
        <v>43404.642430555556</v>
      </c>
      <c r="E27307" s="22">
        <v>43404.673726851855</v>
      </c>
    </row>
    <row r="27308" spans="1:5" x14ac:dyDescent="0.25">
      <c r="A27308" s="19">
        <v>2351427</v>
      </c>
      <c r="B27308" s="20">
        <v>6</v>
      </c>
      <c r="C27308" s="21" t="s">
        <v>23</v>
      </c>
      <c r="D27308" s="22">
        <v>43404.642476851855</v>
      </c>
      <c r="E27308" s="22">
        <v>43404.644548611112</v>
      </c>
    </row>
    <row r="27309" spans="1:5" x14ac:dyDescent="0.25">
      <c r="A27309" s="19">
        <v>2351429</v>
      </c>
      <c r="B27309" s="20">
        <v>6</v>
      </c>
      <c r="C27309" s="21" t="s">
        <v>23</v>
      </c>
      <c r="D27309" s="22">
        <v>43404.642696759256</v>
      </c>
      <c r="E27309" s="22">
        <v>43404.726990740739</v>
      </c>
    </row>
    <row r="27310" spans="1:5" x14ac:dyDescent="0.25">
      <c r="A27310" s="19">
        <v>2351430</v>
      </c>
      <c r="B27310" s="20">
        <v>6</v>
      </c>
      <c r="C27310" s="21" t="s">
        <v>23</v>
      </c>
      <c r="D27310" s="22">
        <v>43404.643101851849</v>
      </c>
      <c r="E27310" s="22">
        <v>43405.372106481482</v>
      </c>
    </row>
    <row r="27311" spans="1:5" x14ac:dyDescent="0.25">
      <c r="A27311" s="19">
        <v>2351432</v>
      </c>
      <c r="B27311" s="20">
        <v>6</v>
      </c>
      <c r="C27311" s="21" t="s">
        <v>21</v>
      </c>
      <c r="D27311" s="22">
        <v>43404.643136574072</v>
      </c>
      <c r="E27311" s="22">
        <v>43405.711481481485</v>
      </c>
    </row>
    <row r="27312" spans="1:5" x14ac:dyDescent="0.25">
      <c r="A27312" s="19">
        <v>2351435</v>
      </c>
      <c r="B27312" s="20">
        <v>5</v>
      </c>
      <c r="C27312" s="21" t="s">
        <v>20</v>
      </c>
      <c r="D27312" s="22">
        <v>43404.643310185187</v>
      </c>
      <c r="E27312" s="22">
        <v>43406.473310185182</v>
      </c>
    </row>
    <row r="27313" spans="1:5" x14ac:dyDescent="0.25">
      <c r="A27313" s="19">
        <v>2351437</v>
      </c>
      <c r="B27313" s="20">
        <v>5</v>
      </c>
      <c r="C27313" s="21" t="s">
        <v>22</v>
      </c>
      <c r="D27313" s="22">
        <v>43404.643321759257</v>
      </c>
      <c r="E27313" s="22">
        <v>43395.701793981483</v>
      </c>
    </row>
    <row r="27314" spans="1:5" x14ac:dyDescent="0.25">
      <c r="A27314" s="19">
        <v>2351439</v>
      </c>
      <c r="B27314" s="20">
        <v>5</v>
      </c>
      <c r="C27314" s="21" t="s">
        <v>20</v>
      </c>
      <c r="D27314" s="22">
        <v>43404.64335648148</v>
      </c>
      <c r="E27314" s="22">
        <v>43374.548634259256</v>
      </c>
    </row>
    <row r="27315" spans="1:5" x14ac:dyDescent="0.25">
      <c r="A27315" s="19">
        <v>2351442</v>
      </c>
      <c r="B27315" s="20">
        <v>6</v>
      </c>
      <c r="C27315" s="21" t="s">
        <v>20</v>
      </c>
      <c r="D27315" s="22">
        <v>43404.643611111111</v>
      </c>
      <c r="E27315" s="22">
        <v>43405.346296296295</v>
      </c>
    </row>
    <row r="27316" spans="1:5" x14ac:dyDescent="0.25">
      <c r="A27316" s="19">
        <v>2351444</v>
      </c>
      <c r="B27316" s="20">
        <v>6</v>
      </c>
      <c r="C27316" s="21" t="s">
        <v>20</v>
      </c>
      <c r="D27316" s="22">
        <v>43404.643807870372</v>
      </c>
      <c r="E27316" s="22">
        <v>43405.380983796298</v>
      </c>
    </row>
    <row r="27317" spans="1:5" x14ac:dyDescent="0.25">
      <c r="A27317" s="19">
        <v>2351445</v>
      </c>
      <c r="B27317" s="20">
        <v>6</v>
      </c>
      <c r="C27317" s="21" t="s">
        <v>20</v>
      </c>
      <c r="D27317" s="22">
        <v>43404.643865740742</v>
      </c>
      <c r="E27317" s="22">
        <v>43405.388715277775</v>
      </c>
    </row>
    <row r="27318" spans="1:5" x14ac:dyDescent="0.25">
      <c r="A27318" s="19">
        <v>2351446</v>
      </c>
      <c r="B27318" s="20">
        <v>5</v>
      </c>
      <c r="C27318" s="21" t="s">
        <v>23</v>
      </c>
      <c r="D27318" s="22">
        <v>43404.644212962965</v>
      </c>
      <c r="E27318" s="22">
        <v>43395.657407407409</v>
      </c>
    </row>
    <row r="27319" spans="1:5" x14ac:dyDescent="0.25">
      <c r="A27319" s="19">
        <v>2351447</v>
      </c>
      <c r="B27319" s="20">
        <v>6</v>
      </c>
      <c r="C27319" s="21" t="s">
        <v>22</v>
      </c>
      <c r="D27319" s="22">
        <v>43404.644375000003</v>
      </c>
      <c r="E27319" s="22">
        <v>43404.702037037037</v>
      </c>
    </row>
    <row r="27320" spans="1:5" x14ac:dyDescent="0.25">
      <c r="A27320" s="19">
        <v>2351450</v>
      </c>
      <c r="B27320" s="20">
        <v>6</v>
      </c>
      <c r="C27320" s="21" t="s">
        <v>24</v>
      </c>
      <c r="D27320" s="22">
        <v>43404.644467592596</v>
      </c>
      <c r="E27320" s="22">
        <v>43404.649236111109</v>
      </c>
    </row>
    <row r="27321" spans="1:5" x14ac:dyDescent="0.25">
      <c r="A27321" s="19">
        <v>2351452</v>
      </c>
      <c r="B27321" s="20">
        <v>6</v>
      </c>
      <c r="C27321" s="21" t="s">
        <v>23</v>
      </c>
      <c r="D27321" s="22">
        <v>43404.644780092596</v>
      </c>
      <c r="E27321" s="22">
        <v>43405.350231481483</v>
      </c>
    </row>
    <row r="27322" spans="1:5" x14ac:dyDescent="0.25">
      <c r="A27322" s="19">
        <v>2351455</v>
      </c>
      <c r="B27322" s="20">
        <v>5</v>
      </c>
      <c r="C27322" s="21" t="s">
        <v>20</v>
      </c>
      <c r="D27322" s="22">
        <v>43404.645057870373</v>
      </c>
      <c r="E27322" s="22">
        <v>43374.443518518521</v>
      </c>
    </row>
    <row r="27323" spans="1:5" x14ac:dyDescent="0.25">
      <c r="A27323" s="19">
        <v>2351456</v>
      </c>
      <c r="B27323" s="20">
        <v>6</v>
      </c>
      <c r="C27323" s="21" t="s">
        <v>23</v>
      </c>
      <c r="D27323" s="22">
        <v>43404.645104166666</v>
      </c>
      <c r="E27323" s="22">
        <v>43404.64570601852</v>
      </c>
    </row>
    <row r="27324" spans="1:5" x14ac:dyDescent="0.25">
      <c r="A27324" s="19">
        <v>2351460</v>
      </c>
      <c r="B27324" s="20">
        <v>6</v>
      </c>
      <c r="C27324" s="21" t="s">
        <v>23</v>
      </c>
      <c r="D27324" s="22">
        <v>43404.646273148152</v>
      </c>
      <c r="E27324" s="22">
        <v>43404.727141203701</v>
      </c>
    </row>
    <row r="27325" spans="1:5" x14ac:dyDescent="0.25">
      <c r="A27325" s="19">
        <v>2351466</v>
      </c>
      <c r="B27325" s="20">
        <v>6</v>
      </c>
      <c r="C27325" s="21" t="s">
        <v>20</v>
      </c>
      <c r="D27325" s="22">
        <v>43404.646296296298</v>
      </c>
      <c r="E27325" s="22">
        <v>43405.346574074072</v>
      </c>
    </row>
    <row r="27326" spans="1:5" x14ac:dyDescent="0.25">
      <c r="A27326" s="19">
        <v>2351467</v>
      </c>
      <c r="B27326" s="20">
        <v>6</v>
      </c>
      <c r="C27326" s="21" t="s">
        <v>23</v>
      </c>
      <c r="D27326" s="22">
        <v>43404.646331018521</v>
      </c>
      <c r="E27326" s="22">
        <v>43404.647476851853</v>
      </c>
    </row>
    <row r="27327" spans="1:5" x14ac:dyDescent="0.25">
      <c r="A27327" s="19">
        <v>2351472</v>
      </c>
      <c r="B27327" s="20">
        <v>6</v>
      </c>
      <c r="C27327" s="21" t="s">
        <v>19</v>
      </c>
      <c r="D27327" s="22">
        <v>43404.646770833337</v>
      </c>
      <c r="E27327" s="22">
        <v>43405.385601851849</v>
      </c>
    </row>
    <row r="27328" spans="1:5" x14ac:dyDescent="0.25">
      <c r="A27328" s="19">
        <v>2351478</v>
      </c>
      <c r="B27328" s="20">
        <v>6</v>
      </c>
      <c r="C27328" s="21" t="s">
        <v>23</v>
      </c>
      <c r="D27328" s="22">
        <v>43404.647511574076</v>
      </c>
      <c r="E27328" s="22">
        <v>43404.650613425925</v>
      </c>
    </row>
    <row r="27329" spans="1:5" x14ac:dyDescent="0.25">
      <c r="A27329" s="19">
        <v>2351483</v>
      </c>
      <c r="B27329" s="20">
        <v>6</v>
      </c>
      <c r="C27329" s="21" t="s">
        <v>22</v>
      </c>
      <c r="D27329" s="22">
        <v>43404.647731481484</v>
      </c>
      <c r="E27329" s="22">
        <v>43404.653287037036</v>
      </c>
    </row>
    <row r="27330" spans="1:5" x14ac:dyDescent="0.25">
      <c r="A27330" s="19">
        <v>2351485</v>
      </c>
      <c r="B27330" s="20">
        <v>6</v>
      </c>
      <c r="C27330" s="21" t="s">
        <v>20</v>
      </c>
      <c r="D27330" s="22">
        <v>43404.647824074076</v>
      </c>
      <c r="E27330" s="22">
        <v>43404.671643518515</v>
      </c>
    </row>
    <row r="27331" spans="1:5" x14ac:dyDescent="0.25">
      <c r="A27331" s="19">
        <v>2351487</v>
      </c>
      <c r="B27331" s="20">
        <v>5</v>
      </c>
      <c r="C27331" s="21" t="s">
        <v>23</v>
      </c>
      <c r="D27331" s="22">
        <v>43404.648020833331</v>
      </c>
      <c r="E27331" s="22">
        <v>43395.670324074075</v>
      </c>
    </row>
    <row r="27332" spans="1:5" x14ac:dyDescent="0.25">
      <c r="A27332" s="19">
        <v>2351489</v>
      </c>
      <c r="B27332" s="20">
        <v>6</v>
      </c>
      <c r="C27332" s="21" t="s">
        <v>21</v>
      </c>
      <c r="D27332" s="22">
        <v>43404.648148148146</v>
      </c>
      <c r="E27332" s="22">
        <v>43404.730879629627</v>
      </c>
    </row>
    <row r="27333" spans="1:5" x14ac:dyDescent="0.25">
      <c r="A27333" s="19">
        <v>2351492</v>
      </c>
      <c r="B27333" s="20">
        <v>5</v>
      </c>
      <c r="C27333" s="21" t="s">
        <v>20</v>
      </c>
      <c r="D27333" s="22">
        <v>43404.648553240739</v>
      </c>
      <c r="E27333" s="22">
        <v>43409</v>
      </c>
    </row>
    <row r="27334" spans="1:5" x14ac:dyDescent="0.25">
      <c r="A27334" s="19">
        <v>2351500</v>
      </c>
      <c r="B27334" s="20">
        <v>6</v>
      </c>
      <c r="C27334" s="21" t="s">
        <v>23</v>
      </c>
      <c r="D27334" s="22">
        <v>43404.649016203701</v>
      </c>
      <c r="E27334" s="22">
        <v>43404.650543981479</v>
      </c>
    </row>
    <row r="27335" spans="1:5" x14ac:dyDescent="0.25">
      <c r="A27335" s="19">
        <v>2351503</v>
      </c>
      <c r="B27335" s="20">
        <v>6</v>
      </c>
      <c r="C27335" s="21" t="s">
        <v>24</v>
      </c>
      <c r="D27335" s="22">
        <v>43404.649259259262</v>
      </c>
      <c r="E27335" s="22">
        <v>43404.656030092592</v>
      </c>
    </row>
    <row r="27336" spans="1:5" x14ac:dyDescent="0.25">
      <c r="A27336" s="19">
        <v>2351505</v>
      </c>
      <c r="B27336" s="20">
        <v>5</v>
      </c>
      <c r="C27336" s="21" t="s">
        <v>22</v>
      </c>
      <c r="D27336" s="22">
        <v>43404.649259259262</v>
      </c>
      <c r="E27336" s="22">
        <v>43383.717881944445</v>
      </c>
    </row>
    <row r="27337" spans="1:5" x14ac:dyDescent="0.25">
      <c r="A27337" s="19">
        <v>2351506</v>
      </c>
      <c r="B27337" s="20">
        <v>6</v>
      </c>
      <c r="C27337" s="21" t="s">
        <v>19</v>
      </c>
      <c r="D27337" s="22">
        <v>43404.649375000001</v>
      </c>
      <c r="E27337" s="22">
        <v>43404.721446759257</v>
      </c>
    </row>
    <row r="27338" spans="1:5" x14ac:dyDescent="0.25">
      <c r="A27338" s="19">
        <v>2351508</v>
      </c>
      <c r="B27338" s="20">
        <v>1</v>
      </c>
      <c r="C27338" s="21" t="s">
        <v>19</v>
      </c>
      <c r="D27338" s="22">
        <v>43404.649537037039</v>
      </c>
      <c r="E27338" s="22">
        <v>43417.452210648145</v>
      </c>
    </row>
    <row r="27339" spans="1:5" x14ac:dyDescent="0.25">
      <c r="A27339" s="19">
        <v>2351510</v>
      </c>
      <c r="B27339" s="20">
        <v>6</v>
      </c>
      <c r="C27339" s="21" t="s">
        <v>20</v>
      </c>
      <c r="D27339" s="22">
        <v>43404.649629629632</v>
      </c>
      <c r="E27339" s="22">
        <v>43405.387488425928</v>
      </c>
    </row>
    <row r="27340" spans="1:5" x14ac:dyDescent="0.25">
      <c r="A27340" s="19">
        <v>2351516</v>
      </c>
      <c r="B27340" s="20">
        <v>6</v>
      </c>
      <c r="C27340" s="21" t="s">
        <v>19</v>
      </c>
      <c r="D27340" s="22">
        <v>43404.650104166663</v>
      </c>
      <c r="E27340" s="22">
        <v>43405.386655092596</v>
      </c>
    </row>
    <row r="27341" spans="1:5" x14ac:dyDescent="0.25">
      <c r="A27341" s="19">
        <v>2351524</v>
      </c>
      <c r="B27341" s="20">
        <v>5</v>
      </c>
      <c r="C27341" s="21" t="s">
        <v>23</v>
      </c>
      <c r="D27341" s="22">
        <v>43404.650625000002</v>
      </c>
      <c r="E27341" s="22">
        <v>43395.626423611109</v>
      </c>
    </row>
    <row r="27342" spans="1:5" x14ac:dyDescent="0.25">
      <c r="A27342" s="19">
        <v>2351526</v>
      </c>
      <c r="B27342" s="20">
        <v>6</v>
      </c>
      <c r="C27342" s="21" t="s">
        <v>23</v>
      </c>
      <c r="D27342" s="22">
        <v>43404.650752314818</v>
      </c>
      <c r="E27342" s="22">
        <v>43404.727546296293</v>
      </c>
    </row>
    <row r="27343" spans="1:5" x14ac:dyDescent="0.25">
      <c r="A27343" s="19">
        <v>2351527</v>
      </c>
      <c r="B27343" s="20">
        <v>5</v>
      </c>
      <c r="C27343" s="21" t="s">
        <v>19</v>
      </c>
      <c r="D27343" s="22">
        <v>43404.650983796295</v>
      </c>
      <c r="E27343" s="22">
        <v>43395.728171296294</v>
      </c>
    </row>
    <row r="27344" spans="1:5" x14ac:dyDescent="0.25">
      <c r="A27344" s="19">
        <v>2351530</v>
      </c>
      <c r="B27344" s="20">
        <v>6</v>
      </c>
      <c r="C27344" s="21" t="s">
        <v>22</v>
      </c>
      <c r="D27344" s="22">
        <v>43404.651180555556</v>
      </c>
      <c r="E27344" s="22">
        <v>43404.652280092596</v>
      </c>
    </row>
    <row r="27345" spans="1:5" x14ac:dyDescent="0.25">
      <c r="A27345" s="19">
        <v>2351532</v>
      </c>
      <c r="B27345" s="20">
        <v>6</v>
      </c>
      <c r="C27345" s="21" t="s">
        <v>23</v>
      </c>
      <c r="D27345" s="22">
        <v>43404.651238425926</v>
      </c>
      <c r="E27345" s="22">
        <v>43404.653032407405</v>
      </c>
    </row>
    <row r="27346" spans="1:5" x14ac:dyDescent="0.25">
      <c r="A27346" s="19">
        <v>2351533</v>
      </c>
      <c r="B27346" s="20">
        <v>5</v>
      </c>
      <c r="C27346" s="21" t="s">
        <v>19</v>
      </c>
      <c r="D27346" s="22">
        <v>43404.651354166665</v>
      </c>
      <c r="E27346" s="22">
        <v>43397.375740740739</v>
      </c>
    </row>
    <row r="27347" spans="1:5" x14ac:dyDescent="0.25">
      <c r="A27347" s="19">
        <v>2351536</v>
      </c>
      <c r="B27347" s="20">
        <v>6</v>
      </c>
      <c r="C27347" s="21" t="s">
        <v>20</v>
      </c>
      <c r="D27347" s="22">
        <v>43404.651504629626</v>
      </c>
      <c r="E27347" s="22">
        <v>43404.661898148152</v>
      </c>
    </row>
    <row r="27348" spans="1:5" x14ac:dyDescent="0.25">
      <c r="A27348" s="19">
        <v>2351537</v>
      </c>
      <c r="B27348" s="20">
        <v>3</v>
      </c>
      <c r="C27348" s="21" t="s">
        <v>24</v>
      </c>
      <c r="D27348" s="22">
        <v>43404.651562500003</v>
      </c>
      <c r="E27348" s="22">
        <v>43404.73673611111</v>
      </c>
    </row>
    <row r="27349" spans="1:5" x14ac:dyDescent="0.25">
      <c r="A27349" s="19">
        <v>2351542</v>
      </c>
      <c r="B27349" s="20">
        <v>5</v>
      </c>
      <c r="C27349" s="21" t="s">
        <v>20</v>
      </c>
      <c r="D27349" s="22">
        <v>43404.651782407411</v>
      </c>
      <c r="E27349" s="22">
        <v>43395.73542824074</v>
      </c>
    </row>
    <row r="27350" spans="1:5" x14ac:dyDescent="0.25">
      <c r="A27350" s="19">
        <v>2351545</v>
      </c>
      <c r="B27350" s="20">
        <v>6</v>
      </c>
      <c r="C27350" s="21" t="s">
        <v>19</v>
      </c>
      <c r="D27350" s="22">
        <v>43404.652106481481</v>
      </c>
      <c r="E27350" s="22">
        <v>43404.65252314815</v>
      </c>
    </row>
    <row r="27351" spans="1:5" x14ac:dyDescent="0.25">
      <c r="A27351" s="19">
        <v>2351546</v>
      </c>
      <c r="B27351" s="20">
        <v>6</v>
      </c>
      <c r="C27351" s="21" t="s">
        <v>20</v>
      </c>
      <c r="D27351" s="22">
        <v>43404.652129629627</v>
      </c>
      <c r="E27351" s="22">
        <v>43404.671157407407</v>
      </c>
    </row>
    <row r="27352" spans="1:5" x14ac:dyDescent="0.25">
      <c r="A27352" s="19">
        <v>2351548</v>
      </c>
      <c r="B27352" s="20">
        <v>5</v>
      </c>
      <c r="C27352" s="21" t="s">
        <v>22</v>
      </c>
      <c r="D27352" s="22">
        <v>43404.652175925927</v>
      </c>
      <c r="E27352" s="22">
        <v>43409</v>
      </c>
    </row>
    <row r="27353" spans="1:5" x14ac:dyDescent="0.25">
      <c r="A27353" s="19">
        <v>2351553</v>
      </c>
      <c r="B27353" s="20">
        <v>5</v>
      </c>
      <c r="C27353" s="21" t="s">
        <v>20</v>
      </c>
      <c r="D27353" s="22">
        <v>43404.652499999997</v>
      </c>
      <c r="E27353" s="22">
        <v>43374.721134259256</v>
      </c>
    </row>
    <row r="27354" spans="1:5" x14ac:dyDescent="0.25">
      <c r="A27354" s="19">
        <v>2351558</v>
      </c>
      <c r="B27354" s="20">
        <v>6</v>
      </c>
      <c r="C27354" s="21" t="s">
        <v>21</v>
      </c>
      <c r="D27354" s="22">
        <v>43404.652696759258</v>
      </c>
      <c r="E27354" s="22">
        <v>43404.723101851851</v>
      </c>
    </row>
    <row r="27355" spans="1:5" x14ac:dyDescent="0.25">
      <c r="A27355" s="19">
        <v>2351559</v>
      </c>
      <c r="B27355" s="20">
        <v>6</v>
      </c>
      <c r="C27355" s="21" t="s">
        <v>20</v>
      </c>
      <c r="D27355" s="22">
        <v>43404.65283564815</v>
      </c>
      <c r="E27355" s="22">
        <v>43405.380289351851</v>
      </c>
    </row>
    <row r="27356" spans="1:5" x14ac:dyDescent="0.25">
      <c r="A27356" s="19">
        <v>2351562</v>
      </c>
      <c r="B27356" s="20">
        <v>6</v>
      </c>
      <c r="C27356" s="21" t="s">
        <v>23</v>
      </c>
      <c r="D27356" s="22">
        <v>43404.653043981481</v>
      </c>
      <c r="E27356" s="22">
        <v>43404.654907407406</v>
      </c>
    </row>
    <row r="27357" spans="1:5" x14ac:dyDescent="0.25">
      <c r="A27357" s="19">
        <v>2351563</v>
      </c>
      <c r="B27357" s="20">
        <v>6</v>
      </c>
      <c r="C27357" s="21" t="s">
        <v>23</v>
      </c>
      <c r="D27357" s="22">
        <v>43404.653078703705</v>
      </c>
      <c r="E27357" s="22">
        <v>43404.733275462961</v>
      </c>
    </row>
    <row r="27358" spans="1:5" x14ac:dyDescent="0.25">
      <c r="A27358" s="19">
        <v>2351573</v>
      </c>
      <c r="B27358" s="20">
        <v>6</v>
      </c>
      <c r="C27358" s="21" t="s">
        <v>19</v>
      </c>
      <c r="D27358" s="22">
        <v>43404.653935185182</v>
      </c>
      <c r="E27358" s="22">
        <v>43404.721504629626</v>
      </c>
    </row>
    <row r="27359" spans="1:5" x14ac:dyDescent="0.25">
      <c r="A27359" s="19">
        <v>2351581</v>
      </c>
      <c r="B27359" s="20">
        <v>6</v>
      </c>
      <c r="C27359" s="21" t="s">
        <v>23</v>
      </c>
      <c r="D27359" s="22">
        <v>43404.654236111113</v>
      </c>
      <c r="E27359" s="22">
        <v>43405.350451388891</v>
      </c>
    </row>
    <row r="27360" spans="1:5" x14ac:dyDescent="0.25">
      <c r="A27360" s="19">
        <v>2351583</v>
      </c>
      <c r="B27360" s="20">
        <v>6</v>
      </c>
      <c r="C27360" s="21" t="s">
        <v>23</v>
      </c>
      <c r="D27360" s="22">
        <v>43404.654293981483</v>
      </c>
      <c r="E27360" s="22">
        <v>43404.727696759262</v>
      </c>
    </row>
    <row r="27361" spans="1:5" x14ac:dyDescent="0.25">
      <c r="A27361" s="19">
        <v>2351588</v>
      </c>
      <c r="B27361" s="20">
        <v>6</v>
      </c>
      <c r="C27361" s="21" t="s">
        <v>24</v>
      </c>
      <c r="D27361" s="22">
        <v>43404.655092592591</v>
      </c>
      <c r="E27361" s="22">
        <v>43404.723101851851</v>
      </c>
    </row>
    <row r="27362" spans="1:5" x14ac:dyDescent="0.25">
      <c r="A27362" s="19">
        <v>2351590</v>
      </c>
      <c r="B27362" s="20">
        <v>6</v>
      </c>
      <c r="C27362" s="21" t="s">
        <v>23</v>
      </c>
      <c r="D27362" s="22">
        <v>43404.65519675926</v>
      </c>
      <c r="E27362" s="22">
        <v>43405.350613425922</v>
      </c>
    </row>
    <row r="27363" spans="1:5" x14ac:dyDescent="0.25">
      <c r="A27363" s="19">
        <v>2351591</v>
      </c>
      <c r="B27363" s="20">
        <v>5</v>
      </c>
      <c r="C27363" s="21" t="s">
        <v>24</v>
      </c>
      <c r="D27363" s="22">
        <v>43404.655335648145</v>
      </c>
      <c r="E27363" s="22">
        <v>43381.376064814816</v>
      </c>
    </row>
    <row r="27364" spans="1:5" x14ac:dyDescent="0.25">
      <c r="A27364" s="19">
        <v>2351596</v>
      </c>
      <c r="B27364" s="20">
        <v>5</v>
      </c>
      <c r="C27364" s="21" t="s">
        <v>19</v>
      </c>
      <c r="D27364" s="22">
        <v>43404.655775462961</v>
      </c>
      <c r="E27364" s="22">
        <v>43395.6328125</v>
      </c>
    </row>
    <row r="27365" spans="1:5" x14ac:dyDescent="0.25">
      <c r="A27365" s="19">
        <v>2351599</v>
      </c>
      <c r="B27365" s="20">
        <v>3</v>
      </c>
      <c r="C27365" s="21" t="s">
        <v>19</v>
      </c>
      <c r="D27365" s="22">
        <v>43404.655891203707</v>
      </c>
      <c r="E27365" s="22">
        <v>43405.595439814817</v>
      </c>
    </row>
    <row r="27366" spans="1:5" x14ac:dyDescent="0.25">
      <c r="A27366" s="19">
        <v>2351602</v>
      </c>
      <c r="B27366" s="20">
        <v>6</v>
      </c>
      <c r="C27366" s="21" t="s">
        <v>23</v>
      </c>
      <c r="D27366" s="22">
        <v>43404.656111111108</v>
      </c>
      <c r="E27366" s="22">
        <v>43404.657777777778</v>
      </c>
    </row>
    <row r="27367" spans="1:5" x14ac:dyDescent="0.25">
      <c r="A27367" s="19">
        <v>2351604</v>
      </c>
      <c r="B27367" s="20">
        <v>5</v>
      </c>
      <c r="C27367" s="21" t="s">
        <v>19</v>
      </c>
      <c r="D27367" s="22">
        <v>43404.656342592592</v>
      </c>
      <c r="E27367" s="22">
        <v>43395.635300925926</v>
      </c>
    </row>
    <row r="27368" spans="1:5" x14ac:dyDescent="0.25">
      <c r="A27368" s="19">
        <v>2351614</v>
      </c>
      <c r="B27368" s="20">
        <v>6</v>
      </c>
      <c r="C27368" s="21" t="s">
        <v>22</v>
      </c>
      <c r="D27368" s="22">
        <v>43404.65693287037</v>
      </c>
      <c r="E27368" s="22">
        <v>43404.662141203706</v>
      </c>
    </row>
    <row r="27369" spans="1:5" x14ac:dyDescent="0.25">
      <c r="A27369" s="19">
        <v>2351618</v>
      </c>
      <c r="B27369" s="20">
        <v>6</v>
      </c>
      <c r="C27369" s="21" t="s">
        <v>23</v>
      </c>
      <c r="D27369" s="22">
        <v>43404.657083333332</v>
      </c>
      <c r="E27369" s="22">
        <v>43404.734456018516</v>
      </c>
    </row>
    <row r="27370" spans="1:5" x14ac:dyDescent="0.25">
      <c r="A27370" s="19">
        <v>2351625</v>
      </c>
      <c r="B27370" s="20">
        <v>6</v>
      </c>
      <c r="C27370" s="21" t="s">
        <v>20</v>
      </c>
      <c r="D27370" s="22">
        <v>43404.657766203702</v>
      </c>
      <c r="E27370" s="22">
        <v>43405.399340277778</v>
      </c>
    </row>
    <row r="27371" spans="1:5" x14ac:dyDescent="0.25">
      <c r="A27371" s="19">
        <v>2351626</v>
      </c>
      <c r="B27371" s="20">
        <v>5</v>
      </c>
      <c r="C27371" s="21" t="s">
        <v>22</v>
      </c>
      <c r="D27371" s="22">
        <v>43404.657986111109</v>
      </c>
      <c r="E27371" s="22">
        <v>43395.728391203702</v>
      </c>
    </row>
    <row r="27372" spans="1:5" x14ac:dyDescent="0.25">
      <c r="A27372" s="19">
        <v>2351628</v>
      </c>
      <c r="B27372" s="20">
        <v>6</v>
      </c>
      <c r="C27372" s="21" t="s">
        <v>23</v>
      </c>
      <c r="D27372" s="22">
        <v>43404.658379629633</v>
      </c>
      <c r="E27372" s="22">
        <v>43404.659583333334</v>
      </c>
    </row>
    <row r="27373" spans="1:5" x14ac:dyDescent="0.25">
      <c r="A27373" s="19">
        <v>2351630</v>
      </c>
      <c r="B27373" s="20">
        <v>3</v>
      </c>
      <c r="C27373" s="21" t="s">
        <v>20</v>
      </c>
      <c r="D27373" s="22">
        <v>43404.65861111111</v>
      </c>
      <c r="E27373" s="22">
        <v>43405.634004629632</v>
      </c>
    </row>
    <row r="27374" spans="1:5" x14ac:dyDescent="0.25">
      <c r="A27374" s="19">
        <v>2351635</v>
      </c>
      <c r="B27374" s="20">
        <v>6</v>
      </c>
      <c r="C27374" s="21" t="s">
        <v>23</v>
      </c>
      <c r="D27374" s="22">
        <v>43404.659004629626</v>
      </c>
      <c r="E27374" s="22">
        <v>43404.727858796294</v>
      </c>
    </row>
    <row r="27375" spans="1:5" x14ac:dyDescent="0.25">
      <c r="A27375" s="19">
        <v>2351638</v>
      </c>
      <c r="B27375" s="20">
        <v>6</v>
      </c>
      <c r="C27375" s="21" t="s">
        <v>23</v>
      </c>
      <c r="D27375" s="22">
        <v>43404.659143518518</v>
      </c>
      <c r="E27375" s="22">
        <v>43404.660219907404</v>
      </c>
    </row>
    <row r="27376" spans="1:5" x14ac:dyDescent="0.25">
      <c r="A27376" s="19">
        <v>2351640</v>
      </c>
      <c r="B27376" s="20">
        <v>6</v>
      </c>
      <c r="C27376" s="21" t="s">
        <v>24</v>
      </c>
      <c r="D27376" s="22">
        <v>43404.659386574072</v>
      </c>
      <c r="E27376" s="22">
        <v>43404.670972222222</v>
      </c>
    </row>
    <row r="27377" spans="1:5" x14ac:dyDescent="0.25">
      <c r="A27377" s="19">
        <v>2351643</v>
      </c>
      <c r="B27377" s="20">
        <v>5</v>
      </c>
      <c r="C27377" s="21" t="s">
        <v>22</v>
      </c>
      <c r="D27377" s="22">
        <v>43404.659687500003</v>
      </c>
      <c r="E27377" s="22">
        <v>43406.386423611111</v>
      </c>
    </row>
    <row r="27378" spans="1:5" x14ac:dyDescent="0.25">
      <c r="A27378" s="19">
        <v>2351644</v>
      </c>
      <c r="B27378" s="20">
        <v>3</v>
      </c>
      <c r="C27378" s="21" t="s">
        <v>24</v>
      </c>
      <c r="D27378" s="22">
        <v>43404.660231481481</v>
      </c>
      <c r="E27378" s="22">
        <v>43404.727835648147</v>
      </c>
    </row>
    <row r="27379" spans="1:5" x14ac:dyDescent="0.25">
      <c r="A27379" s="19">
        <v>2351646</v>
      </c>
      <c r="B27379" s="20">
        <v>6</v>
      </c>
      <c r="C27379" s="21" t="s">
        <v>23</v>
      </c>
      <c r="D27379" s="22">
        <v>43404.66028935185</v>
      </c>
      <c r="E27379" s="22">
        <v>43404.734606481485</v>
      </c>
    </row>
    <row r="27380" spans="1:5" x14ac:dyDescent="0.25">
      <c r="A27380" s="19">
        <v>2351647</v>
      </c>
      <c r="B27380" s="20">
        <v>6</v>
      </c>
      <c r="C27380" s="21" t="s">
        <v>22</v>
      </c>
      <c r="D27380" s="22">
        <v>43404.660381944443</v>
      </c>
      <c r="E27380" s="22">
        <v>43404.702152777776</v>
      </c>
    </row>
    <row r="27381" spans="1:5" x14ac:dyDescent="0.25">
      <c r="A27381" s="19">
        <v>2351648</v>
      </c>
      <c r="B27381" s="20">
        <v>6</v>
      </c>
      <c r="C27381" s="21" t="s">
        <v>23</v>
      </c>
      <c r="D27381" s="22">
        <v>43404.660497685189</v>
      </c>
      <c r="E27381" s="22">
        <v>43404.662083333336</v>
      </c>
    </row>
    <row r="27382" spans="1:5" x14ac:dyDescent="0.25">
      <c r="A27382" s="19">
        <v>2351655</v>
      </c>
      <c r="B27382" s="20">
        <v>5</v>
      </c>
      <c r="C27382" s="21" t="s">
        <v>19</v>
      </c>
      <c r="D27382" s="22">
        <v>43404.661597222221</v>
      </c>
      <c r="E27382" s="22">
        <v>43396.391377314816</v>
      </c>
    </row>
    <row r="27383" spans="1:5" x14ac:dyDescent="0.25">
      <c r="A27383" s="19">
        <v>2351658</v>
      </c>
      <c r="B27383" s="20">
        <v>5</v>
      </c>
      <c r="C27383" s="21" t="s">
        <v>23</v>
      </c>
      <c r="D27383" s="22">
        <v>43404.661747685182</v>
      </c>
      <c r="E27383" s="22">
        <v>43409</v>
      </c>
    </row>
    <row r="27384" spans="1:5" x14ac:dyDescent="0.25">
      <c r="A27384" s="19">
        <v>2351659</v>
      </c>
      <c r="B27384" s="20">
        <v>6</v>
      </c>
      <c r="C27384" s="21" t="s">
        <v>23</v>
      </c>
      <c r="D27384" s="22">
        <v>43404.661782407406</v>
      </c>
      <c r="E27384" s="22">
        <v>43404.728055555555</v>
      </c>
    </row>
    <row r="27385" spans="1:5" x14ac:dyDescent="0.25">
      <c r="A27385" s="19">
        <v>2351662</v>
      </c>
      <c r="B27385" s="20">
        <v>5</v>
      </c>
      <c r="C27385" s="21" t="s">
        <v>22</v>
      </c>
      <c r="D27385" s="22">
        <v>43404.661886574075</v>
      </c>
      <c r="E27385" s="22">
        <v>43409</v>
      </c>
    </row>
    <row r="27386" spans="1:5" x14ac:dyDescent="0.25">
      <c r="A27386" s="19">
        <v>2351665</v>
      </c>
      <c r="B27386" s="20">
        <v>6</v>
      </c>
      <c r="C27386" s="21" t="s">
        <v>23</v>
      </c>
      <c r="D27386" s="22">
        <v>43404.662349537037</v>
      </c>
      <c r="E27386" s="22">
        <v>43404.665451388886</v>
      </c>
    </row>
    <row r="27387" spans="1:5" x14ac:dyDescent="0.25">
      <c r="A27387" s="19">
        <v>2351668</v>
      </c>
      <c r="B27387" s="20">
        <v>6</v>
      </c>
      <c r="C27387" s="21" t="s">
        <v>24</v>
      </c>
      <c r="D27387" s="22">
        <v>43404.662939814814</v>
      </c>
      <c r="E27387" s="22">
        <v>43404.683252314811</v>
      </c>
    </row>
    <row r="27388" spans="1:5" x14ac:dyDescent="0.25">
      <c r="A27388" s="19">
        <v>2351671</v>
      </c>
      <c r="B27388" s="20">
        <v>6</v>
      </c>
      <c r="C27388" s="21" t="s">
        <v>22</v>
      </c>
      <c r="D27388" s="22">
        <v>43404.663171296299</v>
      </c>
      <c r="E27388" s="22">
        <v>43404.732557870368</v>
      </c>
    </row>
    <row r="27389" spans="1:5" x14ac:dyDescent="0.25">
      <c r="A27389" s="19">
        <v>2351673</v>
      </c>
      <c r="B27389" s="20">
        <v>6</v>
      </c>
      <c r="C27389" s="21" t="s">
        <v>20</v>
      </c>
      <c r="D27389" s="22">
        <v>43404.66337962963</v>
      </c>
      <c r="E27389" s="22">
        <v>43405.351388888892</v>
      </c>
    </row>
    <row r="27390" spans="1:5" x14ac:dyDescent="0.25">
      <c r="A27390" s="19">
        <v>2351675</v>
      </c>
      <c r="B27390" s="20">
        <v>6</v>
      </c>
      <c r="C27390" s="21" t="s">
        <v>22</v>
      </c>
      <c r="D27390" s="22">
        <v>43404.663969907408</v>
      </c>
      <c r="E27390" s="22">
        <v>43404.732789351852</v>
      </c>
    </row>
    <row r="27391" spans="1:5" x14ac:dyDescent="0.25">
      <c r="A27391" s="19">
        <v>2351676</v>
      </c>
      <c r="B27391" s="20">
        <v>6</v>
      </c>
      <c r="C27391" s="21" t="s">
        <v>23</v>
      </c>
      <c r="D27391" s="22">
        <v>43404.664178240739</v>
      </c>
      <c r="E27391" s="22">
        <v>43404.73474537037</v>
      </c>
    </row>
    <row r="27392" spans="1:5" x14ac:dyDescent="0.25">
      <c r="A27392" s="19">
        <v>2351679</v>
      </c>
      <c r="B27392" s="20">
        <v>6</v>
      </c>
      <c r="C27392" s="21" t="s">
        <v>23</v>
      </c>
      <c r="D27392" s="22">
        <v>43404.664872685185</v>
      </c>
      <c r="E27392" s="22">
        <v>43405.37636574074</v>
      </c>
    </row>
    <row r="27393" spans="1:5" x14ac:dyDescent="0.25">
      <c r="A27393" s="19">
        <v>2351682</v>
      </c>
      <c r="B27393" s="20">
        <v>6</v>
      </c>
      <c r="C27393" s="21" t="s">
        <v>24</v>
      </c>
      <c r="D27393" s="22">
        <v>43404.664988425924</v>
      </c>
      <c r="E27393" s="22">
        <v>43404.722442129627</v>
      </c>
    </row>
    <row r="27394" spans="1:5" x14ac:dyDescent="0.25">
      <c r="A27394" s="19">
        <v>2351684</v>
      </c>
      <c r="B27394" s="20">
        <v>6</v>
      </c>
      <c r="C27394" s="21" t="s">
        <v>19</v>
      </c>
      <c r="D27394" s="22">
        <v>43404.66542824074</v>
      </c>
      <c r="E27394" s="22">
        <v>43405.75273148148</v>
      </c>
    </row>
    <row r="27395" spans="1:5" x14ac:dyDescent="0.25">
      <c r="A27395" s="19">
        <v>2351686</v>
      </c>
      <c r="B27395" s="20">
        <v>3</v>
      </c>
      <c r="C27395" s="21" t="s">
        <v>20</v>
      </c>
      <c r="D27395" s="22">
        <v>43404.665439814817</v>
      </c>
      <c r="E27395" s="22">
        <v>43404.668344907404</v>
      </c>
    </row>
    <row r="27396" spans="1:5" x14ac:dyDescent="0.25">
      <c r="A27396" s="19">
        <v>2351687</v>
      </c>
      <c r="B27396" s="20">
        <v>6</v>
      </c>
      <c r="C27396" s="21" t="s">
        <v>19</v>
      </c>
      <c r="D27396" s="22">
        <v>43404.665439814817</v>
      </c>
      <c r="E27396" s="22">
        <v>43404.665925925925</v>
      </c>
    </row>
    <row r="27397" spans="1:5" x14ac:dyDescent="0.25">
      <c r="A27397" s="19">
        <v>2351689</v>
      </c>
      <c r="B27397" s="20">
        <v>5</v>
      </c>
      <c r="C27397" s="21" t="s">
        <v>20</v>
      </c>
      <c r="D27397" s="22">
        <v>43404.665486111109</v>
      </c>
      <c r="E27397" s="22">
        <v>43374.423611111109</v>
      </c>
    </row>
    <row r="27398" spans="1:5" x14ac:dyDescent="0.25">
      <c r="A27398" s="19">
        <v>2351697</v>
      </c>
      <c r="B27398" s="20">
        <v>6</v>
      </c>
      <c r="C27398" s="21" t="s">
        <v>23</v>
      </c>
      <c r="D27398" s="22">
        <v>43404.665914351855</v>
      </c>
      <c r="E27398" s="22">
        <v>43404.66777777778</v>
      </c>
    </row>
    <row r="27399" spans="1:5" x14ac:dyDescent="0.25">
      <c r="A27399" s="19">
        <v>2351700</v>
      </c>
      <c r="B27399" s="20">
        <v>6</v>
      </c>
      <c r="C27399" s="21" t="s">
        <v>23</v>
      </c>
      <c r="D27399" s="22">
        <v>43404.666562500002</v>
      </c>
      <c r="E27399" s="22">
        <v>43404.732245370367</v>
      </c>
    </row>
    <row r="27400" spans="1:5" x14ac:dyDescent="0.25">
      <c r="A27400" s="19">
        <v>2351708</v>
      </c>
      <c r="B27400" s="20">
        <v>6</v>
      </c>
      <c r="C27400" s="21" t="s">
        <v>24</v>
      </c>
      <c r="D27400" s="22">
        <v>43404.667118055557</v>
      </c>
      <c r="E27400" s="22">
        <v>43404.678379629629</v>
      </c>
    </row>
    <row r="27401" spans="1:5" x14ac:dyDescent="0.25">
      <c r="A27401" s="19">
        <v>2351713</v>
      </c>
      <c r="B27401" s="20">
        <v>6</v>
      </c>
      <c r="C27401" s="21" t="s">
        <v>21</v>
      </c>
      <c r="D27401" s="22">
        <v>43404.667696759258</v>
      </c>
      <c r="E27401" s="22">
        <v>43404.721087962964</v>
      </c>
    </row>
    <row r="27402" spans="1:5" x14ac:dyDescent="0.25">
      <c r="A27402" s="19">
        <v>2351714</v>
      </c>
      <c r="B27402" s="20">
        <v>6</v>
      </c>
      <c r="C27402" s="21" t="s">
        <v>22</v>
      </c>
      <c r="D27402" s="22">
        <v>43404.667708333334</v>
      </c>
      <c r="E27402" s="22">
        <v>43404.670138888891</v>
      </c>
    </row>
    <row r="27403" spans="1:5" x14ac:dyDescent="0.25">
      <c r="A27403" s="19">
        <v>2351715</v>
      </c>
      <c r="B27403" s="20">
        <v>6</v>
      </c>
      <c r="C27403" s="21" t="s">
        <v>23</v>
      </c>
      <c r="D27403" s="22">
        <v>43404.667858796296</v>
      </c>
      <c r="E27403" s="22">
        <v>43404.671319444446</v>
      </c>
    </row>
    <row r="27404" spans="1:5" x14ac:dyDescent="0.25">
      <c r="A27404" s="19">
        <v>2351717</v>
      </c>
      <c r="B27404" s="20">
        <v>6</v>
      </c>
      <c r="C27404" s="21" t="s">
        <v>20</v>
      </c>
      <c r="D27404" s="22">
        <v>43404.668206018519</v>
      </c>
      <c r="E27404" s="22">
        <v>43404.697766203702</v>
      </c>
    </row>
    <row r="27405" spans="1:5" x14ac:dyDescent="0.25">
      <c r="A27405" s="19">
        <v>2351718</v>
      </c>
      <c r="B27405" s="20">
        <v>6</v>
      </c>
      <c r="C27405" s="21" t="s">
        <v>19</v>
      </c>
      <c r="D27405" s="22">
        <v>43404.668321759258</v>
      </c>
      <c r="E27405" s="22">
        <v>43404.730682870373</v>
      </c>
    </row>
    <row r="27406" spans="1:5" x14ac:dyDescent="0.25">
      <c r="A27406" s="19">
        <v>2351720</v>
      </c>
      <c r="B27406" s="20">
        <v>6</v>
      </c>
      <c r="C27406" s="21" t="s">
        <v>23</v>
      </c>
      <c r="D27406" s="22">
        <v>43404.668576388889</v>
      </c>
      <c r="E27406" s="22">
        <v>43405.376516203702</v>
      </c>
    </row>
    <row r="27407" spans="1:5" x14ac:dyDescent="0.25">
      <c r="A27407" s="19">
        <v>2351723</v>
      </c>
      <c r="B27407" s="20">
        <v>6</v>
      </c>
      <c r="C27407" s="21" t="s">
        <v>23</v>
      </c>
      <c r="D27407" s="22">
        <v>43404.668703703705</v>
      </c>
      <c r="E27407" s="22">
        <v>43405.349016203705</v>
      </c>
    </row>
    <row r="27408" spans="1:5" x14ac:dyDescent="0.25">
      <c r="A27408" s="19">
        <v>2351725</v>
      </c>
      <c r="B27408" s="20">
        <v>6</v>
      </c>
      <c r="C27408" s="21" t="s">
        <v>19</v>
      </c>
      <c r="D27408" s="22">
        <v>43404.668807870374</v>
      </c>
      <c r="E27408" s="22">
        <v>43404.672476851854</v>
      </c>
    </row>
    <row r="27409" spans="1:5" x14ac:dyDescent="0.25">
      <c r="A27409" s="19">
        <v>2351726</v>
      </c>
      <c r="B27409" s="20">
        <v>5</v>
      </c>
      <c r="C27409" s="21" t="s">
        <v>19</v>
      </c>
      <c r="D27409" s="22">
        <v>43404.669259259259</v>
      </c>
      <c r="E27409" s="22">
        <v>43395.729502314818</v>
      </c>
    </row>
    <row r="27410" spans="1:5" x14ac:dyDescent="0.25">
      <c r="A27410" s="19">
        <v>2351729</v>
      </c>
      <c r="B27410" s="20">
        <v>6</v>
      </c>
      <c r="C27410" s="21" t="s">
        <v>23</v>
      </c>
      <c r="D27410" s="22">
        <v>43404.669270833336</v>
      </c>
      <c r="E27410" s="22">
        <v>43404.728217592594</v>
      </c>
    </row>
    <row r="27411" spans="1:5" x14ac:dyDescent="0.25">
      <c r="A27411" s="19">
        <v>2351730</v>
      </c>
      <c r="B27411" s="20">
        <v>1</v>
      </c>
      <c r="C27411" s="21" t="s">
        <v>19</v>
      </c>
      <c r="D27411" s="22">
        <v>43404.669409722221</v>
      </c>
      <c r="E27411" s="22">
        <v>43417.453240740739</v>
      </c>
    </row>
    <row r="27412" spans="1:5" x14ac:dyDescent="0.25">
      <c r="A27412" s="19">
        <v>2351731</v>
      </c>
      <c r="B27412" s="20">
        <v>5</v>
      </c>
      <c r="C27412" s="21" t="s">
        <v>20</v>
      </c>
      <c r="D27412" s="22">
        <v>43404.669444444444</v>
      </c>
      <c r="E27412" s="22">
        <v>43395.721678240741</v>
      </c>
    </row>
    <row r="27413" spans="1:5" x14ac:dyDescent="0.25">
      <c r="A27413" s="19">
        <v>2351732</v>
      </c>
      <c r="B27413" s="20">
        <v>6</v>
      </c>
      <c r="C27413" s="21" t="s">
        <v>24</v>
      </c>
      <c r="D27413" s="22">
        <v>43404.669444444444</v>
      </c>
      <c r="E27413" s="22">
        <v>43404.678043981483</v>
      </c>
    </row>
    <row r="27414" spans="1:5" x14ac:dyDescent="0.25">
      <c r="A27414" s="19">
        <v>2351734</v>
      </c>
      <c r="B27414" s="20">
        <v>6</v>
      </c>
      <c r="C27414" s="21" t="s">
        <v>22</v>
      </c>
      <c r="D27414" s="22">
        <v>43404.669687499998</v>
      </c>
      <c r="E27414" s="22">
        <v>43404.67114583333</v>
      </c>
    </row>
    <row r="27415" spans="1:5" x14ac:dyDescent="0.25">
      <c r="A27415" s="19">
        <v>2351736</v>
      </c>
      <c r="B27415" s="20">
        <v>5</v>
      </c>
      <c r="C27415" s="21" t="s">
        <v>23</v>
      </c>
      <c r="D27415" s="22">
        <v>43404.670023148145</v>
      </c>
      <c r="E27415" s="22">
        <v>43395.722604166665</v>
      </c>
    </row>
    <row r="27416" spans="1:5" x14ac:dyDescent="0.25">
      <c r="A27416" s="19">
        <v>2351737</v>
      </c>
      <c r="B27416" s="20">
        <v>6</v>
      </c>
      <c r="C27416" s="21" t="s">
        <v>23</v>
      </c>
      <c r="D27416" s="22">
        <v>43404.670046296298</v>
      </c>
      <c r="E27416" s="22">
        <v>43405.34920138889</v>
      </c>
    </row>
    <row r="27417" spans="1:5" x14ac:dyDescent="0.25">
      <c r="A27417" s="19">
        <v>2351739</v>
      </c>
      <c r="B27417" s="20">
        <v>6</v>
      </c>
      <c r="C27417" s="21" t="s">
        <v>22</v>
      </c>
      <c r="D27417" s="22">
        <v>43404.67019675926</v>
      </c>
      <c r="E27417" s="22">
        <v>43404.67083333333</v>
      </c>
    </row>
    <row r="27418" spans="1:5" x14ac:dyDescent="0.25">
      <c r="A27418" s="19">
        <v>2351742</v>
      </c>
      <c r="B27418" s="20">
        <v>5</v>
      </c>
      <c r="C27418" s="21" t="s">
        <v>19</v>
      </c>
      <c r="D27418" s="22">
        <v>43404.670393518521</v>
      </c>
      <c r="E27418" s="22">
        <v>43395.648148148146</v>
      </c>
    </row>
    <row r="27419" spans="1:5" x14ac:dyDescent="0.25">
      <c r="A27419" s="19">
        <v>2351743</v>
      </c>
      <c r="B27419" s="20">
        <v>6</v>
      </c>
      <c r="C27419" s="21" t="s">
        <v>23</v>
      </c>
      <c r="D27419" s="22">
        <v>43404.670706018522</v>
      </c>
      <c r="E27419" s="22">
        <v>43405.376666666663</v>
      </c>
    </row>
    <row r="27420" spans="1:5" x14ac:dyDescent="0.25">
      <c r="A27420" s="19">
        <v>2351744</v>
      </c>
      <c r="B27420" s="20">
        <v>6</v>
      </c>
      <c r="C27420" s="21" t="s">
        <v>22</v>
      </c>
      <c r="D27420" s="22">
        <v>43404.67087962963</v>
      </c>
      <c r="E27420" s="22">
        <v>43404.671435185184</v>
      </c>
    </row>
    <row r="27421" spans="1:5" x14ac:dyDescent="0.25">
      <c r="A27421" s="19">
        <v>2351745</v>
      </c>
      <c r="B27421" s="20">
        <v>5</v>
      </c>
      <c r="C27421" s="21" t="s">
        <v>24</v>
      </c>
      <c r="D27421" s="22">
        <v>43404.670914351853</v>
      </c>
      <c r="E27421" s="22">
        <v>43395.719930555555</v>
      </c>
    </row>
    <row r="27422" spans="1:5" x14ac:dyDescent="0.25">
      <c r="A27422" s="19">
        <v>2351747</v>
      </c>
      <c r="B27422" s="20">
        <v>6</v>
      </c>
      <c r="C27422" s="21" t="s">
        <v>20</v>
      </c>
      <c r="D27422" s="22">
        <v>43404.671018518522</v>
      </c>
      <c r="E27422" s="22">
        <v>43404.69635416667</v>
      </c>
    </row>
    <row r="27423" spans="1:5" x14ac:dyDescent="0.25">
      <c r="A27423" s="19">
        <v>2351750</v>
      </c>
      <c r="B27423" s="20">
        <v>5</v>
      </c>
      <c r="C27423" s="21" t="s">
        <v>22</v>
      </c>
      <c r="D27423" s="22">
        <v>43404.671354166669</v>
      </c>
      <c r="E27423" s="22">
        <v>43395.648726851854</v>
      </c>
    </row>
    <row r="27424" spans="1:5" x14ac:dyDescent="0.25">
      <c r="A27424" s="19">
        <v>2351751</v>
      </c>
      <c r="B27424" s="20">
        <v>6</v>
      </c>
      <c r="C27424" s="21" t="s">
        <v>22</v>
      </c>
      <c r="D27424" s="22">
        <v>43404.671481481484</v>
      </c>
      <c r="E27424" s="22">
        <v>43404.671898148146</v>
      </c>
    </row>
    <row r="27425" spans="1:5" x14ac:dyDescent="0.25">
      <c r="A27425" s="19">
        <v>2351752</v>
      </c>
      <c r="B27425" s="20">
        <v>6</v>
      </c>
      <c r="C27425" s="21" t="s">
        <v>23</v>
      </c>
      <c r="D27425" s="22">
        <v>43404.671574074076</v>
      </c>
      <c r="E27425" s="22">
        <v>43404.673750000002</v>
      </c>
    </row>
    <row r="27426" spans="1:5" x14ac:dyDescent="0.25">
      <c r="A27426" s="19">
        <v>2351754</v>
      </c>
      <c r="B27426" s="20">
        <v>5</v>
      </c>
      <c r="C27426" s="21" t="s">
        <v>19</v>
      </c>
      <c r="D27426" s="22">
        <v>43404.671782407408</v>
      </c>
      <c r="E27426" s="22">
        <v>43395.721898148149</v>
      </c>
    </row>
    <row r="27427" spans="1:5" x14ac:dyDescent="0.25">
      <c r="A27427" s="19">
        <v>2351757</v>
      </c>
      <c r="B27427" s="20">
        <v>5</v>
      </c>
      <c r="C27427" s="21" t="s">
        <v>19</v>
      </c>
      <c r="D27427" s="22">
        <v>43404.671990740739</v>
      </c>
      <c r="E27427" s="22">
        <v>43396.406377314815</v>
      </c>
    </row>
    <row r="27428" spans="1:5" x14ac:dyDescent="0.25">
      <c r="A27428" s="19">
        <v>2351758</v>
      </c>
      <c r="B27428" s="20">
        <v>1</v>
      </c>
      <c r="C27428" s="21" t="s">
        <v>19</v>
      </c>
      <c r="D27428" s="22">
        <v>43404.672118055554</v>
      </c>
      <c r="E27428" s="22">
        <v>43418.34302083333</v>
      </c>
    </row>
    <row r="27429" spans="1:5" x14ac:dyDescent="0.25">
      <c r="A27429" s="19">
        <v>2351760</v>
      </c>
      <c r="B27429" s="20">
        <v>5</v>
      </c>
      <c r="C27429" s="21" t="s">
        <v>19</v>
      </c>
      <c r="D27429" s="22">
        <v>43404.672291666669</v>
      </c>
      <c r="E27429" s="22">
        <v>43395.653136574074</v>
      </c>
    </row>
    <row r="27430" spans="1:5" x14ac:dyDescent="0.25">
      <c r="A27430" s="19">
        <v>2351761</v>
      </c>
      <c r="B27430" s="20">
        <v>6</v>
      </c>
      <c r="C27430" s="21" t="s">
        <v>22</v>
      </c>
      <c r="D27430" s="22">
        <v>43404.672500000001</v>
      </c>
      <c r="E27430" s="22">
        <v>43404.702326388891</v>
      </c>
    </row>
    <row r="27431" spans="1:5" x14ac:dyDescent="0.25">
      <c r="A27431" s="19">
        <v>2351762</v>
      </c>
      <c r="B27431" s="20">
        <v>5</v>
      </c>
      <c r="C27431" s="21" t="s">
        <v>20</v>
      </c>
      <c r="D27431" s="22">
        <v>43404.672546296293</v>
      </c>
      <c r="E27431" s="22">
        <v>43395.720856481479</v>
      </c>
    </row>
    <row r="27432" spans="1:5" x14ac:dyDescent="0.25">
      <c r="A27432" s="19">
        <v>2351764</v>
      </c>
      <c r="B27432" s="20">
        <v>6</v>
      </c>
      <c r="C27432" s="21" t="s">
        <v>20</v>
      </c>
      <c r="D27432" s="22">
        <v>43404.672581018516</v>
      </c>
      <c r="E27432" s="22">
        <v>43405.34957175926</v>
      </c>
    </row>
    <row r="27433" spans="1:5" x14ac:dyDescent="0.25">
      <c r="A27433" s="19">
        <v>2351766</v>
      </c>
      <c r="B27433" s="20">
        <v>5</v>
      </c>
      <c r="C27433" s="21" t="s">
        <v>21</v>
      </c>
      <c r="D27433" s="22">
        <v>43404.673101851855</v>
      </c>
      <c r="E27433" s="22">
        <v>43405.38857638889</v>
      </c>
    </row>
    <row r="27434" spans="1:5" x14ac:dyDescent="0.25">
      <c r="A27434" s="19">
        <v>2351767</v>
      </c>
      <c r="B27434" s="20">
        <v>5</v>
      </c>
      <c r="C27434" s="21" t="s">
        <v>23</v>
      </c>
      <c r="D27434" s="22">
        <v>43404.673101851855</v>
      </c>
      <c r="E27434" s="22">
        <v>43395.73333333333</v>
      </c>
    </row>
    <row r="27435" spans="1:5" x14ac:dyDescent="0.25">
      <c r="A27435" s="19">
        <v>2351768</v>
      </c>
      <c r="B27435" s="20">
        <v>6</v>
      </c>
      <c r="C27435" s="21" t="s">
        <v>23</v>
      </c>
      <c r="D27435" s="22">
        <v>43404.673101851855</v>
      </c>
      <c r="E27435" s="22">
        <v>43404.728368055556</v>
      </c>
    </row>
    <row r="27436" spans="1:5" x14ac:dyDescent="0.25">
      <c r="A27436" s="19">
        <v>2351770</v>
      </c>
      <c r="B27436" s="20">
        <v>5</v>
      </c>
      <c r="C27436" s="21" t="s">
        <v>19</v>
      </c>
      <c r="D27436" s="22">
        <v>43404.673750000002</v>
      </c>
      <c r="E27436" s="22">
        <v>43406.359293981484</v>
      </c>
    </row>
    <row r="27437" spans="1:5" x14ac:dyDescent="0.25">
      <c r="A27437" s="19">
        <v>2351771</v>
      </c>
      <c r="B27437" s="20">
        <v>5</v>
      </c>
      <c r="C27437" s="21" t="s">
        <v>20</v>
      </c>
      <c r="D27437" s="22">
        <v>43404.673761574071</v>
      </c>
      <c r="E27437" s="22">
        <v>43374.420370370368</v>
      </c>
    </row>
    <row r="27438" spans="1:5" x14ac:dyDescent="0.25">
      <c r="A27438" s="19">
        <v>2351775</v>
      </c>
      <c r="B27438" s="20">
        <v>5</v>
      </c>
      <c r="C27438" s="21" t="s">
        <v>23</v>
      </c>
      <c r="D27438" s="22">
        <v>43404.674189814818</v>
      </c>
      <c r="E27438" s="22">
        <v>43409</v>
      </c>
    </row>
    <row r="27439" spans="1:5" x14ac:dyDescent="0.25">
      <c r="A27439" s="19">
        <v>2351776</v>
      </c>
      <c r="B27439" s="20">
        <v>6</v>
      </c>
      <c r="C27439" s="21" t="s">
        <v>23</v>
      </c>
      <c r="D27439" s="22">
        <v>43404.674189814818</v>
      </c>
      <c r="E27439" s="22">
        <v>43404.67628472222</v>
      </c>
    </row>
    <row r="27440" spans="1:5" x14ac:dyDescent="0.25">
      <c r="A27440" s="19">
        <v>2351785</v>
      </c>
      <c r="B27440" s="20">
        <v>6</v>
      </c>
      <c r="C27440" s="21" t="s">
        <v>19</v>
      </c>
      <c r="D27440" s="22">
        <v>43404.675370370373</v>
      </c>
      <c r="E27440" s="22">
        <v>43404.730868055558</v>
      </c>
    </row>
    <row r="27441" spans="1:5" x14ac:dyDescent="0.25">
      <c r="A27441" s="19">
        <v>2351787</v>
      </c>
      <c r="B27441" s="20">
        <v>5</v>
      </c>
      <c r="C27441" s="21" t="s">
        <v>23</v>
      </c>
      <c r="D27441" s="22">
        <v>43404.675509259258</v>
      </c>
      <c r="E27441" s="22">
        <v>43396.406469907408</v>
      </c>
    </row>
    <row r="27442" spans="1:5" x14ac:dyDescent="0.25">
      <c r="A27442" s="19">
        <v>2351789</v>
      </c>
      <c r="B27442" s="20">
        <v>5</v>
      </c>
      <c r="C27442" s="21" t="s">
        <v>20</v>
      </c>
      <c r="D27442" s="22">
        <v>43404.675810185188</v>
      </c>
      <c r="E27442" s="22">
        <v>43409</v>
      </c>
    </row>
    <row r="27443" spans="1:5" x14ac:dyDescent="0.25">
      <c r="A27443" s="19">
        <v>2351790</v>
      </c>
      <c r="B27443" s="20">
        <v>6</v>
      </c>
      <c r="C27443" s="21" t="s">
        <v>22</v>
      </c>
      <c r="D27443" s="22">
        <v>43404.675891203704</v>
      </c>
      <c r="E27443" s="22">
        <v>43404.676562499997</v>
      </c>
    </row>
    <row r="27444" spans="1:5" x14ac:dyDescent="0.25">
      <c r="A27444" s="19">
        <v>2351796</v>
      </c>
      <c r="B27444" s="20">
        <v>5</v>
      </c>
      <c r="C27444" s="21" t="s">
        <v>23</v>
      </c>
      <c r="D27444" s="22">
        <v>43404.676932870374</v>
      </c>
      <c r="E27444" s="22">
        <v>43396.4065625</v>
      </c>
    </row>
    <row r="27445" spans="1:5" x14ac:dyDescent="0.25">
      <c r="A27445" s="19">
        <v>2351800</v>
      </c>
      <c r="B27445" s="20">
        <v>5</v>
      </c>
      <c r="C27445" s="21" t="s">
        <v>23</v>
      </c>
      <c r="D27445" s="22">
        <v>43404.676932870374</v>
      </c>
      <c r="E27445" s="22">
        <v>43409</v>
      </c>
    </row>
    <row r="27446" spans="1:5" x14ac:dyDescent="0.25">
      <c r="A27446" s="19">
        <v>2351801</v>
      </c>
      <c r="B27446" s="20">
        <v>6</v>
      </c>
      <c r="C27446" s="21" t="s">
        <v>23</v>
      </c>
      <c r="D27446" s="22">
        <v>43404.676932870374</v>
      </c>
      <c r="E27446" s="22">
        <v>43404.728564814817</v>
      </c>
    </row>
    <row r="27447" spans="1:5" x14ac:dyDescent="0.25">
      <c r="A27447" s="19">
        <v>2351804</v>
      </c>
      <c r="B27447" s="20">
        <v>5</v>
      </c>
      <c r="C27447" s="21" t="s">
        <v>23</v>
      </c>
      <c r="D27447" s="22">
        <v>43404.677523148152</v>
      </c>
      <c r="E27447" s="22">
        <v>43409</v>
      </c>
    </row>
    <row r="27448" spans="1:5" x14ac:dyDescent="0.25">
      <c r="A27448" s="19">
        <v>2351811</v>
      </c>
      <c r="B27448" s="20">
        <v>5</v>
      </c>
      <c r="C27448" s="21" t="s">
        <v>23</v>
      </c>
      <c r="D27448" s="22">
        <v>43404.677974537037</v>
      </c>
      <c r="E27448" s="22">
        <v>43395.666180555556</v>
      </c>
    </row>
    <row r="27449" spans="1:5" x14ac:dyDescent="0.25">
      <c r="A27449" s="19">
        <v>2351813</v>
      </c>
      <c r="B27449" s="20">
        <v>5</v>
      </c>
      <c r="C27449" s="21" t="s">
        <v>23</v>
      </c>
      <c r="D27449" s="22">
        <v>43404.678263888891</v>
      </c>
      <c r="E27449" s="22">
        <v>43409</v>
      </c>
    </row>
    <row r="27450" spans="1:5" x14ac:dyDescent="0.25">
      <c r="A27450" s="19">
        <v>2351815</v>
      </c>
      <c r="B27450" s="20">
        <v>5</v>
      </c>
      <c r="C27450" s="21" t="s">
        <v>20</v>
      </c>
      <c r="D27450" s="22">
        <v>43404.678298611114</v>
      </c>
      <c r="E27450" s="22">
        <v>43375.378379629627</v>
      </c>
    </row>
    <row r="27451" spans="1:5" x14ac:dyDescent="0.25">
      <c r="A27451" s="19">
        <v>2351816</v>
      </c>
      <c r="B27451" s="20">
        <v>6</v>
      </c>
      <c r="C27451" s="21" t="s">
        <v>23</v>
      </c>
      <c r="D27451" s="22">
        <v>43404.678368055553</v>
      </c>
      <c r="E27451" s="22">
        <v>43405.34878472222</v>
      </c>
    </row>
    <row r="27452" spans="1:5" x14ac:dyDescent="0.25">
      <c r="A27452" s="19">
        <v>2351817</v>
      </c>
      <c r="B27452" s="20">
        <v>6</v>
      </c>
      <c r="C27452" s="21" t="s">
        <v>23</v>
      </c>
      <c r="D27452" s="22">
        <v>43404.678541666668</v>
      </c>
      <c r="E27452" s="22">
        <v>43404.679629629631</v>
      </c>
    </row>
    <row r="27453" spans="1:5" x14ac:dyDescent="0.25">
      <c r="A27453" s="19">
        <v>2351819</v>
      </c>
      <c r="B27453" s="20">
        <v>5</v>
      </c>
      <c r="C27453" s="21" t="s">
        <v>19</v>
      </c>
      <c r="D27453" s="22">
        <v>43404.67864583333</v>
      </c>
      <c r="E27453" s="22">
        <v>43395.718715277777</v>
      </c>
    </row>
    <row r="27454" spans="1:5" x14ac:dyDescent="0.25">
      <c r="A27454" s="19">
        <v>2351823</v>
      </c>
      <c r="B27454" s="20">
        <v>6</v>
      </c>
      <c r="C27454" s="21" t="s">
        <v>22</v>
      </c>
      <c r="D27454" s="22">
        <v>43404.678842592592</v>
      </c>
      <c r="E27454" s="22">
        <v>43404.726782407408</v>
      </c>
    </row>
    <row r="27455" spans="1:5" x14ac:dyDescent="0.25">
      <c r="A27455" s="19">
        <v>2351824</v>
      </c>
      <c r="B27455" s="20">
        <v>6</v>
      </c>
      <c r="C27455" s="21" t="s">
        <v>23</v>
      </c>
      <c r="D27455" s="22">
        <v>43404.678900462961</v>
      </c>
      <c r="E27455" s="22">
        <v>43404.679398148146</v>
      </c>
    </row>
    <row r="27456" spans="1:5" x14ac:dyDescent="0.25">
      <c r="A27456" s="19">
        <v>2351834</v>
      </c>
      <c r="B27456" s="20">
        <v>6</v>
      </c>
      <c r="C27456" s="21" t="s">
        <v>23</v>
      </c>
      <c r="D27456" s="22">
        <v>43404.679976851854</v>
      </c>
      <c r="E27456" s="22">
        <v>43404.728680555556</v>
      </c>
    </row>
    <row r="27457" spans="1:5" x14ac:dyDescent="0.25">
      <c r="A27457" s="19">
        <v>2351836</v>
      </c>
      <c r="B27457" s="20">
        <v>6</v>
      </c>
      <c r="C27457" s="21" t="s">
        <v>23</v>
      </c>
      <c r="D27457" s="22">
        <v>43404.680162037039</v>
      </c>
      <c r="E27457" s="22">
        <v>43404.735092592593</v>
      </c>
    </row>
    <row r="27458" spans="1:5" x14ac:dyDescent="0.25">
      <c r="A27458" s="19">
        <v>2351837</v>
      </c>
      <c r="B27458" s="20">
        <v>6</v>
      </c>
      <c r="C27458" s="21" t="s">
        <v>23</v>
      </c>
      <c r="D27458" s="22">
        <v>43404.680173611108</v>
      </c>
      <c r="E27458" s="22">
        <v>43404.68304398148</v>
      </c>
    </row>
    <row r="27459" spans="1:5" x14ac:dyDescent="0.25">
      <c r="A27459" s="19">
        <v>2351838</v>
      </c>
      <c r="B27459" s="20">
        <v>6</v>
      </c>
      <c r="C27459" s="21" t="s">
        <v>21</v>
      </c>
      <c r="D27459" s="22">
        <v>43404.680277777778</v>
      </c>
      <c r="E27459" s="22">
        <v>43404.722395833334</v>
      </c>
    </row>
    <row r="27460" spans="1:5" x14ac:dyDescent="0.25">
      <c r="A27460" s="19">
        <v>2351841</v>
      </c>
      <c r="B27460" s="20">
        <v>6</v>
      </c>
      <c r="C27460" s="21" t="s">
        <v>22</v>
      </c>
      <c r="D27460" s="22">
        <v>43404.680833333332</v>
      </c>
      <c r="E27460" s="22">
        <v>43404.681944444441</v>
      </c>
    </row>
    <row r="27461" spans="1:5" x14ac:dyDescent="0.25">
      <c r="A27461" s="19">
        <v>2351842</v>
      </c>
      <c r="B27461" s="20">
        <v>1</v>
      </c>
      <c r="C27461" s="21" t="s">
        <v>23</v>
      </c>
      <c r="D27461" s="22">
        <v>43404.680879629632</v>
      </c>
      <c r="E27461" s="22">
        <v>43404.693344907406</v>
      </c>
    </row>
    <row r="27462" spans="1:5" x14ac:dyDescent="0.25">
      <c r="A27462" s="19">
        <v>2351843</v>
      </c>
      <c r="B27462" s="20">
        <v>6</v>
      </c>
      <c r="C27462" s="21" t="s">
        <v>19</v>
      </c>
      <c r="D27462" s="22">
        <v>43404.680891203701</v>
      </c>
      <c r="E27462" s="22">
        <v>43404.728622685187</v>
      </c>
    </row>
    <row r="27463" spans="1:5" x14ac:dyDescent="0.25">
      <c r="A27463" s="19">
        <v>2351845</v>
      </c>
      <c r="B27463" s="20">
        <v>5</v>
      </c>
      <c r="C27463" s="21" t="s">
        <v>19</v>
      </c>
      <c r="D27463" s="22">
        <v>43404.681076388886</v>
      </c>
      <c r="E27463" s="22">
        <v>43375.45653935185</v>
      </c>
    </row>
    <row r="27464" spans="1:5" x14ac:dyDescent="0.25">
      <c r="A27464" s="19">
        <v>2351851</v>
      </c>
      <c r="B27464" s="20">
        <v>6</v>
      </c>
      <c r="C27464" s="21" t="s">
        <v>22</v>
      </c>
      <c r="D27464" s="22">
        <v>43404.681689814817</v>
      </c>
      <c r="E27464" s="22">
        <v>43404.727002314816</v>
      </c>
    </row>
    <row r="27465" spans="1:5" x14ac:dyDescent="0.25">
      <c r="A27465" s="19">
        <v>2351852</v>
      </c>
      <c r="B27465" s="20">
        <v>5</v>
      </c>
      <c r="C27465" s="21" t="s">
        <v>21</v>
      </c>
      <c r="D27465" s="22">
        <v>43404.681759259256</v>
      </c>
      <c r="E27465" s="22">
        <v>43374.478009259263</v>
      </c>
    </row>
    <row r="27466" spans="1:5" x14ac:dyDescent="0.25">
      <c r="A27466" s="19">
        <v>2351856</v>
      </c>
      <c r="B27466" s="20">
        <v>6</v>
      </c>
      <c r="C27466" s="21" t="s">
        <v>22</v>
      </c>
      <c r="D27466" s="22">
        <v>43404.682199074072</v>
      </c>
      <c r="E27466" s="22">
        <v>43404.727175925924</v>
      </c>
    </row>
    <row r="27467" spans="1:5" x14ac:dyDescent="0.25">
      <c r="A27467" s="19">
        <v>2351859</v>
      </c>
      <c r="B27467" s="20">
        <v>6</v>
      </c>
      <c r="C27467" s="21" t="s">
        <v>24</v>
      </c>
      <c r="D27467" s="22">
        <v>43404.682337962964</v>
      </c>
      <c r="E27467" s="22">
        <v>43404.722013888888</v>
      </c>
    </row>
    <row r="27468" spans="1:5" x14ac:dyDescent="0.25">
      <c r="A27468" s="19">
        <v>2351861</v>
      </c>
      <c r="B27468" s="20">
        <v>1</v>
      </c>
      <c r="C27468" s="21" t="s">
        <v>19</v>
      </c>
      <c r="D27468" s="22">
        <v>43404.682500000003</v>
      </c>
      <c r="E27468" s="22">
        <v>43418.343599537038</v>
      </c>
    </row>
    <row r="27469" spans="1:5" x14ac:dyDescent="0.25">
      <c r="A27469" s="19">
        <v>2351863</v>
      </c>
      <c r="B27469" s="20">
        <v>6</v>
      </c>
      <c r="C27469" s="21" t="s">
        <v>22</v>
      </c>
      <c r="D27469" s="22">
        <v>43404.682662037034</v>
      </c>
      <c r="E27469" s="22">
        <v>43404.727372685185</v>
      </c>
    </row>
    <row r="27470" spans="1:5" x14ac:dyDescent="0.25">
      <c r="A27470" s="19">
        <v>2351864</v>
      </c>
      <c r="B27470" s="20">
        <v>5</v>
      </c>
      <c r="C27470" s="21" t="s">
        <v>22</v>
      </c>
      <c r="D27470" s="22">
        <v>43404.682685185187</v>
      </c>
      <c r="E27470" s="22">
        <v>43378.713912037034</v>
      </c>
    </row>
    <row r="27471" spans="1:5" x14ac:dyDescent="0.25">
      <c r="A27471" s="19">
        <v>2351866</v>
      </c>
      <c r="B27471" s="20">
        <v>6</v>
      </c>
      <c r="C27471" s="21" t="s">
        <v>23</v>
      </c>
      <c r="D27471" s="22">
        <v>43404.682893518519</v>
      </c>
      <c r="E27471" s="22">
        <v>43404.728877314818</v>
      </c>
    </row>
    <row r="27472" spans="1:5" x14ac:dyDescent="0.25">
      <c r="A27472" s="19">
        <v>2351870</v>
      </c>
      <c r="B27472" s="20">
        <v>6</v>
      </c>
      <c r="C27472" s="21" t="s">
        <v>23</v>
      </c>
      <c r="D27472" s="22">
        <v>43404.683078703703</v>
      </c>
      <c r="E27472" s="22">
        <v>43404.683680555558</v>
      </c>
    </row>
    <row r="27473" spans="1:5" x14ac:dyDescent="0.25">
      <c r="A27473" s="19">
        <v>2351871</v>
      </c>
      <c r="B27473" s="20">
        <v>6</v>
      </c>
      <c r="C27473" s="21" t="s">
        <v>24</v>
      </c>
      <c r="D27473" s="22">
        <v>43404.68310185185</v>
      </c>
      <c r="E27473" s="22">
        <v>43404.701678240737</v>
      </c>
    </row>
    <row r="27474" spans="1:5" x14ac:dyDescent="0.25">
      <c r="A27474" s="19">
        <v>2351873</v>
      </c>
      <c r="B27474" s="20">
        <v>6</v>
      </c>
      <c r="C27474" s="21" t="s">
        <v>24</v>
      </c>
      <c r="D27474" s="22">
        <v>43404.683344907404</v>
      </c>
      <c r="E27474" s="22">
        <v>43404.735752314817</v>
      </c>
    </row>
    <row r="27475" spans="1:5" x14ac:dyDescent="0.25">
      <c r="A27475" s="19">
        <v>2351874</v>
      </c>
      <c r="B27475" s="20">
        <v>6</v>
      </c>
      <c r="C27475" s="21" t="s">
        <v>19</v>
      </c>
      <c r="D27475" s="22">
        <v>43404.683680555558</v>
      </c>
      <c r="E27475" s="22">
        <v>43404.694351851853</v>
      </c>
    </row>
    <row r="27476" spans="1:5" x14ac:dyDescent="0.25">
      <c r="A27476" s="19">
        <v>2351876</v>
      </c>
      <c r="B27476" s="20">
        <v>6</v>
      </c>
      <c r="C27476" s="21" t="s">
        <v>23</v>
      </c>
      <c r="D27476" s="22">
        <v>43404.683935185189</v>
      </c>
      <c r="E27476" s="22">
        <v>43404.686041666668</v>
      </c>
    </row>
    <row r="27477" spans="1:5" x14ac:dyDescent="0.25">
      <c r="A27477" s="19">
        <v>2351877</v>
      </c>
      <c r="B27477" s="20">
        <v>5</v>
      </c>
      <c r="C27477" s="21" t="s">
        <v>20</v>
      </c>
      <c r="D27477" s="22">
        <v>43404.684039351851</v>
      </c>
      <c r="E27477" s="22">
        <v>43404.749467592592</v>
      </c>
    </row>
    <row r="27478" spans="1:5" x14ac:dyDescent="0.25">
      <c r="A27478" s="19">
        <v>2351878</v>
      </c>
      <c r="B27478" s="20">
        <v>6</v>
      </c>
      <c r="C27478" s="21" t="s">
        <v>24</v>
      </c>
      <c r="D27478" s="22">
        <v>43404.684594907405</v>
      </c>
      <c r="E27478" s="22">
        <v>43404.736493055556</v>
      </c>
    </row>
    <row r="27479" spans="1:5" x14ac:dyDescent="0.25">
      <c r="A27479" s="19">
        <v>2351879</v>
      </c>
      <c r="B27479" s="20">
        <v>5</v>
      </c>
      <c r="C27479" s="21" t="s">
        <v>19</v>
      </c>
      <c r="D27479" s="22">
        <v>43404.684594907405</v>
      </c>
      <c r="E27479" s="22">
        <v>43395.716921296298</v>
      </c>
    </row>
    <row r="27480" spans="1:5" x14ac:dyDescent="0.25">
      <c r="A27480" s="19">
        <v>2351881</v>
      </c>
      <c r="B27480" s="20">
        <v>6</v>
      </c>
      <c r="C27480" s="21" t="s">
        <v>23</v>
      </c>
      <c r="D27480" s="22">
        <v>43404.68472222222</v>
      </c>
      <c r="E27480" s="22">
        <v>43404.686365740738</v>
      </c>
    </row>
    <row r="27481" spans="1:5" x14ac:dyDescent="0.25">
      <c r="A27481" s="19">
        <v>2351884</v>
      </c>
      <c r="B27481" s="20">
        <v>6</v>
      </c>
      <c r="C27481" s="21" t="s">
        <v>20</v>
      </c>
      <c r="D27481" s="22">
        <v>43404.684976851851</v>
      </c>
      <c r="E27481" s="22">
        <v>43405.389745370368</v>
      </c>
    </row>
    <row r="27482" spans="1:5" x14ac:dyDescent="0.25">
      <c r="A27482" s="19">
        <v>2351887</v>
      </c>
      <c r="B27482" s="20">
        <v>6</v>
      </c>
      <c r="C27482" s="21" t="s">
        <v>24</v>
      </c>
      <c r="D27482" s="22">
        <v>43404.685185185182</v>
      </c>
      <c r="E27482" s="22">
        <v>43404.736759259256</v>
      </c>
    </row>
    <row r="27483" spans="1:5" x14ac:dyDescent="0.25">
      <c r="A27483" s="19">
        <v>2351891</v>
      </c>
      <c r="B27483" s="20">
        <v>5</v>
      </c>
      <c r="C27483" s="21" t="s">
        <v>19</v>
      </c>
      <c r="D27483" s="22">
        <v>43404.68545138889</v>
      </c>
      <c r="E27483" s="22">
        <v>43396.407129629632</v>
      </c>
    </row>
    <row r="27484" spans="1:5" x14ac:dyDescent="0.25">
      <c r="A27484" s="19">
        <v>2351895</v>
      </c>
      <c r="B27484" s="20">
        <v>6</v>
      </c>
      <c r="C27484" s="21" t="s">
        <v>24</v>
      </c>
      <c r="D27484" s="22">
        <v>43404.685590277775</v>
      </c>
      <c r="E27484" s="22">
        <v>43404.736145833333</v>
      </c>
    </row>
    <row r="27485" spans="1:5" x14ac:dyDescent="0.25">
      <c r="A27485" s="19">
        <v>2351896</v>
      </c>
      <c r="B27485" s="20">
        <v>6</v>
      </c>
      <c r="C27485" s="21" t="s">
        <v>22</v>
      </c>
      <c r="D27485" s="22">
        <v>43404.685636574075</v>
      </c>
      <c r="E27485" s="22">
        <v>43404.727592592593</v>
      </c>
    </row>
    <row r="27486" spans="1:5" x14ac:dyDescent="0.25">
      <c r="A27486" s="19">
        <v>2351897</v>
      </c>
      <c r="B27486" s="20">
        <v>6</v>
      </c>
      <c r="C27486" s="21" t="s">
        <v>20</v>
      </c>
      <c r="D27486" s="22">
        <v>43404.685671296298</v>
      </c>
      <c r="E27486" s="22">
        <v>43404.69767361111</v>
      </c>
    </row>
    <row r="27487" spans="1:5" x14ac:dyDescent="0.25">
      <c r="A27487" s="19">
        <v>2351898</v>
      </c>
      <c r="B27487" s="20">
        <v>5</v>
      </c>
      <c r="C27487" s="21" t="s">
        <v>20</v>
      </c>
      <c r="D27487" s="22">
        <v>43404.685706018521</v>
      </c>
      <c r="E27487" s="22">
        <v>43379.70380787037</v>
      </c>
    </row>
    <row r="27488" spans="1:5" x14ac:dyDescent="0.25">
      <c r="A27488" s="19">
        <v>2351901</v>
      </c>
      <c r="B27488" s="20">
        <v>6</v>
      </c>
      <c r="C27488" s="21" t="s">
        <v>19</v>
      </c>
      <c r="D27488" s="22">
        <v>43404.686157407406</v>
      </c>
      <c r="E27488" s="22">
        <v>43404.728333333333</v>
      </c>
    </row>
    <row r="27489" spans="1:5" x14ac:dyDescent="0.25">
      <c r="A27489" s="19">
        <v>2351902</v>
      </c>
      <c r="B27489" s="20">
        <v>6</v>
      </c>
      <c r="C27489" s="21" t="s">
        <v>20</v>
      </c>
      <c r="D27489" s="22">
        <v>43404.686157407406</v>
      </c>
      <c r="E27489" s="22">
        <v>43405.399560185186</v>
      </c>
    </row>
    <row r="27490" spans="1:5" x14ac:dyDescent="0.25">
      <c r="A27490" s="19">
        <v>2351904</v>
      </c>
      <c r="B27490" s="20">
        <v>6</v>
      </c>
      <c r="C27490" s="21" t="s">
        <v>22</v>
      </c>
      <c r="D27490" s="22">
        <v>43404.686354166668</v>
      </c>
      <c r="E27490" s="22">
        <v>43404.6875462963</v>
      </c>
    </row>
    <row r="27491" spans="1:5" x14ac:dyDescent="0.25">
      <c r="A27491" s="19">
        <v>2351906</v>
      </c>
      <c r="B27491" s="20">
        <v>5</v>
      </c>
      <c r="C27491" s="21" t="s">
        <v>23</v>
      </c>
      <c r="D27491" s="22">
        <v>43404.686828703707</v>
      </c>
      <c r="E27491" s="22">
        <v>43378.726898148147</v>
      </c>
    </row>
    <row r="27492" spans="1:5" x14ac:dyDescent="0.25">
      <c r="A27492" s="19">
        <v>2351907</v>
      </c>
      <c r="B27492" s="20">
        <v>6</v>
      </c>
      <c r="C27492" s="21" t="s">
        <v>23</v>
      </c>
      <c r="D27492" s="22">
        <v>43404.687118055554</v>
      </c>
      <c r="E27492" s="22">
        <v>43405.34578703704</v>
      </c>
    </row>
    <row r="27493" spans="1:5" x14ac:dyDescent="0.25">
      <c r="A27493" s="19">
        <v>2351909</v>
      </c>
      <c r="B27493" s="20">
        <v>6</v>
      </c>
      <c r="C27493" s="21" t="s">
        <v>23</v>
      </c>
      <c r="D27493" s="22">
        <v>43404.687222222223</v>
      </c>
      <c r="E27493" s="22">
        <v>43404.689780092594</v>
      </c>
    </row>
    <row r="27494" spans="1:5" x14ac:dyDescent="0.25">
      <c r="A27494" s="19">
        <v>2351910</v>
      </c>
      <c r="B27494" s="20">
        <v>5</v>
      </c>
      <c r="C27494" s="21" t="s">
        <v>19</v>
      </c>
      <c r="D27494" s="22">
        <v>43404.6872337963</v>
      </c>
      <c r="E27494" s="22">
        <v>43405.479166666664</v>
      </c>
    </row>
    <row r="27495" spans="1:5" x14ac:dyDescent="0.25">
      <c r="A27495" s="19">
        <v>2351913</v>
      </c>
      <c r="B27495" s="20">
        <v>6</v>
      </c>
      <c r="C27495" s="21" t="s">
        <v>23</v>
      </c>
      <c r="D27495" s="22">
        <v>43404.6874537037</v>
      </c>
      <c r="E27495" s="22">
        <v>43404.729027777779</v>
      </c>
    </row>
    <row r="27496" spans="1:5" x14ac:dyDescent="0.25">
      <c r="A27496" s="19">
        <v>2351919</v>
      </c>
      <c r="B27496" s="20">
        <v>5</v>
      </c>
      <c r="C27496" s="21" t="s">
        <v>19</v>
      </c>
      <c r="D27496" s="22">
        <v>43404.688472222224</v>
      </c>
      <c r="E27496" s="22">
        <v>43395.668738425928</v>
      </c>
    </row>
    <row r="27497" spans="1:5" x14ac:dyDescent="0.25">
      <c r="A27497" s="19">
        <v>2351923</v>
      </c>
      <c r="B27497" s="20">
        <v>5</v>
      </c>
      <c r="C27497" s="21" t="s">
        <v>20</v>
      </c>
      <c r="D27497" s="22">
        <v>43404.688680555555</v>
      </c>
      <c r="E27497" s="22">
        <v>43375.390300925923</v>
      </c>
    </row>
    <row r="27498" spans="1:5" x14ac:dyDescent="0.25">
      <c r="A27498" s="19">
        <v>2351925</v>
      </c>
      <c r="B27498" s="20">
        <v>6</v>
      </c>
      <c r="C27498" s="21" t="s">
        <v>19</v>
      </c>
      <c r="D27498" s="22">
        <v>43404.688900462963</v>
      </c>
      <c r="E27498" s="22">
        <v>43404.722395833334</v>
      </c>
    </row>
    <row r="27499" spans="1:5" x14ac:dyDescent="0.25">
      <c r="A27499" s="19">
        <v>2351927</v>
      </c>
      <c r="B27499" s="20">
        <v>6</v>
      </c>
      <c r="C27499" s="21" t="s">
        <v>23</v>
      </c>
      <c r="D27499" s="22">
        <v>43404.689513888887</v>
      </c>
      <c r="E27499" s="22">
        <v>43405.347268518519</v>
      </c>
    </row>
    <row r="27500" spans="1:5" x14ac:dyDescent="0.25">
      <c r="A27500" s="19">
        <v>2351928</v>
      </c>
      <c r="B27500" s="20">
        <v>6</v>
      </c>
      <c r="C27500" s="21" t="s">
        <v>23</v>
      </c>
      <c r="D27500" s="22">
        <v>43404.689560185187</v>
      </c>
      <c r="E27500" s="22">
        <v>43405.372557870367</v>
      </c>
    </row>
    <row r="27501" spans="1:5" x14ac:dyDescent="0.25">
      <c r="A27501" s="19">
        <v>2351930</v>
      </c>
      <c r="B27501" s="20">
        <v>6</v>
      </c>
      <c r="C27501" s="21" t="s">
        <v>19</v>
      </c>
      <c r="D27501" s="22">
        <v>43404.689768518518</v>
      </c>
      <c r="E27501" s="22">
        <v>43404.722442129627</v>
      </c>
    </row>
    <row r="27502" spans="1:5" x14ac:dyDescent="0.25">
      <c r="A27502" s="19">
        <v>2351931</v>
      </c>
      <c r="B27502" s="20">
        <v>5</v>
      </c>
      <c r="C27502" s="21" t="s">
        <v>21</v>
      </c>
      <c r="D27502" s="22">
        <v>43404.690046296295</v>
      </c>
      <c r="E27502" s="22">
        <v>43375.397118055553</v>
      </c>
    </row>
    <row r="27503" spans="1:5" x14ac:dyDescent="0.25">
      <c r="A27503" s="19">
        <v>2351932</v>
      </c>
      <c r="B27503" s="20">
        <v>6</v>
      </c>
      <c r="C27503" s="21" t="s">
        <v>23</v>
      </c>
      <c r="D27503" s="22">
        <v>43404.690138888887</v>
      </c>
      <c r="E27503" s="22">
        <v>43404.693460648145</v>
      </c>
    </row>
    <row r="27504" spans="1:5" x14ac:dyDescent="0.25">
      <c r="A27504" s="19">
        <v>2351935</v>
      </c>
      <c r="B27504" s="20">
        <v>6</v>
      </c>
      <c r="C27504" s="21" t="s">
        <v>23</v>
      </c>
      <c r="D27504" s="22">
        <v>43404.690613425926</v>
      </c>
      <c r="E27504" s="22">
        <v>43404.72923611111</v>
      </c>
    </row>
    <row r="27505" spans="1:5" x14ac:dyDescent="0.25">
      <c r="A27505" s="19">
        <v>2351937</v>
      </c>
      <c r="B27505" s="20">
        <v>6</v>
      </c>
      <c r="C27505" s="21" t="s">
        <v>20</v>
      </c>
      <c r="D27505" s="22">
        <v>43404.691006944442</v>
      </c>
      <c r="E27505" s="22">
        <v>43405.389907407407</v>
      </c>
    </row>
    <row r="27506" spans="1:5" x14ac:dyDescent="0.25">
      <c r="A27506" s="19">
        <v>2351942</v>
      </c>
      <c r="B27506" s="20">
        <v>5</v>
      </c>
      <c r="C27506" s="21" t="s">
        <v>20</v>
      </c>
      <c r="D27506" s="22">
        <v>43404.692256944443</v>
      </c>
      <c r="E27506" s="22">
        <v>43409</v>
      </c>
    </row>
    <row r="27507" spans="1:5" x14ac:dyDescent="0.25">
      <c r="A27507" s="19">
        <v>2351944</v>
      </c>
      <c r="B27507" s="20">
        <v>6</v>
      </c>
      <c r="C27507" s="21" t="s">
        <v>20</v>
      </c>
      <c r="D27507" s="22">
        <v>43404.692384259259</v>
      </c>
      <c r="E27507" s="22">
        <v>43405.399837962963</v>
      </c>
    </row>
    <row r="27508" spans="1:5" x14ac:dyDescent="0.25">
      <c r="A27508" s="19">
        <v>2351945</v>
      </c>
      <c r="B27508" s="20">
        <v>6</v>
      </c>
      <c r="C27508" s="21" t="s">
        <v>22</v>
      </c>
      <c r="D27508" s="22">
        <v>43404.692442129628</v>
      </c>
      <c r="E27508" s="22">
        <v>43404.693726851852</v>
      </c>
    </row>
    <row r="27509" spans="1:5" x14ac:dyDescent="0.25">
      <c r="A27509" s="19">
        <v>2351946</v>
      </c>
      <c r="B27509" s="20">
        <v>5</v>
      </c>
      <c r="C27509" s="21" t="s">
        <v>23</v>
      </c>
      <c r="D27509" s="22">
        <v>43404.69259259259</v>
      </c>
      <c r="E27509" s="22">
        <v>43381.36314814815</v>
      </c>
    </row>
    <row r="27510" spans="1:5" x14ac:dyDescent="0.25">
      <c r="A27510" s="19">
        <v>2351948</v>
      </c>
      <c r="B27510" s="20">
        <v>6</v>
      </c>
      <c r="C27510" s="21" t="s">
        <v>22</v>
      </c>
      <c r="D27510" s="22">
        <v>43404.692708333336</v>
      </c>
      <c r="E27510" s="22">
        <v>43404.727754629632</v>
      </c>
    </row>
    <row r="27511" spans="1:5" x14ac:dyDescent="0.25">
      <c r="A27511" s="19">
        <v>2351949</v>
      </c>
      <c r="B27511" s="20">
        <v>6</v>
      </c>
      <c r="C27511" s="21" t="s">
        <v>23</v>
      </c>
      <c r="D27511" s="22">
        <v>43404.693159722221</v>
      </c>
      <c r="E27511" s="22">
        <v>43404.729432870372</v>
      </c>
    </row>
    <row r="27512" spans="1:5" x14ac:dyDescent="0.25">
      <c r="A27512" s="19">
        <v>2351950</v>
      </c>
      <c r="B27512" s="20">
        <v>6</v>
      </c>
      <c r="C27512" s="21" t="s">
        <v>23</v>
      </c>
      <c r="D27512" s="22">
        <v>43404.693472222221</v>
      </c>
      <c r="E27512" s="22">
        <v>43404.694976851853</v>
      </c>
    </row>
    <row r="27513" spans="1:5" x14ac:dyDescent="0.25">
      <c r="A27513" s="19">
        <v>2351951</v>
      </c>
      <c r="B27513" s="20">
        <v>6</v>
      </c>
      <c r="C27513" s="21" t="s">
        <v>23</v>
      </c>
      <c r="D27513" s="22">
        <v>43404.693553240744</v>
      </c>
      <c r="E27513" s="22">
        <v>43404.734895833331</v>
      </c>
    </row>
    <row r="27514" spans="1:5" x14ac:dyDescent="0.25">
      <c r="A27514" s="19">
        <v>2351955</v>
      </c>
      <c r="B27514" s="20">
        <v>6</v>
      </c>
      <c r="C27514" s="21" t="s">
        <v>19</v>
      </c>
      <c r="D27514" s="22">
        <v>43404.694016203706</v>
      </c>
      <c r="E27514" s="22">
        <v>43404.72252314815</v>
      </c>
    </row>
    <row r="27515" spans="1:5" x14ac:dyDescent="0.25">
      <c r="A27515" s="19">
        <v>2351956</v>
      </c>
      <c r="B27515" s="20">
        <v>6</v>
      </c>
      <c r="C27515" s="21" t="s">
        <v>23</v>
      </c>
      <c r="D27515" s="22">
        <v>43404.694224537037</v>
      </c>
      <c r="E27515" s="22">
        <v>43404.694594907407</v>
      </c>
    </row>
    <row r="27516" spans="1:5" x14ac:dyDescent="0.25">
      <c r="A27516" s="19">
        <v>2351960</v>
      </c>
      <c r="B27516" s="20">
        <v>6</v>
      </c>
      <c r="C27516" s="21" t="s">
        <v>20</v>
      </c>
      <c r="D27516" s="22">
        <v>43404.694872685184</v>
      </c>
      <c r="E27516" s="22">
        <v>43405.400034722225</v>
      </c>
    </row>
    <row r="27517" spans="1:5" x14ac:dyDescent="0.25">
      <c r="A27517" s="19">
        <v>2351961</v>
      </c>
      <c r="B27517" s="20">
        <v>6</v>
      </c>
      <c r="C27517" s="21" t="s">
        <v>23</v>
      </c>
      <c r="D27517" s="22">
        <v>43404.695057870369</v>
      </c>
      <c r="E27517" s="22">
        <v>43404.696319444447</v>
      </c>
    </row>
    <row r="27518" spans="1:5" x14ac:dyDescent="0.25">
      <c r="A27518" s="19">
        <v>2351963</v>
      </c>
      <c r="B27518" s="20">
        <v>6</v>
      </c>
      <c r="C27518" s="21" t="s">
        <v>23</v>
      </c>
      <c r="D27518" s="22">
        <v>43404.695590277777</v>
      </c>
      <c r="E27518" s="22">
        <v>43404.72960648148</v>
      </c>
    </row>
    <row r="27519" spans="1:5" x14ac:dyDescent="0.25">
      <c r="A27519" s="19">
        <v>2351966</v>
      </c>
      <c r="B27519" s="20">
        <v>6</v>
      </c>
      <c r="C27519" s="21" t="s">
        <v>20</v>
      </c>
      <c r="D27519" s="22">
        <v>43404.696250000001</v>
      </c>
      <c r="E27519" s="22">
        <v>43405.400219907409</v>
      </c>
    </row>
    <row r="27520" spans="1:5" x14ac:dyDescent="0.25">
      <c r="A27520" s="19">
        <v>2351967</v>
      </c>
      <c r="B27520" s="20">
        <v>5</v>
      </c>
      <c r="C27520" s="21" t="s">
        <v>23</v>
      </c>
      <c r="D27520" s="22">
        <v>43404.696284722224</v>
      </c>
      <c r="E27520" s="22">
        <v>43396.409780092596</v>
      </c>
    </row>
    <row r="27521" spans="1:5" x14ac:dyDescent="0.25">
      <c r="A27521" s="19">
        <v>2351968</v>
      </c>
      <c r="B27521" s="20">
        <v>6</v>
      </c>
      <c r="C27521" s="21" t="s">
        <v>19</v>
      </c>
      <c r="D27521" s="22">
        <v>43404.696805555555</v>
      </c>
      <c r="E27521" s="22">
        <v>43404.729131944441</v>
      </c>
    </row>
    <row r="27522" spans="1:5" x14ac:dyDescent="0.25">
      <c r="A27522" s="19">
        <v>2351969</v>
      </c>
      <c r="B27522" s="20">
        <v>6</v>
      </c>
      <c r="C27522" s="21" t="s">
        <v>23</v>
      </c>
      <c r="D27522" s="22">
        <v>43404.696875000001</v>
      </c>
      <c r="E27522" s="22">
        <v>43404.699641203704</v>
      </c>
    </row>
    <row r="27523" spans="1:5" x14ac:dyDescent="0.25">
      <c r="A27523" s="19">
        <v>2351970</v>
      </c>
      <c r="B27523" s="20">
        <v>6</v>
      </c>
      <c r="C27523" s="21" t="s">
        <v>23</v>
      </c>
      <c r="D27523" s="22">
        <v>43404.696967592594</v>
      </c>
      <c r="E27523" s="22">
        <v>43405.376192129632</v>
      </c>
    </row>
    <row r="27524" spans="1:5" x14ac:dyDescent="0.25">
      <c r="A27524" s="19">
        <v>2351971</v>
      </c>
      <c r="B27524" s="20">
        <v>6</v>
      </c>
      <c r="C27524" s="21" t="s">
        <v>22</v>
      </c>
      <c r="D27524" s="22">
        <v>43404.697071759256</v>
      </c>
      <c r="E27524" s="22">
        <v>43404.727916666663</v>
      </c>
    </row>
    <row r="27525" spans="1:5" x14ac:dyDescent="0.25">
      <c r="A27525" s="19">
        <v>2351972</v>
      </c>
      <c r="B27525" s="20">
        <v>5</v>
      </c>
      <c r="C27525" s="21" t="s">
        <v>20</v>
      </c>
      <c r="D27525" s="22">
        <v>43404.697199074071</v>
      </c>
      <c r="E27525" s="22">
        <v>43405.50304398148</v>
      </c>
    </row>
    <row r="27526" spans="1:5" x14ac:dyDescent="0.25">
      <c r="A27526" s="19">
        <v>2351974</v>
      </c>
      <c r="B27526" s="20">
        <v>6</v>
      </c>
      <c r="C27526" s="21" t="s">
        <v>19</v>
      </c>
      <c r="D27526" s="22">
        <v>43404.697847222225</v>
      </c>
      <c r="E27526" s="22">
        <v>43404.698634259257</v>
      </c>
    </row>
    <row r="27527" spans="1:5" x14ac:dyDescent="0.25">
      <c r="A27527" s="19">
        <v>2351980</v>
      </c>
      <c r="B27527" s="20">
        <v>5</v>
      </c>
      <c r="C27527" s="21" t="s">
        <v>23</v>
      </c>
      <c r="D27527" s="22">
        <v>43404.698553240742</v>
      </c>
      <c r="E27527" s="22">
        <v>43409</v>
      </c>
    </row>
    <row r="27528" spans="1:5" x14ac:dyDescent="0.25">
      <c r="A27528" s="19">
        <v>2351984</v>
      </c>
      <c r="B27528" s="20">
        <v>6</v>
      </c>
      <c r="C27528" s="21" t="s">
        <v>24</v>
      </c>
      <c r="D27528" s="22">
        <v>43404.698993055557</v>
      </c>
      <c r="E27528" s="22">
        <v>43405.387453703705</v>
      </c>
    </row>
    <row r="27529" spans="1:5" x14ac:dyDescent="0.25">
      <c r="A27529" s="19">
        <v>2351986</v>
      </c>
      <c r="B27529" s="20">
        <v>6</v>
      </c>
      <c r="C27529" s="21" t="s">
        <v>23</v>
      </c>
      <c r="D27529" s="22">
        <v>43404.699918981481</v>
      </c>
      <c r="E27529" s="22">
        <v>43404.702824074076</v>
      </c>
    </row>
    <row r="27530" spans="1:5" x14ac:dyDescent="0.25">
      <c r="A27530" s="19">
        <v>2351988</v>
      </c>
      <c r="B27530" s="20">
        <v>6</v>
      </c>
      <c r="C27530" s="21" t="s">
        <v>23</v>
      </c>
      <c r="D27530" s="22">
        <v>43404.700011574074</v>
      </c>
      <c r="E27530" s="22">
        <v>43405.346712962964</v>
      </c>
    </row>
    <row r="27531" spans="1:5" x14ac:dyDescent="0.25">
      <c r="A27531" s="19">
        <v>2351990</v>
      </c>
      <c r="B27531" s="20">
        <v>6</v>
      </c>
      <c r="C27531" s="21" t="s">
        <v>23</v>
      </c>
      <c r="D27531" s="22">
        <v>43404.700092592589</v>
      </c>
      <c r="E27531" s="22">
        <v>43404.729756944442</v>
      </c>
    </row>
    <row r="27532" spans="1:5" x14ac:dyDescent="0.25">
      <c r="A27532" s="19">
        <v>2351992</v>
      </c>
      <c r="B27532" s="20">
        <v>6</v>
      </c>
      <c r="C27532" s="21" t="s">
        <v>22</v>
      </c>
      <c r="D27532" s="22">
        <v>43404.700231481482</v>
      </c>
      <c r="E27532" s="22">
        <v>43404.720810185187</v>
      </c>
    </row>
    <row r="27533" spans="1:5" x14ac:dyDescent="0.25">
      <c r="A27533" s="19">
        <v>2352005</v>
      </c>
      <c r="B27533" s="20">
        <v>6</v>
      </c>
      <c r="C27533" s="21" t="s">
        <v>23</v>
      </c>
      <c r="D27533" s="22">
        <v>43404.703831018516</v>
      </c>
      <c r="E27533" s="22">
        <v>43404.704699074071</v>
      </c>
    </row>
    <row r="27534" spans="1:5" x14ac:dyDescent="0.25">
      <c r="A27534" s="19">
        <v>2352006</v>
      </c>
      <c r="B27534" s="20">
        <v>6</v>
      </c>
      <c r="C27534" s="21" t="s">
        <v>19</v>
      </c>
      <c r="D27534" s="22">
        <v>43404.704062500001</v>
      </c>
      <c r="E27534" s="22">
        <v>43405.696446759262</v>
      </c>
    </row>
    <row r="27535" spans="1:5" x14ac:dyDescent="0.25">
      <c r="A27535" s="19">
        <v>2352008</v>
      </c>
      <c r="B27535" s="20">
        <v>6</v>
      </c>
      <c r="C27535" s="21" t="s">
        <v>19</v>
      </c>
      <c r="D27535" s="22">
        <v>43404.706238425926</v>
      </c>
      <c r="E27535" s="22">
        <v>43404.706701388888</v>
      </c>
    </row>
    <row r="27536" spans="1:5" x14ac:dyDescent="0.25">
      <c r="A27536" s="19">
        <v>2352009</v>
      </c>
      <c r="B27536" s="20">
        <v>6</v>
      </c>
      <c r="C27536" s="21" t="s">
        <v>23</v>
      </c>
      <c r="D27536" s="22">
        <v>43404.706458333334</v>
      </c>
      <c r="E27536" s="22">
        <v>43404.729907407411</v>
      </c>
    </row>
    <row r="27537" spans="1:5" x14ac:dyDescent="0.25">
      <c r="A27537" s="19">
        <v>2352010</v>
      </c>
      <c r="B27537" s="20">
        <v>6</v>
      </c>
      <c r="C27537" s="21" t="s">
        <v>23</v>
      </c>
      <c r="D27537" s="22">
        <v>43404.706574074073</v>
      </c>
      <c r="E27537" s="22">
        <v>43404.708437499998</v>
      </c>
    </row>
    <row r="27538" spans="1:5" x14ac:dyDescent="0.25">
      <c r="A27538" s="19">
        <v>2352013</v>
      </c>
      <c r="B27538" s="20">
        <v>6</v>
      </c>
      <c r="C27538" s="21" t="s">
        <v>23</v>
      </c>
      <c r="D27538" s="22">
        <v>43404.707187499997</v>
      </c>
      <c r="E27538" s="22">
        <v>43404.730046296296</v>
      </c>
    </row>
    <row r="27539" spans="1:5" x14ac:dyDescent="0.25">
      <c r="A27539" s="19">
        <v>2352014</v>
      </c>
      <c r="B27539" s="20">
        <v>6</v>
      </c>
      <c r="C27539" s="21" t="s">
        <v>22</v>
      </c>
      <c r="D27539" s="22">
        <v>43404.707592592589</v>
      </c>
      <c r="E27539" s="22">
        <v>43404.722939814812</v>
      </c>
    </row>
    <row r="27540" spans="1:5" x14ac:dyDescent="0.25">
      <c r="A27540" s="19">
        <v>2352017</v>
      </c>
      <c r="B27540" s="20">
        <v>6</v>
      </c>
      <c r="C27540" s="21" t="s">
        <v>19</v>
      </c>
      <c r="D27540" s="22">
        <v>43404.707685185182</v>
      </c>
      <c r="E27540" s="22">
        <v>43404.722939814812</v>
      </c>
    </row>
    <row r="27541" spans="1:5" x14ac:dyDescent="0.25">
      <c r="A27541" s="19">
        <v>2352018</v>
      </c>
      <c r="B27541" s="20">
        <v>6</v>
      </c>
      <c r="C27541" s="21" t="s">
        <v>23</v>
      </c>
      <c r="D27541" s="22">
        <v>43404.708032407405</v>
      </c>
      <c r="E27541" s="22">
        <v>43405.397789351853</v>
      </c>
    </row>
    <row r="27542" spans="1:5" x14ac:dyDescent="0.25">
      <c r="A27542" s="19">
        <v>2352021</v>
      </c>
      <c r="B27542" s="20">
        <v>6</v>
      </c>
      <c r="C27542" s="21" t="s">
        <v>23</v>
      </c>
      <c r="D27542" s="22">
        <v>43404.708472222221</v>
      </c>
      <c r="E27542" s="22">
        <v>43404.709618055553</v>
      </c>
    </row>
    <row r="27543" spans="1:5" x14ac:dyDescent="0.25">
      <c r="A27543" s="19">
        <v>2352045</v>
      </c>
      <c r="B27543" s="20">
        <v>6</v>
      </c>
      <c r="C27543" s="21" t="s">
        <v>23</v>
      </c>
      <c r="D27543" s="22">
        <v>43404.709513888891</v>
      </c>
      <c r="E27543" s="22">
        <v>43405.386863425927</v>
      </c>
    </row>
    <row r="27544" spans="1:5" x14ac:dyDescent="0.25">
      <c r="A27544" s="19">
        <v>2352047</v>
      </c>
      <c r="B27544" s="20">
        <v>6</v>
      </c>
      <c r="C27544" s="21" t="s">
        <v>23</v>
      </c>
      <c r="D27544" s="22">
        <v>43404.709652777776</v>
      </c>
      <c r="E27544" s="22">
        <v>43404.713506944441</v>
      </c>
    </row>
    <row r="27545" spans="1:5" x14ac:dyDescent="0.25">
      <c r="A27545" s="19">
        <v>2352054</v>
      </c>
      <c r="B27545" s="20">
        <v>5</v>
      </c>
      <c r="C27545" s="21" t="s">
        <v>22</v>
      </c>
      <c r="D27545" s="22">
        <v>43404.710787037038</v>
      </c>
      <c r="E27545" s="22">
        <v>43396.409988425927</v>
      </c>
    </row>
    <row r="27546" spans="1:5" x14ac:dyDescent="0.25">
      <c r="A27546" s="19">
        <v>2352059</v>
      </c>
      <c r="B27546" s="20">
        <v>6</v>
      </c>
      <c r="C27546" s="21" t="s">
        <v>20</v>
      </c>
      <c r="D27546" s="22">
        <v>43404.711689814816</v>
      </c>
      <c r="E27546" s="22">
        <v>43405.390428240738</v>
      </c>
    </row>
    <row r="27547" spans="1:5" x14ac:dyDescent="0.25">
      <c r="A27547" s="19">
        <v>2352061</v>
      </c>
      <c r="B27547" s="20">
        <v>5</v>
      </c>
      <c r="C27547" s="21" t="s">
        <v>19</v>
      </c>
      <c r="D27547" s="22">
        <v>43404.711770833332</v>
      </c>
      <c r="E27547" s="22">
        <v>43396.394155092596</v>
      </c>
    </row>
    <row r="27548" spans="1:5" x14ac:dyDescent="0.25">
      <c r="A27548" s="19">
        <v>2352062</v>
      </c>
      <c r="B27548" s="20">
        <v>6</v>
      </c>
      <c r="C27548" s="21" t="s">
        <v>23</v>
      </c>
      <c r="D27548" s="22">
        <v>43404.712141203701</v>
      </c>
      <c r="E27548" s="22">
        <v>43404.730173611111</v>
      </c>
    </row>
    <row r="27549" spans="1:5" x14ac:dyDescent="0.25">
      <c r="A27549" s="19">
        <v>2352064</v>
      </c>
      <c r="B27549" s="20">
        <v>5</v>
      </c>
      <c r="C27549" s="21" t="s">
        <v>19</v>
      </c>
      <c r="D27549" s="22">
        <v>43404.712256944447</v>
      </c>
      <c r="E27549" s="22">
        <v>43395.688078703701</v>
      </c>
    </row>
    <row r="27550" spans="1:5" x14ac:dyDescent="0.25">
      <c r="A27550" s="19">
        <v>2352071</v>
      </c>
      <c r="B27550" s="20">
        <v>6</v>
      </c>
      <c r="C27550" s="21" t="s">
        <v>23</v>
      </c>
      <c r="D27550" s="22">
        <v>43404.71361111111</v>
      </c>
      <c r="E27550" s="22">
        <v>43404.731145833335</v>
      </c>
    </row>
    <row r="27551" spans="1:5" x14ac:dyDescent="0.25">
      <c r="A27551" s="19">
        <v>2352072</v>
      </c>
      <c r="B27551" s="20">
        <v>6</v>
      </c>
      <c r="C27551" s="21" t="s">
        <v>19</v>
      </c>
      <c r="D27551" s="22">
        <v>43404.713923611111</v>
      </c>
      <c r="E27551" s="22">
        <v>43404.72320601852</v>
      </c>
    </row>
    <row r="27552" spans="1:5" x14ac:dyDescent="0.25">
      <c r="A27552" s="19">
        <v>2352073</v>
      </c>
      <c r="B27552" s="20">
        <v>5</v>
      </c>
      <c r="C27552" s="21" t="s">
        <v>19</v>
      </c>
      <c r="D27552" s="22">
        <v>43404.714062500003</v>
      </c>
      <c r="E27552" s="22">
        <v>43396.410219907404</v>
      </c>
    </row>
    <row r="27553" spans="1:5" x14ac:dyDescent="0.25">
      <c r="A27553" s="19">
        <v>2352112</v>
      </c>
      <c r="B27553" s="20">
        <v>6</v>
      </c>
      <c r="C27553" s="21" t="s">
        <v>23</v>
      </c>
      <c r="D27553" s="22">
        <v>43404.721400462964</v>
      </c>
      <c r="E27553" s="22">
        <v>43404.735474537039</v>
      </c>
    </row>
    <row r="27554" spans="1:5" x14ac:dyDescent="0.25">
      <c r="A27554" s="19">
        <v>2352113</v>
      </c>
      <c r="B27554" s="20">
        <v>6</v>
      </c>
      <c r="C27554" s="21" t="s">
        <v>19</v>
      </c>
      <c r="D27554" s="22">
        <v>43404.726030092592</v>
      </c>
      <c r="E27554" s="22">
        <v>43404.728807870371</v>
      </c>
    </row>
    <row r="27555" spans="1:5" x14ac:dyDescent="0.25">
      <c r="A27555" s="19">
        <v>2352114</v>
      </c>
      <c r="B27555" s="20">
        <v>6</v>
      </c>
      <c r="C27555" s="21" t="s">
        <v>20</v>
      </c>
      <c r="D27555" s="22">
        <v>43404.722013888888</v>
      </c>
      <c r="E27555" s="22">
        <v>43405.400925925926</v>
      </c>
    </row>
    <row r="27556" spans="1:5" x14ac:dyDescent="0.25">
      <c r="A27556" s="19">
        <v>2352118</v>
      </c>
      <c r="B27556" s="20">
        <v>5</v>
      </c>
      <c r="C27556" s="21" t="s">
        <v>20</v>
      </c>
      <c r="D27556" s="22">
        <v>43404.722268518519</v>
      </c>
      <c r="E27556" s="22">
        <v>43381.397719907407</v>
      </c>
    </row>
    <row r="27557" spans="1:5" x14ac:dyDescent="0.25">
      <c r="A27557" s="19">
        <v>2352124</v>
      </c>
      <c r="B27557" s="20">
        <v>6</v>
      </c>
      <c r="C27557" s="21" t="s">
        <v>20</v>
      </c>
      <c r="D27557" s="22">
        <v>43404.72347222222</v>
      </c>
      <c r="E27557" s="22">
        <v>43405.354050925926</v>
      </c>
    </row>
    <row r="27558" spans="1:5" x14ac:dyDescent="0.25">
      <c r="A27558" s="19">
        <v>2352129</v>
      </c>
      <c r="B27558" s="20">
        <v>6</v>
      </c>
      <c r="C27558" s="21" t="s">
        <v>20</v>
      </c>
      <c r="D27558" s="22">
        <v>43404.723749999997</v>
      </c>
      <c r="E27558" s="22">
        <v>43405.400370370371</v>
      </c>
    </row>
    <row r="27559" spans="1:5" x14ac:dyDescent="0.25">
      <c r="A27559" s="19">
        <v>2352138</v>
      </c>
      <c r="B27559" s="20">
        <v>5</v>
      </c>
      <c r="C27559" s="21" t="s">
        <v>19</v>
      </c>
      <c r="D27559" s="22">
        <v>43404.725208333337</v>
      </c>
      <c r="E27559" s="22">
        <v>43395.726157407407</v>
      </c>
    </row>
    <row r="27560" spans="1:5" x14ac:dyDescent="0.25">
      <c r="A27560" s="19">
        <v>2352141</v>
      </c>
      <c r="B27560" s="20">
        <v>5</v>
      </c>
      <c r="C27560" s="21" t="s">
        <v>20</v>
      </c>
      <c r="D27560" s="22">
        <v>43404.725763888891</v>
      </c>
      <c r="E27560" s="22">
        <v>43375.505497685182</v>
      </c>
    </row>
    <row r="27561" spans="1:5" x14ac:dyDescent="0.25">
      <c r="A27561" s="19">
        <v>2352147</v>
      </c>
      <c r="B27561" s="20">
        <v>6</v>
      </c>
      <c r="C27561" s="21" t="s">
        <v>23</v>
      </c>
      <c r="D27561" s="22">
        <v>43404.726759259262</v>
      </c>
      <c r="E27561" s="22">
        <v>43404.731909722221</v>
      </c>
    </row>
    <row r="27562" spans="1:5" x14ac:dyDescent="0.25">
      <c r="A27562" s="19">
        <v>2352151</v>
      </c>
      <c r="B27562" s="20">
        <v>6</v>
      </c>
      <c r="C27562" s="21" t="s">
        <v>20</v>
      </c>
      <c r="D27562" s="22">
        <v>43404.727280092593</v>
      </c>
      <c r="E27562" s="22">
        <v>43405.402083333334</v>
      </c>
    </row>
    <row r="27563" spans="1:5" x14ac:dyDescent="0.25">
      <c r="A27563" s="19">
        <v>2352153</v>
      </c>
      <c r="B27563" s="20">
        <v>6</v>
      </c>
      <c r="C27563" s="21" t="s">
        <v>22</v>
      </c>
      <c r="D27563" s="22">
        <v>43404.727708333332</v>
      </c>
      <c r="E27563" s="22">
        <v>43404.734814814816</v>
      </c>
    </row>
    <row r="27564" spans="1:5" x14ac:dyDescent="0.25">
      <c r="A27564" s="19">
        <v>2352167</v>
      </c>
      <c r="B27564" s="20">
        <v>6</v>
      </c>
      <c r="C27564" s="21" t="s">
        <v>23</v>
      </c>
      <c r="D27564" s="22">
        <v>43404.731168981481</v>
      </c>
      <c r="E27564" s="22">
        <v>43404.732222222221</v>
      </c>
    </row>
    <row r="27565" spans="1:5" x14ac:dyDescent="0.25">
      <c r="A27565" s="19">
        <v>2352185</v>
      </c>
      <c r="B27565" s="20">
        <v>6</v>
      </c>
      <c r="C27565" s="21" t="s">
        <v>19</v>
      </c>
      <c r="D27565" s="22">
        <v>43404.742083333331</v>
      </c>
      <c r="E27565" s="22">
        <v>43404.748900462961</v>
      </c>
    </row>
    <row r="27566" spans="1:5" x14ac:dyDescent="0.25">
      <c r="A27566" s="19">
        <v>5406</v>
      </c>
      <c r="B27566" s="20">
        <v>3</v>
      </c>
      <c r="C27566" s="21" t="s">
        <v>19</v>
      </c>
      <c r="D27566" s="22">
        <v>43374</v>
      </c>
      <c r="E27566" s="22">
        <v>43388</v>
      </c>
    </row>
    <row r="27567" spans="1:5" x14ac:dyDescent="0.25">
      <c r="A27567" s="19">
        <v>5407</v>
      </c>
      <c r="B27567" s="20">
        <v>3</v>
      </c>
      <c r="C27567" s="21" t="s">
        <v>21</v>
      </c>
      <c r="D27567" s="22">
        <v>43374</v>
      </c>
      <c r="E27567" s="22">
        <v>43388</v>
      </c>
    </row>
    <row r="27568" spans="1:5" x14ac:dyDescent="0.25">
      <c r="A27568" s="19">
        <v>5408</v>
      </c>
      <c r="B27568" s="20">
        <v>6</v>
      </c>
      <c r="C27568" s="21" t="s">
        <v>23</v>
      </c>
      <c r="D27568" s="22">
        <v>43374</v>
      </c>
      <c r="E27568" s="22">
        <v>43391</v>
      </c>
    </row>
    <row r="27569" spans="1:5" x14ac:dyDescent="0.25">
      <c r="A27569" s="19">
        <v>5409</v>
      </c>
      <c r="B27569" s="20">
        <v>3</v>
      </c>
      <c r="C27569" s="21" t="s">
        <v>23</v>
      </c>
      <c r="D27569" s="22">
        <v>43374</v>
      </c>
      <c r="E27569" s="22">
        <v>43389</v>
      </c>
    </row>
    <row r="27570" spans="1:5" x14ac:dyDescent="0.25">
      <c r="A27570" s="19">
        <v>5410</v>
      </c>
      <c r="B27570" s="20">
        <v>3</v>
      </c>
      <c r="C27570" s="21" t="s">
        <v>20</v>
      </c>
      <c r="D27570" s="22">
        <v>43374</v>
      </c>
      <c r="E27570" s="22">
        <v>43383</v>
      </c>
    </row>
    <row r="27571" spans="1:5" x14ac:dyDescent="0.25">
      <c r="A27571" s="19">
        <v>5411</v>
      </c>
      <c r="B27571" s="20">
        <v>3</v>
      </c>
      <c r="C27571" s="21" t="s">
        <v>23</v>
      </c>
      <c r="D27571" s="22">
        <v>43374</v>
      </c>
      <c r="E27571" s="22">
        <v>43389</v>
      </c>
    </row>
    <row r="27572" spans="1:5" x14ac:dyDescent="0.25">
      <c r="A27572" s="19">
        <v>5412</v>
      </c>
      <c r="B27572" s="20">
        <v>3</v>
      </c>
      <c r="C27572" s="21" t="s">
        <v>19</v>
      </c>
      <c r="D27572" s="22">
        <v>43374</v>
      </c>
      <c r="E27572" s="22">
        <v>43388</v>
      </c>
    </row>
    <row r="27573" spans="1:5" x14ac:dyDescent="0.25">
      <c r="A27573" s="19">
        <v>5413</v>
      </c>
      <c r="B27573" s="20">
        <v>3</v>
      </c>
      <c r="C27573" s="21" t="s">
        <v>19</v>
      </c>
      <c r="D27573" s="22">
        <v>43374</v>
      </c>
      <c r="E27573" s="22">
        <v>43391</v>
      </c>
    </row>
    <row r="27574" spans="1:5" x14ac:dyDescent="0.25">
      <c r="A27574" s="19">
        <v>5414</v>
      </c>
      <c r="B27574" s="20">
        <v>6</v>
      </c>
      <c r="C27574" s="21" t="s">
        <v>19</v>
      </c>
      <c r="D27574" s="22">
        <v>43374</v>
      </c>
      <c r="E27574" s="22">
        <v>43383</v>
      </c>
    </row>
    <row r="27575" spans="1:5" x14ac:dyDescent="0.25">
      <c r="A27575" s="19">
        <v>5415</v>
      </c>
      <c r="B27575" s="20">
        <v>6</v>
      </c>
      <c r="C27575" s="21" t="s">
        <v>19</v>
      </c>
      <c r="D27575" s="22">
        <v>43374</v>
      </c>
      <c r="E27575" s="22">
        <v>43378</v>
      </c>
    </row>
    <row r="27576" spans="1:5" x14ac:dyDescent="0.25">
      <c r="A27576" s="19">
        <v>5416</v>
      </c>
      <c r="B27576" s="20">
        <v>3</v>
      </c>
      <c r="C27576" s="21" t="s">
        <v>20</v>
      </c>
      <c r="D27576" s="22">
        <v>43374</v>
      </c>
      <c r="E27576" s="22">
        <v>43383</v>
      </c>
    </row>
    <row r="27577" spans="1:5" x14ac:dyDescent="0.25">
      <c r="A27577" s="19">
        <v>5417</v>
      </c>
      <c r="B27577" s="20">
        <v>3</v>
      </c>
      <c r="C27577" s="21" t="s">
        <v>20</v>
      </c>
      <c r="D27577" s="22">
        <v>43374</v>
      </c>
      <c r="E27577" s="22">
        <v>43383</v>
      </c>
    </row>
    <row r="27578" spans="1:5" x14ac:dyDescent="0.25">
      <c r="A27578" s="19">
        <v>5418</v>
      </c>
      <c r="B27578" s="20">
        <v>1</v>
      </c>
      <c r="C27578" s="21" t="s">
        <v>23</v>
      </c>
      <c r="D27578" s="22">
        <v>43375</v>
      </c>
      <c r="E27578" s="22">
        <v>43395</v>
      </c>
    </row>
    <row r="27579" spans="1:5" x14ac:dyDescent="0.25">
      <c r="A27579" s="19">
        <v>5419</v>
      </c>
      <c r="B27579" s="20">
        <v>3</v>
      </c>
      <c r="C27579" s="21" t="s">
        <v>19</v>
      </c>
      <c r="D27579" s="22">
        <v>43375</v>
      </c>
      <c r="E27579" s="22">
        <v>43389</v>
      </c>
    </row>
    <row r="27580" spans="1:5" x14ac:dyDescent="0.25">
      <c r="A27580" s="19">
        <v>5420</v>
      </c>
      <c r="B27580" s="20">
        <v>3</v>
      </c>
      <c r="C27580" s="21" t="s">
        <v>19</v>
      </c>
      <c r="D27580" s="22">
        <v>43375</v>
      </c>
      <c r="E27580" s="22">
        <v>43388</v>
      </c>
    </row>
    <row r="27581" spans="1:5" x14ac:dyDescent="0.25">
      <c r="A27581" s="19">
        <v>5421</v>
      </c>
      <c r="B27581" s="20">
        <v>1</v>
      </c>
      <c r="C27581" s="21" t="s">
        <v>19</v>
      </c>
      <c r="D27581" s="22">
        <v>43375</v>
      </c>
      <c r="E27581" s="22">
        <v>43381</v>
      </c>
    </row>
    <row r="27582" spans="1:5" x14ac:dyDescent="0.25">
      <c r="A27582" s="19">
        <v>5422</v>
      </c>
      <c r="B27582" s="20">
        <v>3</v>
      </c>
      <c r="C27582" s="21" t="s">
        <v>23</v>
      </c>
      <c r="D27582" s="22">
        <v>43375</v>
      </c>
      <c r="E27582" s="22">
        <v>43384</v>
      </c>
    </row>
    <row r="27583" spans="1:5" x14ac:dyDescent="0.25">
      <c r="A27583" s="19">
        <v>5423</v>
      </c>
      <c r="B27583" s="20">
        <v>3</v>
      </c>
      <c r="C27583" s="21" t="s">
        <v>24</v>
      </c>
      <c r="D27583" s="22">
        <v>43376</v>
      </c>
      <c r="E27583" s="22">
        <v>43390</v>
      </c>
    </row>
    <row r="27584" spans="1:5" x14ac:dyDescent="0.25">
      <c r="A27584" s="19">
        <v>5424</v>
      </c>
      <c r="B27584" s="20">
        <v>3</v>
      </c>
      <c r="C27584" s="21" t="s">
        <v>19</v>
      </c>
      <c r="D27584" s="22">
        <v>43376</v>
      </c>
      <c r="E27584" s="22">
        <v>43388</v>
      </c>
    </row>
    <row r="27585" spans="1:5" x14ac:dyDescent="0.25">
      <c r="A27585" s="19">
        <v>5425</v>
      </c>
      <c r="B27585" s="20">
        <v>3</v>
      </c>
      <c r="C27585" s="21" t="s">
        <v>19</v>
      </c>
      <c r="D27585" s="22">
        <v>43376</v>
      </c>
      <c r="E27585" s="22">
        <v>43388</v>
      </c>
    </row>
    <row r="27586" spans="1:5" x14ac:dyDescent="0.25">
      <c r="A27586" s="19">
        <v>5426</v>
      </c>
      <c r="B27586" s="20">
        <v>3</v>
      </c>
      <c r="C27586" s="21" t="s">
        <v>19</v>
      </c>
      <c r="D27586" s="22">
        <v>43376</v>
      </c>
      <c r="E27586" s="22">
        <v>43378</v>
      </c>
    </row>
    <row r="27587" spans="1:5" x14ac:dyDescent="0.25">
      <c r="A27587" s="19">
        <v>5427</v>
      </c>
      <c r="B27587" s="20">
        <v>3</v>
      </c>
      <c r="C27587" s="21" t="s">
        <v>19</v>
      </c>
      <c r="D27587" s="22">
        <v>43376</v>
      </c>
      <c r="E27587" s="22">
        <v>43388</v>
      </c>
    </row>
    <row r="27588" spans="1:5" x14ac:dyDescent="0.25">
      <c r="A27588" s="19">
        <v>5428</v>
      </c>
      <c r="B27588" s="20">
        <v>3</v>
      </c>
      <c r="C27588" s="21" t="s">
        <v>22</v>
      </c>
      <c r="D27588" s="22">
        <v>43376</v>
      </c>
      <c r="E27588" s="22">
        <v>43383</v>
      </c>
    </row>
    <row r="27589" spans="1:5" x14ac:dyDescent="0.25">
      <c r="A27589" s="19">
        <v>5429</v>
      </c>
      <c r="B27589" s="20">
        <v>3</v>
      </c>
      <c r="C27589" s="21" t="s">
        <v>22</v>
      </c>
      <c r="D27589" s="22">
        <v>43376</v>
      </c>
      <c r="E27589" s="22">
        <v>43383</v>
      </c>
    </row>
    <row r="27590" spans="1:5" x14ac:dyDescent="0.25">
      <c r="A27590" s="19">
        <v>5430</v>
      </c>
      <c r="B27590" s="20">
        <v>3</v>
      </c>
      <c r="C27590" s="21" t="s">
        <v>22</v>
      </c>
      <c r="D27590" s="22">
        <v>43376</v>
      </c>
      <c r="E27590" s="22">
        <v>43383</v>
      </c>
    </row>
    <row r="27591" spans="1:5" x14ac:dyDescent="0.25">
      <c r="A27591" s="19">
        <v>5431</v>
      </c>
      <c r="B27591" s="20">
        <v>1</v>
      </c>
      <c r="C27591" s="21" t="s">
        <v>19</v>
      </c>
      <c r="D27591" s="22">
        <v>43376</v>
      </c>
      <c r="E27591" s="22">
        <v>43381</v>
      </c>
    </row>
    <row r="27592" spans="1:5" x14ac:dyDescent="0.25">
      <c r="A27592" s="19">
        <v>5432</v>
      </c>
      <c r="B27592" s="20">
        <v>1</v>
      </c>
      <c r="C27592" s="21" t="s">
        <v>19</v>
      </c>
      <c r="D27592" s="22">
        <v>43377</v>
      </c>
      <c r="E27592" s="22">
        <v>43396</v>
      </c>
    </row>
    <row r="27593" spans="1:5" x14ac:dyDescent="0.25">
      <c r="A27593" s="19">
        <v>5433</v>
      </c>
      <c r="B27593" s="20">
        <v>3</v>
      </c>
      <c r="C27593" s="21" t="s">
        <v>19</v>
      </c>
      <c r="D27593" s="22">
        <v>43377</v>
      </c>
      <c r="E27593" s="22">
        <v>43390</v>
      </c>
    </row>
    <row r="27594" spans="1:5" x14ac:dyDescent="0.25">
      <c r="A27594" s="19">
        <v>5434</v>
      </c>
      <c r="B27594" s="20">
        <v>3</v>
      </c>
      <c r="C27594" s="21" t="s">
        <v>19</v>
      </c>
      <c r="D27594" s="22">
        <v>43377</v>
      </c>
      <c r="E27594" s="22">
        <v>43390</v>
      </c>
    </row>
    <row r="27595" spans="1:5" x14ac:dyDescent="0.25">
      <c r="A27595" s="19">
        <v>5435</v>
      </c>
      <c r="B27595" s="20">
        <v>3</v>
      </c>
      <c r="C27595" s="21" t="s">
        <v>19</v>
      </c>
      <c r="D27595" s="22">
        <v>43377</v>
      </c>
      <c r="E27595" s="22">
        <v>43390</v>
      </c>
    </row>
    <row r="27596" spans="1:5" x14ac:dyDescent="0.25">
      <c r="A27596" s="19">
        <v>5436</v>
      </c>
      <c r="B27596" s="20">
        <v>3</v>
      </c>
      <c r="C27596" s="21" t="s">
        <v>19</v>
      </c>
      <c r="D27596" s="22">
        <v>43377</v>
      </c>
      <c r="E27596" s="22">
        <v>43391</v>
      </c>
    </row>
    <row r="27597" spans="1:5" x14ac:dyDescent="0.25">
      <c r="A27597" s="19">
        <v>5437</v>
      </c>
      <c r="B27597" s="20">
        <v>3</v>
      </c>
      <c r="C27597" s="21" t="s">
        <v>19</v>
      </c>
      <c r="D27597" s="22">
        <v>43377</v>
      </c>
      <c r="E27597" s="22">
        <v>43390</v>
      </c>
    </row>
    <row r="27598" spans="1:5" x14ac:dyDescent="0.25">
      <c r="A27598" s="19">
        <v>5438</v>
      </c>
      <c r="B27598" s="20">
        <v>1</v>
      </c>
      <c r="C27598" s="21" t="s">
        <v>19</v>
      </c>
      <c r="D27598" s="22">
        <v>43377</v>
      </c>
      <c r="E27598" s="22">
        <v>43396</v>
      </c>
    </row>
    <row r="27599" spans="1:5" x14ac:dyDescent="0.25">
      <c r="A27599" s="19">
        <v>5439</v>
      </c>
      <c r="B27599" s="20">
        <v>1</v>
      </c>
      <c r="C27599" s="21" t="s">
        <v>19</v>
      </c>
      <c r="D27599" s="22">
        <v>43378</v>
      </c>
      <c r="E27599" s="22">
        <v>43388</v>
      </c>
    </row>
    <row r="27600" spans="1:5" x14ac:dyDescent="0.25">
      <c r="A27600" s="19">
        <v>5440</v>
      </c>
      <c r="B27600" s="20">
        <v>3</v>
      </c>
      <c r="C27600" s="21" t="s">
        <v>19</v>
      </c>
      <c r="D27600" s="22">
        <v>43378</v>
      </c>
      <c r="E27600" s="22">
        <v>43390</v>
      </c>
    </row>
    <row r="27601" spans="1:5" x14ac:dyDescent="0.25">
      <c r="A27601" s="19">
        <v>5441</v>
      </c>
      <c r="B27601" s="20">
        <v>3</v>
      </c>
      <c r="C27601" s="21" t="s">
        <v>19</v>
      </c>
      <c r="D27601" s="22">
        <v>43378</v>
      </c>
      <c r="E27601" s="22">
        <v>43397</v>
      </c>
    </row>
    <row r="27602" spans="1:5" x14ac:dyDescent="0.25">
      <c r="A27602" s="19">
        <v>5442</v>
      </c>
      <c r="B27602" s="20">
        <v>3</v>
      </c>
      <c r="C27602" s="21" t="s">
        <v>20</v>
      </c>
      <c r="D27602" s="22">
        <v>43381</v>
      </c>
      <c r="E27602" s="22">
        <v>43385</v>
      </c>
    </row>
    <row r="27603" spans="1:5" x14ac:dyDescent="0.25">
      <c r="A27603" s="19">
        <v>5443</v>
      </c>
      <c r="B27603" s="20">
        <v>3</v>
      </c>
      <c r="C27603" s="21" t="s">
        <v>22</v>
      </c>
      <c r="D27603" s="22">
        <v>43381</v>
      </c>
      <c r="E27603" s="22">
        <v>43383</v>
      </c>
    </row>
    <row r="27604" spans="1:5" x14ac:dyDescent="0.25">
      <c r="A27604" s="19">
        <v>5444</v>
      </c>
      <c r="B27604" s="20">
        <v>1</v>
      </c>
      <c r="C27604" s="21" t="s">
        <v>20</v>
      </c>
      <c r="D27604" s="22">
        <v>43381</v>
      </c>
      <c r="E27604" s="22">
        <v>43383</v>
      </c>
    </row>
    <row r="27605" spans="1:5" x14ac:dyDescent="0.25">
      <c r="A27605" s="19">
        <v>5445</v>
      </c>
      <c r="B27605" s="20">
        <v>3</v>
      </c>
      <c r="C27605" s="21" t="s">
        <v>22</v>
      </c>
      <c r="D27605" s="22">
        <v>43381</v>
      </c>
      <c r="E27605" s="22">
        <v>43397</v>
      </c>
    </row>
    <row r="27606" spans="1:5" x14ac:dyDescent="0.25">
      <c r="A27606" s="19">
        <v>5446</v>
      </c>
      <c r="B27606" s="20">
        <v>3</v>
      </c>
      <c r="C27606" s="21" t="s">
        <v>24</v>
      </c>
      <c r="D27606" s="22">
        <v>43381</v>
      </c>
      <c r="E27606" s="22">
        <v>43385</v>
      </c>
    </row>
    <row r="27607" spans="1:5" x14ac:dyDescent="0.25">
      <c r="A27607" s="19">
        <v>5447</v>
      </c>
      <c r="B27607" s="20">
        <v>3</v>
      </c>
      <c r="C27607" s="21" t="s">
        <v>19</v>
      </c>
      <c r="D27607" s="22">
        <v>43381</v>
      </c>
      <c r="E27607" s="22">
        <v>43397</v>
      </c>
    </row>
    <row r="27608" spans="1:5" x14ac:dyDescent="0.25">
      <c r="A27608" s="19">
        <v>5448</v>
      </c>
      <c r="B27608" s="20">
        <v>3</v>
      </c>
      <c r="C27608" s="21" t="s">
        <v>19</v>
      </c>
      <c r="D27608" s="22">
        <v>43381</v>
      </c>
      <c r="E27608" s="22">
        <v>43391</v>
      </c>
    </row>
    <row r="27609" spans="1:5" x14ac:dyDescent="0.25">
      <c r="A27609" s="19">
        <v>5449</v>
      </c>
      <c r="B27609" s="20">
        <v>6</v>
      </c>
      <c r="C27609" s="21" t="s">
        <v>19</v>
      </c>
      <c r="D27609" s="22">
        <v>43381</v>
      </c>
      <c r="E27609" s="22">
        <v>43389</v>
      </c>
    </row>
    <row r="27610" spans="1:5" x14ac:dyDescent="0.25">
      <c r="A27610" s="19">
        <v>5450</v>
      </c>
      <c r="B27610" s="20">
        <v>3</v>
      </c>
      <c r="C27610" s="21" t="s">
        <v>19</v>
      </c>
      <c r="D27610" s="22">
        <v>43381</v>
      </c>
      <c r="E27610" s="22">
        <v>43397</v>
      </c>
    </row>
    <row r="27611" spans="1:5" x14ac:dyDescent="0.25">
      <c r="A27611" s="19">
        <v>5451</v>
      </c>
      <c r="B27611" s="20">
        <v>3</v>
      </c>
      <c r="C27611" s="21" t="s">
        <v>22</v>
      </c>
      <c r="D27611" s="22">
        <v>43382</v>
      </c>
      <c r="E27611" s="22">
        <v>43395</v>
      </c>
    </row>
    <row r="27612" spans="1:5" x14ac:dyDescent="0.25">
      <c r="A27612" s="19">
        <v>5452</v>
      </c>
      <c r="B27612" s="20">
        <v>3</v>
      </c>
      <c r="C27612" s="21" t="s">
        <v>20</v>
      </c>
      <c r="D27612" s="22">
        <v>43382</v>
      </c>
      <c r="E27612" s="22">
        <v>43388</v>
      </c>
    </row>
    <row r="27613" spans="1:5" x14ac:dyDescent="0.25">
      <c r="A27613" s="19">
        <v>5453</v>
      </c>
      <c r="B27613" s="20">
        <v>3</v>
      </c>
      <c r="C27613" s="21" t="s">
        <v>20</v>
      </c>
      <c r="D27613" s="22">
        <v>43382</v>
      </c>
      <c r="E27613" s="22">
        <v>43385</v>
      </c>
    </row>
    <row r="27614" spans="1:5" x14ac:dyDescent="0.25">
      <c r="A27614" s="19">
        <v>5454</v>
      </c>
      <c r="B27614" s="20">
        <v>6</v>
      </c>
      <c r="C27614" s="21" t="s">
        <v>19</v>
      </c>
      <c r="D27614" s="22">
        <v>43382</v>
      </c>
      <c r="E27614" s="22">
        <v>43397</v>
      </c>
    </row>
    <row r="27615" spans="1:5" x14ac:dyDescent="0.25">
      <c r="A27615" s="19">
        <v>5455</v>
      </c>
      <c r="B27615" s="20">
        <v>3</v>
      </c>
      <c r="C27615" s="21" t="s">
        <v>19</v>
      </c>
      <c r="D27615" s="22">
        <v>43382</v>
      </c>
      <c r="E27615" s="22">
        <v>43397</v>
      </c>
    </row>
    <row r="27616" spans="1:5" x14ac:dyDescent="0.25">
      <c r="A27616" s="19">
        <v>5456</v>
      </c>
      <c r="B27616" s="20">
        <v>3</v>
      </c>
      <c r="C27616" s="21" t="s">
        <v>19</v>
      </c>
      <c r="D27616" s="22">
        <v>43382</v>
      </c>
      <c r="E27616" s="22">
        <v>43392</v>
      </c>
    </row>
    <row r="27617" spans="1:5" x14ac:dyDescent="0.25">
      <c r="A27617" s="19">
        <v>5457</v>
      </c>
      <c r="B27617" s="20">
        <v>5</v>
      </c>
      <c r="C27617" s="21" t="s">
        <v>19</v>
      </c>
      <c r="D27617" s="22">
        <v>43382</v>
      </c>
      <c r="E27617" s="22">
        <v>43392</v>
      </c>
    </row>
    <row r="27618" spans="1:5" x14ac:dyDescent="0.25">
      <c r="A27618" s="19">
        <v>5458</v>
      </c>
      <c r="B27618" s="20">
        <v>3</v>
      </c>
      <c r="C27618" s="21" t="s">
        <v>19</v>
      </c>
      <c r="D27618" s="22">
        <v>43382</v>
      </c>
      <c r="E27618" s="22">
        <v>43397</v>
      </c>
    </row>
    <row r="27619" spans="1:5" x14ac:dyDescent="0.25">
      <c r="A27619" s="19">
        <v>5459</v>
      </c>
      <c r="B27619" s="20">
        <v>3</v>
      </c>
      <c r="C27619" s="21" t="s">
        <v>19</v>
      </c>
      <c r="D27619" s="22">
        <v>43383</v>
      </c>
      <c r="E27619" s="22">
        <v>43403</v>
      </c>
    </row>
    <row r="27620" spans="1:5" x14ac:dyDescent="0.25">
      <c r="A27620" s="19">
        <v>5460</v>
      </c>
      <c r="B27620" s="20">
        <v>3</v>
      </c>
      <c r="C27620" s="21" t="s">
        <v>19</v>
      </c>
      <c r="D27620" s="22">
        <v>43383</v>
      </c>
      <c r="E27620" s="22">
        <v>43397</v>
      </c>
    </row>
    <row r="27621" spans="1:5" x14ac:dyDescent="0.25">
      <c r="A27621" s="19">
        <v>5461</v>
      </c>
      <c r="B27621" s="20">
        <v>3</v>
      </c>
      <c r="C27621" s="21" t="s">
        <v>19</v>
      </c>
      <c r="D27621" s="22">
        <v>43383</v>
      </c>
      <c r="E27621" s="22">
        <v>43384</v>
      </c>
    </row>
    <row r="27622" spans="1:5" x14ac:dyDescent="0.25">
      <c r="A27622" s="19">
        <v>5462</v>
      </c>
      <c r="B27622" s="20">
        <v>3</v>
      </c>
      <c r="C27622" s="21" t="s">
        <v>22</v>
      </c>
      <c r="D27622" s="22">
        <v>43383</v>
      </c>
      <c r="E27622" s="22">
        <v>43389</v>
      </c>
    </row>
    <row r="27623" spans="1:5" x14ac:dyDescent="0.25">
      <c r="A27623" s="19">
        <v>5463</v>
      </c>
      <c r="B27623" s="20">
        <v>3</v>
      </c>
      <c r="C27623" s="21" t="s">
        <v>22</v>
      </c>
      <c r="D27623" s="22">
        <v>43383</v>
      </c>
      <c r="E27623" s="22">
        <v>43389</v>
      </c>
    </row>
    <row r="27624" spans="1:5" x14ac:dyDescent="0.25">
      <c r="A27624" s="19">
        <v>5464</v>
      </c>
      <c r="B27624" s="20">
        <v>3</v>
      </c>
      <c r="C27624" s="21" t="s">
        <v>20</v>
      </c>
      <c r="D27624" s="22">
        <v>43383</v>
      </c>
      <c r="E27624" s="22">
        <v>43385</v>
      </c>
    </row>
    <row r="27625" spans="1:5" x14ac:dyDescent="0.25">
      <c r="A27625" s="19">
        <v>5465</v>
      </c>
      <c r="B27625" s="20">
        <v>3</v>
      </c>
      <c r="C27625" s="21" t="s">
        <v>20</v>
      </c>
      <c r="D27625" s="22">
        <v>43383</v>
      </c>
      <c r="E27625" s="22">
        <v>43396</v>
      </c>
    </row>
    <row r="27626" spans="1:5" x14ac:dyDescent="0.25">
      <c r="A27626" s="19">
        <v>5468</v>
      </c>
      <c r="B27626" s="20">
        <v>3</v>
      </c>
      <c r="C27626" s="21" t="s">
        <v>19</v>
      </c>
      <c r="D27626" s="22">
        <v>43383</v>
      </c>
      <c r="E27626" s="22">
        <v>43397</v>
      </c>
    </row>
    <row r="27627" spans="1:5" x14ac:dyDescent="0.25">
      <c r="A27627" s="19">
        <v>5469</v>
      </c>
      <c r="B27627" s="20">
        <v>3</v>
      </c>
      <c r="C27627" s="21" t="s">
        <v>23</v>
      </c>
      <c r="D27627" s="22">
        <v>43383</v>
      </c>
      <c r="E27627" s="22">
        <v>43396</v>
      </c>
    </row>
    <row r="27628" spans="1:5" x14ac:dyDescent="0.25">
      <c r="A27628" s="19">
        <v>5470</v>
      </c>
      <c r="B27628" s="20">
        <v>3</v>
      </c>
      <c r="C27628" s="21" t="s">
        <v>19</v>
      </c>
      <c r="D27628" s="22">
        <v>43384</v>
      </c>
      <c r="E27628" s="22">
        <v>43395</v>
      </c>
    </row>
    <row r="27629" spans="1:5" x14ac:dyDescent="0.25">
      <c r="A27629" s="19">
        <v>5471</v>
      </c>
      <c r="B27629" s="20">
        <v>3</v>
      </c>
      <c r="C27629" s="21" t="s">
        <v>22</v>
      </c>
      <c r="D27629" s="22">
        <v>43384</v>
      </c>
      <c r="E27629" s="22">
        <v>43389</v>
      </c>
    </row>
    <row r="27630" spans="1:5" x14ac:dyDescent="0.25">
      <c r="A27630" s="19">
        <v>5472</v>
      </c>
      <c r="B27630" s="20">
        <v>3</v>
      </c>
      <c r="C27630" s="21" t="s">
        <v>19</v>
      </c>
      <c r="D27630" s="22">
        <v>43384</v>
      </c>
      <c r="E27630" s="22">
        <v>43403</v>
      </c>
    </row>
    <row r="27631" spans="1:5" x14ac:dyDescent="0.25">
      <c r="A27631" s="19">
        <v>5473</v>
      </c>
      <c r="B27631" s="20">
        <v>1</v>
      </c>
      <c r="C27631" s="21" t="s">
        <v>19</v>
      </c>
      <c r="D27631" s="22">
        <v>43384</v>
      </c>
      <c r="E27631" s="22">
        <v>43397</v>
      </c>
    </row>
    <row r="27632" spans="1:5" x14ac:dyDescent="0.25">
      <c r="A27632" s="19">
        <v>5474</v>
      </c>
      <c r="B27632" s="20">
        <v>3</v>
      </c>
      <c r="C27632" s="21" t="s">
        <v>19</v>
      </c>
      <c r="D27632" s="22">
        <v>43384</v>
      </c>
      <c r="E27632" s="22">
        <v>43397</v>
      </c>
    </row>
    <row r="27633" spans="1:5" x14ac:dyDescent="0.25">
      <c r="A27633" s="19">
        <v>5475</v>
      </c>
      <c r="B27633" s="20">
        <v>3</v>
      </c>
      <c r="C27633" s="21" t="s">
        <v>19</v>
      </c>
      <c r="D27633" s="22">
        <v>43385</v>
      </c>
      <c r="E27633" s="22">
        <v>43397</v>
      </c>
    </row>
    <row r="27634" spans="1:5" x14ac:dyDescent="0.25">
      <c r="A27634" s="19">
        <v>5476</v>
      </c>
      <c r="B27634" s="20">
        <v>3</v>
      </c>
      <c r="C27634" s="21" t="s">
        <v>23</v>
      </c>
      <c r="D27634" s="22">
        <v>43385</v>
      </c>
      <c r="E27634" s="22">
        <v>43396</v>
      </c>
    </row>
    <row r="27635" spans="1:5" x14ac:dyDescent="0.25">
      <c r="A27635" s="19">
        <v>5477</v>
      </c>
      <c r="B27635" s="20">
        <v>3</v>
      </c>
      <c r="C27635" s="21" t="s">
        <v>23</v>
      </c>
      <c r="D27635" s="22">
        <v>43385</v>
      </c>
      <c r="E27635" s="22">
        <v>43392</v>
      </c>
    </row>
    <row r="27636" spans="1:5" x14ac:dyDescent="0.25">
      <c r="A27636" s="19">
        <v>5480</v>
      </c>
      <c r="B27636" s="20">
        <v>1</v>
      </c>
      <c r="C27636" s="21" t="s">
        <v>19</v>
      </c>
      <c r="D27636" s="22">
        <v>43388</v>
      </c>
      <c r="E27636" s="22">
        <v>43397</v>
      </c>
    </row>
    <row r="27637" spans="1:5" x14ac:dyDescent="0.25">
      <c r="A27637" s="19">
        <v>5482</v>
      </c>
      <c r="B27637" s="20">
        <v>3</v>
      </c>
      <c r="C27637" s="21" t="s">
        <v>24</v>
      </c>
      <c r="D27637" s="22">
        <v>43389</v>
      </c>
      <c r="E27637" s="22">
        <v>43396</v>
      </c>
    </row>
    <row r="27638" spans="1:5" x14ac:dyDescent="0.25">
      <c r="A27638" s="19">
        <v>5483</v>
      </c>
      <c r="B27638" s="20">
        <v>3</v>
      </c>
      <c r="C27638" s="21" t="s">
        <v>19</v>
      </c>
      <c r="D27638" s="22">
        <v>43390</v>
      </c>
      <c r="E27638" s="22">
        <v>43403</v>
      </c>
    </row>
    <row r="27639" spans="1:5" x14ac:dyDescent="0.25">
      <c r="A27639" s="19">
        <v>5484</v>
      </c>
      <c r="B27639" s="20">
        <v>3</v>
      </c>
      <c r="C27639" s="21" t="s">
        <v>19</v>
      </c>
      <c r="D27639" s="22">
        <v>43390</v>
      </c>
      <c r="E27639" s="22">
        <v>43404</v>
      </c>
    </row>
    <row r="27640" spans="1:5" x14ac:dyDescent="0.25">
      <c r="A27640" s="19">
        <v>5485</v>
      </c>
      <c r="B27640" s="20">
        <v>1</v>
      </c>
      <c r="C27640" s="21" t="s">
        <v>19</v>
      </c>
      <c r="D27640" s="22">
        <v>43390</v>
      </c>
      <c r="E27640" s="22">
        <v>43410</v>
      </c>
    </row>
    <row r="27641" spans="1:5" x14ac:dyDescent="0.25">
      <c r="A27641" s="19">
        <v>5486</v>
      </c>
      <c r="B27641" s="20">
        <v>3</v>
      </c>
      <c r="C27641" s="21" t="s">
        <v>19</v>
      </c>
      <c r="D27641" s="22">
        <v>43391</v>
      </c>
      <c r="E27641" s="22">
        <v>43404</v>
      </c>
    </row>
    <row r="27642" spans="1:5" x14ac:dyDescent="0.25">
      <c r="A27642" s="19">
        <v>5487</v>
      </c>
      <c r="B27642" s="20">
        <v>3</v>
      </c>
      <c r="C27642" s="21" t="s">
        <v>23</v>
      </c>
      <c r="D27642" s="22">
        <v>43391</v>
      </c>
      <c r="E27642" s="22">
        <v>43405</v>
      </c>
    </row>
    <row r="27643" spans="1:5" x14ac:dyDescent="0.25">
      <c r="A27643" s="19">
        <v>5488</v>
      </c>
      <c r="B27643" s="20">
        <v>3</v>
      </c>
      <c r="C27643" s="21" t="s">
        <v>19</v>
      </c>
      <c r="D27643" s="22">
        <v>43391</v>
      </c>
      <c r="E27643" s="22">
        <v>43405</v>
      </c>
    </row>
    <row r="27644" spans="1:5" x14ac:dyDescent="0.25">
      <c r="A27644" s="19">
        <v>5489</v>
      </c>
      <c r="B27644" s="20">
        <v>3</v>
      </c>
      <c r="C27644" s="21" t="s">
        <v>23</v>
      </c>
      <c r="D27644" s="22">
        <v>43391</v>
      </c>
      <c r="E27644" s="22">
        <v>43405</v>
      </c>
    </row>
    <row r="27645" spans="1:5" x14ac:dyDescent="0.25">
      <c r="A27645" s="19">
        <v>5490</v>
      </c>
      <c r="B27645" s="20">
        <v>3</v>
      </c>
      <c r="C27645" s="21" t="s">
        <v>19</v>
      </c>
      <c r="D27645" s="22">
        <v>43391</v>
      </c>
      <c r="E27645" s="22">
        <v>43404</v>
      </c>
    </row>
    <row r="27646" spans="1:5" x14ac:dyDescent="0.25">
      <c r="A27646" s="19">
        <v>5491</v>
      </c>
      <c r="B27646" s="20">
        <v>3</v>
      </c>
      <c r="C27646" s="21" t="s">
        <v>19</v>
      </c>
      <c r="D27646" s="22">
        <v>43392</v>
      </c>
      <c r="E27646" s="22">
        <v>43397</v>
      </c>
    </row>
    <row r="27647" spans="1:5" x14ac:dyDescent="0.25">
      <c r="A27647" s="19">
        <v>5492</v>
      </c>
      <c r="B27647" s="20">
        <v>5</v>
      </c>
      <c r="C27647" s="21" t="s">
        <v>19</v>
      </c>
      <c r="D27647" s="22">
        <v>43395</v>
      </c>
      <c r="E27647" s="22">
        <v>43411</v>
      </c>
    </row>
    <row r="27648" spans="1:5" x14ac:dyDescent="0.25">
      <c r="A27648" s="19">
        <v>5493</v>
      </c>
      <c r="B27648" s="20">
        <v>1</v>
      </c>
      <c r="C27648" s="21" t="s">
        <v>23</v>
      </c>
      <c r="D27648" s="22">
        <v>43395</v>
      </c>
      <c r="E27648" s="22">
        <v>43395</v>
      </c>
    </row>
    <row r="27649" spans="1:5" x14ac:dyDescent="0.25">
      <c r="A27649" s="19">
        <v>5494</v>
      </c>
      <c r="B27649" s="20">
        <v>1</v>
      </c>
      <c r="C27649" s="21" t="s">
        <v>19</v>
      </c>
      <c r="D27649" s="22">
        <v>43396</v>
      </c>
      <c r="E27649" s="22">
        <v>43403</v>
      </c>
    </row>
    <row r="27650" spans="1:5" x14ac:dyDescent="0.25">
      <c r="A27650" s="19">
        <v>5495</v>
      </c>
      <c r="B27650" s="20">
        <v>2</v>
      </c>
      <c r="C27650" s="21" t="s">
        <v>19</v>
      </c>
      <c r="D27650" s="22">
        <v>43396</v>
      </c>
      <c r="E27650" s="22">
        <v>43405</v>
      </c>
    </row>
    <row r="27651" spans="1:5" x14ac:dyDescent="0.25">
      <c r="A27651" s="19">
        <v>5496</v>
      </c>
      <c r="B27651" s="20">
        <v>3</v>
      </c>
      <c r="C27651" s="21" t="s">
        <v>19</v>
      </c>
      <c r="D27651" s="22">
        <v>43397</v>
      </c>
      <c r="E27651" s="22">
        <v>43410</v>
      </c>
    </row>
    <row r="27652" spans="1:5" x14ac:dyDescent="0.25">
      <c r="A27652" s="19">
        <v>5497</v>
      </c>
      <c r="B27652" s="20">
        <v>3</v>
      </c>
      <c r="C27652" s="21" t="s">
        <v>24</v>
      </c>
      <c r="D27652" s="22">
        <v>43398</v>
      </c>
      <c r="E27652" s="22">
        <v>43403</v>
      </c>
    </row>
    <row r="27653" spans="1:5" x14ac:dyDescent="0.25">
      <c r="A27653" s="19">
        <v>5498</v>
      </c>
      <c r="B27653" s="20">
        <v>3</v>
      </c>
      <c r="C27653" s="21" t="s">
        <v>19</v>
      </c>
      <c r="D27653" s="22">
        <v>43399</v>
      </c>
      <c r="E27653" s="22">
        <v>43405</v>
      </c>
    </row>
    <row r="27654" spans="1:5" x14ac:dyDescent="0.25">
      <c r="A27654" s="19">
        <v>5500</v>
      </c>
      <c r="B27654" s="20">
        <v>1</v>
      </c>
      <c r="C27654" s="21" t="s">
        <v>23</v>
      </c>
      <c r="D27654" s="22">
        <v>43399</v>
      </c>
      <c r="E27654" s="22">
        <v>43410</v>
      </c>
    </row>
    <row r="27655" spans="1:5" x14ac:dyDescent="0.25">
      <c r="A27655" s="19">
        <v>5501</v>
      </c>
      <c r="B27655" s="20">
        <v>3</v>
      </c>
      <c r="C27655" s="21" t="s">
        <v>19</v>
      </c>
      <c r="D27655" s="22">
        <v>43399</v>
      </c>
      <c r="E27655" s="22">
        <v>43410</v>
      </c>
    </row>
    <row r="27656" spans="1:5" x14ac:dyDescent="0.25">
      <c r="A27656" s="19">
        <v>5502</v>
      </c>
      <c r="B27656" s="20">
        <v>3</v>
      </c>
      <c r="C27656" s="21" t="s">
        <v>19</v>
      </c>
      <c r="D27656" s="22">
        <v>43403</v>
      </c>
      <c r="E27656" s="22">
        <v>43405</v>
      </c>
    </row>
    <row r="27657" spans="1:5" x14ac:dyDescent="0.25">
      <c r="A27657" s="19">
        <v>5503</v>
      </c>
      <c r="B27657" s="20">
        <v>1</v>
      </c>
      <c r="C27657" s="21" t="s">
        <v>19</v>
      </c>
      <c r="D27657" s="22">
        <v>43403</v>
      </c>
      <c r="E27657" s="22">
        <v>43411</v>
      </c>
    </row>
    <row r="27658" spans="1:5" x14ac:dyDescent="0.25">
      <c r="A27658" s="19">
        <v>5505</v>
      </c>
      <c r="B27658" s="20">
        <v>5</v>
      </c>
      <c r="C27658" s="21" t="s">
        <v>19</v>
      </c>
      <c r="D27658" s="22">
        <v>43404</v>
      </c>
      <c r="E27658" s="22">
        <v>43411</v>
      </c>
    </row>
    <row r="27659" spans="1:5" x14ac:dyDescent="0.25">
      <c r="A27659" s="19">
        <v>5506</v>
      </c>
      <c r="B27659" s="20">
        <v>3</v>
      </c>
      <c r="C27659" s="21" t="s">
        <v>19</v>
      </c>
      <c r="D27659" s="22">
        <v>43404</v>
      </c>
      <c r="E27659" s="22">
        <v>43405</v>
      </c>
    </row>
    <row r="27660" spans="1:5" x14ac:dyDescent="0.25">
      <c r="A27660" s="19">
        <v>5507</v>
      </c>
      <c r="B27660" s="20">
        <v>1</v>
      </c>
      <c r="C27660" s="21" t="s">
        <v>22</v>
      </c>
      <c r="D27660" s="22">
        <v>43404</v>
      </c>
      <c r="E27660" s="22">
        <v>43416</v>
      </c>
    </row>
    <row r="27661" spans="1:5" x14ac:dyDescent="0.25">
      <c r="A27661" s="19">
        <v>5508</v>
      </c>
      <c r="B27661" s="20">
        <v>5</v>
      </c>
      <c r="C27661" s="21" t="s">
        <v>23</v>
      </c>
      <c r="D27661" s="22">
        <v>43404</v>
      </c>
      <c r="E27661" s="22">
        <v>43417</v>
      </c>
    </row>
  </sheetData>
  <mergeCells count="6">
    <mergeCell ref="D11:D12"/>
    <mergeCell ref="E11:E12"/>
    <mergeCell ref="C11:C12"/>
    <mergeCell ref="A11:A12"/>
    <mergeCell ref="B11:B12"/>
    <mergeCell ref="A1:B1"/>
  </mergeCells>
  <dataValidations count="3">
    <dataValidation type="list" allowBlank="1" sqref="C13:C27661">
      <formula1>$CV$1:$CV$81</formula1>
    </dataValidation>
    <dataValidation type="list" allowBlank="1" sqref="B13:B27661">
      <formula1>$CU$1:$CU$8</formula1>
    </dataValidation>
    <dataValidation type="textLength" allowBlank="1" showErrorMessage="1" errorTitle="Metin uzunluğu istenen aralıkta değil!" error="İstenen Aralık: Minimum Uzunluk=0 karakter Maksimum Uzunluk=2147483647 karakter" sqref="A13:A27661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2019-04-05T09:28:47Z</dcterms:modified>
</cp:coreProperties>
</file>